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chubeol/Dropbox/Manuscripts/_Manuscript_ProteinGenetics/SupplementaryTables/"/>
    </mc:Choice>
  </mc:AlternateContent>
  <xr:revisionPtr revIDLastSave="0" documentId="13_ncr:1_{498A9017-52B3-6C4D-822A-45EE3C1515D9}" xr6:coauthVersionLast="47" xr6:coauthVersionMax="47" xr10:uidLastSave="{00000000-0000-0000-0000-000000000000}"/>
  <bookViews>
    <workbookView xWindow="18840" yWindow="4260" windowWidth="28040" windowHeight="17440" xr2:uid="{00000000-000D-0000-FFFF-FFFF00000000}"/>
  </bookViews>
  <sheets>
    <sheet name="gRNAs" sheetId="6" r:id="rId1"/>
    <sheet name="genes" sheetId="5" r:id="rId2"/>
  </sheets>
  <definedNames>
    <definedName name="_xlnm._FilterDatabase" localSheetId="1" hidden="1">genes!$A$1:$G$1</definedName>
    <definedName name="_xlnm._FilterDatabase" localSheetId="0" hidden="1">gRNAs!$A$1:$H$1</definedName>
  </definedNames>
  <calcPr calcId="0"/>
</workbook>
</file>

<file path=xl/sharedStrings.xml><?xml version="1.0" encoding="utf-8"?>
<sst xmlns="http://schemas.openxmlformats.org/spreadsheetml/2006/main" count="75010" uniqueCount="25102">
  <si>
    <t>gene</t>
  </si>
  <si>
    <t>essential</t>
  </si>
  <si>
    <t>T00h_log2fc</t>
  </si>
  <si>
    <t>T08h_log2fc</t>
  </si>
  <si>
    <t>T24h_log2fc</t>
  </si>
  <si>
    <t>AAC1</t>
  </si>
  <si>
    <t>AAC3</t>
  </si>
  <si>
    <t>AAD10</t>
  </si>
  <si>
    <t>AAD14</t>
  </si>
  <si>
    <t>AAD3</t>
  </si>
  <si>
    <t>AAH1</t>
  </si>
  <si>
    <t>AAP1</t>
  </si>
  <si>
    <t>AAR2</t>
  </si>
  <si>
    <t>AAT1</t>
  </si>
  <si>
    <t>AAT2</t>
  </si>
  <si>
    <t>ABD1</t>
  </si>
  <si>
    <t>ABF1</t>
  </si>
  <si>
    <t>ABP1</t>
  </si>
  <si>
    <t>ABP140</t>
  </si>
  <si>
    <t>ABZ1</t>
  </si>
  <si>
    <t>ABZ2</t>
  </si>
  <si>
    <t>ACA1</t>
  </si>
  <si>
    <t>ACC1</t>
  </si>
  <si>
    <t>ACE2</t>
  </si>
  <si>
    <t>ACF2</t>
  </si>
  <si>
    <t>ACH1</t>
  </si>
  <si>
    <t>ACK1</t>
  </si>
  <si>
    <t>ACL4</t>
  </si>
  <si>
    <t>ACO1</t>
  </si>
  <si>
    <t>ACO2</t>
  </si>
  <si>
    <t>ACP1</t>
  </si>
  <si>
    <t>ACS1</t>
  </si>
  <si>
    <t>ACS2</t>
  </si>
  <si>
    <t>ACT1</t>
  </si>
  <si>
    <t>ADA2</t>
  </si>
  <si>
    <t>ADD66</t>
  </si>
  <si>
    <t>ADE1</t>
  </si>
  <si>
    <t>ADE12</t>
  </si>
  <si>
    <t>ADE13</t>
  </si>
  <si>
    <t>ADE16</t>
  </si>
  <si>
    <t>ADE17</t>
  </si>
  <si>
    <t>ADE2</t>
  </si>
  <si>
    <t>ADE3</t>
  </si>
  <si>
    <t>ADE4</t>
  </si>
  <si>
    <t>ADE5,7</t>
  </si>
  <si>
    <t>ADE6</t>
  </si>
  <si>
    <t>ADE8</t>
  </si>
  <si>
    <t>ADH1</t>
  </si>
  <si>
    <t>ADH2</t>
  </si>
  <si>
    <t>ADH3</t>
  </si>
  <si>
    <t>ADH5</t>
  </si>
  <si>
    <t>ADH6</t>
  </si>
  <si>
    <t>ADH7</t>
  </si>
  <si>
    <t>ADI1</t>
  </si>
  <si>
    <t>ADK1</t>
  </si>
  <si>
    <t>ADK2</t>
  </si>
  <si>
    <t>ADO1</t>
  </si>
  <si>
    <t>ADP1</t>
  </si>
  <si>
    <t>ADR1</t>
  </si>
  <si>
    <t>ADY2</t>
  </si>
  <si>
    <t>ADY4</t>
  </si>
  <si>
    <t>AEP1</t>
  </si>
  <si>
    <t>AEP2</t>
  </si>
  <si>
    <t>AEP3</t>
  </si>
  <si>
    <t>AFB1</t>
  </si>
  <si>
    <t>AFG1</t>
  </si>
  <si>
    <t>AFG2</t>
  </si>
  <si>
    <t>AFG3</t>
  </si>
  <si>
    <t>AFI1</t>
  </si>
  <si>
    <t>AFR1</t>
  </si>
  <si>
    <t>AFT1</t>
  </si>
  <si>
    <t>AFT2</t>
  </si>
  <si>
    <t>AGA1</t>
  </si>
  <si>
    <t>AGC1</t>
  </si>
  <si>
    <t>AGE1</t>
  </si>
  <si>
    <t>AGE2</t>
  </si>
  <si>
    <t>AGP1</t>
  </si>
  <si>
    <t>AGP2</t>
  </si>
  <si>
    <t>AGP3</t>
  </si>
  <si>
    <t>AGX1</t>
  </si>
  <si>
    <t>AHA1</t>
  </si>
  <si>
    <t>AHC1</t>
  </si>
  <si>
    <t>AHK1</t>
  </si>
  <si>
    <t>AHT1</t>
  </si>
  <si>
    <t>AIM10</t>
  </si>
  <si>
    <t>AIM17</t>
  </si>
  <si>
    <t>AIM18</t>
  </si>
  <si>
    <t>AIM19</t>
  </si>
  <si>
    <t>AIM2</t>
  </si>
  <si>
    <t>AIM20</t>
  </si>
  <si>
    <t>AIM21</t>
  </si>
  <si>
    <t>AIM23</t>
  </si>
  <si>
    <t>AIM24</t>
  </si>
  <si>
    <t>AIM25</t>
  </si>
  <si>
    <t>AIM26</t>
  </si>
  <si>
    <t>AIM3</t>
  </si>
  <si>
    <t>AIM33</t>
  </si>
  <si>
    <t>AIM34</t>
  </si>
  <si>
    <t>AIM36</t>
  </si>
  <si>
    <t>AIM39</t>
  </si>
  <si>
    <t>AIM44</t>
  </si>
  <si>
    <t>AIM45</t>
  </si>
  <si>
    <t>AIM46</t>
  </si>
  <si>
    <t>AIM6</t>
  </si>
  <si>
    <t>AIM9</t>
  </si>
  <si>
    <t>AIP1</t>
  </si>
  <si>
    <t>AIR1</t>
  </si>
  <si>
    <t>AIR2</t>
  </si>
  <si>
    <t>AKL1</t>
  </si>
  <si>
    <t>AKR1</t>
  </si>
  <si>
    <t>AKR2</t>
  </si>
  <si>
    <t>ALA1</t>
  </si>
  <si>
    <t>ALB1</t>
  </si>
  <si>
    <t>ALD2</t>
  </si>
  <si>
    <t>ALD3</t>
  </si>
  <si>
    <t>ALD4</t>
  </si>
  <si>
    <t>ALD5</t>
  </si>
  <si>
    <t>ALD6</t>
  </si>
  <si>
    <t>ALE1</t>
  </si>
  <si>
    <t>ALG1</t>
  </si>
  <si>
    <t>ALG11</t>
  </si>
  <si>
    <t>ALG12</t>
  </si>
  <si>
    <t>ALG13</t>
  </si>
  <si>
    <t>ALG14</t>
  </si>
  <si>
    <t>ALG2</t>
  </si>
  <si>
    <t>ALG3</t>
  </si>
  <si>
    <t>ALG6</t>
  </si>
  <si>
    <t>ALG7</t>
  </si>
  <si>
    <t>ALG8</t>
  </si>
  <si>
    <t>ALG9</t>
  </si>
  <si>
    <t>ALK1</t>
  </si>
  <si>
    <t>ALK2</t>
  </si>
  <si>
    <t>ALO1</t>
  </si>
  <si>
    <t>ALP1</t>
  </si>
  <si>
    <t>ALR1</t>
  </si>
  <si>
    <t>ALR2</t>
  </si>
  <si>
    <t>ALT1</t>
  </si>
  <si>
    <t>ALT2</t>
  </si>
  <si>
    <t>ALY1</t>
  </si>
  <si>
    <t>ALY2</t>
  </si>
  <si>
    <t>AMD1</t>
  </si>
  <si>
    <t>AMD2</t>
  </si>
  <si>
    <t>AMF1</t>
  </si>
  <si>
    <t>AMN1</t>
  </si>
  <si>
    <t>AMS1</t>
  </si>
  <si>
    <t>ANB1</t>
  </si>
  <si>
    <t>ANP1</t>
  </si>
  <si>
    <t>ANR2</t>
  </si>
  <si>
    <t>ANS1</t>
  </si>
  <si>
    <t>ANY1</t>
  </si>
  <si>
    <t>AOS1</t>
  </si>
  <si>
    <t>APA1</t>
  </si>
  <si>
    <t>APA2</t>
  </si>
  <si>
    <t>APC1</t>
  </si>
  <si>
    <t>APC11</t>
  </si>
  <si>
    <t>APC2</t>
  </si>
  <si>
    <t>APC9</t>
  </si>
  <si>
    <t>APD1</t>
  </si>
  <si>
    <t>APE1</t>
  </si>
  <si>
    <t>APE2</t>
  </si>
  <si>
    <t>APE3</t>
  </si>
  <si>
    <t>APE4</t>
  </si>
  <si>
    <t>API2</t>
  </si>
  <si>
    <t>APJ1</t>
  </si>
  <si>
    <t>APL1</t>
  </si>
  <si>
    <t>APL2</t>
  </si>
  <si>
    <t>APL3</t>
  </si>
  <si>
    <t>APL4</t>
  </si>
  <si>
    <t>APL5</t>
  </si>
  <si>
    <t>APL6</t>
  </si>
  <si>
    <t>APM1</t>
  </si>
  <si>
    <t>APM2</t>
  </si>
  <si>
    <t>APM3</t>
  </si>
  <si>
    <t>APM4</t>
  </si>
  <si>
    <t>APN1</t>
  </si>
  <si>
    <t>APN2</t>
  </si>
  <si>
    <t>APP1</t>
  </si>
  <si>
    <t>APS2</t>
  </si>
  <si>
    <t>AQR1</t>
  </si>
  <si>
    <t>AQY1</t>
  </si>
  <si>
    <t>AQY2</t>
  </si>
  <si>
    <t>AQY3</t>
  </si>
  <si>
    <t>ARA1</t>
  </si>
  <si>
    <t>ARA2</t>
  </si>
  <si>
    <t>ARB1</t>
  </si>
  <si>
    <t>ARC1</t>
  </si>
  <si>
    <t>ARC18</t>
  </si>
  <si>
    <t>ARC19</t>
  </si>
  <si>
    <t>ARC40</t>
  </si>
  <si>
    <t>ARE1</t>
  </si>
  <si>
    <t>ARE2</t>
  </si>
  <si>
    <t>ARF1</t>
  </si>
  <si>
    <t>ARF2</t>
  </si>
  <si>
    <t>ARF3</t>
  </si>
  <si>
    <t>ARG1</t>
  </si>
  <si>
    <t>ARG3</t>
  </si>
  <si>
    <t>ARG4</t>
  </si>
  <si>
    <t>ARG5,6</t>
  </si>
  <si>
    <t>ARG8</t>
  </si>
  <si>
    <t>ARG80</t>
  </si>
  <si>
    <t>ARG81</t>
  </si>
  <si>
    <t>ARH1</t>
  </si>
  <si>
    <t>ARI1</t>
  </si>
  <si>
    <t>ARK1</t>
  </si>
  <si>
    <t>ARL3</t>
  </si>
  <si>
    <t>ARN1</t>
  </si>
  <si>
    <t>ARN2</t>
  </si>
  <si>
    <t>ARO1</t>
  </si>
  <si>
    <t>ARO10</t>
  </si>
  <si>
    <t>ARO2</t>
  </si>
  <si>
    <t>ARO3</t>
  </si>
  <si>
    <t>ARO4</t>
  </si>
  <si>
    <t>ARO7</t>
  </si>
  <si>
    <t>ARO8</t>
  </si>
  <si>
    <t>ARO80</t>
  </si>
  <si>
    <t>ARP1</t>
  </si>
  <si>
    <t>ARP10</t>
  </si>
  <si>
    <t>ARP2</t>
  </si>
  <si>
    <t>ARP3</t>
  </si>
  <si>
    <t>ARP4</t>
  </si>
  <si>
    <t>ARP5</t>
  </si>
  <si>
    <t>ARP6</t>
  </si>
  <si>
    <t>ARP7</t>
  </si>
  <si>
    <t>ARP8</t>
  </si>
  <si>
    <t>ARP9</t>
  </si>
  <si>
    <t>ARR1</t>
  </si>
  <si>
    <t>ARR3</t>
  </si>
  <si>
    <t>ART10</t>
  </si>
  <si>
    <t>ART5</t>
  </si>
  <si>
    <t>ARX1</t>
  </si>
  <si>
    <t>ASA1</t>
  </si>
  <si>
    <t>ASC1</t>
  </si>
  <si>
    <t>ASE1</t>
  </si>
  <si>
    <t>ASF1</t>
  </si>
  <si>
    <t>ASF2</t>
  </si>
  <si>
    <t>ASG1</t>
  </si>
  <si>
    <t>ASH1</t>
  </si>
  <si>
    <t>ASI1</t>
  </si>
  <si>
    <t>ASI2</t>
  </si>
  <si>
    <t>ASI3</t>
  </si>
  <si>
    <t>ASK10</t>
  </si>
  <si>
    <t>ASM4</t>
  </si>
  <si>
    <t>ASN1</t>
  </si>
  <si>
    <t>ASN2</t>
  </si>
  <si>
    <t>ASP1</t>
  </si>
  <si>
    <t>AST1</t>
  </si>
  <si>
    <t>AST2</t>
  </si>
  <si>
    <t>ATC1</t>
  </si>
  <si>
    <t>ATE1</t>
  </si>
  <si>
    <t>ATF1</t>
  </si>
  <si>
    <t>ATF2</t>
  </si>
  <si>
    <t>ATG11</t>
  </si>
  <si>
    <t>ATG13</t>
  </si>
  <si>
    <t>ATG14</t>
  </si>
  <si>
    <t>ATG15</t>
  </si>
  <si>
    <t>ATG17</t>
  </si>
  <si>
    <t>ATG18</t>
  </si>
  <si>
    <t>ATG19</t>
  </si>
  <si>
    <t>ATG2</t>
  </si>
  <si>
    <t>ATG20</t>
  </si>
  <si>
    <t>ATG22</t>
  </si>
  <si>
    <t>ATG26</t>
  </si>
  <si>
    <t>ATG27</t>
  </si>
  <si>
    <t>ATG3</t>
  </si>
  <si>
    <t>ATG32</t>
  </si>
  <si>
    <t>ATG34</t>
  </si>
  <si>
    <t>ATG38</t>
  </si>
  <si>
    <t>ATG4</t>
  </si>
  <si>
    <t>ATG40</t>
  </si>
  <si>
    <t>ATG5</t>
  </si>
  <si>
    <t>ATG7</t>
  </si>
  <si>
    <t>ATG8</t>
  </si>
  <si>
    <t>ATG9</t>
  </si>
  <si>
    <t>ATH1</t>
  </si>
  <si>
    <t>ATM1</t>
  </si>
  <si>
    <t>ATO2</t>
  </si>
  <si>
    <t>ATO3</t>
  </si>
  <si>
    <t>ATP1</t>
  </si>
  <si>
    <t>ATP10</t>
  </si>
  <si>
    <t>ATP11</t>
  </si>
  <si>
    <t>ATP12</t>
  </si>
  <si>
    <t>ATP14</t>
  </si>
  <si>
    <t>ATP15</t>
  </si>
  <si>
    <t>ATP16</t>
  </si>
  <si>
    <t>ATP17</t>
  </si>
  <si>
    <t>ATP18</t>
  </si>
  <si>
    <t>ATP19</t>
  </si>
  <si>
    <t>ATP2</t>
  </si>
  <si>
    <t>ATP20</t>
  </si>
  <si>
    <t>ATP22</t>
  </si>
  <si>
    <t>ATP23</t>
  </si>
  <si>
    <t>ATP25</t>
  </si>
  <si>
    <t>ATP3</t>
  </si>
  <si>
    <t>ATP5</t>
  </si>
  <si>
    <t>ATR1</t>
  </si>
  <si>
    <t>ATS1</t>
  </si>
  <si>
    <t>ATX2</t>
  </si>
  <si>
    <t>AUR1</t>
  </si>
  <si>
    <t>AUS1</t>
  </si>
  <si>
    <t>AVL9</t>
  </si>
  <si>
    <t>AVO1</t>
  </si>
  <si>
    <t>AVO2</t>
  </si>
  <si>
    <t>AVT1</t>
  </si>
  <si>
    <t>AVT2</t>
  </si>
  <si>
    <t>AVT3</t>
  </si>
  <si>
    <t>AVT4</t>
  </si>
  <si>
    <t>AVT5</t>
  </si>
  <si>
    <t>AVT6</t>
  </si>
  <si>
    <t>AVT7</t>
  </si>
  <si>
    <t>AXL1</t>
  </si>
  <si>
    <t>AXL2</t>
  </si>
  <si>
    <t>AYR1</t>
  </si>
  <si>
    <t>AYT1</t>
  </si>
  <si>
    <t>AZF1</t>
  </si>
  <si>
    <t>AZR1</t>
  </si>
  <si>
    <t>BAG7</t>
  </si>
  <si>
    <t>BAP2</t>
  </si>
  <si>
    <t>BAP3</t>
  </si>
  <si>
    <t>BAR1</t>
  </si>
  <si>
    <t>BAS1</t>
  </si>
  <si>
    <t>BAT1</t>
  </si>
  <si>
    <t>BAT2</t>
  </si>
  <si>
    <t>BBC1</t>
  </si>
  <si>
    <t>BCH1</t>
  </si>
  <si>
    <t>BCH2</t>
  </si>
  <si>
    <t>BCK1</t>
  </si>
  <si>
    <t>BCK2</t>
  </si>
  <si>
    <t>BCS1</t>
  </si>
  <si>
    <t>BCY1</t>
  </si>
  <si>
    <t>BDF1</t>
  </si>
  <si>
    <t>BDF2</t>
  </si>
  <si>
    <t>BDH1</t>
  </si>
  <si>
    <t>BDH2</t>
  </si>
  <si>
    <t>BDP1</t>
  </si>
  <si>
    <t>BDS1</t>
  </si>
  <si>
    <t>BEM1</t>
  </si>
  <si>
    <t>BEM2</t>
  </si>
  <si>
    <t>BEM4</t>
  </si>
  <si>
    <t>BER1</t>
  </si>
  <si>
    <t>BET2</t>
  </si>
  <si>
    <t>BET3</t>
  </si>
  <si>
    <t>BET4</t>
  </si>
  <si>
    <t>BFA1</t>
  </si>
  <si>
    <t>BFR1</t>
  </si>
  <si>
    <t>BFR2</t>
  </si>
  <si>
    <t>BIG1</t>
  </si>
  <si>
    <t>BIK1</t>
  </si>
  <si>
    <t>BIM1</t>
  </si>
  <si>
    <t>BIO2</t>
  </si>
  <si>
    <t>BIO3</t>
  </si>
  <si>
    <t>BIO4</t>
  </si>
  <si>
    <t>BIO5</t>
  </si>
  <si>
    <t>BIR1</t>
  </si>
  <si>
    <t>BIT2</t>
  </si>
  <si>
    <t>BIT61</t>
  </si>
  <si>
    <t>BLM10</t>
  </si>
  <si>
    <t>BMH2</t>
  </si>
  <si>
    <t>BMS1</t>
  </si>
  <si>
    <t>BMT2</t>
  </si>
  <si>
    <t>BMT5</t>
  </si>
  <si>
    <t>BMT6</t>
  </si>
  <si>
    <t>BNA1</t>
  </si>
  <si>
    <t>BNA3</t>
  </si>
  <si>
    <t>BNA4</t>
  </si>
  <si>
    <t>BNA5</t>
  </si>
  <si>
    <t>BNA6</t>
  </si>
  <si>
    <t>BNA7</t>
  </si>
  <si>
    <t>BNI1</t>
  </si>
  <si>
    <t>BNI4</t>
  </si>
  <si>
    <t>BNI5</t>
  </si>
  <si>
    <t>BNR1</t>
  </si>
  <si>
    <t>BNS1</t>
  </si>
  <si>
    <t>BOI1</t>
  </si>
  <si>
    <t>BOI2</t>
  </si>
  <si>
    <t>BOP3</t>
  </si>
  <si>
    <t>BOR1</t>
  </si>
  <si>
    <t>BOS1</t>
  </si>
  <si>
    <t>BPH1</t>
  </si>
  <si>
    <t>BPL1</t>
  </si>
  <si>
    <t>BPT1</t>
  </si>
  <si>
    <t>BRE1</t>
  </si>
  <si>
    <t>BRE2</t>
  </si>
  <si>
    <t>BRE4</t>
  </si>
  <si>
    <t>BRE5</t>
  </si>
  <si>
    <t>BRF1</t>
  </si>
  <si>
    <t>BRL1</t>
  </si>
  <si>
    <t>BRN1</t>
  </si>
  <si>
    <t>BRO1</t>
  </si>
  <si>
    <t>BRP1</t>
  </si>
  <si>
    <t>BRR2</t>
  </si>
  <si>
    <t>BRR6</t>
  </si>
  <si>
    <t>BRX1</t>
  </si>
  <si>
    <t>BSC1</t>
  </si>
  <si>
    <t>BSC2</t>
  </si>
  <si>
    <t>BSC5</t>
  </si>
  <si>
    <t>BSD2</t>
  </si>
  <si>
    <t>BST1</t>
  </si>
  <si>
    <t>BTS1</t>
  </si>
  <si>
    <t>BUB1</t>
  </si>
  <si>
    <t>BUB2</t>
  </si>
  <si>
    <t>BUD13</t>
  </si>
  <si>
    <t>BUD14</t>
  </si>
  <si>
    <t>BUD16</t>
  </si>
  <si>
    <t>BUD17</t>
  </si>
  <si>
    <t>BUD2</t>
  </si>
  <si>
    <t>BUD20</t>
  </si>
  <si>
    <t>BUD21</t>
  </si>
  <si>
    <t>BUD22</t>
  </si>
  <si>
    <t>BUD23</t>
  </si>
  <si>
    <t>BUD27</t>
  </si>
  <si>
    <t>BUD3</t>
  </si>
  <si>
    <t>BUD32</t>
  </si>
  <si>
    <t>BUD4</t>
  </si>
  <si>
    <t>BUD6</t>
  </si>
  <si>
    <t>BUD7</t>
  </si>
  <si>
    <t>BUD8</t>
  </si>
  <si>
    <t>BUD9</t>
  </si>
  <si>
    <t>BUG1</t>
  </si>
  <si>
    <t>BUL1</t>
  </si>
  <si>
    <t>BUL2</t>
  </si>
  <si>
    <t>BUR6</t>
  </si>
  <si>
    <t>BXI1</t>
  </si>
  <si>
    <t>BYE1</t>
  </si>
  <si>
    <t>BZZ1</t>
  </si>
  <si>
    <t>CAB1</t>
  </si>
  <si>
    <t>CAB2</t>
  </si>
  <si>
    <t>CAB4</t>
  </si>
  <si>
    <t>CAB5</t>
  </si>
  <si>
    <t>CAC2</t>
  </si>
  <si>
    <t>CAD1</t>
  </si>
  <si>
    <t>CAF120</t>
  </si>
  <si>
    <t>CAF130</t>
  </si>
  <si>
    <t>CAF4</t>
  </si>
  <si>
    <t>CAF40</t>
  </si>
  <si>
    <t>CAJ1</t>
  </si>
  <si>
    <t>CAK1</t>
  </si>
  <si>
    <t>CAM1</t>
  </si>
  <si>
    <t>CAN1</t>
  </si>
  <si>
    <t>CAP1</t>
  </si>
  <si>
    <t>CAP2</t>
  </si>
  <si>
    <t>CAR1</t>
  </si>
  <si>
    <t>CAR2</t>
  </si>
  <si>
    <t>CAT2</t>
  </si>
  <si>
    <t>CAT5</t>
  </si>
  <si>
    <t>CAT8</t>
  </si>
  <si>
    <t>CAX4</t>
  </si>
  <si>
    <t>CBC2</t>
  </si>
  <si>
    <t>CBF1</t>
  </si>
  <si>
    <t>CBF2</t>
  </si>
  <si>
    <t>CBF5</t>
  </si>
  <si>
    <t>CBK1</t>
  </si>
  <si>
    <t>CBP1</t>
  </si>
  <si>
    <t>CBP2</t>
  </si>
  <si>
    <t>CBP3</t>
  </si>
  <si>
    <t>CBP4</t>
  </si>
  <si>
    <t>CBR1</t>
  </si>
  <si>
    <t>CBS2</t>
  </si>
  <si>
    <t>CCA1</t>
  </si>
  <si>
    <t>CCC1</t>
  </si>
  <si>
    <t>CCC2</t>
  </si>
  <si>
    <t>CCH1</t>
  </si>
  <si>
    <t>CCL1</t>
  </si>
  <si>
    <t>CCP1</t>
  </si>
  <si>
    <t>CCR4</t>
  </si>
  <si>
    <t>CCS1</t>
  </si>
  <si>
    <t>CCT2</t>
  </si>
  <si>
    <t>CCT3</t>
  </si>
  <si>
    <t>CCT4</t>
  </si>
  <si>
    <t>CCT5</t>
  </si>
  <si>
    <t>CCT6</t>
  </si>
  <si>
    <t>CCT7</t>
  </si>
  <si>
    <t>CCT8</t>
  </si>
  <si>
    <t>CCW14</t>
  </si>
  <si>
    <t>CCZ1</t>
  </si>
  <si>
    <t>CDA1</t>
  </si>
  <si>
    <t>CDA2</t>
  </si>
  <si>
    <t>CDC1</t>
  </si>
  <si>
    <t>CDC10</t>
  </si>
  <si>
    <t>CDC11</t>
  </si>
  <si>
    <t>CDC12</t>
  </si>
  <si>
    <t>CDC123</t>
  </si>
  <si>
    <t>CDC13</t>
  </si>
  <si>
    <t>CDC14</t>
  </si>
  <si>
    <t>CDC15</t>
  </si>
  <si>
    <t>CDC16</t>
  </si>
  <si>
    <t>CDC19</t>
  </si>
  <si>
    <t>CDC20</t>
  </si>
  <si>
    <t>CDC21</t>
  </si>
  <si>
    <t>CDC23</t>
  </si>
  <si>
    <t>CDC24</t>
  </si>
  <si>
    <t>CDC25</t>
  </si>
  <si>
    <t>CDC27</t>
  </si>
  <si>
    <t>CDC28</t>
  </si>
  <si>
    <t>CDC3</t>
  </si>
  <si>
    <t>CDC31</t>
  </si>
  <si>
    <t>CDC33</t>
  </si>
  <si>
    <t>CDC34</t>
  </si>
  <si>
    <t>CDC36</t>
  </si>
  <si>
    <t>CDC37</t>
  </si>
  <si>
    <t>CDC39</t>
  </si>
  <si>
    <t>CDC4</t>
  </si>
  <si>
    <t>CDC40</t>
  </si>
  <si>
    <t>CDC42</t>
  </si>
  <si>
    <t>CDC43</t>
  </si>
  <si>
    <t>CDC45</t>
  </si>
  <si>
    <t>CDC48</t>
  </si>
  <si>
    <t>CDC5</t>
  </si>
  <si>
    <t>CDC50</t>
  </si>
  <si>
    <t>CDC53</t>
  </si>
  <si>
    <t>CDC60</t>
  </si>
  <si>
    <t>CDC7</t>
  </si>
  <si>
    <t>CDC73</t>
  </si>
  <si>
    <t>CDC9</t>
  </si>
  <si>
    <t>CDD1</t>
  </si>
  <si>
    <t>CDH1</t>
  </si>
  <si>
    <t>CDS1</t>
  </si>
  <si>
    <t>CEF1</t>
  </si>
  <si>
    <t>CEG1</t>
  </si>
  <si>
    <t>CEM1</t>
  </si>
  <si>
    <t>CEP3</t>
  </si>
  <si>
    <t>CET1</t>
  </si>
  <si>
    <t>CEX1</t>
  </si>
  <si>
    <t>CFD1</t>
  </si>
  <si>
    <t>CFT1</t>
  </si>
  <si>
    <t>CFT2</t>
  </si>
  <si>
    <t>CHA1</t>
  </si>
  <si>
    <t>CHA4</t>
  </si>
  <si>
    <t>CHC1</t>
  </si>
  <si>
    <t>CHD1</t>
  </si>
  <si>
    <t>CHK1</t>
  </si>
  <si>
    <t>CHL4</t>
  </si>
  <si>
    <t>CHO1</t>
  </si>
  <si>
    <t>CHO2</t>
  </si>
  <si>
    <t>CHS1</t>
  </si>
  <si>
    <t>CHS2</t>
  </si>
  <si>
    <t>CHS3</t>
  </si>
  <si>
    <t>CHS5</t>
  </si>
  <si>
    <t>CHS7</t>
  </si>
  <si>
    <t>CIA1</t>
  </si>
  <si>
    <t>CIA2</t>
  </si>
  <si>
    <t>CIN1</t>
  </si>
  <si>
    <t>CIN10</t>
  </si>
  <si>
    <t>CIN4</t>
  </si>
  <si>
    <t>CIN5</t>
  </si>
  <si>
    <t>CIN8</t>
  </si>
  <si>
    <t>CIP1</t>
  </si>
  <si>
    <t>CIR2</t>
  </si>
  <si>
    <t>CIS3</t>
  </si>
  <si>
    <t>CIT1</t>
  </si>
  <si>
    <t>CIT2</t>
  </si>
  <si>
    <t>CIT3</t>
  </si>
  <si>
    <t>CKA1</t>
  </si>
  <si>
    <t>CKA2</t>
  </si>
  <si>
    <t>CKB1</t>
  </si>
  <si>
    <t>CKB2</t>
  </si>
  <si>
    <t>CKI1</t>
  </si>
  <si>
    <t>CKS1</t>
  </si>
  <si>
    <t>CLA4</t>
  </si>
  <si>
    <t>CLB1</t>
  </si>
  <si>
    <t>CLB3</t>
  </si>
  <si>
    <t>CLB4</t>
  </si>
  <si>
    <t>CLC1</t>
  </si>
  <si>
    <t>CLD1</t>
  </si>
  <si>
    <t>CLF1</t>
  </si>
  <si>
    <t>CLG1</t>
  </si>
  <si>
    <t>CLN2</t>
  </si>
  <si>
    <t>CLP1</t>
  </si>
  <si>
    <t>CLU1</t>
  </si>
  <si>
    <t>CMC4</t>
  </si>
  <si>
    <t>CMD1</t>
  </si>
  <si>
    <t>CMK1</t>
  </si>
  <si>
    <t>CMK2</t>
  </si>
  <si>
    <t>CMP2</t>
  </si>
  <si>
    <t>CMR1</t>
  </si>
  <si>
    <t>CMR2</t>
  </si>
  <si>
    <t>CMR3</t>
  </si>
  <si>
    <t>CNA1</t>
  </si>
  <si>
    <t>CNE1</t>
  </si>
  <si>
    <t>CNM67</t>
  </si>
  <si>
    <t>CNS1</t>
  </si>
  <si>
    <t>COA3</t>
  </si>
  <si>
    <t>COA4</t>
  </si>
  <si>
    <t>COF1</t>
  </si>
  <si>
    <t>COG3</t>
  </si>
  <si>
    <t>COG4</t>
  </si>
  <si>
    <t>COG6</t>
  </si>
  <si>
    <t>COG8</t>
  </si>
  <si>
    <t>COM2</t>
  </si>
  <si>
    <t>COP1</t>
  </si>
  <si>
    <t>COQ1</t>
  </si>
  <si>
    <t>COQ11</t>
  </si>
  <si>
    <t>COQ2</t>
  </si>
  <si>
    <t>COQ3</t>
  </si>
  <si>
    <t>COQ4</t>
  </si>
  <si>
    <t>COQ5</t>
  </si>
  <si>
    <t>COQ6</t>
  </si>
  <si>
    <t>COQ8</t>
  </si>
  <si>
    <t>COQ9</t>
  </si>
  <si>
    <t>COR1</t>
  </si>
  <si>
    <t>COS10</t>
  </si>
  <si>
    <t>COS111</t>
  </si>
  <si>
    <t>COS6</t>
  </si>
  <si>
    <t>COS8</t>
  </si>
  <si>
    <t>COS9</t>
  </si>
  <si>
    <t>COT1</t>
  </si>
  <si>
    <t>COX10</t>
  </si>
  <si>
    <t>COX11</t>
  </si>
  <si>
    <t>COX15</t>
  </si>
  <si>
    <t>COX18</t>
  </si>
  <si>
    <t>COX19</t>
  </si>
  <si>
    <t>COX23</t>
  </si>
  <si>
    <t>COX4</t>
  </si>
  <si>
    <t>COX5A</t>
  </si>
  <si>
    <t>COX5B</t>
  </si>
  <si>
    <t>COX8</t>
  </si>
  <si>
    <t>COY1</t>
  </si>
  <si>
    <t>CPA1</t>
  </si>
  <si>
    <t>CPA2</t>
  </si>
  <si>
    <t>CPD1</t>
  </si>
  <si>
    <t>CPR1</t>
  </si>
  <si>
    <t>CPR2</t>
  </si>
  <si>
    <t>CPR3</t>
  </si>
  <si>
    <t>CPR4</t>
  </si>
  <si>
    <t>CPR5</t>
  </si>
  <si>
    <t>CPR7</t>
  </si>
  <si>
    <t>CPS1</t>
  </si>
  <si>
    <t>CPT1</t>
  </si>
  <si>
    <t>CRC1</t>
  </si>
  <si>
    <t>CRD1</t>
  </si>
  <si>
    <t>CRF1</t>
  </si>
  <si>
    <t>CRH1</t>
  </si>
  <si>
    <t>CRM1</t>
  </si>
  <si>
    <t>CRN1</t>
  </si>
  <si>
    <t>CRP1</t>
  </si>
  <si>
    <t>CRR1</t>
  </si>
  <si>
    <t>CRT10</t>
  </si>
  <si>
    <t>CRZ1</t>
  </si>
  <si>
    <t>CSC1</t>
  </si>
  <si>
    <t>CSE1</t>
  </si>
  <si>
    <t>CSE4</t>
  </si>
  <si>
    <t>CSF1</t>
  </si>
  <si>
    <t>CSG2</t>
  </si>
  <si>
    <t>CSH1</t>
  </si>
  <si>
    <t>CSI1</t>
  </si>
  <si>
    <t>CSI2</t>
  </si>
  <si>
    <t>CSL4</t>
  </si>
  <si>
    <t>CSM1</t>
  </si>
  <si>
    <t>CSM2</t>
  </si>
  <si>
    <t>CSM3</t>
  </si>
  <si>
    <t>CSN9</t>
  </si>
  <si>
    <t>CSR1</t>
  </si>
  <si>
    <t>CSR2</t>
  </si>
  <si>
    <t>CSS1</t>
  </si>
  <si>
    <t>CSS2</t>
  </si>
  <si>
    <t>CST26</t>
  </si>
  <si>
    <t>CST6</t>
  </si>
  <si>
    <t>CST9</t>
  </si>
  <si>
    <t>CTA1</t>
  </si>
  <si>
    <t>CTF13</t>
  </si>
  <si>
    <t>CTF18</t>
  </si>
  <si>
    <t>CTF19</t>
  </si>
  <si>
    <t>CTF3</t>
  </si>
  <si>
    <t>CTF4</t>
  </si>
  <si>
    <t>CTF8</t>
  </si>
  <si>
    <t>CTH1</t>
  </si>
  <si>
    <t>CTI6</t>
  </si>
  <si>
    <t>CTK1</t>
  </si>
  <si>
    <t>CTK2</t>
  </si>
  <si>
    <t>CTM1</t>
  </si>
  <si>
    <t>CTO1</t>
  </si>
  <si>
    <t>CTP1</t>
  </si>
  <si>
    <t>CTR2</t>
  </si>
  <si>
    <t>CTR86</t>
  </si>
  <si>
    <t>CTR9</t>
  </si>
  <si>
    <t>CTS1</t>
  </si>
  <si>
    <t>CTS2</t>
  </si>
  <si>
    <t>CTT1</t>
  </si>
  <si>
    <t>CUB1</t>
  </si>
  <si>
    <t>CUE1</t>
  </si>
  <si>
    <t>CUE2</t>
  </si>
  <si>
    <t>CUE5</t>
  </si>
  <si>
    <t>CUL3</t>
  </si>
  <si>
    <t>CUP2</t>
  </si>
  <si>
    <t>CUP9</t>
  </si>
  <si>
    <t>CUS1</t>
  </si>
  <si>
    <t>CUZ1</t>
  </si>
  <si>
    <t>CWC15</t>
  </si>
  <si>
    <t>CWC2</t>
  </si>
  <si>
    <t>CWC21</t>
  </si>
  <si>
    <t>CWC22</t>
  </si>
  <si>
    <t>CWC23</t>
  </si>
  <si>
    <t>CWC24</t>
  </si>
  <si>
    <t>CWC25</t>
  </si>
  <si>
    <t>CWH41</t>
  </si>
  <si>
    <t>CWH43</t>
  </si>
  <si>
    <t>CWP1</t>
  </si>
  <si>
    <t>CYB2</t>
  </si>
  <si>
    <t>CYC1</t>
  </si>
  <si>
    <t>CYC3</t>
  </si>
  <si>
    <t>CYC7</t>
  </si>
  <si>
    <t>CYC8</t>
  </si>
  <si>
    <t>CYK3</t>
  </si>
  <si>
    <t>CYM1</t>
  </si>
  <si>
    <t>CYR1</t>
  </si>
  <si>
    <t>CYS3</t>
  </si>
  <si>
    <t>CYS4</t>
  </si>
  <si>
    <t>CYT1</t>
  </si>
  <si>
    <t>CYT2</t>
  </si>
  <si>
    <t>DAD1</t>
  </si>
  <si>
    <t>DAD2</t>
  </si>
  <si>
    <t>DAK1</t>
  </si>
  <si>
    <t>DAK2</t>
  </si>
  <si>
    <t>DAL1</t>
  </si>
  <si>
    <t>DAL2</t>
  </si>
  <si>
    <t>DAL3</t>
  </si>
  <si>
    <t>DAL4</t>
  </si>
  <si>
    <t>DAL7</t>
  </si>
  <si>
    <t>DAL80</t>
  </si>
  <si>
    <t>DAL81</t>
  </si>
  <si>
    <t>DAM1</t>
  </si>
  <si>
    <t>DAP1</t>
  </si>
  <si>
    <t>DAP2</t>
  </si>
  <si>
    <t>DBF2</t>
  </si>
  <si>
    <t>DBF20</t>
  </si>
  <si>
    <t>DBF4</t>
  </si>
  <si>
    <t>DBP1</t>
  </si>
  <si>
    <t>DBP10</t>
  </si>
  <si>
    <t>DBP2</t>
  </si>
  <si>
    <t>DBP3</t>
  </si>
  <si>
    <t>DBP5</t>
  </si>
  <si>
    <t>DBP6</t>
  </si>
  <si>
    <t>DBP7</t>
  </si>
  <si>
    <t>DBP8</t>
  </si>
  <si>
    <t>DBP9</t>
  </si>
  <si>
    <t>DBR1</t>
  </si>
  <si>
    <t>DCC1</t>
  </si>
  <si>
    <t>DCD1</t>
  </si>
  <si>
    <t>DCI1</t>
  </si>
  <si>
    <t>DCK1</t>
  </si>
  <si>
    <t>DCN1</t>
  </si>
  <si>
    <t>DCP2</t>
  </si>
  <si>
    <t>DCR2</t>
  </si>
  <si>
    <t>DCS1</t>
  </si>
  <si>
    <t>DCS2</t>
  </si>
  <si>
    <t>DCV1</t>
  </si>
  <si>
    <t>DCW1</t>
  </si>
  <si>
    <t>DDC1</t>
  </si>
  <si>
    <t>DDI1</t>
  </si>
  <si>
    <t>DDP1</t>
  </si>
  <si>
    <t>DDR2</t>
  </si>
  <si>
    <t>DED1</t>
  </si>
  <si>
    <t>DED81</t>
  </si>
  <si>
    <t>DEF1</t>
  </si>
  <si>
    <t>DEG1</t>
  </si>
  <si>
    <t>DER1</t>
  </si>
  <si>
    <t>DET1</t>
  </si>
  <si>
    <t>DFG5</t>
  </si>
  <si>
    <t>DGA1</t>
  </si>
  <si>
    <t>DGK1</t>
  </si>
  <si>
    <t>DHH1</t>
  </si>
  <si>
    <t>DHR2</t>
  </si>
  <si>
    <t>DIA1</t>
  </si>
  <si>
    <t>DIA2</t>
  </si>
  <si>
    <t>DIA3</t>
  </si>
  <si>
    <t>DIA4</t>
  </si>
  <si>
    <t>DIB1</t>
  </si>
  <si>
    <t>DIC1</t>
  </si>
  <si>
    <t>DID4</t>
  </si>
  <si>
    <t>DIE2</t>
  </si>
  <si>
    <t>DIF1</t>
  </si>
  <si>
    <t>DIG1</t>
  </si>
  <si>
    <t>DIM1</t>
  </si>
  <si>
    <t>DIN7</t>
  </si>
  <si>
    <t>DIP2</t>
  </si>
  <si>
    <t>DIP5</t>
  </si>
  <si>
    <t>DIS3</t>
  </si>
  <si>
    <t>DIT1</t>
  </si>
  <si>
    <t>DJP1</t>
  </si>
  <si>
    <t>DLD1</t>
  </si>
  <si>
    <t>DLD2</t>
  </si>
  <si>
    <t>DLD3</t>
  </si>
  <si>
    <t>DMA1</t>
  </si>
  <si>
    <t>DMA2</t>
  </si>
  <si>
    <t>DMC1</t>
  </si>
  <si>
    <t>DML1</t>
  </si>
  <si>
    <t>DNA2</t>
  </si>
  <si>
    <t>DNF1</t>
  </si>
  <si>
    <t>DNF2</t>
  </si>
  <si>
    <t>DNF3</t>
  </si>
  <si>
    <t>DNL4</t>
  </si>
  <si>
    <t>DNM1</t>
  </si>
  <si>
    <t>DOA1</t>
  </si>
  <si>
    <t>DOA4</t>
  </si>
  <si>
    <t>DOC1</t>
  </si>
  <si>
    <t>DOM34</t>
  </si>
  <si>
    <t>DON1</t>
  </si>
  <si>
    <t>DOP1</t>
  </si>
  <si>
    <t>DOT1</t>
  </si>
  <si>
    <t>DOT5</t>
  </si>
  <si>
    <t>DOT6</t>
  </si>
  <si>
    <t>DPB11</t>
  </si>
  <si>
    <t>DPB2</t>
  </si>
  <si>
    <t>DPB4</t>
  </si>
  <si>
    <t>DPH1</t>
  </si>
  <si>
    <t>DPH2</t>
  </si>
  <si>
    <t>DPH5</t>
  </si>
  <si>
    <t>DPH6</t>
  </si>
  <si>
    <t>DPL1</t>
  </si>
  <si>
    <t>DPM1</t>
  </si>
  <si>
    <t>DPP1</t>
  </si>
  <si>
    <t>DPS1</t>
  </si>
  <si>
    <t>DRE2</t>
  </si>
  <si>
    <t>DRN1</t>
  </si>
  <si>
    <t>DRS1</t>
  </si>
  <si>
    <t>DRS2</t>
  </si>
  <si>
    <t>DSC2</t>
  </si>
  <si>
    <t>DSC3</t>
  </si>
  <si>
    <t>DSD1</t>
  </si>
  <si>
    <t>DSE1</t>
  </si>
  <si>
    <t>DSE2</t>
  </si>
  <si>
    <t>DSE3</t>
  </si>
  <si>
    <t>DSE4</t>
  </si>
  <si>
    <t>DSF2</t>
  </si>
  <si>
    <t>DSK2</t>
  </si>
  <si>
    <t>DSL1</t>
  </si>
  <si>
    <t>DSS1</t>
  </si>
  <si>
    <t>DSS4</t>
  </si>
  <si>
    <t>DTD1</t>
  </si>
  <si>
    <t>DTR1</t>
  </si>
  <si>
    <t>DUF1</t>
  </si>
  <si>
    <t>DUG1</t>
  </si>
  <si>
    <t>DUG2</t>
  </si>
  <si>
    <t>DUG3</t>
  </si>
  <si>
    <t>DUN1</t>
  </si>
  <si>
    <t>DUO1</t>
  </si>
  <si>
    <t>DUR1,2</t>
  </si>
  <si>
    <t>DUR3</t>
  </si>
  <si>
    <t>DUS1</t>
  </si>
  <si>
    <t>DUS3</t>
  </si>
  <si>
    <t>DUS4</t>
  </si>
  <si>
    <t>DUT1</t>
  </si>
  <si>
    <t>DXO1</t>
  </si>
  <si>
    <t>DYN1</t>
  </si>
  <si>
    <t>DYN3</t>
  </si>
  <si>
    <t>DYS1</t>
  </si>
  <si>
    <t>EAF1</t>
  </si>
  <si>
    <t>EAF3</t>
  </si>
  <si>
    <t>EAF5</t>
  </si>
  <si>
    <t>EAF7</t>
  </si>
  <si>
    <t>EAP1</t>
  </si>
  <si>
    <t>EAR1</t>
  </si>
  <si>
    <t>EBP2</t>
  </si>
  <si>
    <t>EBS1</t>
  </si>
  <si>
    <t>ECI1</t>
  </si>
  <si>
    <t>ECM1</t>
  </si>
  <si>
    <t>ECM10</t>
  </si>
  <si>
    <t>ECM12</t>
  </si>
  <si>
    <t>ECM14</t>
  </si>
  <si>
    <t>ECM16</t>
  </si>
  <si>
    <t>ECM18</t>
  </si>
  <si>
    <t>ECM2</t>
  </si>
  <si>
    <t>ECM21</t>
  </si>
  <si>
    <t>ECM22</t>
  </si>
  <si>
    <t>ECM23</t>
  </si>
  <si>
    <t>ECM25</t>
  </si>
  <si>
    <t>ECM27</t>
  </si>
  <si>
    <t>ECM29</t>
  </si>
  <si>
    <t>ECM3</t>
  </si>
  <si>
    <t>ECM30</t>
  </si>
  <si>
    <t>ECM31</t>
  </si>
  <si>
    <t>ECM32</t>
  </si>
  <si>
    <t>ECM33</t>
  </si>
  <si>
    <t>ECM38</t>
  </si>
  <si>
    <t>ECM4</t>
  </si>
  <si>
    <t>ECM5</t>
  </si>
  <si>
    <t>ECM7</t>
  </si>
  <si>
    <t>ECM9</t>
  </si>
  <si>
    <t>ECO1</t>
  </si>
  <si>
    <t>EDC1</t>
  </si>
  <si>
    <t>EDC2</t>
  </si>
  <si>
    <t>EDC3</t>
  </si>
  <si>
    <t>EDE1</t>
  </si>
  <si>
    <t>EDS1</t>
  </si>
  <si>
    <t>EEB1</t>
  </si>
  <si>
    <t>EFB1</t>
  </si>
  <si>
    <t>EFG1</t>
  </si>
  <si>
    <t>EFM1</t>
  </si>
  <si>
    <t>EFM2</t>
  </si>
  <si>
    <t>EFM3</t>
  </si>
  <si>
    <t>EFM4</t>
  </si>
  <si>
    <t>EFM5</t>
  </si>
  <si>
    <t>EFR3</t>
  </si>
  <si>
    <t>EGH1</t>
  </si>
  <si>
    <t>EGO2</t>
  </si>
  <si>
    <t>EGT2</t>
  </si>
  <si>
    <t>EHD3</t>
  </si>
  <si>
    <t>EHT1</t>
  </si>
  <si>
    <t>EIS1</t>
  </si>
  <si>
    <t>EKI1</t>
  </si>
  <si>
    <t>ELA1</t>
  </si>
  <si>
    <t>ELG1</t>
  </si>
  <si>
    <t>ELO1</t>
  </si>
  <si>
    <t>ELO3</t>
  </si>
  <si>
    <t>ELP2</t>
  </si>
  <si>
    <t>ELP3</t>
  </si>
  <si>
    <t>ELP4</t>
  </si>
  <si>
    <t>EMC1</t>
  </si>
  <si>
    <t>EMC10</t>
  </si>
  <si>
    <t>EMC3</t>
  </si>
  <si>
    <t>EMC4</t>
  </si>
  <si>
    <t>EMC6</t>
  </si>
  <si>
    <t>EMG1</t>
  </si>
  <si>
    <t>EMI1</t>
  </si>
  <si>
    <t>EMI2</t>
  </si>
  <si>
    <t>EMP47</t>
  </si>
  <si>
    <t>EMP65</t>
  </si>
  <si>
    <t>EMP70</t>
  </si>
  <si>
    <t>EMW1</t>
  </si>
  <si>
    <t>ENB1</t>
  </si>
  <si>
    <t>END3</t>
  </si>
  <si>
    <t>ENO2</t>
  </si>
  <si>
    <t>ENP1</t>
  </si>
  <si>
    <t>ENP2</t>
  </si>
  <si>
    <t>ENT1</t>
  </si>
  <si>
    <t>ENT2</t>
  </si>
  <si>
    <t>ENT3</t>
  </si>
  <si>
    <t>ENT4</t>
  </si>
  <si>
    <t>ENT5</t>
  </si>
  <si>
    <t>ENV10</t>
  </si>
  <si>
    <t>ENV7</t>
  </si>
  <si>
    <t>ENV9</t>
  </si>
  <si>
    <t>EOS1</t>
  </si>
  <si>
    <t>EPL1</t>
  </si>
  <si>
    <t>EPO1</t>
  </si>
  <si>
    <t>EPS1</t>
  </si>
  <si>
    <t>EPT1</t>
  </si>
  <si>
    <t>ERB1</t>
  </si>
  <si>
    <t>ERC1</t>
  </si>
  <si>
    <t>ERD1</t>
  </si>
  <si>
    <t>ERG1</t>
  </si>
  <si>
    <t>ERG10</t>
  </si>
  <si>
    <t>ERG11</t>
  </si>
  <si>
    <t>ERG12</t>
  </si>
  <si>
    <t>ERG13</t>
  </si>
  <si>
    <t>ERG2</t>
  </si>
  <si>
    <t>ERG20</t>
  </si>
  <si>
    <t>ERG24</t>
  </si>
  <si>
    <t>ERG25</t>
  </si>
  <si>
    <t>ERG26</t>
  </si>
  <si>
    <t>ERG27</t>
  </si>
  <si>
    <t>ERG28</t>
  </si>
  <si>
    <t>ERG29</t>
  </si>
  <si>
    <t>ERG3</t>
  </si>
  <si>
    <t>ERG4</t>
  </si>
  <si>
    <t>ERG5</t>
  </si>
  <si>
    <t>ERG6</t>
  </si>
  <si>
    <t>ERG7</t>
  </si>
  <si>
    <t>ERG8</t>
  </si>
  <si>
    <t>ERG9</t>
  </si>
  <si>
    <t>ERI1</t>
  </si>
  <si>
    <t>ERJ5</t>
  </si>
  <si>
    <t>ERO1</t>
  </si>
  <si>
    <t>ERP1</t>
  </si>
  <si>
    <t>ERP2</t>
  </si>
  <si>
    <t>ERP3</t>
  </si>
  <si>
    <t>ERP4</t>
  </si>
  <si>
    <t>ERP5</t>
  </si>
  <si>
    <t>ERP6</t>
  </si>
  <si>
    <t>ERS1</t>
  </si>
  <si>
    <t>ERT1</t>
  </si>
  <si>
    <t>ERV1</t>
  </si>
  <si>
    <t>ERV25</t>
  </si>
  <si>
    <t>ERV29</t>
  </si>
  <si>
    <t>ERV41</t>
  </si>
  <si>
    <t>ERV46</t>
  </si>
  <si>
    <t>ESA1</t>
  </si>
  <si>
    <t>ESBP6</t>
  </si>
  <si>
    <t>ESC1</t>
  </si>
  <si>
    <t>ESC8</t>
  </si>
  <si>
    <t>ESF1</t>
  </si>
  <si>
    <t>ESL1</t>
  </si>
  <si>
    <t>ESL2</t>
  </si>
  <si>
    <t>ESP1</t>
  </si>
  <si>
    <t>ESS1</t>
  </si>
  <si>
    <t>EST1</t>
  </si>
  <si>
    <t>EST2</t>
  </si>
  <si>
    <t>EST3</t>
  </si>
  <si>
    <t>ETP1</t>
  </si>
  <si>
    <t>ETR1</t>
  </si>
  <si>
    <t>ETT1</t>
  </si>
  <si>
    <t>EUG1</t>
  </si>
  <si>
    <t>EXG1</t>
  </si>
  <si>
    <t>EXG2</t>
  </si>
  <si>
    <t>EXO1</t>
  </si>
  <si>
    <t>EXO5</t>
  </si>
  <si>
    <t>EXO70</t>
  </si>
  <si>
    <t>EXO84</t>
  </si>
  <si>
    <t>FAA1</t>
  </si>
  <si>
    <t>FAA2</t>
  </si>
  <si>
    <t>FAA3</t>
  </si>
  <si>
    <t>FAA4</t>
  </si>
  <si>
    <t>FAB1</t>
  </si>
  <si>
    <t>FAD1</t>
  </si>
  <si>
    <t>FAF1</t>
  </si>
  <si>
    <t>FAL1</t>
  </si>
  <si>
    <t>FAP1</t>
  </si>
  <si>
    <t>FAP7</t>
  </si>
  <si>
    <t>FAR1</t>
  </si>
  <si>
    <t>FAR10</t>
  </si>
  <si>
    <t>FAR11</t>
  </si>
  <si>
    <t>FAR3</t>
  </si>
  <si>
    <t>FAS1</t>
  </si>
  <si>
    <t>FAS2</t>
  </si>
  <si>
    <t>FAT1</t>
  </si>
  <si>
    <t>FAT3</t>
  </si>
  <si>
    <t>FAU1</t>
  </si>
  <si>
    <t>FBA1</t>
  </si>
  <si>
    <t>FBP1</t>
  </si>
  <si>
    <t>FBP26</t>
  </si>
  <si>
    <t>FCF1</t>
  </si>
  <si>
    <t>FCF2</t>
  </si>
  <si>
    <t>FCP1</t>
  </si>
  <si>
    <t>FCY2</t>
  </si>
  <si>
    <t>FCY21</t>
  </si>
  <si>
    <t>FCY22</t>
  </si>
  <si>
    <t>FDC1</t>
  </si>
  <si>
    <t>FDO1</t>
  </si>
  <si>
    <t>FET3</t>
  </si>
  <si>
    <t>FET4</t>
  </si>
  <si>
    <t>FET5</t>
  </si>
  <si>
    <t>FHL1</t>
  </si>
  <si>
    <t>FIG2</t>
  </si>
  <si>
    <t>FIG4</t>
  </si>
  <si>
    <t>FIN1</t>
  </si>
  <si>
    <t>FIP1</t>
  </si>
  <si>
    <t>FIS1</t>
  </si>
  <si>
    <t>FIT1</t>
  </si>
  <si>
    <t>FKH1</t>
  </si>
  <si>
    <t>FKH2</t>
  </si>
  <si>
    <t>FKS1</t>
  </si>
  <si>
    <t>FKS3</t>
  </si>
  <si>
    <t>FLC1</t>
  </si>
  <si>
    <t>FLC2</t>
  </si>
  <si>
    <t>FLC3</t>
  </si>
  <si>
    <t>FLO1</t>
  </si>
  <si>
    <t>FLO10</t>
  </si>
  <si>
    <t>FLO11</t>
  </si>
  <si>
    <t>FLO5</t>
  </si>
  <si>
    <t>FLO9</t>
  </si>
  <si>
    <t>FLR1</t>
  </si>
  <si>
    <t>FLX1</t>
  </si>
  <si>
    <t>FMC1</t>
  </si>
  <si>
    <t>FMN1</t>
  </si>
  <si>
    <t>FMO1</t>
  </si>
  <si>
    <t>FMP10</t>
  </si>
  <si>
    <t>FMP16</t>
  </si>
  <si>
    <t>FMP25</t>
  </si>
  <si>
    <t>FMP27</t>
  </si>
  <si>
    <t>FMP30</t>
  </si>
  <si>
    <t>FMP40</t>
  </si>
  <si>
    <t>FMP42</t>
  </si>
  <si>
    <t>FMP45</t>
  </si>
  <si>
    <t>FMP46</t>
  </si>
  <si>
    <t>FMP48</t>
  </si>
  <si>
    <t>FMP52</t>
  </si>
  <si>
    <t>FMS1</t>
  </si>
  <si>
    <t>FMT1</t>
  </si>
  <si>
    <t>FOB1</t>
  </si>
  <si>
    <t>FOL1</t>
  </si>
  <si>
    <t>FOL2</t>
  </si>
  <si>
    <t>FOL3</t>
  </si>
  <si>
    <t>FOX2</t>
  </si>
  <si>
    <t>FPK1</t>
  </si>
  <si>
    <t>FPR1</t>
  </si>
  <si>
    <t>FPR3</t>
  </si>
  <si>
    <t>FPR4</t>
  </si>
  <si>
    <t>FPS1</t>
  </si>
  <si>
    <t>FRA1</t>
  </si>
  <si>
    <t>FRD1</t>
  </si>
  <si>
    <t>FRE1</t>
  </si>
  <si>
    <t>FRE2</t>
  </si>
  <si>
    <t>FRE3</t>
  </si>
  <si>
    <t>FRE5</t>
  </si>
  <si>
    <t>FRE7</t>
  </si>
  <si>
    <t>FRE8</t>
  </si>
  <si>
    <t>FRK1</t>
  </si>
  <si>
    <t>FRM2</t>
  </si>
  <si>
    <t>FRQ1</t>
  </si>
  <si>
    <t>FRS1</t>
  </si>
  <si>
    <t>FRS2</t>
  </si>
  <si>
    <t>FSF1</t>
  </si>
  <si>
    <t>FSH1</t>
  </si>
  <si>
    <t>FSH2</t>
  </si>
  <si>
    <t>FSH3</t>
  </si>
  <si>
    <t>FTH1</t>
  </si>
  <si>
    <t>FTR1</t>
  </si>
  <si>
    <t>FUB1</t>
  </si>
  <si>
    <t>FUI1</t>
  </si>
  <si>
    <t>FUM1</t>
  </si>
  <si>
    <t>FUN12</t>
  </si>
  <si>
    <t>FUN19</t>
  </si>
  <si>
    <t>FUN26</t>
  </si>
  <si>
    <t>FUN30</t>
  </si>
  <si>
    <t>FUR1</t>
  </si>
  <si>
    <t>FUR4</t>
  </si>
  <si>
    <t>FUS1</t>
  </si>
  <si>
    <t>FUS2</t>
  </si>
  <si>
    <t>FUS3</t>
  </si>
  <si>
    <t>FYV12</t>
  </si>
  <si>
    <t>FYV6</t>
  </si>
  <si>
    <t>FYV8</t>
  </si>
  <si>
    <t>FZO1</t>
  </si>
  <si>
    <t>GAA1</t>
  </si>
  <si>
    <t>GAB1</t>
  </si>
  <si>
    <t>GAC1</t>
  </si>
  <si>
    <t>GAD1</t>
  </si>
  <si>
    <t>GAL1</t>
  </si>
  <si>
    <t>GAL10</t>
  </si>
  <si>
    <t>GAL11</t>
  </si>
  <si>
    <t>GAL2</t>
  </si>
  <si>
    <t>GAL3</t>
  </si>
  <si>
    <t>GAL4</t>
  </si>
  <si>
    <t>GAL7</t>
  </si>
  <si>
    <t>GAL80</t>
  </si>
  <si>
    <t>GAL83</t>
  </si>
  <si>
    <t>GAP1</t>
  </si>
  <si>
    <t>GAR1</t>
  </si>
  <si>
    <t>GAS1</t>
  </si>
  <si>
    <t>GAS2</t>
  </si>
  <si>
    <t>GAS4</t>
  </si>
  <si>
    <t>GAS5</t>
  </si>
  <si>
    <t>GAT1</t>
  </si>
  <si>
    <t>GAT2</t>
  </si>
  <si>
    <t>GAT4</t>
  </si>
  <si>
    <t>GBP2</t>
  </si>
  <si>
    <t>GCD1</t>
  </si>
  <si>
    <t>GCD10</t>
  </si>
  <si>
    <t>GCD11</t>
  </si>
  <si>
    <t>GCD14</t>
  </si>
  <si>
    <t>GCD2</t>
  </si>
  <si>
    <t>GCD6</t>
  </si>
  <si>
    <t>GCD7</t>
  </si>
  <si>
    <t>GCG1</t>
  </si>
  <si>
    <t>GCN1</t>
  </si>
  <si>
    <t>GCN2</t>
  </si>
  <si>
    <t>GCN20</t>
  </si>
  <si>
    <t>GCN5</t>
  </si>
  <si>
    <t>GCR1</t>
  </si>
  <si>
    <t>GCR2</t>
  </si>
  <si>
    <t>GCS1</t>
  </si>
  <si>
    <t>GCV1</t>
  </si>
  <si>
    <t>GCV2</t>
  </si>
  <si>
    <t>GCV3</t>
  </si>
  <si>
    <t>GCY1</t>
  </si>
  <si>
    <t>GDA1</t>
  </si>
  <si>
    <t>GDB1</t>
  </si>
  <si>
    <t>GDE1</t>
  </si>
  <si>
    <t>GDH1</t>
  </si>
  <si>
    <t>GDH2</t>
  </si>
  <si>
    <t>GDH3</t>
  </si>
  <si>
    <t>GDI1</t>
  </si>
  <si>
    <t>GDS1</t>
  </si>
  <si>
    <t>GDT1</t>
  </si>
  <si>
    <t>GEA1</t>
  </si>
  <si>
    <t>GEA2</t>
  </si>
  <si>
    <t>GEF1</t>
  </si>
  <si>
    <t>GEM1</t>
  </si>
  <si>
    <t>GEP3</t>
  </si>
  <si>
    <t>GEP4</t>
  </si>
  <si>
    <t>GET2</t>
  </si>
  <si>
    <t>GET3</t>
  </si>
  <si>
    <t>GFA1</t>
  </si>
  <si>
    <t>GFD2</t>
  </si>
  <si>
    <t>GGA1</t>
  </si>
  <si>
    <t>GGA2</t>
  </si>
  <si>
    <t>GGC1</t>
  </si>
  <si>
    <t>GIC1</t>
  </si>
  <si>
    <t>GIC2</t>
  </si>
  <si>
    <t>GIM3</t>
  </si>
  <si>
    <t>GIN4</t>
  </si>
  <si>
    <t>GIP1</t>
  </si>
  <si>
    <t>GIP3</t>
  </si>
  <si>
    <t>GIP4</t>
  </si>
  <si>
    <t>GIR2</t>
  </si>
  <si>
    <t>GIS1</t>
  </si>
  <si>
    <t>GIS2</t>
  </si>
  <si>
    <t>GIS3</t>
  </si>
  <si>
    <t>GIS4</t>
  </si>
  <si>
    <t>GIT1</t>
  </si>
  <si>
    <t>GLC3</t>
  </si>
  <si>
    <t>GLC7</t>
  </si>
  <si>
    <t>GLE1</t>
  </si>
  <si>
    <t>GLE2</t>
  </si>
  <si>
    <t>GLG1</t>
  </si>
  <si>
    <t>GLG2</t>
  </si>
  <si>
    <t>GLK1</t>
  </si>
  <si>
    <t>GLN1</t>
  </si>
  <si>
    <t>GLN3</t>
  </si>
  <si>
    <t>GLN4</t>
  </si>
  <si>
    <t>GLO1</t>
  </si>
  <si>
    <t>GLO2</t>
  </si>
  <si>
    <t>GLO3</t>
  </si>
  <si>
    <t>GLO4</t>
  </si>
  <si>
    <t>GLR1</t>
  </si>
  <si>
    <t>GLT1</t>
  </si>
  <si>
    <t>GLY1</t>
  </si>
  <si>
    <t>GMC1</t>
  </si>
  <si>
    <t>GMC2</t>
  </si>
  <si>
    <t>GMH1</t>
  </si>
  <si>
    <t>GNA1</t>
  </si>
  <si>
    <t>GND1</t>
  </si>
  <si>
    <t>GND2</t>
  </si>
  <si>
    <t>GNP1</t>
  </si>
  <si>
    <t>GNT1</t>
  </si>
  <si>
    <t>GON7</t>
  </si>
  <si>
    <t>GOR1</t>
  </si>
  <si>
    <t>GOT1</t>
  </si>
  <si>
    <t>GPA1</t>
  </si>
  <si>
    <t>GPA2</t>
  </si>
  <si>
    <t>GPB1</t>
  </si>
  <si>
    <t>GPB2</t>
  </si>
  <si>
    <t>GPD1</t>
  </si>
  <si>
    <t>GPD2</t>
  </si>
  <si>
    <t>GPH1</t>
  </si>
  <si>
    <t>GPI1</t>
  </si>
  <si>
    <t>GPI10</t>
  </si>
  <si>
    <t>GPI11</t>
  </si>
  <si>
    <t>GPI12</t>
  </si>
  <si>
    <t>GPI13</t>
  </si>
  <si>
    <t>GPI14</t>
  </si>
  <si>
    <t>GPI15</t>
  </si>
  <si>
    <t>GPI16</t>
  </si>
  <si>
    <t>GPI17</t>
  </si>
  <si>
    <t>GPI18</t>
  </si>
  <si>
    <t>GPI19</t>
  </si>
  <si>
    <t>GPI2</t>
  </si>
  <si>
    <t>GPI8</t>
  </si>
  <si>
    <t>GPM1</t>
  </si>
  <si>
    <t>GPM2</t>
  </si>
  <si>
    <t>GPM3</t>
  </si>
  <si>
    <t>GPN2</t>
  </si>
  <si>
    <t>GPP1</t>
  </si>
  <si>
    <t>GPP2</t>
  </si>
  <si>
    <t>GPR1</t>
  </si>
  <si>
    <t>GPT2</t>
  </si>
  <si>
    <t>GPX2</t>
  </si>
  <si>
    <t>GRC3</t>
  </si>
  <si>
    <t>GRE1</t>
  </si>
  <si>
    <t>GRE2</t>
  </si>
  <si>
    <t>GRE3</t>
  </si>
  <si>
    <t>GRH1</t>
  </si>
  <si>
    <t>GRR1</t>
  </si>
  <si>
    <t>GRS1</t>
  </si>
  <si>
    <t>GRS2</t>
  </si>
  <si>
    <t>GRX1</t>
  </si>
  <si>
    <t>GRX3</t>
  </si>
  <si>
    <t>GRX4</t>
  </si>
  <si>
    <t>GRX5</t>
  </si>
  <si>
    <t>GRX6</t>
  </si>
  <si>
    <t>GRX7</t>
  </si>
  <si>
    <t>GRX8</t>
  </si>
  <si>
    <t>GSC2</t>
  </si>
  <si>
    <t>GSF2</t>
  </si>
  <si>
    <t>GSH1</t>
  </si>
  <si>
    <t>GSH2</t>
  </si>
  <si>
    <t>GSM1</t>
  </si>
  <si>
    <t>GSP1</t>
  </si>
  <si>
    <t>GSP2</t>
  </si>
  <si>
    <t>GSY1</t>
  </si>
  <si>
    <t>GSY2</t>
  </si>
  <si>
    <t>GTB1</t>
  </si>
  <si>
    <t>GTO1</t>
  </si>
  <si>
    <t>GTO3</t>
  </si>
  <si>
    <t>GTR1</t>
  </si>
  <si>
    <t>GTS1</t>
  </si>
  <si>
    <t>GTT1</t>
  </si>
  <si>
    <t>GTT2</t>
  </si>
  <si>
    <t>GUA1</t>
  </si>
  <si>
    <t>GUD1</t>
  </si>
  <si>
    <t>GUF1</t>
  </si>
  <si>
    <t>GUK1</t>
  </si>
  <si>
    <t>GUP1</t>
  </si>
  <si>
    <t>GUP2</t>
  </si>
  <si>
    <t>GUS1</t>
  </si>
  <si>
    <t>GUT1</t>
  </si>
  <si>
    <t>GUT2</t>
  </si>
  <si>
    <t>GVP36</t>
  </si>
  <si>
    <t>GWT1</t>
  </si>
  <si>
    <t>GYL1</t>
  </si>
  <si>
    <t>GYP1</t>
  </si>
  <si>
    <t>GYP5</t>
  </si>
  <si>
    <t>GYP6</t>
  </si>
  <si>
    <t>GYP7</t>
  </si>
  <si>
    <t>GYP8</t>
  </si>
  <si>
    <t>HAA1</t>
  </si>
  <si>
    <t>HAC1</t>
  </si>
  <si>
    <t>HAL1</t>
  </si>
  <si>
    <t>HAL5</t>
  </si>
  <si>
    <t>HAL9</t>
  </si>
  <si>
    <t>HAM1</t>
  </si>
  <si>
    <t>HAP1</t>
  </si>
  <si>
    <t>HAP2</t>
  </si>
  <si>
    <t>HAP3</t>
  </si>
  <si>
    <t>HAP5</t>
  </si>
  <si>
    <t>HAS1</t>
  </si>
  <si>
    <t>HAT1</t>
  </si>
  <si>
    <t>HAT2</t>
  </si>
  <si>
    <t>HBN1</t>
  </si>
  <si>
    <t>HBS1</t>
  </si>
  <si>
    <t>HBT1</t>
  </si>
  <si>
    <t>HCA4</t>
  </si>
  <si>
    <t>HCH1</t>
  </si>
  <si>
    <t>HCM1</t>
  </si>
  <si>
    <t>HCS1</t>
  </si>
  <si>
    <t>HDA1</t>
  </si>
  <si>
    <t>HDA2</t>
  </si>
  <si>
    <t>HDA3</t>
  </si>
  <si>
    <t>HED1</t>
  </si>
  <si>
    <t>HEF3</t>
  </si>
  <si>
    <t>HEH2</t>
  </si>
  <si>
    <t>HEK2</t>
  </si>
  <si>
    <t>HEL2</t>
  </si>
  <si>
    <t>HEM1</t>
  </si>
  <si>
    <t>HEM12</t>
  </si>
  <si>
    <t>HEM13</t>
  </si>
  <si>
    <t>HEM14</t>
  </si>
  <si>
    <t>HEM15</t>
  </si>
  <si>
    <t>HEM2</t>
  </si>
  <si>
    <t>HEM3</t>
  </si>
  <si>
    <t>HEM4</t>
  </si>
  <si>
    <t>HER1</t>
  </si>
  <si>
    <t>HES1</t>
  </si>
  <si>
    <t>HFA1</t>
  </si>
  <si>
    <t>HFD1</t>
  </si>
  <si>
    <t>HFI1</t>
  </si>
  <si>
    <t>HFM1</t>
  </si>
  <si>
    <t>HGH1</t>
  </si>
  <si>
    <t>HHO1</t>
  </si>
  <si>
    <t>HHY1</t>
  </si>
  <si>
    <t>HIF1</t>
  </si>
  <si>
    <t>HIM1</t>
  </si>
  <si>
    <t>HIP1</t>
  </si>
  <si>
    <t>HIR1</t>
  </si>
  <si>
    <t>HIR2</t>
  </si>
  <si>
    <t>HIR3</t>
  </si>
  <si>
    <t>HIS3</t>
  </si>
  <si>
    <t>HIS4</t>
  </si>
  <si>
    <t>HIS5</t>
  </si>
  <si>
    <t>HIS6</t>
  </si>
  <si>
    <t>HIS7</t>
  </si>
  <si>
    <t>HKR1</t>
  </si>
  <si>
    <t>HLR1</t>
  </si>
  <si>
    <t>HMG1</t>
  </si>
  <si>
    <t>HMG2</t>
  </si>
  <si>
    <t>HMI1</t>
  </si>
  <si>
    <t>HMO1</t>
  </si>
  <si>
    <t>HMS1</t>
  </si>
  <si>
    <t>HMT1</t>
  </si>
  <si>
    <t>HMX1</t>
  </si>
  <si>
    <t>HNM1</t>
  </si>
  <si>
    <t>HO</t>
  </si>
  <si>
    <t>HOC1</t>
  </si>
  <si>
    <t>HOF1</t>
  </si>
  <si>
    <t>HOG1</t>
  </si>
  <si>
    <t>HOL1</t>
  </si>
  <si>
    <t>HOM2</t>
  </si>
  <si>
    <t>HOM3</t>
  </si>
  <si>
    <t>HOM6</t>
  </si>
  <si>
    <t>HOP1</t>
  </si>
  <si>
    <t>HOR7</t>
  </si>
  <si>
    <t>HOS1</t>
  </si>
  <si>
    <t>HOS2</t>
  </si>
  <si>
    <t>HOS3</t>
  </si>
  <si>
    <t>HOS4</t>
  </si>
  <si>
    <t>HOT1</t>
  </si>
  <si>
    <t>HPA3</t>
  </si>
  <si>
    <t>HPC2</t>
  </si>
  <si>
    <t>HRB1</t>
  </si>
  <si>
    <t>HRD3</t>
  </si>
  <si>
    <t>HRI1</t>
  </si>
  <si>
    <t>HRK1</t>
  </si>
  <si>
    <t>HRP1</t>
  </si>
  <si>
    <t>HRQ1</t>
  </si>
  <si>
    <t>HRR25</t>
  </si>
  <si>
    <t>HRT1</t>
  </si>
  <si>
    <t>HRT3</t>
  </si>
  <si>
    <t>HSC82</t>
  </si>
  <si>
    <t>HSH155</t>
  </si>
  <si>
    <t>HSL1</t>
  </si>
  <si>
    <t>HSL7</t>
  </si>
  <si>
    <t>HSP10</t>
  </si>
  <si>
    <t>HSP104</t>
  </si>
  <si>
    <t>HSP12</t>
  </si>
  <si>
    <t>HSP150</t>
  </si>
  <si>
    <t>HSP26</t>
  </si>
  <si>
    <t>HSP30</t>
  </si>
  <si>
    <t>HSP42</t>
  </si>
  <si>
    <t>HSP60</t>
  </si>
  <si>
    <t>HSP78</t>
  </si>
  <si>
    <t>HSP82</t>
  </si>
  <si>
    <t>HST1</t>
  </si>
  <si>
    <t>HST2</t>
  </si>
  <si>
    <t>HST3</t>
  </si>
  <si>
    <t>HSV2</t>
  </si>
  <si>
    <t>HTA2</t>
  </si>
  <si>
    <t>HTD2</t>
  </si>
  <si>
    <t>HTS1</t>
  </si>
  <si>
    <t>HUA1</t>
  </si>
  <si>
    <t>HUL4</t>
  </si>
  <si>
    <t>HUL5</t>
  </si>
  <si>
    <t>HUT1</t>
  </si>
  <si>
    <t>HXK1</t>
  </si>
  <si>
    <t>HXK2</t>
  </si>
  <si>
    <t>HXT1</t>
  </si>
  <si>
    <t>HXT10</t>
  </si>
  <si>
    <t>HXT11</t>
  </si>
  <si>
    <t>HXT13</t>
  </si>
  <si>
    <t>HXT14</t>
  </si>
  <si>
    <t>HXT17</t>
  </si>
  <si>
    <t>HXT2</t>
  </si>
  <si>
    <t>HXT3</t>
  </si>
  <si>
    <t>HXT4</t>
  </si>
  <si>
    <t>HXT5</t>
  </si>
  <si>
    <t>HXT8</t>
  </si>
  <si>
    <t>HXT9</t>
  </si>
  <si>
    <t>HYM1</t>
  </si>
  <si>
    <t>HYR1</t>
  </si>
  <si>
    <t>IAH1</t>
  </si>
  <si>
    <t>IBA57</t>
  </si>
  <si>
    <t>IBD2</t>
  </si>
  <si>
    <t>ICE2</t>
  </si>
  <si>
    <t>ICL1</t>
  </si>
  <si>
    <t>ICL2</t>
  </si>
  <si>
    <t>ICP55</t>
  </si>
  <si>
    <t>ICS2</t>
  </si>
  <si>
    <t>ICS3</t>
  </si>
  <si>
    <t>ICT1</t>
  </si>
  <si>
    <t>IDH1</t>
  </si>
  <si>
    <t>IDH2</t>
  </si>
  <si>
    <t>IDI1</t>
  </si>
  <si>
    <t>IDP1</t>
  </si>
  <si>
    <t>IDP2</t>
  </si>
  <si>
    <t>IDP3</t>
  </si>
  <si>
    <t>IDS2</t>
  </si>
  <si>
    <t>IES2</t>
  </si>
  <si>
    <t>IES3</t>
  </si>
  <si>
    <t>IFA38</t>
  </si>
  <si>
    <t>IFH1</t>
  </si>
  <si>
    <t>IFM1</t>
  </si>
  <si>
    <t>IGO2</t>
  </si>
  <si>
    <t>IKI1</t>
  </si>
  <si>
    <t>IKI3</t>
  </si>
  <si>
    <t>IKS1</t>
  </si>
  <si>
    <t>ILS1</t>
  </si>
  <si>
    <t>ILV1</t>
  </si>
  <si>
    <t>ILV2</t>
  </si>
  <si>
    <t>ILV3</t>
  </si>
  <si>
    <t>ILV5</t>
  </si>
  <si>
    <t>ILV6</t>
  </si>
  <si>
    <t>IMA2</t>
  </si>
  <si>
    <t>IMA5</t>
  </si>
  <si>
    <t>IMD2</t>
  </si>
  <si>
    <t>IMD3</t>
  </si>
  <si>
    <t>IMD4</t>
  </si>
  <si>
    <t>IME2</t>
  </si>
  <si>
    <t>IME4</t>
  </si>
  <si>
    <t>IMH1</t>
  </si>
  <si>
    <t>IML1</t>
  </si>
  <si>
    <t>IML2</t>
  </si>
  <si>
    <t>IML3</t>
  </si>
  <si>
    <t>IMO32</t>
  </si>
  <si>
    <t>IMP2</t>
  </si>
  <si>
    <t>IMP2'</t>
  </si>
  <si>
    <t>IMP3</t>
  </si>
  <si>
    <t>IMP4</t>
  </si>
  <si>
    <t>INA1</t>
  </si>
  <si>
    <t>INA17</t>
  </si>
  <si>
    <t>INM1</t>
  </si>
  <si>
    <t>INM2</t>
  </si>
  <si>
    <t>INO2</t>
  </si>
  <si>
    <t>INO4</t>
  </si>
  <si>
    <t>INO80</t>
  </si>
  <si>
    <t>INP2</t>
  </si>
  <si>
    <t>INP51</t>
  </si>
  <si>
    <t>INP52</t>
  </si>
  <si>
    <t>INP53</t>
  </si>
  <si>
    <t>INP54</t>
  </si>
  <si>
    <t>IOC2</t>
  </si>
  <si>
    <t>IOC3</t>
  </si>
  <si>
    <t>IOC4</t>
  </si>
  <si>
    <t>IPA1</t>
  </si>
  <si>
    <t>IPI3</t>
  </si>
  <si>
    <t>IPK1</t>
  </si>
  <si>
    <t>IPL1</t>
  </si>
  <si>
    <t>IPP1</t>
  </si>
  <si>
    <t>IPT1</t>
  </si>
  <si>
    <t>IQG1</t>
  </si>
  <si>
    <t>IRA1</t>
  </si>
  <si>
    <t>IRA2</t>
  </si>
  <si>
    <t>IRC10</t>
  </si>
  <si>
    <t>IRC13</t>
  </si>
  <si>
    <t>IRC15</t>
  </si>
  <si>
    <t>IRC18</t>
  </si>
  <si>
    <t>IRC20</t>
  </si>
  <si>
    <t>IRC22</t>
  </si>
  <si>
    <t>IRC24</t>
  </si>
  <si>
    <t>IRC25</t>
  </si>
  <si>
    <t>IRC4</t>
  </si>
  <si>
    <t>IRC5</t>
  </si>
  <si>
    <t>IRC8</t>
  </si>
  <si>
    <t>IRE1</t>
  </si>
  <si>
    <t>IRR1</t>
  </si>
  <si>
    <t>IRS4</t>
  </si>
  <si>
    <t>ISA1</t>
  </si>
  <si>
    <t>ISC1</t>
  </si>
  <si>
    <t>ISC10</t>
  </si>
  <si>
    <t>ISD11</t>
  </si>
  <si>
    <t>ISM1</t>
  </si>
  <si>
    <t>ISN1</t>
  </si>
  <si>
    <t>ISR1</t>
  </si>
  <si>
    <t>IST2</t>
  </si>
  <si>
    <t>IST3</t>
  </si>
  <si>
    <t>ISU1</t>
  </si>
  <si>
    <t>ISU2</t>
  </si>
  <si>
    <t>ISW1</t>
  </si>
  <si>
    <t>ISW2</t>
  </si>
  <si>
    <t>ISY1</t>
  </si>
  <si>
    <t>ITC1</t>
  </si>
  <si>
    <t>ITR1</t>
  </si>
  <si>
    <t>ITR2</t>
  </si>
  <si>
    <t>ITT1</t>
  </si>
  <si>
    <t>IVY1</t>
  </si>
  <si>
    <t>IWR1</t>
  </si>
  <si>
    <t>IXR1</t>
  </si>
  <si>
    <t>IZH1</t>
  </si>
  <si>
    <t>IZH2</t>
  </si>
  <si>
    <t>IZH3</t>
  </si>
  <si>
    <t>IZH4</t>
  </si>
  <si>
    <t>JAC1</t>
  </si>
  <si>
    <t>JEM1</t>
  </si>
  <si>
    <t>JEN1</t>
  </si>
  <si>
    <t>JHD1</t>
  </si>
  <si>
    <t>JHD2</t>
  </si>
  <si>
    <t>JIP4</t>
  </si>
  <si>
    <t>JIP5</t>
  </si>
  <si>
    <t>JJJ1</t>
  </si>
  <si>
    <t>JJJ2</t>
  </si>
  <si>
    <t>JLP1</t>
  </si>
  <si>
    <t>JNM1</t>
  </si>
  <si>
    <t>JSN1</t>
  </si>
  <si>
    <t>KAE1</t>
  </si>
  <si>
    <t>KAP104</t>
  </si>
  <si>
    <t>KAP114</t>
  </si>
  <si>
    <t>KAP120</t>
  </si>
  <si>
    <t>KAP122</t>
  </si>
  <si>
    <t>KAP123</t>
  </si>
  <si>
    <t>KAP95</t>
  </si>
  <si>
    <t>KAR1</t>
  </si>
  <si>
    <t>KAR2</t>
  </si>
  <si>
    <t>KAR3</t>
  </si>
  <si>
    <t>KAR4</t>
  </si>
  <si>
    <t>KAR5</t>
  </si>
  <si>
    <t>KAR9</t>
  </si>
  <si>
    <t>KCC4</t>
  </si>
  <si>
    <t>KCH1</t>
  </si>
  <si>
    <t>KCS1</t>
  </si>
  <si>
    <t>KDX1</t>
  </si>
  <si>
    <t>KEG1</t>
  </si>
  <si>
    <t>KEI1</t>
  </si>
  <si>
    <t>KEL1</t>
  </si>
  <si>
    <t>KEL2</t>
  </si>
  <si>
    <t>KEL3</t>
  </si>
  <si>
    <t>KES1</t>
  </si>
  <si>
    <t>KEX1</t>
  </si>
  <si>
    <t>KEX2</t>
  </si>
  <si>
    <t>KGD1</t>
  </si>
  <si>
    <t>KGD2</t>
  </si>
  <si>
    <t>KHA1</t>
  </si>
  <si>
    <t>KIC1</t>
  </si>
  <si>
    <t>KIN1</t>
  </si>
  <si>
    <t>KIN2</t>
  </si>
  <si>
    <t>KIN28</t>
  </si>
  <si>
    <t>KIN3</t>
  </si>
  <si>
    <t>KIN4</t>
  </si>
  <si>
    <t>KIN82</t>
  </si>
  <si>
    <t>KIP1</t>
  </si>
  <si>
    <t>KIP2</t>
  </si>
  <si>
    <t>KIP3</t>
  </si>
  <si>
    <t>KKQ8</t>
  </si>
  <si>
    <t>KNH1</t>
  </si>
  <si>
    <t>KNS1</t>
  </si>
  <si>
    <t>KOG1</t>
  </si>
  <si>
    <t>KRE28</t>
  </si>
  <si>
    <t>KRE33</t>
  </si>
  <si>
    <t>KRE5</t>
  </si>
  <si>
    <t>KRE6</t>
  </si>
  <si>
    <t>KRE9</t>
  </si>
  <si>
    <t>KRI1</t>
  </si>
  <si>
    <t>KRR1</t>
  </si>
  <si>
    <t>KRS1</t>
  </si>
  <si>
    <t>KSH1</t>
  </si>
  <si>
    <t>KSP1</t>
  </si>
  <si>
    <t>KSS1</t>
  </si>
  <si>
    <t>KTI11</t>
  </si>
  <si>
    <t>KTI12</t>
  </si>
  <si>
    <t>KTR1</t>
  </si>
  <si>
    <t>KTR2</t>
  </si>
  <si>
    <t>KTR3</t>
  </si>
  <si>
    <t>KTR4</t>
  </si>
  <si>
    <t>KTR5</t>
  </si>
  <si>
    <t>KTR6</t>
  </si>
  <si>
    <t>KTR7</t>
  </si>
  <si>
    <t>LAA1</t>
  </si>
  <si>
    <t>LAG1</t>
  </si>
  <si>
    <t>LAM1</t>
  </si>
  <si>
    <t>LAM4</t>
  </si>
  <si>
    <t>LAM5</t>
  </si>
  <si>
    <t>LAM6</t>
  </si>
  <si>
    <t>LAP2</t>
  </si>
  <si>
    <t>LAP3</t>
  </si>
  <si>
    <t>LAS17</t>
  </si>
  <si>
    <t>LAS21</t>
  </si>
  <si>
    <t>LAT1</t>
  </si>
  <si>
    <t>LCB1</t>
  </si>
  <si>
    <t>LCB2</t>
  </si>
  <si>
    <t>LCB3</t>
  </si>
  <si>
    <t>LCB4</t>
  </si>
  <si>
    <t>LCB5</t>
  </si>
  <si>
    <t>LCL1</t>
  </si>
  <si>
    <t>LCL2</t>
  </si>
  <si>
    <t>LCL3</t>
  </si>
  <si>
    <t>LCP5</t>
  </si>
  <si>
    <t>LDB16</t>
  </si>
  <si>
    <t>LDB17</t>
  </si>
  <si>
    <t>LDB18</t>
  </si>
  <si>
    <t>LDB19</t>
  </si>
  <si>
    <t>LDS1</t>
  </si>
  <si>
    <t>LEE1</t>
  </si>
  <si>
    <t>LEM3</t>
  </si>
  <si>
    <t>LEO1</t>
  </si>
  <si>
    <t>LEU1</t>
  </si>
  <si>
    <t>LEU2</t>
  </si>
  <si>
    <t>LEU3</t>
  </si>
  <si>
    <t>LEU4</t>
  </si>
  <si>
    <t>LEU5</t>
  </si>
  <si>
    <t>LEU9</t>
  </si>
  <si>
    <t>LGE1</t>
  </si>
  <si>
    <t>LHP1</t>
  </si>
  <si>
    <t>LHS1</t>
  </si>
  <si>
    <t>LIA1</t>
  </si>
  <si>
    <t>LIF1</t>
  </si>
  <si>
    <t>LIH1</t>
  </si>
  <si>
    <t>LIP1</t>
  </si>
  <si>
    <t>LIP2</t>
  </si>
  <si>
    <t>LIP5</t>
  </si>
  <si>
    <t>LMO1</t>
  </si>
  <si>
    <t>LNP1</t>
  </si>
  <si>
    <t>LOA1</t>
  </si>
  <si>
    <t>LOC1</t>
  </si>
  <si>
    <t>LOH1</t>
  </si>
  <si>
    <t>LOS1</t>
  </si>
  <si>
    <t>LOT5</t>
  </si>
  <si>
    <t>LOT6</t>
  </si>
  <si>
    <t>LPD1</t>
  </si>
  <si>
    <t>LPL1</t>
  </si>
  <si>
    <t>LPP1</t>
  </si>
  <si>
    <t>LPX1</t>
  </si>
  <si>
    <t>LRE1</t>
  </si>
  <si>
    <t>LRG1</t>
  </si>
  <si>
    <t>LRO1</t>
  </si>
  <si>
    <t>LSB3</t>
  </si>
  <si>
    <t>LSB5</t>
  </si>
  <si>
    <t>LSB6</t>
  </si>
  <si>
    <t>LSC2</t>
  </si>
  <si>
    <t>LSG1</t>
  </si>
  <si>
    <t>LSM1</t>
  </si>
  <si>
    <t>LSM12</t>
  </si>
  <si>
    <t>LSM7</t>
  </si>
  <si>
    <t>LSO2</t>
  </si>
  <si>
    <t>LSP1</t>
  </si>
  <si>
    <t>LST4</t>
  </si>
  <si>
    <t>LST7</t>
  </si>
  <si>
    <t>LST8</t>
  </si>
  <si>
    <t>LTE1</t>
  </si>
  <si>
    <t>LTO1</t>
  </si>
  <si>
    <t>LTP1</t>
  </si>
  <si>
    <t>LUC7</t>
  </si>
  <si>
    <t>LYP1</t>
  </si>
  <si>
    <t>LYS1</t>
  </si>
  <si>
    <t>LYS12</t>
  </si>
  <si>
    <t>LYS14</t>
  </si>
  <si>
    <t>LYS2</t>
  </si>
  <si>
    <t>LYS20</t>
  </si>
  <si>
    <t>LYS21</t>
  </si>
  <si>
    <t>LYS4</t>
  </si>
  <si>
    <t>LYS5</t>
  </si>
  <si>
    <t>LYS9</t>
  </si>
  <si>
    <t>MAC1</t>
  </si>
  <si>
    <t>MAD3</t>
  </si>
  <si>
    <t>MAG2</t>
  </si>
  <si>
    <t>MAK10</t>
  </si>
  <si>
    <t>MAK11</t>
  </si>
  <si>
    <t>MAK16</t>
  </si>
  <si>
    <t>MAK21</t>
  </si>
  <si>
    <t>MAK31</t>
  </si>
  <si>
    <t>MAK32</t>
  </si>
  <si>
    <t>MAK5</t>
  </si>
  <si>
    <t>MAL11</t>
  </si>
  <si>
    <t>MAL13</t>
  </si>
  <si>
    <t>MAL31</t>
  </si>
  <si>
    <t>MAL33</t>
  </si>
  <si>
    <t>MAM1</t>
  </si>
  <si>
    <t>MAM3</t>
  </si>
  <si>
    <t>MAM33</t>
  </si>
  <si>
    <t>MAN2</t>
  </si>
  <si>
    <t>MAP1</t>
  </si>
  <si>
    <t>MAP2</t>
  </si>
  <si>
    <t>MAS1</t>
  </si>
  <si>
    <t>MAS2</t>
  </si>
  <si>
    <t>MBA1</t>
  </si>
  <si>
    <t>MBF1</t>
  </si>
  <si>
    <t>MBP1</t>
  </si>
  <si>
    <t>MBR1</t>
  </si>
  <si>
    <t>MCA1</t>
  </si>
  <si>
    <t>MCD1</t>
  </si>
  <si>
    <t>MCD4</t>
  </si>
  <si>
    <t>MCH4</t>
  </si>
  <si>
    <t>MCH5</t>
  </si>
  <si>
    <t>MCK1</t>
  </si>
  <si>
    <t>MCM1</t>
  </si>
  <si>
    <t>MCM10</t>
  </si>
  <si>
    <t>MCM2</t>
  </si>
  <si>
    <t>MCM22</t>
  </si>
  <si>
    <t>MCM3</t>
  </si>
  <si>
    <t>MCM4</t>
  </si>
  <si>
    <t>MCM5</t>
  </si>
  <si>
    <t>MCM6</t>
  </si>
  <si>
    <t>MCM7</t>
  </si>
  <si>
    <t>MCP1</t>
  </si>
  <si>
    <t>MCP2</t>
  </si>
  <si>
    <t>MCR1</t>
  </si>
  <si>
    <t>MCT1</t>
  </si>
  <si>
    <t>MCX1</t>
  </si>
  <si>
    <t>MCY1</t>
  </si>
  <si>
    <t>MDE1</t>
  </si>
  <si>
    <t>MDH1</t>
  </si>
  <si>
    <t>MDH2</t>
  </si>
  <si>
    <t>MDH3</t>
  </si>
  <si>
    <t>MDJ1</t>
  </si>
  <si>
    <t>MDJ2</t>
  </si>
  <si>
    <t>MDL1</t>
  </si>
  <si>
    <t>MDL2</t>
  </si>
  <si>
    <t>MDM1</t>
  </si>
  <si>
    <t>MDM10</t>
  </si>
  <si>
    <t>MDM20</t>
  </si>
  <si>
    <t>MDM30</t>
  </si>
  <si>
    <t>MDM31</t>
  </si>
  <si>
    <t>MDM32</t>
  </si>
  <si>
    <t>MDM34</t>
  </si>
  <si>
    <t>MDM36</t>
  </si>
  <si>
    <t>MDM38</t>
  </si>
  <si>
    <t>MDR1</t>
  </si>
  <si>
    <t>MDS3</t>
  </si>
  <si>
    <t>MDV1</t>
  </si>
  <si>
    <t>MDY2</t>
  </si>
  <si>
    <t>MEC1</t>
  </si>
  <si>
    <t>MEC3</t>
  </si>
  <si>
    <t>MED2</t>
  </si>
  <si>
    <t>MED4</t>
  </si>
  <si>
    <t>MED6</t>
  </si>
  <si>
    <t>MED7</t>
  </si>
  <si>
    <t>MED8</t>
  </si>
  <si>
    <t>MEF1</t>
  </si>
  <si>
    <t>MEF2</t>
  </si>
  <si>
    <t>MEH1</t>
  </si>
  <si>
    <t>MEI5</t>
  </si>
  <si>
    <t>MEK1</t>
  </si>
  <si>
    <t>MEP1</t>
  </si>
  <si>
    <t>MEP2</t>
  </si>
  <si>
    <t>MEP3</t>
  </si>
  <si>
    <t>MES1</t>
  </si>
  <si>
    <t>MET1</t>
  </si>
  <si>
    <t>MET10</t>
  </si>
  <si>
    <t>MET12</t>
  </si>
  <si>
    <t>MET13</t>
  </si>
  <si>
    <t>MET16</t>
  </si>
  <si>
    <t>MET17</t>
  </si>
  <si>
    <t>MET18</t>
  </si>
  <si>
    <t>MET2</t>
  </si>
  <si>
    <t>MET22</t>
  </si>
  <si>
    <t>MET3</t>
  </si>
  <si>
    <t>MET30</t>
  </si>
  <si>
    <t>MET31</t>
  </si>
  <si>
    <t>MET32</t>
  </si>
  <si>
    <t>MET5</t>
  </si>
  <si>
    <t>MET6</t>
  </si>
  <si>
    <t>MET7</t>
  </si>
  <si>
    <t>MET8</t>
  </si>
  <si>
    <t>MEU1</t>
  </si>
  <si>
    <t>MEX67</t>
  </si>
  <si>
    <t>MF(ALPHA)1</t>
  </si>
  <si>
    <t>MFB1</t>
  </si>
  <si>
    <t>MFG1</t>
  </si>
  <si>
    <t>MFM1</t>
  </si>
  <si>
    <t>MGA1</t>
  </si>
  <si>
    <t>MGA2</t>
  </si>
  <si>
    <t>MGE1</t>
  </si>
  <si>
    <t>MGL2</t>
  </si>
  <si>
    <t>MGM1</t>
  </si>
  <si>
    <t>MGR1</t>
  </si>
  <si>
    <t>MGR2</t>
  </si>
  <si>
    <t>MGS1</t>
  </si>
  <si>
    <t>MGT1</t>
  </si>
  <si>
    <t>MHF1</t>
  </si>
  <si>
    <t>MHO1</t>
  </si>
  <si>
    <t>MHP1</t>
  </si>
  <si>
    <t>MHR1</t>
  </si>
  <si>
    <t>MIA40</t>
  </si>
  <si>
    <t>MIC10</t>
  </si>
  <si>
    <t>MIC12</t>
  </si>
  <si>
    <t>MIC19</t>
  </si>
  <si>
    <t>MIC26</t>
  </si>
  <si>
    <t>MIC27</t>
  </si>
  <si>
    <t>MIC60</t>
  </si>
  <si>
    <t>MID1</t>
  </si>
  <si>
    <t>MIF2</t>
  </si>
  <si>
    <t>MIG2</t>
  </si>
  <si>
    <t>MIG3</t>
  </si>
  <si>
    <t>MIH1</t>
  </si>
  <si>
    <t>MIL1</t>
  </si>
  <si>
    <t>MIM1</t>
  </si>
  <si>
    <t>MIM2</t>
  </si>
  <si>
    <t>MIP1</t>
  </si>
  <si>
    <t>MIR1</t>
  </si>
  <si>
    <t>MIS1</t>
  </si>
  <si>
    <t>MIT1</t>
  </si>
  <si>
    <t>MIX17</t>
  </si>
  <si>
    <t>MIX23</t>
  </si>
  <si>
    <t>MKC7</t>
  </si>
  <si>
    <t>MKK1</t>
  </si>
  <si>
    <t>MKS1</t>
  </si>
  <si>
    <t>MKT1</t>
  </si>
  <si>
    <t>MLC1</t>
  </si>
  <si>
    <t>MLH1</t>
  </si>
  <si>
    <t>MLH2</t>
  </si>
  <si>
    <t>MLH3</t>
  </si>
  <si>
    <t>MLP1</t>
  </si>
  <si>
    <t>MLP2</t>
  </si>
  <si>
    <t>MLS1</t>
  </si>
  <si>
    <t>MME1</t>
  </si>
  <si>
    <t>MMF1</t>
  </si>
  <si>
    <t>MMM1</t>
  </si>
  <si>
    <t>MMO1</t>
  </si>
  <si>
    <t>MMP1</t>
  </si>
  <si>
    <t>MMR1</t>
  </si>
  <si>
    <t>MMS1</t>
  </si>
  <si>
    <t>MMS2</t>
  </si>
  <si>
    <t>MMS21</t>
  </si>
  <si>
    <t>MMS22</t>
  </si>
  <si>
    <t>MMS4</t>
  </si>
  <si>
    <t>MMT1</t>
  </si>
  <si>
    <t>MMT2</t>
  </si>
  <si>
    <t>MND1</t>
  </si>
  <si>
    <t>MND2</t>
  </si>
  <si>
    <t>MNE1</t>
  </si>
  <si>
    <t>MNL1</t>
  </si>
  <si>
    <t>MNL2</t>
  </si>
  <si>
    <t>MNN1</t>
  </si>
  <si>
    <t>MNN10</t>
  </si>
  <si>
    <t>MNN11</t>
  </si>
  <si>
    <t>MNN2</t>
  </si>
  <si>
    <t>MNN4</t>
  </si>
  <si>
    <t>MNN5</t>
  </si>
  <si>
    <t>MNN9</t>
  </si>
  <si>
    <t>MNP1</t>
  </si>
  <si>
    <t>MNR2</t>
  </si>
  <si>
    <t>MNS1</t>
  </si>
  <si>
    <t>MNT2</t>
  </si>
  <si>
    <t>MNT3</t>
  </si>
  <si>
    <t>MNT4</t>
  </si>
  <si>
    <t>MOB1</t>
  </si>
  <si>
    <t>MOD5</t>
  </si>
  <si>
    <t>MOG1</t>
  </si>
  <si>
    <t>MOH1</t>
  </si>
  <si>
    <t>MON1</t>
  </si>
  <si>
    <t>MON2</t>
  </si>
  <si>
    <t>MOT1</t>
  </si>
  <si>
    <t>MOT2</t>
  </si>
  <si>
    <t>MOT3</t>
  </si>
  <si>
    <t>MPA43</t>
  </si>
  <si>
    <t>MPC1</t>
  </si>
  <si>
    <t>MPC3</t>
  </si>
  <si>
    <t>MPD1</t>
  </si>
  <si>
    <t>MPD2</t>
  </si>
  <si>
    <t>MPE1</t>
  </si>
  <si>
    <t>MPH1</t>
  </si>
  <si>
    <t>MPM1</t>
  </si>
  <si>
    <t>MPO1</t>
  </si>
  <si>
    <t>MPP10</t>
  </si>
  <si>
    <t>MPS1</t>
  </si>
  <si>
    <t>MPS3</t>
  </si>
  <si>
    <t>MPT5</t>
  </si>
  <si>
    <t>MRC1</t>
  </si>
  <si>
    <t>MRD1</t>
  </si>
  <si>
    <t>MRE11</t>
  </si>
  <si>
    <t>MRF1</t>
  </si>
  <si>
    <t>MRH1</t>
  </si>
  <si>
    <t>MRH4</t>
  </si>
  <si>
    <t>MRI1</t>
  </si>
  <si>
    <t>MRK1</t>
  </si>
  <si>
    <t>MRM2</t>
  </si>
  <si>
    <t>MRN1</t>
  </si>
  <si>
    <t>MRP1</t>
  </si>
  <si>
    <t>MRP20</t>
  </si>
  <si>
    <t>MRP4</t>
  </si>
  <si>
    <t>MRP51</t>
  </si>
  <si>
    <t>MRP7</t>
  </si>
  <si>
    <t>MRP8</t>
  </si>
  <si>
    <t>MRPL1</t>
  </si>
  <si>
    <t>MRPL10</t>
  </si>
  <si>
    <t>MRPL13</t>
  </si>
  <si>
    <t>MRPL15</t>
  </si>
  <si>
    <t>MRPL16</t>
  </si>
  <si>
    <t>MRPL17</t>
  </si>
  <si>
    <t>MRPL19</t>
  </si>
  <si>
    <t>MRPL22</t>
  </si>
  <si>
    <t>MRPL23</t>
  </si>
  <si>
    <t>MRPL27</t>
  </si>
  <si>
    <t>MRPL28</t>
  </si>
  <si>
    <t>MRPL3</t>
  </si>
  <si>
    <t>MRPL31</t>
  </si>
  <si>
    <t>MRPL32</t>
  </si>
  <si>
    <t>MRPL35</t>
  </si>
  <si>
    <t>MRPL36</t>
  </si>
  <si>
    <t>MRPL4</t>
  </si>
  <si>
    <t>MRPL40</t>
  </si>
  <si>
    <t>MRPL44</t>
  </si>
  <si>
    <t>MRPL49</t>
  </si>
  <si>
    <t>MRPL6</t>
  </si>
  <si>
    <t>MRPL7</t>
  </si>
  <si>
    <t>MRPL8</t>
  </si>
  <si>
    <t>MRPS12</t>
  </si>
  <si>
    <t>MRPS18</t>
  </si>
  <si>
    <t>MRPS35</t>
  </si>
  <si>
    <t>MRPS5</t>
  </si>
  <si>
    <t>MRPS9</t>
  </si>
  <si>
    <t>MRS3</t>
  </si>
  <si>
    <t>MRS4</t>
  </si>
  <si>
    <t>MRS6</t>
  </si>
  <si>
    <t>MRT4</t>
  </si>
  <si>
    <t>MRX10</t>
  </si>
  <si>
    <t>MRX11</t>
  </si>
  <si>
    <t>MRX12</t>
  </si>
  <si>
    <t>MRX3</t>
  </si>
  <si>
    <t>MRX4</t>
  </si>
  <si>
    <t>MRX5</t>
  </si>
  <si>
    <t>MRX6</t>
  </si>
  <si>
    <t>MRX8</t>
  </si>
  <si>
    <t>MSA1</t>
  </si>
  <si>
    <t>MSA2</t>
  </si>
  <si>
    <t>MSB1</t>
  </si>
  <si>
    <t>MSB2</t>
  </si>
  <si>
    <t>MSB3</t>
  </si>
  <si>
    <t>MSB4</t>
  </si>
  <si>
    <t>MSC1</t>
  </si>
  <si>
    <t>MSC2</t>
  </si>
  <si>
    <t>MSC3</t>
  </si>
  <si>
    <t>MSC6</t>
  </si>
  <si>
    <t>MSC7</t>
  </si>
  <si>
    <t>MSD1</t>
  </si>
  <si>
    <t>MSE1</t>
  </si>
  <si>
    <t>MSF1</t>
  </si>
  <si>
    <t>MSH1</t>
  </si>
  <si>
    <t>MSH2</t>
  </si>
  <si>
    <t>MSH3</t>
  </si>
  <si>
    <t>MSH4</t>
  </si>
  <si>
    <t>MSH5</t>
  </si>
  <si>
    <t>MSH6</t>
  </si>
  <si>
    <t>MSI1</t>
  </si>
  <si>
    <t>MSK1</t>
  </si>
  <si>
    <t>MSL5</t>
  </si>
  <si>
    <t>MSM1</t>
  </si>
  <si>
    <t>MSN1</t>
  </si>
  <si>
    <t>MSN2</t>
  </si>
  <si>
    <t>MSN4</t>
  </si>
  <si>
    <t>MSN5</t>
  </si>
  <si>
    <t>MSO1</t>
  </si>
  <si>
    <t>MSP1</t>
  </si>
  <si>
    <t>MSR1</t>
  </si>
  <si>
    <t>MSS1</t>
  </si>
  <si>
    <t>MSS11</t>
  </si>
  <si>
    <t>MSS116</t>
  </si>
  <si>
    <t>MSS18</t>
  </si>
  <si>
    <t>MSS2</t>
  </si>
  <si>
    <t>MSS4</t>
  </si>
  <si>
    <t>MSS51</t>
  </si>
  <si>
    <t>MST1</t>
  </si>
  <si>
    <t>MSW1</t>
  </si>
  <si>
    <t>MSY1</t>
  </si>
  <si>
    <t>MTC1</t>
  </si>
  <si>
    <t>MTC2</t>
  </si>
  <si>
    <t>MTC4</t>
  </si>
  <si>
    <t>MTC5</t>
  </si>
  <si>
    <t>MTC6</t>
  </si>
  <si>
    <t>MTC7</t>
  </si>
  <si>
    <t>MTD1</t>
  </si>
  <si>
    <t>MTF1</t>
  </si>
  <si>
    <t>MTF2</t>
  </si>
  <si>
    <t>MTG1</t>
  </si>
  <si>
    <t>MTG2</t>
  </si>
  <si>
    <t>MTH1</t>
  </si>
  <si>
    <t>MTM1</t>
  </si>
  <si>
    <t>MTO1</t>
  </si>
  <si>
    <t>MTR10</t>
  </si>
  <si>
    <t>MTR2</t>
  </si>
  <si>
    <t>MTR3</t>
  </si>
  <si>
    <t>MTR4</t>
  </si>
  <si>
    <t>MTW1</t>
  </si>
  <si>
    <t>MUB1</t>
  </si>
  <si>
    <t>MUD2</t>
  </si>
  <si>
    <t>MUK1</t>
  </si>
  <si>
    <t>MUM2</t>
  </si>
  <si>
    <t>MUM3</t>
  </si>
  <si>
    <t>MUP1</t>
  </si>
  <si>
    <t>MUP3</t>
  </si>
  <si>
    <t>MUS81</t>
  </si>
  <si>
    <t>MVD1</t>
  </si>
  <si>
    <t>MVP1</t>
  </si>
  <si>
    <t>MXR2</t>
  </si>
  <si>
    <t>MYO1</t>
  </si>
  <si>
    <t>MYO2</t>
  </si>
  <si>
    <t>MYO3</t>
  </si>
  <si>
    <t>MYO4</t>
  </si>
  <si>
    <t>MYO5</t>
  </si>
  <si>
    <t>MZM1</t>
  </si>
  <si>
    <t>NAB2</t>
  </si>
  <si>
    <t>NAB3</t>
  </si>
  <si>
    <t>NAB6</t>
  </si>
  <si>
    <t>NAF1</t>
  </si>
  <si>
    <t>NAM2</t>
  </si>
  <si>
    <t>NAM7</t>
  </si>
  <si>
    <t>NAM8</t>
  </si>
  <si>
    <t>NAM9</t>
  </si>
  <si>
    <t>NAN1</t>
  </si>
  <si>
    <t>NAP1</t>
  </si>
  <si>
    <t>NAR1</t>
  </si>
  <si>
    <t>NAS2</t>
  </si>
  <si>
    <t>NAS6</t>
  </si>
  <si>
    <t>NAT4</t>
  </si>
  <si>
    <t>NAT5</t>
  </si>
  <si>
    <t>NBL1</t>
  </si>
  <si>
    <t>NBP35</t>
  </si>
  <si>
    <t>NCA2</t>
  </si>
  <si>
    <t>NCA3</t>
  </si>
  <si>
    <t>NCE102</t>
  </si>
  <si>
    <t>NCE103</t>
  </si>
  <si>
    <t>NCL1</t>
  </si>
  <si>
    <t>NCP1</t>
  </si>
  <si>
    <t>NCR1</t>
  </si>
  <si>
    <t>NCS6</t>
  </si>
  <si>
    <t>NCW2</t>
  </si>
  <si>
    <t>NDC1</t>
  </si>
  <si>
    <t>NDD1</t>
  </si>
  <si>
    <t>NDE1</t>
  </si>
  <si>
    <t>NDE2</t>
  </si>
  <si>
    <t>NDI1</t>
  </si>
  <si>
    <t>NDJ1</t>
  </si>
  <si>
    <t>NDT80</t>
  </si>
  <si>
    <t>NEJ1</t>
  </si>
  <si>
    <t>NEM1</t>
  </si>
  <si>
    <t>NEO1</t>
  </si>
  <si>
    <t>NET1</t>
  </si>
  <si>
    <t>NEW1</t>
  </si>
  <si>
    <t>NFI1</t>
  </si>
  <si>
    <t>NFS1</t>
  </si>
  <si>
    <t>NFT1</t>
  </si>
  <si>
    <t>NFU1</t>
  </si>
  <si>
    <t>NGG1</t>
  </si>
  <si>
    <t>NGL2</t>
  </si>
  <si>
    <t>NGL3</t>
  </si>
  <si>
    <t>NGR1</t>
  </si>
  <si>
    <t>NHA1</t>
  </si>
  <si>
    <t>NHP10</t>
  </si>
  <si>
    <t>NHP2</t>
  </si>
  <si>
    <t>NHP6B</t>
  </si>
  <si>
    <t>NHX1</t>
  </si>
  <si>
    <t>NIC96</t>
  </si>
  <si>
    <t>NIF3</t>
  </si>
  <si>
    <t>NIP1</t>
  </si>
  <si>
    <t>NIP100</t>
  </si>
  <si>
    <t>NIP7</t>
  </si>
  <si>
    <t>NIT1</t>
  </si>
  <si>
    <t>NIT3</t>
  </si>
  <si>
    <t>NKP1</t>
  </si>
  <si>
    <t>NKP2</t>
  </si>
  <si>
    <t>NMA1</t>
  </si>
  <si>
    <t>NMA111</t>
  </si>
  <si>
    <t>NMA2</t>
  </si>
  <si>
    <t>NMD2</t>
  </si>
  <si>
    <t>NMD3</t>
  </si>
  <si>
    <t>NMD5</t>
  </si>
  <si>
    <t>NMT1</t>
  </si>
  <si>
    <t>NNF2</t>
  </si>
  <si>
    <t>NNK1</t>
  </si>
  <si>
    <t>NNR1</t>
  </si>
  <si>
    <t>NNR2</t>
  </si>
  <si>
    <t>NOB1</t>
  </si>
  <si>
    <t>NOC2</t>
  </si>
  <si>
    <t>NOC3</t>
  </si>
  <si>
    <t>NOC4</t>
  </si>
  <si>
    <t>NOG1</t>
  </si>
  <si>
    <t>NOG2</t>
  </si>
  <si>
    <t>NOP1</t>
  </si>
  <si>
    <t>NOP12</t>
  </si>
  <si>
    <t>NOP13</t>
  </si>
  <si>
    <t>NOP14</t>
  </si>
  <si>
    <t>NOP16</t>
  </si>
  <si>
    <t>NOP19</t>
  </si>
  <si>
    <t>NOP2</t>
  </si>
  <si>
    <t>NOP4</t>
  </si>
  <si>
    <t>NOP53</t>
  </si>
  <si>
    <t>NOP56</t>
  </si>
  <si>
    <t>NOP58</t>
  </si>
  <si>
    <t>NOP6</t>
  </si>
  <si>
    <t>NOP7</t>
  </si>
  <si>
    <t>NOP8</t>
  </si>
  <si>
    <t>NOP9</t>
  </si>
  <si>
    <t>NOT3</t>
  </si>
  <si>
    <t>NOT5</t>
  </si>
  <si>
    <t>NPA3</t>
  </si>
  <si>
    <t>NPC2</t>
  </si>
  <si>
    <t>NPL4</t>
  </si>
  <si>
    <t>NPP1</t>
  </si>
  <si>
    <t>NPP2</t>
  </si>
  <si>
    <t>NPR1</t>
  </si>
  <si>
    <t>NPR2</t>
  </si>
  <si>
    <t>NPR3</t>
  </si>
  <si>
    <t>NPT1</t>
  </si>
  <si>
    <t>NQM1</t>
  </si>
  <si>
    <t>NRD1</t>
  </si>
  <si>
    <t>NRG1</t>
  </si>
  <si>
    <t>NRG2</t>
  </si>
  <si>
    <t>NRM1</t>
  </si>
  <si>
    <t>NRP1</t>
  </si>
  <si>
    <t>NRT1</t>
  </si>
  <si>
    <t>NSA1</t>
  </si>
  <si>
    <t>NSA2</t>
  </si>
  <si>
    <t>NSE1</t>
  </si>
  <si>
    <t>NSE4</t>
  </si>
  <si>
    <t>NSE5</t>
  </si>
  <si>
    <t>NSG2</t>
  </si>
  <si>
    <t>NSI1</t>
  </si>
  <si>
    <t>NSP1</t>
  </si>
  <si>
    <t>NSR1</t>
  </si>
  <si>
    <t>NST1</t>
  </si>
  <si>
    <t>NTA1</t>
  </si>
  <si>
    <t>NTE1</t>
  </si>
  <si>
    <t>NTF2</t>
  </si>
  <si>
    <t>NTG1</t>
  </si>
  <si>
    <t>NTG2</t>
  </si>
  <si>
    <t>NTH1</t>
  </si>
  <si>
    <t>NTH2</t>
  </si>
  <si>
    <t>NTO1</t>
  </si>
  <si>
    <t>NUC1</t>
  </si>
  <si>
    <t>NUD1</t>
  </si>
  <si>
    <t>NUF2</t>
  </si>
  <si>
    <t>NUG1</t>
  </si>
  <si>
    <t>NUM1</t>
  </si>
  <si>
    <t>NUP1</t>
  </si>
  <si>
    <t>NUP100</t>
  </si>
  <si>
    <t>NUP116</t>
  </si>
  <si>
    <t>NUP133</t>
  </si>
  <si>
    <t>NUP145</t>
  </si>
  <si>
    <t>NUP157</t>
  </si>
  <si>
    <t>NUP159</t>
  </si>
  <si>
    <t>NUP170</t>
  </si>
  <si>
    <t>NUP188</t>
  </si>
  <si>
    <t>NUP192</t>
  </si>
  <si>
    <t>NUP2</t>
  </si>
  <si>
    <t>NUP42</t>
  </si>
  <si>
    <t>NUP49</t>
  </si>
  <si>
    <t>NUP53</t>
  </si>
  <si>
    <t>NUP57</t>
  </si>
  <si>
    <t>NUP60</t>
  </si>
  <si>
    <t>NUP84</t>
  </si>
  <si>
    <t>NUP85</t>
  </si>
  <si>
    <t>NUS1</t>
  </si>
  <si>
    <t>NUT1</t>
  </si>
  <si>
    <t>NUT2</t>
  </si>
  <si>
    <t>NVJ2</t>
  </si>
  <si>
    <t>NVJ3</t>
  </si>
  <si>
    <t>OAC1</t>
  </si>
  <si>
    <t>OAF1</t>
  </si>
  <si>
    <t>OAF3</t>
  </si>
  <si>
    <t>OAR1</t>
  </si>
  <si>
    <t>OCA1</t>
  </si>
  <si>
    <t>OCA2</t>
  </si>
  <si>
    <t>OCA4</t>
  </si>
  <si>
    <t>OCA5</t>
  </si>
  <si>
    <t>OCA6</t>
  </si>
  <si>
    <t>OCH1</t>
  </si>
  <si>
    <t>ODC2</t>
  </si>
  <si>
    <t>OGG1</t>
  </si>
  <si>
    <t>OKP1</t>
  </si>
  <si>
    <t>OLA1</t>
  </si>
  <si>
    <t>OLE1</t>
  </si>
  <si>
    <t>OM45</t>
  </si>
  <si>
    <t>OMA1</t>
  </si>
  <si>
    <t>OMS1</t>
  </si>
  <si>
    <t>OPI1</t>
  </si>
  <si>
    <t>OPI3</t>
  </si>
  <si>
    <t>OPT1</t>
  </si>
  <si>
    <t>OPT2</t>
  </si>
  <si>
    <t>OPY1</t>
  </si>
  <si>
    <t>ORC1</t>
  </si>
  <si>
    <t>ORC2</t>
  </si>
  <si>
    <t>ORC4</t>
  </si>
  <si>
    <t>ORC5</t>
  </si>
  <si>
    <t>ORC6</t>
  </si>
  <si>
    <t>ORM1</t>
  </si>
  <si>
    <t>ORM2</t>
  </si>
  <si>
    <t>ORT1</t>
  </si>
  <si>
    <t>OSH2</t>
  </si>
  <si>
    <t>OSH3</t>
  </si>
  <si>
    <t>OSH6</t>
  </si>
  <si>
    <t>OSH7</t>
  </si>
  <si>
    <t>OSM1</t>
  </si>
  <si>
    <t>OST1</t>
  </si>
  <si>
    <t>OST3</t>
  </si>
  <si>
    <t>OST5</t>
  </si>
  <si>
    <t>OSW1</t>
  </si>
  <si>
    <t>OSW5</t>
  </si>
  <si>
    <t>OSW7</t>
  </si>
  <si>
    <t>OTU1</t>
  </si>
  <si>
    <t>OXA1</t>
  </si>
  <si>
    <t>OXP1</t>
  </si>
  <si>
    <t>OXR1</t>
  </si>
  <si>
    <t>OYE2</t>
  </si>
  <si>
    <t>OYE3</t>
  </si>
  <si>
    <t>PAA1</t>
  </si>
  <si>
    <t>PAB1</t>
  </si>
  <si>
    <t>PAC1</t>
  </si>
  <si>
    <t>PAC10</t>
  </si>
  <si>
    <t>PAC11</t>
  </si>
  <si>
    <t>PAC2</t>
  </si>
  <si>
    <t>PAF1</t>
  </si>
  <si>
    <t>PAH1</t>
  </si>
  <si>
    <t>PAI3</t>
  </si>
  <si>
    <t>PAL1</t>
  </si>
  <si>
    <t>PAM1</t>
  </si>
  <si>
    <t>PAM17</t>
  </si>
  <si>
    <t>PAN1</t>
  </si>
  <si>
    <t>PAN2</t>
  </si>
  <si>
    <t>PAN3</t>
  </si>
  <si>
    <t>PAN5</t>
  </si>
  <si>
    <t>PAN6</t>
  </si>
  <si>
    <t>PAP1</t>
  </si>
  <si>
    <t>PAP2</t>
  </si>
  <si>
    <t>PAR32</t>
  </si>
  <si>
    <t>PAT1</t>
  </si>
  <si>
    <t>PAU13</t>
  </si>
  <si>
    <t>PBA1</t>
  </si>
  <si>
    <t>PBN1</t>
  </si>
  <si>
    <t>PBP1</t>
  </si>
  <si>
    <t>PBP2</t>
  </si>
  <si>
    <t>PBR1</t>
  </si>
  <si>
    <t>PBS2</t>
  </si>
  <si>
    <t>PBY1</t>
  </si>
  <si>
    <t>PCA1</t>
  </si>
  <si>
    <t>PCF11</t>
  </si>
  <si>
    <t>PCH2</t>
  </si>
  <si>
    <t>PCI8</t>
  </si>
  <si>
    <t>PCK1</t>
  </si>
  <si>
    <t>PCL1</t>
  </si>
  <si>
    <t>PCL2</t>
  </si>
  <si>
    <t>PCL5</t>
  </si>
  <si>
    <t>PCL6</t>
  </si>
  <si>
    <t>PCL7</t>
  </si>
  <si>
    <t>PCL8</t>
  </si>
  <si>
    <t>PCL9</t>
  </si>
  <si>
    <t>PCM1</t>
  </si>
  <si>
    <t>PCP1</t>
  </si>
  <si>
    <t>PCS60</t>
  </si>
  <si>
    <t>PCT1</t>
  </si>
  <si>
    <t>PDA1</t>
  </si>
  <si>
    <t>PDB1</t>
  </si>
  <si>
    <t>PDC1</t>
  </si>
  <si>
    <t>PDC2</t>
  </si>
  <si>
    <t>PDC5</t>
  </si>
  <si>
    <t>PDC6</t>
  </si>
  <si>
    <t>PDE1</t>
  </si>
  <si>
    <t>PDH1</t>
  </si>
  <si>
    <t>PDI1</t>
  </si>
  <si>
    <t>PDP3</t>
  </si>
  <si>
    <t>PDR1</t>
  </si>
  <si>
    <t>PDR10</t>
  </si>
  <si>
    <t>PDR11</t>
  </si>
  <si>
    <t>PDR12</t>
  </si>
  <si>
    <t>PDR15</t>
  </si>
  <si>
    <t>PDR16</t>
  </si>
  <si>
    <t>PDR18</t>
  </si>
  <si>
    <t>PDR3</t>
  </si>
  <si>
    <t>PDR5</t>
  </si>
  <si>
    <t>PDR8</t>
  </si>
  <si>
    <t>PDS1</t>
  </si>
  <si>
    <t>PDS5</t>
  </si>
  <si>
    <t>PDX1</t>
  </si>
  <si>
    <t>PDX3</t>
  </si>
  <si>
    <t>PEF1</t>
  </si>
  <si>
    <t>PEP1</t>
  </si>
  <si>
    <t>PEP3</t>
  </si>
  <si>
    <t>PEP4</t>
  </si>
  <si>
    <t>PEP5</t>
  </si>
  <si>
    <t>PEP7</t>
  </si>
  <si>
    <t>PEP8</t>
  </si>
  <si>
    <t>PER1</t>
  </si>
  <si>
    <t>PER33</t>
  </si>
  <si>
    <t>PES4</t>
  </si>
  <si>
    <t>PET10</t>
  </si>
  <si>
    <t>PET111</t>
  </si>
  <si>
    <t>PET112</t>
  </si>
  <si>
    <t>PET122</t>
  </si>
  <si>
    <t>PET123</t>
  </si>
  <si>
    <t>PET127</t>
  </si>
  <si>
    <t>PET130</t>
  </si>
  <si>
    <t>PET18</t>
  </si>
  <si>
    <t>PET309</t>
  </si>
  <si>
    <t>PET494</t>
  </si>
  <si>
    <t>PET54</t>
  </si>
  <si>
    <t>PET8</t>
  </si>
  <si>
    <t>PET9</t>
  </si>
  <si>
    <t>PEX1</t>
  </si>
  <si>
    <t>PEX10</t>
  </si>
  <si>
    <t>PEX12</t>
  </si>
  <si>
    <t>PEX13</t>
  </si>
  <si>
    <t>PEX2</t>
  </si>
  <si>
    <t>PEX25</t>
  </si>
  <si>
    <t>PEX27</t>
  </si>
  <si>
    <t>PEX28</t>
  </si>
  <si>
    <t>PEX29</t>
  </si>
  <si>
    <t>PEX3</t>
  </si>
  <si>
    <t>PEX30</t>
  </si>
  <si>
    <t>PEX31</t>
  </si>
  <si>
    <t>PEX32</t>
  </si>
  <si>
    <t>PEX34</t>
  </si>
  <si>
    <t>PEX5</t>
  </si>
  <si>
    <t>PEX6</t>
  </si>
  <si>
    <t>PEX7</t>
  </si>
  <si>
    <t>PEX8</t>
  </si>
  <si>
    <t>PEX9</t>
  </si>
  <si>
    <t>PFA3</t>
  </si>
  <si>
    <t>PFA4</t>
  </si>
  <si>
    <t>PFA5</t>
  </si>
  <si>
    <t>PFF1</t>
  </si>
  <si>
    <t>PFK1</t>
  </si>
  <si>
    <t>PFK2</t>
  </si>
  <si>
    <t>PFK26</t>
  </si>
  <si>
    <t>PFK27</t>
  </si>
  <si>
    <t>PFS2</t>
  </si>
  <si>
    <t>PFY1</t>
  </si>
  <si>
    <t>PGA1</t>
  </si>
  <si>
    <t>PGA3</t>
  </si>
  <si>
    <t>PGC1</t>
  </si>
  <si>
    <t>PGD1</t>
  </si>
  <si>
    <t>PGI1</t>
  </si>
  <si>
    <t>PGK1</t>
  </si>
  <si>
    <t>PGM1</t>
  </si>
  <si>
    <t>PGM2</t>
  </si>
  <si>
    <t>PGS1</t>
  </si>
  <si>
    <t>PGU1</t>
  </si>
  <si>
    <t>PHA2</t>
  </si>
  <si>
    <t>PHB1</t>
  </si>
  <si>
    <t>PHB2</t>
  </si>
  <si>
    <t>PHD1</t>
  </si>
  <si>
    <t>PHM6</t>
  </si>
  <si>
    <t>PHM7</t>
  </si>
  <si>
    <t>PHM8</t>
  </si>
  <si>
    <t>PHO13</t>
  </si>
  <si>
    <t>PHO2</t>
  </si>
  <si>
    <t>PHO23</t>
  </si>
  <si>
    <t>PHO3</t>
  </si>
  <si>
    <t>PHO4</t>
  </si>
  <si>
    <t>PHO8</t>
  </si>
  <si>
    <t>PHO80</t>
  </si>
  <si>
    <t>PHO81</t>
  </si>
  <si>
    <t>PHO84</t>
  </si>
  <si>
    <t>PHO85</t>
  </si>
  <si>
    <t>PHO87</t>
  </si>
  <si>
    <t>PHO88</t>
  </si>
  <si>
    <t>PHO89</t>
  </si>
  <si>
    <t>PHO90</t>
  </si>
  <si>
    <t>PHO91</t>
  </si>
  <si>
    <t>PHO92</t>
  </si>
  <si>
    <t>PHR1</t>
  </si>
  <si>
    <t>PIB2</t>
  </si>
  <si>
    <t>PIC2</t>
  </si>
  <si>
    <t>PIF1</t>
  </si>
  <si>
    <t>PIG1</t>
  </si>
  <si>
    <t>PIG2</t>
  </si>
  <si>
    <t>PIH1</t>
  </si>
  <si>
    <t>PIK1</t>
  </si>
  <si>
    <t>PIL1</t>
  </si>
  <si>
    <t>PIM1</t>
  </si>
  <si>
    <t>PIN2</t>
  </si>
  <si>
    <t>PIN3</t>
  </si>
  <si>
    <t>PIN4</t>
  </si>
  <si>
    <t>PIP2</t>
  </si>
  <si>
    <t>PIR1</t>
  </si>
  <si>
    <t>PIR3</t>
  </si>
  <si>
    <t>PIR5</t>
  </si>
  <si>
    <t>PIS1</t>
  </si>
  <si>
    <t>PKC1</t>
  </si>
  <si>
    <t>PKH1</t>
  </si>
  <si>
    <t>PKH2</t>
  </si>
  <si>
    <t>PKH3</t>
  </si>
  <si>
    <t>PKP1</t>
  </si>
  <si>
    <t>PKP2</t>
  </si>
  <si>
    <t>PLB1</t>
  </si>
  <si>
    <t>PLB2</t>
  </si>
  <si>
    <t>PLB3</t>
  </si>
  <si>
    <t>PLC1</t>
  </si>
  <si>
    <t>PLM2</t>
  </si>
  <si>
    <t>PLP1</t>
  </si>
  <si>
    <t>PLP2</t>
  </si>
  <si>
    <t>PMA1</t>
  </si>
  <si>
    <t>PMA2</t>
  </si>
  <si>
    <t>PMC1</t>
  </si>
  <si>
    <t>PMD1</t>
  </si>
  <si>
    <t>PMI40</t>
  </si>
  <si>
    <t>PML39</t>
  </si>
  <si>
    <t>PMP3</t>
  </si>
  <si>
    <t>PMR1</t>
  </si>
  <si>
    <t>PMS1</t>
  </si>
  <si>
    <t>PMT1</t>
  </si>
  <si>
    <t>PMT2</t>
  </si>
  <si>
    <t>PMT3</t>
  </si>
  <si>
    <t>PMT4</t>
  </si>
  <si>
    <t>PMT5</t>
  </si>
  <si>
    <t>PMT6</t>
  </si>
  <si>
    <t>PMT7</t>
  </si>
  <si>
    <t>PMU1</t>
  </si>
  <si>
    <t>PNC1</t>
  </si>
  <si>
    <t>PNG1</t>
  </si>
  <si>
    <t>PNO1</t>
  </si>
  <si>
    <t>PNP1</t>
  </si>
  <si>
    <t>PNS1</t>
  </si>
  <si>
    <t>PNT1</t>
  </si>
  <si>
    <t>POB3</t>
  </si>
  <si>
    <t>POL1</t>
  </si>
  <si>
    <t>POL12</t>
  </si>
  <si>
    <t>POL2</t>
  </si>
  <si>
    <t>POL3</t>
  </si>
  <si>
    <t>POL30</t>
  </si>
  <si>
    <t>POL31</t>
  </si>
  <si>
    <t>POL32</t>
  </si>
  <si>
    <t>POL4</t>
  </si>
  <si>
    <t>POL5</t>
  </si>
  <si>
    <t>POM152</t>
  </si>
  <si>
    <t>POM33</t>
  </si>
  <si>
    <t>POM34</t>
  </si>
  <si>
    <t>POP1</t>
  </si>
  <si>
    <t>POP3</t>
  </si>
  <si>
    <t>POP4</t>
  </si>
  <si>
    <t>POP5</t>
  </si>
  <si>
    <t>POP6</t>
  </si>
  <si>
    <t>POP7</t>
  </si>
  <si>
    <t>POR1</t>
  </si>
  <si>
    <t>POR2</t>
  </si>
  <si>
    <t>POS5</t>
  </si>
  <si>
    <t>POT1</t>
  </si>
  <si>
    <t>POX1</t>
  </si>
  <si>
    <t>PPA2</t>
  </si>
  <si>
    <t>PPE1</t>
  </si>
  <si>
    <t>PPG1</t>
  </si>
  <si>
    <t>PPH22</t>
  </si>
  <si>
    <t>PPH3</t>
  </si>
  <si>
    <t>PPM1</t>
  </si>
  <si>
    <t>PPM2</t>
  </si>
  <si>
    <t>PPN1</t>
  </si>
  <si>
    <t>PPQ1</t>
  </si>
  <si>
    <t>PPR1</t>
  </si>
  <si>
    <t>PPS1</t>
  </si>
  <si>
    <t>PPT1</t>
  </si>
  <si>
    <t>PPX1</t>
  </si>
  <si>
    <t>PPZ2</t>
  </si>
  <si>
    <t>PRB1</t>
  </si>
  <si>
    <t>PRC1</t>
  </si>
  <si>
    <t>PRD1</t>
  </si>
  <si>
    <t>PRE1</t>
  </si>
  <si>
    <t>PRE10</t>
  </si>
  <si>
    <t>PRE2</t>
  </si>
  <si>
    <t>PRE3</t>
  </si>
  <si>
    <t>PRE4</t>
  </si>
  <si>
    <t>PRE5</t>
  </si>
  <si>
    <t>PRE6</t>
  </si>
  <si>
    <t>PRE7</t>
  </si>
  <si>
    <t>PRE8</t>
  </si>
  <si>
    <t>PRE9</t>
  </si>
  <si>
    <t>PRI1</t>
  </si>
  <si>
    <t>PRI2</t>
  </si>
  <si>
    <t>PRK1</t>
  </si>
  <si>
    <t>PRM1</t>
  </si>
  <si>
    <t>PRM10</t>
  </si>
  <si>
    <t>PRM15</t>
  </si>
  <si>
    <t>PRM2</t>
  </si>
  <si>
    <t>PRM3</t>
  </si>
  <si>
    <t>PRM7</t>
  </si>
  <si>
    <t>PRM9</t>
  </si>
  <si>
    <t>PRO1</t>
  </si>
  <si>
    <t>PRO2</t>
  </si>
  <si>
    <t>PRO3</t>
  </si>
  <si>
    <t>PRP11</t>
  </si>
  <si>
    <t>PRP16</t>
  </si>
  <si>
    <t>PRP2</t>
  </si>
  <si>
    <t>PRP22</t>
  </si>
  <si>
    <t>PRP28</t>
  </si>
  <si>
    <t>PRP3</t>
  </si>
  <si>
    <t>PRP31</t>
  </si>
  <si>
    <t>PRP38</t>
  </si>
  <si>
    <t>PRP39</t>
  </si>
  <si>
    <t>PRP4</t>
  </si>
  <si>
    <t>PRP40</t>
  </si>
  <si>
    <t>PRP43</t>
  </si>
  <si>
    <t>PRP45</t>
  </si>
  <si>
    <t>PRP46</t>
  </si>
  <si>
    <t>PRP5</t>
  </si>
  <si>
    <t>PRP6</t>
  </si>
  <si>
    <t>PRP8</t>
  </si>
  <si>
    <t>PRP9</t>
  </si>
  <si>
    <t>PRR1</t>
  </si>
  <si>
    <t>PRR2</t>
  </si>
  <si>
    <t>PRS1</t>
  </si>
  <si>
    <t>PRS2</t>
  </si>
  <si>
    <t>PRS3</t>
  </si>
  <si>
    <t>PRS4</t>
  </si>
  <si>
    <t>PRS5</t>
  </si>
  <si>
    <t>PRT1</t>
  </si>
  <si>
    <t>PRX1</t>
  </si>
  <si>
    <t>PRY1</t>
  </si>
  <si>
    <t>PRY2</t>
  </si>
  <si>
    <t>PRY3</t>
  </si>
  <si>
    <t>PSA1</t>
  </si>
  <si>
    <t>PSD1</t>
  </si>
  <si>
    <t>PSD2</t>
  </si>
  <si>
    <t>PSE1</t>
  </si>
  <si>
    <t>PSF1</t>
  </si>
  <si>
    <t>PSF2</t>
  </si>
  <si>
    <t>PSF3</t>
  </si>
  <si>
    <t>PSH1</t>
  </si>
  <si>
    <t>PSK1</t>
  </si>
  <si>
    <t>PSK2</t>
  </si>
  <si>
    <t>PSO2</t>
  </si>
  <si>
    <t>PSP2</t>
  </si>
  <si>
    <t>PSR1</t>
  </si>
  <si>
    <t>PSR2</t>
  </si>
  <si>
    <t>PST1</t>
  </si>
  <si>
    <t>PST2</t>
  </si>
  <si>
    <t>PSY2</t>
  </si>
  <si>
    <t>PSY3</t>
  </si>
  <si>
    <t>PSY4</t>
  </si>
  <si>
    <t>PTA1</t>
  </si>
  <si>
    <t>PTC1</t>
  </si>
  <si>
    <t>PTC2</t>
  </si>
  <si>
    <t>PTC3</t>
  </si>
  <si>
    <t>PTC4</t>
  </si>
  <si>
    <t>PTC5</t>
  </si>
  <si>
    <t>PTC6</t>
  </si>
  <si>
    <t>PTC7</t>
  </si>
  <si>
    <t>PTH1</t>
  </si>
  <si>
    <t>PTH2</t>
  </si>
  <si>
    <t>PTH4</t>
  </si>
  <si>
    <t>PTI1</t>
  </si>
  <si>
    <t>PTK1</t>
  </si>
  <si>
    <t>PTK2</t>
  </si>
  <si>
    <t>PTM1</t>
  </si>
  <si>
    <t>PTP1</t>
  </si>
  <si>
    <t>PTP2</t>
  </si>
  <si>
    <t>PTP3</t>
  </si>
  <si>
    <t>PTR2</t>
  </si>
  <si>
    <t>PTR3</t>
  </si>
  <si>
    <t>PUF2</t>
  </si>
  <si>
    <t>PUF3</t>
  </si>
  <si>
    <t>PUF4</t>
  </si>
  <si>
    <t>PUG1</t>
  </si>
  <si>
    <t>PUN1</t>
  </si>
  <si>
    <t>PUP1</t>
  </si>
  <si>
    <t>PUP2</t>
  </si>
  <si>
    <t>PUP3</t>
  </si>
  <si>
    <t>PUS1</t>
  </si>
  <si>
    <t>PUS2</t>
  </si>
  <si>
    <t>PUS4</t>
  </si>
  <si>
    <t>PUS5</t>
  </si>
  <si>
    <t>PUS6</t>
  </si>
  <si>
    <t>PUS7</t>
  </si>
  <si>
    <t>PUS9</t>
  </si>
  <si>
    <t>PUT1</t>
  </si>
  <si>
    <t>PUT2</t>
  </si>
  <si>
    <t>PUT3</t>
  </si>
  <si>
    <t>PUT4</t>
  </si>
  <si>
    <t>PWP1</t>
  </si>
  <si>
    <t>PWP2</t>
  </si>
  <si>
    <t>PXA1</t>
  </si>
  <si>
    <t>PXA2</t>
  </si>
  <si>
    <t>PXL1</t>
  </si>
  <si>
    <t>PXP1</t>
  </si>
  <si>
    <t>PXP2</t>
  </si>
  <si>
    <t>PXR1</t>
  </si>
  <si>
    <t>PYC1</t>
  </si>
  <si>
    <t>PYC2</t>
  </si>
  <si>
    <t>PYK2</t>
  </si>
  <si>
    <t>PZF1</t>
  </si>
  <si>
    <t>QCR10</t>
  </si>
  <si>
    <t>QCR2</t>
  </si>
  <si>
    <t>QCR8</t>
  </si>
  <si>
    <t>QCR9</t>
  </si>
  <si>
    <t>QDR1</t>
  </si>
  <si>
    <t>QDR2</t>
  </si>
  <si>
    <t>QDR3</t>
  </si>
  <si>
    <t>QNS1</t>
  </si>
  <si>
    <t>QRI1</t>
  </si>
  <si>
    <t>QRI5</t>
  </si>
  <si>
    <t>RAD1</t>
  </si>
  <si>
    <t>RAD10</t>
  </si>
  <si>
    <t>RAD14</t>
  </si>
  <si>
    <t>RAD16</t>
  </si>
  <si>
    <t>RAD17</t>
  </si>
  <si>
    <t>RAD18</t>
  </si>
  <si>
    <t>RAD2</t>
  </si>
  <si>
    <t>RAD23</t>
  </si>
  <si>
    <t>RAD26</t>
  </si>
  <si>
    <t>RAD27</t>
  </si>
  <si>
    <t>RAD3</t>
  </si>
  <si>
    <t>RAD34</t>
  </si>
  <si>
    <t>RAD4</t>
  </si>
  <si>
    <t>RAD5</t>
  </si>
  <si>
    <t>RAD50</t>
  </si>
  <si>
    <t>RAD51</t>
  </si>
  <si>
    <t>RAD52</t>
  </si>
  <si>
    <t>RAD53</t>
  </si>
  <si>
    <t>RAD54</t>
  </si>
  <si>
    <t>RAD57</t>
  </si>
  <si>
    <t>RAD59</t>
  </si>
  <si>
    <t>RAD9</t>
  </si>
  <si>
    <t>RAI1</t>
  </si>
  <si>
    <t>RAM1</t>
  </si>
  <si>
    <t>RAM2</t>
  </si>
  <si>
    <t>RAP1</t>
  </si>
  <si>
    <t>RAS1</t>
  </si>
  <si>
    <t>RAS2</t>
  </si>
  <si>
    <t>RAT1</t>
  </si>
  <si>
    <t>RAV1</t>
  </si>
  <si>
    <t>RAV2</t>
  </si>
  <si>
    <t>RAX1</t>
  </si>
  <si>
    <t>RAX2</t>
  </si>
  <si>
    <t>RBA50</t>
  </si>
  <si>
    <t>RBD2</t>
  </si>
  <si>
    <t>RBG1</t>
  </si>
  <si>
    <t>RBG2</t>
  </si>
  <si>
    <t>RBH1</t>
  </si>
  <si>
    <t>RBH2</t>
  </si>
  <si>
    <t>RBK1</t>
  </si>
  <si>
    <t>RBL2</t>
  </si>
  <si>
    <t>RBS1</t>
  </si>
  <si>
    <t>RCE1</t>
  </si>
  <si>
    <t>RCF1</t>
  </si>
  <si>
    <t>RCF2</t>
  </si>
  <si>
    <t>RCK1</t>
  </si>
  <si>
    <t>RCK2</t>
  </si>
  <si>
    <t>RCL1</t>
  </si>
  <si>
    <t>RCM1</t>
  </si>
  <si>
    <t>RCN1</t>
  </si>
  <si>
    <t>RCN2</t>
  </si>
  <si>
    <t>RCO1</t>
  </si>
  <si>
    <t>RCR1</t>
  </si>
  <si>
    <t>RCR2</t>
  </si>
  <si>
    <t>RCY1</t>
  </si>
  <si>
    <t>RDH54</t>
  </si>
  <si>
    <t>RDI1</t>
  </si>
  <si>
    <t>RDL2</t>
  </si>
  <si>
    <t>RDR1</t>
  </si>
  <si>
    <t>RDS1</t>
  </si>
  <si>
    <t>RDS2</t>
  </si>
  <si>
    <t>RDS3</t>
  </si>
  <si>
    <t>REB1</t>
  </si>
  <si>
    <t>REC104</t>
  </si>
  <si>
    <t>REC107</t>
  </si>
  <si>
    <t>REC114</t>
  </si>
  <si>
    <t>RED1</t>
  </si>
  <si>
    <t>REF2</t>
  </si>
  <si>
    <t>REG1</t>
  </si>
  <si>
    <t>REG2</t>
  </si>
  <si>
    <t>REH1</t>
  </si>
  <si>
    <t>REI1</t>
  </si>
  <si>
    <t>RER2</t>
  </si>
  <si>
    <t>RET1</t>
  </si>
  <si>
    <t>RET2</t>
  </si>
  <si>
    <t>RET3</t>
  </si>
  <si>
    <t>REV1</t>
  </si>
  <si>
    <t>REV3</t>
  </si>
  <si>
    <t>REX2</t>
  </si>
  <si>
    <t>REX3</t>
  </si>
  <si>
    <t>REX4</t>
  </si>
  <si>
    <t>RFA1</t>
  </si>
  <si>
    <t>RFA2</t>
  </si>
  <si>
    <t>RFC1</t>
  </si>
  <si>
    <t>RFC2</t>
  </si>
  <si>
    <t>RFC3</t>
  </si>
  <si>
    <t>RFC4</t>
  </si>
  <si>
    <t>RFT1</t>
  </si>
  <si>
    <t>RFU1</t>
  </si>
  <si>
    <t>RFX1</t>
  </si>
  <si>
    <t>RGA1</t>
  </si>
  <si>
    <t>RGA2</t>
  </si>
  <si>
    <t>RGC1</t>
  </si>
  <si>
    <t>RGD1</t>
  </si>
  <si>
    <t>RGD2</t>
  </si>
  <si>
    <t>RGI2</t>
  </si>
  <si>
    <t>RGL1</t>
  </si>
  <si>
    <t>RGM1</t>
  </si>
  <si>
    <t>RGP1</t>
  </si>
  <si>
    <t>RGR1</t>
  </si>
  <si>
    <t>RGT1</t>
  </si>
  <si>
    <t>RGT2</t>
  </si>
  <si>
    <t>RHB1</t>
  </si>
  <si>
    <t>RHO1</t>
  </si>
  <si>
    <t>RHO3</t>
  </si>
  <si>
    <t>RHO4</t>
  </si>
  <si>
    <t>RHO5</t>
  </si>
  <si>
    <t>RIA1</t>
  </si>
  <si>
    <t>RIB1</t>
  </si>
  <si>
    <t>RIB2</t>
  </si>
  <si>
    <t>RIB3</t>
  </si>
  <si>
    <t>RIB4</t>
  </si>
  <si>
    <t>RIB5</t>
  </si>
  <si>
    <t>RIB7</t>
  </si>
  <si>
    <t>RIC1</t>
  </si>
  <si>
    <t>RIE1</t>
  </si>
  <si>
    <t>RIF1</t>
  </si>
  <si>
    <t>RIM101</t>
  </si>
  <si>
    <t>RIM13</t>
  </si>
  <si>
    <t>RIM15</t>
  </si>
  <si>
    <t>RIM2</t>
  </si>
  <si>
    <t>RIM20</t>
  </si>
  <si>
    <t>RIM4</t>
  </si>
  <si>
    <t>RIM8</t>
  </si>
  <si>
    <t>RIO1</t>
  </si>
  <si>
    <t>RIO2</t>
  </si>
  <si>
    <t>RIP1</t>
  </si>
  <si>
    <t>RIT1</t>
  </si>
  <si>
    <t>RIX1</t>
  </si>
  <si>
    <t>RIX7</t>
  </si>
  <si>
    <t>RKI1</t>
  </si>
  <si>
    <t>RKM1</t>
  </si>
  <si>
    <t>RKM3</t>
  </si>
  <si>
    <t>RKM4</t>
  </si>
  <si>
    <t>RKM5</t>
  </si>
  <si>
    <t>RKR1</t>
  </si>
  <si>
    <t>RLF2</t>
  </si>
  <si>
    <t>RLI1</t>
  </si>
  <si>
    <t>RLM1</t>
  </si>
  <si>
    <t>RLP24</t>
  </si>
  <si>
    <t>RLP7</t>
  </si>
  <si>
    <t>RMA1</t>
  </si>
  <si>
    <t>RMD1</t>
  </si>
  <si>
    <t>RMD5</t>
  </si>
  <si>
    <t>RMD8</t>
  </si>
  <si>
    <t>RMD9</t>
  </si>
  <si>
    <t>RMP1</t>
  </si>
  <si>
    <t>RMT2</t>
  </si>
  <si>
    <t>RNA1</t>
  </si>
  <si>
    <t>RNA14</t>
  </si>
  <si>
    <t>RNA15</t>
  </si>
  <si>
    <t>RNH1</t>
  </si>
  <si>
    <t>RNH201</t>
  </si>
  <si>
    <t>RNH70</t>
  </si>
  <si>
    <t>RNQ1</t>
  </si>
  <si>
    <t>RNR1</t>
  </si>
  <si>
    <t>RNR2</t>
  </si>
  <si>
    <t>RNR3</t>
  </si>
  <si>
    <t>RNR4</t>
  </si>
  <si>
    <t>RNT1</t>
  </si>
  <si>
    <t>RNY1</t>
  </si>
  <si>
    <t>ROD1</t>
  </si>
  <si>
    <t>ROG1</t>
  </si>
  <si>
    <t>ROG3</t>
  </si>
  <si>
    <t>ROK1</t>
  </si>
  <si>
    <t>ROM1</t>
  </si>
  <si>
    <t>ROM2</t>
  </si>
  <si>
    <t>ROT1</t>
  </si>
  <si>
    <t>ROT2</t>
  </si>
  <si>
    <t>ROX1</t>
  </si>
  <si>
    <t>ROX3</t>
  </si>
  <si>
    <t>ROY1</t>
  </si>
  <si>
    <t>RPA135</t>
  </si>
  <si>
    <t>RPA190</t>
  </si>
  <si>
    <t>RPA43</t>
  </si>
  <si>
    <t>RPA49</t>
  </si>
  <si>
    <t>RPB2</t>
  </si>
  <si>
    <t>RPB4</t>
  </si>
  <si>
    <t>RPB5</t>
  </si>
  <si>
    <t>RPB8</t>
  </si>
  <si>
    <t>RPC10</t>
  </si>
  <si>
    <t>RPC11</t>
  </si>
  <si>
    <t>RPC17</t>
  </si>
  <si>
    <t>RPC25</t>
  </si>
  <si>
    <t>RPC34</t>
  </si>
  <si>
    <t>RPC40</t>
  </si>
  <si>
    <t>RPC53</t>
  </si>
  <si>
    <t>RPC82</t>
  </si>
  <si>
    <t>RPD3</t>
  </si>
  <si>
    <t>RPE1</t>
  </si>
  <si>
    <t>RPF2</t>
  </si>
  <si>
    <t>RPG1</t>
  </si>
  <si>
    <t>RPH1</t>
  </si>
  <si>
    <t>RPL10</t>
  </si>
  <si>
    <t>RPL11B</t>
  </si>
  <si>
    <t>RPL15A</t>
  </si>
  <si>
    <t>RPL15B</t>
  </si>
  <si>
    <t>RPL16A</t>
  </si>
  <si>
    <t>RPL19A</t>
  </si>
  <si>
    <t>RPL19B</t>
  </si>
  <si>
    <t>RPL22B</t>
  </si>
  <si>
    <t>RPL24B</t>
  </si>
  <si>
    <t>RPL25</t>
  </si>
  <si>
    <t>RPL26A</t>
  </si>
  <si>
    <t>RPL29</t>
  </si>
  <si>
    <t>RPL2A</t>
  </si>
  <si>
    <t>RPL2B</t>
  </si>
  <si>
    <t>RPL3</t>
  </si>
  <si>
    <t>RPL31B</t>
  </si>
  <si>
    <t>RPL32</t>
  </si>
  <si>
    <t>RPL34B</t>
  </si>
  <si>
    <t>RPL37A</t>
  </si>
  <si>
    <t>RPL37B</t>
  </si>
  <si>
    <t>RPL38</t>
  </si>
  <si>
    <t>RPL42B</t>
  </si>
  <si>
    <t>RPL5</t>
  </si>
  <si>
    <t>RPL6A</t>
  </si>
  <si>
    <t>RPL8B</t>
  </si>
  <si>
    <t>RPL9B</t>
  </si>
  <si>
    <t>RPM2</t>
  </si>
  <si>
    <t>RPN1</t>
  </si>
  <si>
    <t>RPN10</t>
  </si>
  <si>
    <t>RPN11</t>
  </si>
  <si>
    <t>RPN12</t>
  </si>
  <si>
    <t>RPN13</t>
  </si>
  <si>
    <t>RPN2</t>
  </si>
  <si>
    <t>RPN3</t>
  </si>
  <si>
    <t>RPN4</t>
  </si>
  <si>
    <t>RPN6</t>
  </si>
  <si>
    <t>RPN7</t>
  </si>
  <si>
    <t>RPN8</t>
  </si>
  <si>
    <t>RPO21</t>
  </si>
  <si>
    <t>RPO26</t>
  </si>
  <si>
    <t>RPO31</t>
  </si>
  <si>
    <t>RPO41</t>
  </si>
  <si>
    <t>RPP0</t>
  </si>
  <si>
    <t>RPP1</t>
  </si>
  <si>
    <t>RPP1A</t>
  </si>
  <si>
    <t>RPS0B</t>
  </si>
  <si>
    <t>RPS10A</t>
  </si>
  <si>
    <t>RPS11B</t>
  </si>
  <si>
    <t>RPS12</t>
  </si>
  <si>
    <t>RPS13</t>
  </si>
  <si>
    <t>RPS15</t>
  </si>
  <si>
    <t>RPS16A</t>
  </si>
  <si>
    <t>RPS16B</t>
  </si>
  <si>
    <t>RPS17A</t>
  </si>
  <si>
    <t>RPS18A</t>
  </si>
  <si>
    <t>RPS19A</t>
  </si>
  <si>
    <t>RPS19B</t>
  </si>
  <si>
    <t>RPS1A</t>
  </si>
  <si>
    <t>RPS1B</t>
  </si>
  <si>
    <t>RPS2</t>
  </si>
  <si>
    <t>RPS20</t>
  </si>
  <si>
    <t>RPS21A</t>
  </si>
  <si>
    <t>RPS29A</t>
  </si>
  <si>
    <t>RPS29B</t>
  </si>
  <si>
    <t>RPS3</t>
  </si>
  <si>
    <t>RPS31</t>
  </si>
  <si>
    <t>RPS4A</t>
  </si>
  <si>
    <t>RPS4B</t>
  </si>
  <si>
    <t>RPS5</t>
  </si>
  <si>
    <t>RPS7A</t>
  </si>
  <si>
    <t>RPS7B</t>
  </si>
  <si>
    <t>RPS8A</t>
  </si>
  <si>
    <t>RPS8B</t>
  </si>
  <si>
    <t>RPT1</t>
  </si>
  <si>
    <t>RPT2</t>
  </si>
  <si>
    <t>RPT3</t>
  </si>
  <si>
    <t>RPT4</t>
  </si>
  <si>
    <t>RPT5</t>
  </si>
  <si>
    <t>RPT6</t>
  </si>
  <si>
    <t>RQC1</t>
  </si>
  <si>
    <t>RQC2</t>
  </si>
  <si>
    <t>RRB1</t>
  </si>
  <si>
    <t>RRD1</t>
  </si>
  <si>
    <t>RRD2</t>
  </si>
  <si>
    <t>RRF1</t>
  </si>
  <si>
    <t>RRG1</t>
  </si>
  <si>
    <t>RRI1</t>
  </si>
  <si>
    <t>RRI2</t>
  </si>
  <si>
    <t>RRM3</t>
  </si>
  <si>
    <t>RRN11</t>
  </si>
  <si>
    <t>RRN3</t>
  </si>
  <si>
    <t>RRN5</t>
  </si>
  <si>
    <t>RRN6</t>
  </si>
  <si>
    <t>RRN7</t>
  </si>
  <si>
    <t>RRN9</t>
  </si>
  <si>
    <t>RRP1</t>
  </si>
  <si>
    <t>RRP12</t>
  </si>
  <si>
    <t>RRP14</t>
  </si>
  <si>
    <t>RRP3</t>
  </si>
  <si>
    <t>RRP36</t>
  </si>
  <si>
    <t>RRP4</t>
  </si>
  <si>
    <t>RRP40</t>
  </si>
  <si>
    <t>RRP42</t>
  </si>
  <si>
    <t>RRP43</t>
  </si>
  <si>
    <t>RRP45</t>
  </si>
  <si>
    <t>RRP46</t>
  </si>
  <si>
    <t>RRP5</t>
  </si>
  <si>
    <t>RRP6</t>
  </si>
  <si>
    <t>RRP7</t>
  </si>
  <si>
    <t>RRP8</t>
  </si>
  <si>
    <t>RRP9</t>
  </si>
  <si>
    <t>RRS1</t>
  </si>
  <si>
    <t>RRT1</t>
  </si>
  <si>
    <t>RRT12</t>
  </si>
  <si>
    <t>RRT14</t>
  </si>
  <si>
    <t>RRT2</t>
  </si>
  <si>
    <t>RRT5</t>
  </si>
  <si>
    <t>RRT6</t>
  </si>
  <si>
    <t>RRT7</t>
  </si>
  <si>
    <t>RSA1</t>
  </si>
  <si>
    <t>RSA4</t>
  </si>
  <si>
    <t>RSB1</t>
  </si>
  <si>
    <t>RSC1</t>
  </si>
  <si>
    <t>RSC2</t>
  </si>
  <si>
    <t>RSC3</t>
  </si>
  <si>
    <t>RSC30</t>
  </si>
  <si>
    <t>RSC4</t>
  </si>
  <si>
    <t>RSC58</t>
  </si>
  <si>
    <t>RSC6</t>
  </si>
  <si>
    <t>RSC8</t>
  </si>
  <si>
    <t>RSC9</t>
  </si>
  <si>
    <t>RSE1</t>
  </si>
  <si>
    <t>RSF2</t>
  </si>
  <si>
    <t>RSM10</t>
  </si>
  <si>
    <t>RSM18</t>
  </si>
  <si>
    <t>RSM19</t>
  </si>
  <si>
    <t>RSM22</t>
  </si>
  <si>
    <t>RSM23</t>
  </si>
  <si>
    <t>RSM24</t>
  </si>
  <si>
    <t>RSM25</t>
  </si>
  <si>
    <t>RSM26</t>
  </si>
  <si>
    <t>RSM28</t>
  </si>
  <si>
    <t>RSM7</t>
  </si>
  <si>
    <t>RSN1</t>
  </si>
  <si>
    <t>RSP5</t>
  </si>
  <si>
    <t>RSR1</t>
  </si>
  <si>
    <t>RTC1</t>
  </si>
  <si>
    <t>RTC3</t>
  </si>
  <si>
    <t>RTC5</t>
  </si>
  <si>
    <t>RTG1</t>
  </si>
  <si>
    <t>RTG2</t>
  </si>
  <si>
    <t>RTG3</t>
  </si>
  <si>
    <t>RTK1</t>
  </si>
  <si>
    <t>RTN1</t>
  </si>
  <si>
    <t>RTN2</t>
  </si>
  <si>
    <t>RTP1</t>
  </si>
  <si>
    <t>RTR1</t>
  </si>
  <si>
    <t>RTS1</t>
  </si>
  <si>
    <t>RTS3</t>
  </si>
  <si>
    <t>RTT10</t>
  </si>
  <si>
    <t>RTT101</t>
  </si>
  <si>
    <t>RTT102</t>
  </si>
  <si>
    <t>RTT103</t>
  </si>
  <si>
    <t>RTT106</t>
  </si>
  <si>
    <t>RTT107</t>
  </si>
  <si>
    <t>RUB1</t>
  </si>
  <si>
    <t>RUD3</t>
  </si>
  <si>
    <t>RUP1</t>
  </si>
  <si>
    <t>RVB1</t>
  </si>
  <si>
    <t>RVB2</t>
  </si>
  <si>
    <t>RVS161</t>
  </si>
  <si>
    <t>RVS167</t>
  </si>
  <si>
    <t>RXT3</t>
  </si>
  <si>
    <t>SAC1</t>
  </si>
  <si>
    <t>SAC3</t>
  </si>
  <si>
    <t>SAC6</t>
  </si>
  <si>
    <t>SAC7</t>
  </si>
  <si>
    <t>SAD1</t>
  </si>
  <si>
    <t>SAE2</t>
  </si>
  <si>
    <t>SAE3</t>
  </si>
  <si>
    <t>SAF1</t>
  </si>
  <si>
    <t>SAG1</t>
  </si>
  <si>
    <t>SAH1</t>
  </si>
  <si>
    <t>SAK1</t>
  </si>
  <si>
    <t>SAL1</t>
  </si>
  <si>
    <t>SAM1</t>
  </si>
  <si>
    <t>SAM2</t>
  </si>
  <si>
    <t>SAM3</t>
  </si>
  <si>
    <t>SAM35</t>
  </si>
  <si>
    <t>SAM37</t>
  </si>
  <si>
    <t>SAM4</t>
  </si>
  <si>
    <t>SAM50</t>
  </si>
  <si>
    <t>SAN1</t>
  </si>
  <si>
    <t>SAP1</t>
  </si>
  <si>
    <t>SAP155</t>
  </si>
  <si>
    <t>SAP185</t>
  </si>
  <si>
    <t>SAP190</t>
  </si>
  <si>
    <t>SAP4</t>
  </si>
  <si>
    <t>SAR1</t>
  </si>
  <si>
    <t>SAS10</t>
  </si>
  <si>
    <t>SAS2</t>
  </si>
  <si>
    <t>SAS3</t>
  </si>
  <si>
    <t>SAT4</t>
  </si>
  <si>
    <t>SAY1</t>
  </si>
  <si>
    <t>SBA1</t>
  </si>
  <si>
    <t>SBE2</t>
  </si>
  <si>
    <t>SBE22</t>
  </si>
  <si>
    <t>SBH1</t>
  </si>
  <si>
    <t>SBH2</t>
  </si>
  <si>
    <t>SCC2</t>
  </si>
  <si>
    <t>SCC4</t>
  </si>
  <si>
    <t>SCD5</t>
  </si>
  <si>
    <t>SCD6</t>
  </si>
  <si>
    <t>SCH9</t>
  </si>
  <si>
    <t>SCJ1</t>
  </si>
  <si>
    <t>SCL1</t>
  </si>
  <si>
    <t>SCM3</t>
  </si>
  <si>
    <t>SCM4</t>
  </si>
  <si>
    <t>SCO1</t>
  </si>
  <si>
    <t>SCO2</t>
  </si>
  <si>
    <t>SCP1</t>
  </si>
  <si>
    <t>SCP160</t>
  </si>
  <si>
    <t>SCS2</t>
  </si>
  <si>
    <t>SCS22</t>
  </si>
  <si>
    <t>SCS3</t>
  </si>
  <si>
    <t>SCS7</t>
  </si>
  <si>
    <t>SCT1</t>
  </si>
  <si>
    <t>SCW10</t>
  </si>
  <si>
    <t>SCW11</t>
  </si>
  <si>
    <t>SCW4</t>
  </si>
  <si>
    <t>SDA1</t>
  </si>
  <si>
    <t>SDC1</t>
  </si>
  <si>
    <t>SDD1</t>
  </si>
  <si>
    <t>SDD3</t>
  </si>
  <si>
    <t>SDD4</t>
  </si>
  <si>
    <t>SDH1</t>
  </si>
  <si>
    <t>SDH2</t>
  </si>
  <si>
    <t>SDH3</t>
  </si>
  <si>
    <t>SDH4</t>
  </si>
  <si>
    <t>SDH5</t>
  </si>
  <si>
    <t>SDH6</t>
  </si>
  <si>
    <t>SDH7</t>
  </si>
  <si>
    <t>SDH8</t>
  </si>
  <si>
    <t>SDP1</t>
  </si>
  <si>
    <t>SDS22</t>
  </si>
  <si>
    <t>SDS23</t>
  </si>
  <si>
    <t>SDS3</t>
  </si>
  <si>
    <t>SEA4</t>
  </si>
  <si>
    <t>SEC1</t>
  </si>
  <si>
    <t>SEC11</t>
  </si>
  <si>
    <t>SEC12</t>
  </si>
  <si>
    <t>SEC13</t>
  </si>
  <si>
    <t>SEC14</t>
  </si>
  <si>
    <t>SEC16</t>
  </si>
  <si>
    <t>SEC18</t>
  </si>
  <si>
    <t>SEC2</t>
  </si>
  <si>
    <t>SEC20</t>
  </si>
  <si>
    <t>SEC21</t>
  </si>
  <si>
    <t>SEC22</t>
  </si>
  <si>
    <t>SEC23</t>
  </si>
  <si>
    <t>SEC24</t>
  </si>
  <si>
    <t>SEC26</t>
  </si>
  <si>
    <t>SEC27</t>
  </si>
  <si>
    <t>SEC3</t>
  </si>
  <si>
    <t>SEC31</t>
  </si>
  <si>
    <t>SEC39</t>
  </si>
  <si>
    <t>SEC4</t>
  </si>
  <si>
    <t>SEC5</t>
  </si>
  <si>
    <t>SEC53</t>
  </si>
  <si>
    <t>SEC59</t>
  </si>
  <si>
    <t>SEC6</t>
  </si>
  <si>
    <t>SEC61</t>
  </si>
  <si>
    <t>SEC62</t>
  </si>
  <si>
    <t>SEC63</t>
  </si>
  <si>
    <t>SEC65</t>
  </si>
  <si>
    <t>SEC7</t>
  </si>
  <si>
    <t>SEC72</t>
  </si>
  <si>
    <t>SEC8</t>
  </si>
  <si>
    <t>SEC9</t>
  </si>
  <si>
    <t>SED4</t>
  </si>
  <si>
    <t>SED5</t>
  </si>
  <si>
    <t>SEF1</t>
  </si>
  <si>
    <t>SEG1</t>
  </si>
  <si>
    <t>SEG2</t>
  </si>
  <si>
    <t>SEH1</t>
  </si>
  <si>
    <t>SEI1</t>
  </si>
  <si>
    <t>SEM1</t>
  </si>
  <si>
    <t>SEN1</t>
  </si>
  <si>
    <t>SEN15</t>
  </si>
  <si>
    <t>SEN2</t>
  </si>
  <si>
    <t>SEN34</t>
  </si>
  <si>
    <t>SEN54</t>
  </si>
  <si>
    <t>SEO1</t>
  </si>
  <si>
    <t>SER1</t>
  </si>
  <si>
    <t>SER2</t>
  </si>
  <si>
    <t>SER33</t>
  </si>
  <si>
    <t>SES1</t>
  </si>
  <si>
    <t>SET1</t>
  </si>
  <si>
    <t>SET2</t>
  </si>
  <si>
    <t>SET3</t>
  </si>
  <si>
    <t>SET4</t>
  </si>
  <si>
    <t>SET5</t>
  </si>
  <si>
    <t>SEY1</t>
  </si>
  <si>
    <t>SFA1</t>
  </si>
  <si>
    <t>SFB2</t>
  </si>
  <si>
    <t>SFB3</t>
  </si>
  <si>
    <t>SFC1</t>
  </si>
  <si>
    <t>SFH1</t>
  </si>
  <si>
    <t>SFH5</t>
  </si>
  <si>
    <t>SFI1</t>
  </si>
  <si>
    <t>SFK1</t>
  </si>
  <si>
    <t>SFL1</t>
  </si>
  <si>
    <t>SFM1</t>
  </si>
  <si>
    <t>SFP1</t>
  </si>
  <si>
    <t>SFT2</t>
  </si>
  <si>
    <t>SGA1</t>
  </si>
  <si>
    <t>SGD1</t>
  </si>
  <si>
    <t>SGF11</t>
  </si>
  <si>
    <t>SGF29</t>
  </si>
  <si>
    <t>SGF73</t>
  </si>
  <si>
    <t>SGM1</t>
  </si>
  <si>
    <t>SGN1</t>
  </si>
  <si>
    <t>SGO1</t>
  </si>
  <si>
    <t>SGS1</t>
  </si>
  <si>
    <t>SGT1</t>
  </si>
  <si>
    <t>SGT2</t>
  </si>
  <si>
    <t>SGV1</t>
  </si>
  <si>
    <t>SHB17</t>
  </si>
  <si>
    <t>SHC1</t>
  </si>
  <si>
    <t>SHE10</t>
  </si>
  <si>
    <t>SHE2</t>
  </si>
  <si>
    <t>SHE3</t>
  </si>
  <si>
    <t>SHE4</t>
  </si>
  <si>
    <t>SHE9</t>
  </si>
  <si>
    <t>SHH3</t>
  </si>
  <si>
    <t>SHH4</t>
  </si>
  <si>
    <t>SHM1</t>
  </si>
  <si>
    <t>SHO1</t>
  </si>
  <si>
    <t>SHP1</t>
  </si>
  <si>
    <t>SHQ1</t>
  </si>
  <si>
    <t>SHR3</t>
  </si>
  <si>
    <t>SHR5</t>
  </si>
  <si>
    <t>SHU1</t>
  </si>
  <si>
    <t>SHY1</t>
  </si>
  <si>
    <t>SIA1</t>
  </si>
  <si>
    <t>SIC1</t>
  </si>
  <si>
    <t>SIF2</t>
  </si>
  <si>
    <t>SIL1</t>
  </si>
  <si>
    <t>SIM1</t>
  </si>
  <si>
    <t>SIN3</t>
  </si>
  <si>
    <t>SIN4</t>
  </si>
  <si>
    <t>SIP1</t>
  </si>
  <si>
    <t>SIP18</t>
  </si>
  <si>
    <t>SIP2</t>
  </si>
  <si>
    <t>SIP3</t>
  </si>
  <si>
    <t>SIP4</t>
  </si>
  <si>
    <t>SIP5</t>
  </si>
  <si>
    <t>SIR1</t>
  </si>
  <si>
    <t>SIR2</t>
  </si>
  <si>
    <t>SIR3</t>
  </si>
  <si>
    <t>SIS1</t>
  </si>
  <si>
    <t>SIS2</t>
  </si>
  <si>
    <t>SIT1</t>
  </si>
  <si>
    <t>SIT4</t>
  </si>
  <si>
    <t>SIW14</t>
  </si>
  <si>
    <t>SIZ1</t>
  </si>
  <si>
    <t>SKG1</t>
  </si>
  <si>
    <t>SKG3</t>
  </si>
  <si>
    <t>SKG6</t>
  </si>
  <si>
    <t>SKI2</t>
  </si>
  <si>
    <t>SKI3</t>
  </si>
  <si>
    <t>SKI6</t>
  </si>
  <si>
    <t>SKI7</t>
  </si>
  <si>
    <t>SKI8</t>
  </si>
  <si>
    <t>SKM1</t>
  </si>
  <si>
    <t>SKN1</t>
  </si>
  <si>
    <t>SKN7</t>
  </si>
  <si>
    <t>SKO1</t>
  </si>
  <si>
    <t>SKP1</t>
  </si>
  <si>
    <t>SKP2</t>
  </si>
  <si>
    <t>SKS1</t>
  </si>
  <si>
    <t>SKT5</t>
  </si>
  <si>
    <t>SKY1</t>
  </si>
  <si>
    <t>SLA1</t>
  </si>
  <si>
    <t>SLA2</t>
  </si>
  <si>
    <t>SLC1</t>
  </si>
  <si>
    <t>SLD2</t>
  </si>
  <si>
    <t>SLD3</t>
  </si>
  <si>
    <t>SLD5</t>
  </si>
  <si>
    <t>SLD7</t>
  </si>
  <si>
    <t>SLF1</t>
  </si>
  <si>
    <t>SLG1</t>
  </si>
  <si>
    <t>SLH1</t>
  </si>
  <si>
    <t>SLI1</t>
  </si>
  <si>
    <t>SLI15</t>
  </si>
  <si>
    <t>SLM1</t>
  </si>
  <si>
    <t>SLM2</t>
  </si>
  <si>
    <t>SLM3</t>
  </si>
  <si>
    <t>SLM5</t>
  </si>
  <si>
    <t>SLN1</t>
  </si>
  <si>
    <t>SLP1</t>
  </si>
  <si>
    <t>SLS1</t>
  </si>
  <si>
    <t>SLT2</t>
  </si>
  <si>
    <t>SLU7</t>
  </si>
  <si>
    <t>SLX1</t>
  </si>
  <si>
    <t>SLX4</t>
  </si>
  <si>
    <t>SLX5</t>
  </si>
  <si>
    <t>SLX9</t>
  </si>
  <si>
    <t>SLY1</t>
  </si>
  <si>
    <t>SLY41</t>
  </si>
  <si>
    <t>SLZ1</t>
  </si>
  <si>
    <t>SMA1</t>
  </si>
  <si>
    <t>SMA2</t>
  </si>
  <si>
    <t>SMB1</t>
  </si>
  <si>
    <t>SMC1</t>
  </si>
  <si>
    <t>SMC2</t>
  </si>
  <si>
    <t>SMC3</t>
  </si>
  <si>
    <t>SMC4</t>
  </si>
  <si>
    <t>SMC5</t>
  </si>
  <si>
    <t>SMC6</t>
  </si>
  <si>
    <t>SMD1</t>
  </si>
  <si>
    <t>SMD3</t>
  </si>
  <si>
    <t>SMF1</t>
  </si>
  <si>
    <t>SMF2</t>
  </si>
  <si>
    <t>SMF3</t>
  </si>
  <si>
    <t>SMI1</t>
  </si>
  <si>
    <t>SMK1</t>
  </si>
  <si>
    <t>SML1</t>
  </si>
  <si>
    <t>SMM1</t>
  </si>
  <si>
    <t>SMP1</t>
  </si>
  <si>
    <t>SMP3</t>
  </si>
  <si>
    <t>SMT3</t>
  </si>
  <si>
    <t>SMX3</t>
  </si>
  <si>
    <t>SMY2</t>
  </si>
  <si>
    <t>SNA2</t>
  </si>
  <si>
    <t>SNF1</t>
  </si>
  <si>
    <t>SNF11</t>
  </si>
  <si>
    <t>SNF12</t>
  </si>
  <si>
    <t>SNF2</t>
  </si>
  <si>
    <t>SNF3</t>
  </si>
  <si>
    <t>SNF5</t>
  </si>
  <si>
    <t>SNF6</t>
  </si>
  <si>
    <t>SNF7</t>
  </si>
  <si>
    <t>SNF8</t>
  </si>
  <si>
    <t>SNG1</t>
  </si>
  <si>
    <t>SNM1</t>
  </si>
  <si>
    <t>SNP1</t>
  </si>
  <si>
    <t>SNQ2</t>
  </si>
  <si>
    <t>SNT1</t>
  </si>
  <si>
    <t>SNT2</t>
  </si>
  <si>
    <t>SNU114</t>
  </si>
  <si>
    <t>SNU13</t>
  </si>
  <si>
    <t>SNU23</t>
  </si>
  <si>
    <t>SNU56</t>
  </si>
  <si>
    <t>SNU66</t>
  </si>
  <si>
    <t>SNU71</t>
  </si>
  <si>
    <t>SNX3</t>
  </si>
  <si>
    <t>SNZ1</t>
  </si>
  <si>
    <t>SOD1</t>
  </si>
  <si>
    <t>SOD2</t>
  </si>
  <si>
    <t>SOF1</t>
  </si>
  <si>
    <t>SOG2</t>
  </si>
  <si>
    <t>SOK1</t>
  </si>
  <si>
    <t>SOK2</t>
  </si>
  <si>
    <t>SOL1</t>
  </si>
  <si>
    <t>SOL2</t>
  </si>
  <si>
    <t>SOL3</t>
  </si>
  <si>
    <t>SOL4</t>
  </si>
  <si>
    <t>SOM1</t>
  </si>
  <si>
    <t>SOP4</t>
  </si>
  <si>
    <t>SOV1</t>
  </si>
  <si>
    <t>SPA2</t>
  </si>
  <si>
    <t>SPB1</t>
  </si>
  <si>
    <t>SPB4</t>
  </si>
  <si>
    <t>SPC110</t>
  </si>
  <si>
    <t>SPC19</t>
  </si>
  <si>
    <t>SPC29</t>
  </si>
  <si>
    <t>SPC3</t>
  </si>
  <si>
    <t>SPC34</t>
  </si>
  <si>
    <t>SPC42</t>
  </si>
  <si>
    <t>SPC72</t>
  </si>
  <si>
    <t>SPC98</t>
  </si>
  <si>
    <t>SPE3</t>
  </si>
  <si>
    <t>SPE4</t>
  </si>
  <si>
    <t>SPF1</t>
  </si>
  <si>
    <t>SPG1</t>
  </si>
  <si>
    <t>SPN1</t>
  </si>
  <si>
    <t>SPO1</t>
  </si>
  <si>
    <t>SPO13</t>
  </si>
  <si>
    <t>SPO14</t>
  </si>
  <si>
    <t>SPO16</t>
  </si>
  <si>
    <t>SPO19</t>
  </si>
  <si>
    <t>SPO22</t>
  </si>
  <si>
    <t>SPO7</t>
  </si>
  <si>
    <t>SPO71</t>
  </si>
  <si>
    <t>SPO73</t>
  </si>
  <si>
    <t>SPO74</t>
  </si>
  <si>
    <t>SPO75</t>
  </si>
  <si>
    <t>SPP1</t>
  </si>
  <si>
    <t>SPP2</t>
  </si>
  <si>
    <t>SPP382</t>
  </si>
  <si>
    <t>SPP41</t>
  </si>
  <si>
    <t>SPR1</t>
  </si>
  <si>
    <t>SPR2</t>
  </si>
  <si>
    <t>SPR6</t>
  </si>
  <si>
    <t>SPS1</t>
  </si>
  <si>
    <t>SPS100</t>
  </si>
  <si>
    <t>SPS18</t>
  </si>
  <si>
    <t>SPS2</t>
  </si>
  <si>
    <t>SPS22</t>
  </si>
  <si>
    <t>SPT10</t>
  </si>
  <si>
    <t>SPT14</t>
  </si>
  <si>
    <t>SPT15</t>
  </si>
  <si>
    <t>SPT16</t>
  </si>
  <si>
    <t>SPT20</t>
  </si>
  <si>
    <t>SPT21</t>
  </si>
  <si>
    <t>SPT23</t>
  </si>
  <si>
    <t>SPT3</t>
  </si>
  <si>
    <t>SPT5</t>
  </si>
  <si>
    <t>SPT6</t>
  </si>
  <si>
    <t>SPT7</t>
  </si>
  <si>
    <t>SPT8</t>
  </si>
  <si>
    <t>SQS1</t>
  </si>
  <si>
    <t>SQT1</t>
  </si>
  <si>
    <t>SRB2</t>
  </si>
  <si>
    <t>SRB4</t>
  </si>
  <si>
    <t>SRB5</t>
  </si>
  <si>
    <t>SRB8</t>
  </si>
  <si>
    <t>SRC1</t>
  </si>
  <si>
    <t>SRD1</t>
  </si>
  <si>
    <t>SRF1</t>
  </si>
  <si>
    <t>SRL1</t>
  </si>
  <si>
    <t>SRL3</t>
  </si>
  <si>
    <t>SRM1</t>
  </si>
  <si>
    <t>SRO7</t>
  </si>
  <si>
    <t>SRO77</t>
  </si>
  <si>
    <t>SRO9</t>
  </si>
  <si>
    <t>SRP1</t>
  </si>
  <si>
    <t>SRP101</t>
  </si>
  <si>
    <t>SRP102</t>
  </si>
  <si>
    <t>SRP54</t>
  </si>
  <si>
    <t>SRP68</t>
  </si>
  <si>
    <t>SRP72</t>
  </si>
  <si>
    <t>SRS2</t>
  </si>
  <si>
    <t>SRT1</t>
  </si>
  <si>
    <t>SRV2</t>
  </si>
  <si>
    <t>SRX1</t>
  </si>
  <si>
    <t>SSA3</t>
  </si>
  <si>
    <t>SSA4</t>
  </si>
  <si>
    <t>SSC1</t>
  </si>
  <si>
    <t>SSD1</t>
  </si>
  <si>
    <t>SSE1</t>
  </si>
  <si>
    <t>SSE2</t>
  </si>
  <si>
    <t>SSF1</t>
  </si>
  <si>
    <t>SSF2</t>
  </si>
  <si>
    <t>SSH1</t>
  </si>
  <si>
    <t>SSH4</t>
  </si>
  <si>
    <t>SSK1</t>
  </si>
  <si>
    <t>SSK2</t>
  </si>
  <si>
    <t>SSK22</t>
  </si>
  <si>
    <t>SSL1</t>
  </si>
  <si>
    <t>SSL2</t>
  </si>
  <si>
    <t>SSM4</t>
  </si>
  <si>
    <t>SSN2</t>
  </si>
  <si>
    <t>SSN3</t>
  </si>
  <si>
    <t>SSO1</t>
  </si>
  <si>
    <t>SSO2</t>
  </si>
  <si>
    <t>SSP1</t>
  </si>
  <si>
    <t>SSP120</t>
  </si>
  <si>
    <t>SSQ1</t>
  </si>
  <si>
    <t>SST2</t>
  </si>
  <si>
    <t>SSU1</t>
  </si>
  <si>
    <t>SSU72</t>
  </si>
  <si>
    <t>SSY1</t>
  </si>
  <si>
    <t>SSY5</t>
  </si>
  <si>
    <t>STB1</t>
  </si>
  <si>
    <t>STB2</t>
  </si>
  <si>
    <t>STB3</t>
  </si>
  <si>
    <t>STB4</t>
  </si>
  <si>
    <t>STB5</t>
  </si>
  <si>
    <t>STB6</t>
  </si>
  <si>
    <t>STD1</t>
  </si>
  <si>
    <t>STE11</t>
  </si>
  <si>
    <t>STE12</t>
  </si>
  <si>
    <t>STE13</t>
  </si>
  <si>
    <t>STE2</t>
  </si>
  <si>
    <t>STE20</t>
  </si>
  <si>
    <t>STE23</t>
  </si>
  <si>
    <t>STE24</t>
  </si>
  <si>
    <t>STE3</t>
  </si>
  <si>
    <t>STE4</t>
  </si>
  <si>
    <t>STE5</t>
  </si>
  <si>
    <t>STE6</t>
  </si>
  <si>
    <t>STE7</t>
  </si>
  <si>
    <t>STF2</t>
  </si>
  <si>
    <t>STH1</t>
  </si>
  <si>
    <t>STI1</t>
  </si>
  <si>
    <t>STL1</t>
  </si>
  <si>
    <t>STM1</t>
  </si>
  <si>
    <t>STN1</t>
  </si>
  <si>
    <t>STO1</t>
  </si>
  <si>
    <t>STP1</t>
  </si>
  <si>
    <t>STP2</t>
  </si>
  <si>
    <t>STP22</t>
  </si>
  <si>
    <t>STP3</t>
  </si>
  <si>
    <t>STP4</t>
  </si>
  <si>
    <t>STR2</t>
  </si>
  <si>
    <t>STR3</t>
  </si>
  <si>
    <t>STS1</t>
  </si>
  <si>
    <t>STT3</t>
  </si>
  <si>
    <t>STT4</t>
  </si>
  <si>
    <t>STU1</t>
  </si>
  <si>
    <t>STU2</t>
  </si>
  <si>
    <t>STV1</t>
  </si>
  <si>
    <t>SUA5</t>
  </si>
  <si>
    <t>SUA7</t>
  </si>
  <si>
    <t>SUB2</t>
  </si>
  <si>
    <t>SUC2</t>
  </si>
  <si>
    <t>SUI1</t>
  </si>
  <si>
    <t>SUI2</t>
  </si>
  <si>
    <t>SUI3</t>
  </si>
  <si>
    <t>SUL1</t>
  </si>
  <si>
    <t>SUL2</t>
  </si>
  <si>
    <t>SUM1</t>
  </si>
  <si>
    <t>SUN4</t>
  </si>
  <si>
    <t>SUP35</t>
  </si>
  <si>
    <t>SUP45</t>
  </si>
  <si>
    <t>SUR1</t>
  </si>
  <si>
    <t>SUR2</t>
  </si>
  <si>
    <t>SUR7</t>
  </si>
  <si>
    <t>SUT1</t>
  </si>
  <si>
    <t>SUT2</t>
  </si>
  <si>
    <t>SUV3</t>
  </si>
  <si>
    <t>SVF1</t>
  </si>
  <si>
    <t>SVL3</t>
  </si>
  <si>
    <t>SVP26</t>
  </si>
  <si>
    <t>SWA2</t>
  </si>
  <si>
    <t>SWC3</t>
  </si>
  <si>
    <t>SWC4</t>
  </si>
  <si>
    <t>SWC5</t>
  </si>
  <si>
    <t>SWD1</t>
  </si>
  <si>
    <t>SWD2</t>
  </si>
  <si>
    <t>SWE1</t>
  </si>
  <si>
    <t>SWF1</t>
  </si>
  <si>
    <t>SWH1</t>
  </si>
  <si>
    <t>SWI1</t>
  </si>
  <si>
    <t>SWI3</t>
  </si>
  <si>
    <t>SWI4</t>
  </si>
  <si>
    <t>SWI5</t>
  </si>
  <si>
    <t>SWI6</t>
  </si>
  <si>
    <t>SWP1</t>
  </si>
  <si>
    <t>SWP82</t>
  </si>
  <si>
    <t>SWR1</t>
  </si>
  <si>
    <t>SWS2</t>
  </si>
  <si>
    <t>SWT1</t>
  </si>
  <si>
    <t>SWT21</t>
  </si>
  <si>
    <t>SXM1</t>
  </si>
  <si>
    <t>SYF1</t>
  </si>
  <si>
    <t>SYF2</t>
  </si>
  <si>
    <t>SYG1</t>
  </si>
  <si>
    <t>SYH1</t>
  </si>
  <si>
    <t>SYM1</t>
  </si>
  <si>
    <t>SYN8</t>
  </si>
  <si>
    <t>SYO1</t>
  </si>
  <si>
    <t>SYP1</t>
  </si>
  <si>
    <t>SYS1</t>
  </si>
  <si>
    <t>SYT1</t>
  </si>
  <si>
    <t>TAD1</t>
  </si>
  <si>
    <t>TAD2</t>
  </si>
  <si>
    <t>TAD3</t>
  </si>
  <si>
    <t>TAE1</t>
  </si>
  <si>
    <t>TAF1</t>
  </si>
  <si>
    <t>TAF11</t>
  </si>
  <si>
    <t>TAF12</t>
  </si>
  <si>
    <t>TAF13</t>
  </si>
  <si>
    <t>TAF2</t>
  </si>
  <si>
    <t>TAF3</t>
  </si>
  <si>
    <t>TAF4</t>
  </si>
  <si>
    <t>TAF5</t>
  </si>
  <si>
    <t>TAF6</t>
  </si>
  <si>
    <t>TAF7</t>
  </si>
  <si>
    <t>TAF8</t>
  </si>
  <si>
    <t>TAF9</t>
  </si>
  <si>
    <t>TAH1</t>
  </si>
  <si>
    <t>TAH11</t>
  </si>
  <si>
    <t>TAH18</t>
  </si>
  <si>
    <t>TAL1</t>
  </si>
  <si>
    <t>TAM41</t>
  </si>
  <si>
    <t>TAO3</t>
  </si>
  <si>
    <t>TAP42</t>
  </si>
  <si>
    <t>TAT1</t>
  </si>
  <si>
    <t>TAT2</t>
  </si>
  <si>
    <t>TAX4</t>
  </si>
  <si>
    <t>TAZ1</t>
  </si>
  <si>
    <t>TBF1</t>
  </si>
  <si>
    <t>TBS1</t>
  </si>
  <si>
    <t>TCA17</t>
  </si>
  <si>
    <t>TCB1</t>
  </si>
  <si>
    <t>TCB2</t>
  </si>
  <si>
    <t>TCB3</t>
  </si>
  <si>
    <t>TCD1</t>
  </si>
  <si>
    <t>TCD2</t>
  </si>
  <si>
    <t>TCM62</t>
  </si>
  <si>
    <t>TCO89</t>
  </si>
  <si>
    <t>TCP1</t>
  </si>
  <si>
    <t>TDA1</t>
  </si>
  <si>
    <t>TDA10</t>
  </si>
  <si>
    <t>TDA11</t>
  </si>
  <si>
    <t>TDA3</t>
  </si>
  <si>
    <t>TDA6</t>
  </si>
  <si>
    <t>TDA7</t>
  </si>
  <si>
    <t>TDA9</t>
  </si>
  <si>
    <t>TDP1</t>
  </si>
  <si>
    <t>TEA1</t>
  </si>
  <si>
    <t>TEC1</t>
  </si>
  <si>
    <t>TED1</t>
  </si>
  <si>
    <t>TEF4</t>
  </si>
  <si>
    <t>TEL1</t>
  </si>
  <si>
    <t>TEL2</t>
  </si>
  <si>
    <t>TEM1</t>
  </si>
  <si>
    <t>TEP1</t>
  </si>
  <si>
    <t>TES1</t>
  </si>
  <si>
    <t>TFA1</t>
  </si>
  <si>
    <t>TFA2</t>
  </si>
  <si>
    <t>TFB1</t>
  </si>
  <si>
    <t>TFB2</t>
  </si>
  <si>
    <t>TFB3</t>
  </si>
  <si>
    <t>TFB4</t>
  </si>
  <si>
    <t>TFC1</t>
  </si>
  <si>
    <t>TFC3</t>
  </si>
  <si>
    <t>TFC4</t>
  </si>
  <si>
    <t>TFC6</t>
  </si>
  <si>
    <t>TFC7</t>
  </si>
  <si>
    <t>TFC8</t>
  </si>
  <si>
    <t>TFG1</t>
  </si>
  <si>
    <t>TFG2</t>
  </si>
  <si>
    <t>TFS1</t>
  </si>
  <si>
    <t>TGL2</t>
  </si>
  <si>
    <t>TGL3</t>
  </si>
  <si>
    <t>TGL4</t>
  </si>
  <si>
    <t>TGL5</t>
  </si>
  <si>
    <t>THG1</t>
  </si>
  <si>
    <t>THI13</t>
  </si>
  <si>
    <t>THI2</t>
  </si>
  <si>
    <t>THI20</t>
  </si>
  <si>
    <t>THI21</t>
  </si>
  <si>
    <t>THI22</t>
  </si>
  <si>
    <t>THI3</t>
  </si>
  <si>
    <t>THI4</t>
  </si>
  <si>
    <t>THI5</t>
  </si>
  <si>
    <t>THI6</t>
  </si>
  <si>
    <t>THI7</t>
  </si>
  <si>
    <t>THI72</t>
  </si>
  <si>
    <t>THI73</t>
  </si>
  <si>
    <t>THI74</t>
  </si>
  <si>
    <t>THI80</t>
  </si>
  <si>
    <t>THO1</t>
  </si>
  <si>
    <t>THO2</t>
  </si>
  <si>
    <t>THP1</t>
  </si>
  <si>
    <t>THR1</t>
  </si>
  <si>
    <t>THR4</t>
  </si>
  <si>
    <t>THS1</t>
  </si>
  <si>
    <t>TIF3</t>
  </si>
  <si>
    <t>TIF34</t>
  </si>
  <si>
    <t>TIF35</t>
  </si>
  <si>
    <t>TIF4631</t>
  </si>
  <si>
    <t>TIF4632</t>
  </si>
  <si>
    <t>TIF5</t>
  </si>
  <si>
    <t>TIF6</t>
  </si>
  <si>
    <t>TIM10</t>
  </si>
  <si>
    <t>TIM11</t>
  </si>
  <si>
    <t>TIM12</t>
  </si>
  <si>
    <t>TIM17</t>
  </si>
  <si>
    <t>TIM22</t>
  </si>
  <si>
    <t>TIM23</t>
  </si>
  <si>
    <t>TIM44</t>
  </si>
  <si>
    <t>TIM50</t>
  </si>
  <si>
    <t>TIM54</t>
  </si>
  <si>
    <t>TIM9</t>
  </si>
  <si>
    <t>TIP20</t>
  </si>
  <si>
    <t>TIP41</t>
  </si>
  <si>
    <t>TIR3</t>
  </si>
  <si>
    <t>TIR4</t>
  </si>
  <si>
    <t>TKL1</t>
  </si>
  <si>
    <t>TKL2</t>
  </si>
  <si>
    <t>TLG1</t>
  </si>
  <si>
    <t>TMA10</t>
  </si>
  <si>
    <t>TMA108</t>
  </si>
  <si>
    <t>TMA20</t>
  </si>
  <si>
    <t>TMA23</t>
  </si>
  <si>
    <t>TMA46</t>
  </si>
  <si>
    <t>TMA64</t>
  </si>
  <si>
    <t>TMA7</t>
  </si>
  <si>
    <t>TMC1</t>
  </si>
  <si>
    <t>TMN2</t>
  </si>
  <si>
    <t>TMN3</t>
  </si>
  <si>
    <t>TMS1</t>
  </si>
  <si>
    <t>TMT1</t>
  </si>
  <si>
    <t>TNA1</t>
  </si>
  <si>
    <t>TOA2</t>
  </si>
  <si>
    <t>TOD6</t>
  </si>
  <si>
    <t>TOF1</t>
  </si>
  <si>
    <t>TOF2</t>
  </si>
  <si>
    <t>TOG1</t>
  </si>
  <si>
    <t>TOH1</t>
  </si>
  <si>
    <t>TOK1</t>
  </si>
  <si>
    <t>TOM1</t>
  </si>
  <si>
    <t>TOM20</t>
  </si>
  <si>
    <t>TOM22</t>
  </si>
  <si>
    <t>TOM40</t>
  </si>
  <si>
    <t>TOM5</t>
  </si>
  <si>
    <t>TOM6</t>
  </si>
  <si>
    <t>TOM71</t>
  </si>
  <si>
    <t>TOP1</t>
  </si>
  <si>
    <t>TOP2</t>
  </si>
  <si>
    <t>TOP3</t>
  </si>
  <si>
    <t>TOR1</t>
  </si>
  <si>
    <t>TOR2</t>
  </si>
  <si>
    <t>TOS1</t>
  </si>
  <si>
    <t>TOS2</t>
  </si>
  <si>
    <t>TOS3</t>
  </si>
  <si>
    <t>TOS4</t>
  </si>
  <si>
    <t>TOS8</t>
  </si>
  <si>
    <t>TPA1</t>
  </si>
  <si>
    <t>TPC1</t>
  </si>
  <si>
    <t>TPD3</t>
  </si>
  <si>
    <t>TPH3</t>
  </si>
  <si>
    <t>TPI1</t>
  </si>
  <si>
    <t>TPK1</t>
  </si>
  <si>
    <t>TPK2</t>
  </si>
  <si>
    <t>TPK3</t>
  </si>
  <si>
    <t>TPM1</t>
  </si>
  <si>
    <t>TPN1</t>
  </si>
  <si>
    <t>TPO1</t>
  </si>
  <si>
    <t>TPO2</t>
  </si>
  <si>
    <t>TPO3</t>
  </si>
  <si>
    <t>TPO4</t>
  </si>
  <si>
    <t>TPP1</t>
  </si>
  <si>
    <t>TPS1</t>
  </si>
  <si>
    <t>TPS2</t>
  </si>
  <si>
    <t>TPS3</t>
  </si>
  <si>
    <t>TPT1</t>
  </si>
  <si>
    <t>TRA1</t>
  </si>
  <si>
    <t>TRE1</t>
  </si>
  <si>
    <t>TRE2</t>
  </si>
  <si>
    <t>TRF5</t>
  </si>
  <si>
    <t>TRI1</t>
  </si>
  <si>
    <t>TRK1</t>
  </si>
  <si>
    <t>TRK2</t>
  </si>
  <si>
    <t>TRL1</t>
  </si>
  <si>
    <t>TRM1</t>
  </si>
  <si>
    <t>TRM10</t>
  </si>
  <si>
    <t>TRM11</t>
  </si>
  <si>
    <t>TRM112</t>
  </si>
  <si>
    <t>TRM12</t>
  </si>
  <si>
    <t>TRM13</t>
  </si>
  <si>
    <t>TRM2</t>
  </si>
  <si>
    <t>TRM3</t>
  </si>
  <si>
    <t>TRM44</t>
  </si>
  <si>
    <t>TRM5</t>
  </si>
  <si>
    <t>TRM7</t>
  </si>
  <si>
    <t>TRM732</t>
  </si>
  <si>
    <t>TRM8</t>
  </si>
  <si>
    <t>TRM82</t>
  </si>
  <si>
    <t>TRM9</t>
  </si>
  <si>
    <t>TRP2</t>
  </si>
  <si>
    <t>TRP3</t>
  </si>
  <si>
    <t>TRP4</t>
  </si>
  <si>
    <t>TRP5</t>
  </si>
  <si>
    <t>TRR1</t>
  </si>
  <si>
    <t>TRR2</t>
  </si>
  <si>
    <t>TRS120</t>
  </si>
  <si>
    <t>TRS130</t>
  </si>
  <si>
    <t>TRS20</t>
  </si>
  <si>
    <t>TRS23</t>
  </si>
  <si>
    <t>TRS31</t>
  </si>
  <si>
    <t>TRS33</t>
  </si>
  <si>
    <t>TRS85</t>
  </si>
  <si>
    <t>TRX3</t>
  </si>
  <si>
    <t>TRZ1</t>
  </si>
  <si>
    <t>TSA2</t>
  </si>
  <si>
    <t>TSC10</t>
  </si>
  <si>
    <t>TSC11</t>
  </si>
  <si>
    <t>TSC13</t>
  </si>
  <si>
    <t>TSL1</t>
  </si>
  <si>
    <t>TSR1</t>
  </si>
  <si>
    <t>TSR2</t>
  </si>
  <si>
    <t>TSR3</t>
  </si>
  <si>
    <t>TSR4</t>
  </si>
  <si>
    <t>TTI1</t>
  </si>
  <si>
    <t>TTI2</t>
  </si>
  <si>
    <t>TUB1</t>
  </si>
  <si>
    <t>TUB2</t>
  </si>
  <si>
    <t>TUB3</t>
  </si>
  <si>
    <t>TUB4</t>
  </si>
  <si>
    <t>TUF1</t>
  </si>
  <si>
    <t>TUL1</t>
  </si>
  <si>
    <t>TUM1</t>
  </si>
  <si>
    <t>TUP1</t>
  </si>
  <si>
    <t>TUS1</t>
  </si>
  <si>
    <t>TVP18</t>
  </si>
  <si>
    <t>TVP23</t>
  </si>
  <si>
    <t>TVP38</t>
  </si>
  <si>
    <t>TWF1</t>
  </si>
  <si>
    <t>TYS1</t>
  </si>
  <si>
    <t>TYW1</t>
  </si>
  <si>
    <t>UBA1</t>
  </si>
  <si>
    <t>UBA2</t>
  </si>
  <si>
    <t>UBA3</t>
  </si>
  <si>
    <t>UBA4</t>
  </si>
  <si>
    <t>UBC1</t>
  </si>
  <si>
    <t>UBC11</t>
  </si>
  <si>
    <t>UBC12</t>
  </si>
  <si>
    <t>UBC4</t>
  </si>
  <si>
    <t>UBC5</t>
  </si>
  <si>
    <t>UBC7</t>
  </si>
  <si>
    <t>UBC8</t>
  </si>
  <si>
    <t>UBC9</t>
  </si>
  <si>
    <t>UBI4</t>
  </si>
  <si>
    <t>UBP10</t>
  </si>
  <si>
    <t>UBP12</t>
  </si>
  <si>
    <t>UBP13</t>
  </si>
  <si>
    <t>UBP14</t>
  </si>
  <si>
    <t>UBP15</t>
  </si>
  <si>
    <t>UBP2</t>
  </si>
  <si>
    <t>UBP3</t>
  </si>
  <si>
    <t>UBP5</t>
  </si>
  <si>
    <t>UBP6</t>
  </si>
  <si>
    <t>UBP7</t>
  </si>
  <si>
    <t>UBP9</t>
  </si>
  <si>
    <t>UBR1</t>
  </si>
  <si>
    <t>UBR2</t>
  </si>
  <si>
    <t>UBS1</t>
  </si>
  <si>
    <t>UBX2</t>
  </si>
  <si>
    <t>UBX3</t>
  </si>
  <si>
    <t>UBX4</t>
  </si>
  <si>
    <t>UBX5</t>
  </si>
  <si>
    <t>UBX6</t>
  </si>
  <si>
    <t>UCC1</t>
  </si>
  <si>
    <t>UFD1</t>
  </si>
  <si>
    <t>UFD2</t>
  </si>
  <si>
    <t>UFD4</t>
  </si>
  <si>
    <t>UFO1</t>
  </si>
  <si>
    <t>UGA1</t>
  </si>
  <si>
    <t>UGA2</t>
  </si>
  <si>
    <t>UGA3</t>
  </si>
  <si>
    <t>UGA4</t>
  </si>
  <si>
    <t>UGO1</t>
  </si>
  <si>
    <t>UGP1</t>
  </si>
  <si>
    <t>UGX2</t>
  </si>
  <si>
    <t>UIP3</t>
  </si>
  <si>
    <t>UIP5</t>
  </si>
  <si>
    <t>ULA1</t>
  </si>
  <si>
    <t>ULI1</t>
  </si>
  <si>
    <t>ULP1</t>
  </si>
  <si>
    <t>ULP2</t>
  </si>
  <si>
    <t>ULS1</t>
  </si>
  <si>
    <t>UME1</t>
  </si>
  <si>
    <t>UME6</t>
  </si>
  <si>
    <t>UMP1</t>
  </si>
  <si>
    <t>UNG1</t>
  </si>
  <si>
    <t>UPC2</t>
  </si>
  <si>
    <t>UPS1</t>
  </si>
  <si>
    <t>UPS2</t>
  </si>
  <si>
    <t>URA1</t>
  </si>
  <si>
    <t>URA10</t>
  </si>
  <si>
    <t>URA2</t>
  </si>
  <si>
    <t>URA3</t>
  </si>
  <si>
    <t>URA4</t>
  </si>
  <si>
    <t>URA5</t>
  </si>
  <si>
    <t>URA6</t>
  </si>
  <si>
    <t>URA7</t>
  </si>
  <si>
    <t>URA8</t>
  </si>
  <si>
    <t>URB1</t>
  </si>
  <si>
    <t>URC2</t>
  </si>
  <si>
    <t>URE2</t>
  </si>
  <si>
    <t>URH1</t>
  </si>
  <si>
    <t>URK1</t>
  </si>
  <si>
    <t>URN1</t>
  </si>
  <si>
    <t>USA1</t>
  </si>
  <si>
    <t>USO1</t>
  </si>
  <si>
    <t>UTH1</t>
  </si>
  <si>
    <t>UTP10</t>
  </si>
  <si>
    <t>UTP13</t>
  </si>
  <si>
    <t>UTP14</t>
  </si>
  <si>
    <t>UTP15</t>
  </si>
  <si>
    <t>UTP18</t>
  </si>
  <si>
    <t>UTP20</t>
  </si>
  <si>
    <t>UTP21</t>
  </si>
  <si>
    <t>UTP22</t>
  </si>
  <si>
    <t>UTP23</t>
  </si>
  <si>
    <t>UTP25</t>
  </si>
  <si>
    <t>UTP30</t>
  </si>
  <si>
    <t>UTP4</t>
  </si>
  <si>
    <t>UTP5</t>
  </si>
  <si>
    <t>UTP6</t>
  </si>
  <si>
    <t>UTP7</t>
  </si>
  <si>
    <t>UTR1</t>
  </si>
  <si>
    <t>UTR2</t>
  </si>
  <si>
    <t>UTR4</t>
  </si>
  <si>
    <t>UTR5</t>
  </si>
  <si>
    <t>VAC14</t>
  </si>
  <si>
    <t>VAC17</t>
  </si>
  <si>
    <t>VAC7</t>
  </si>
  <si>
    <t>VAC8</t>
  </si>
  <si>
    <t>VAM6</t>
  </si>
  <si>
    <t>VAM7</t>
  </si>
  <si>
    <t>VAN1</t>
  </si>
  <si>
    <t>VAS1</t>
  </si>
  <si>
    <t>VBA1</t>
  </si>
  <si>
    <t>VBA2</t>
  </si>
  <si>
    <t>VBA3</t>
  </si>
  <si>
    <t>VBA4</t>
  </si>
  <si>
    <t>VCX1</t>
  </si>
  <si>
    <t>VEL1</t>
  </si>
  <si>
    <t>VFA1</t>
  </si>
  <si>
    <t>VHC1</t>
  </si>
  <si>
    <t>VHR2</t>
  </si>
  <si>
    <t>VHS2</t>
  </si>
  <si>
    <t>VHS3</t>
  </si>
  <si>
    <t>VHT1</t>
  </si>
  <si>
    <t>VID22</t>
  </si>
  <si>
    <t>VID24</t>
  </si>
  <si>
    <t>VID27</t>
  </si>
  <si>
    <t>VID28</t>
  </si>
  <si>
    <t>VID30</t>
  </si>
  <si>
    <t>VIK1</t>
  </si>
  <si>
    <t>VIP1</t>
  </si>
  <si>
    <t>VMA1</t>
  </si>
  <si>
    <t>VMA13</t>
  </si>
  <si>
    <t>VMA16</t>
  </si>
  <si>
    <t>VMA2</t>
  </si>
  <si>
    <t>VMA22</t>
  </si>
  <si>
    <t>VMA3</t>
  </si>
  <si>
    <t>VMA5</t>
  </si>
  <si>
    <t>VMA6</t>
  </si>
  <si>
    <t>VMA7</t>
  </si>
  <si>
    <t>VMR1</t>
  </si>
  <si>
    <t>VMS1</t>
  </si>
  <si>
    <t>VNX1</t>
  </si>
  <si>
    <t>VPH1</t>
  </si>
  <si>
    <t>VPS1</t>
  </si>
  <si>
    <t>VPS13</t>
  </si>
  <si>
    <t>VPS15</t>
  </si>
  <si>
    <t>VPS16</t>
  </si>
  <si>
    <t>VPS17</t>
  </si>
  <si>
    <t>VPS20</t>
  </si>
  <si>
    <t>VPS21</t>
  </si>
  <si>
    <t>VPS24</t>
  </si>
  <si>
    <t>VPS27</t>
  </si>
  <si>
    <t>VPS29</t>
  </si>
  <si>
    <t>VPS30</t>
  </si>
  <si>
    <t>VPS33</t>
  </si>
  <si>
    <t>VPS34</t>
  </si>
  <si>
    <t>VPS35</t>
  </si>
  <si>
    <t>VPS36</t>
  </si>
  <si>
    <t>VPS4</t>
  </si>
  <si>
    <t>VPS41</t>
  </si>
  <si>
    <t>VPS45</t>
  </si>
  <si>
    <t>VPS5</t>
  </si>
  <si>
    <t>VPS51</t>
  </si>
  <si>
    <t>VPS52</t>
  </si>
  <si>
    <t>VPS53</t>
  </si>
  <si>
    <t>VPS54</t>
  </si>
  <si>
    <t>VPS55</t>
  </si>
  <si>
    <t>VPS60</t>
  </si>
  <si>
    <t>VPS61</t>
  </si>
  <si>
    <t>VPS62</t>
  </si>
  <si>
    <t>VPS64</t>
  </si>
  <si>
    <t>VPS70</t>
  </si>
  <si>
    <t>VPS71</t>
  </si>
  <si>
    <t>VPS72</t>
  </si>
  <si>
    <t>VPS73</t>
  </si>
  <si>
    <t>VPS74</t>
  </si>
  <si>
    <t>VPS75</t>
  </si>
  <si>
    <t>VPS8</t>
  </si>
  <si>
    <t>VPS9</t>
  </si>
  <si>
    <t>VRG4</t>
  </si>
  <si>
    <t>VRP1</t>
  </si>
  <si>
    <t>VTC2</t>
  </si>
  <si>
    <t>VTC3</t>
  </si>
  <si>
    <t>VTC4</t>
  </si>
  <si>
    <t>VTC5</t>
  </si>
  <si>
    <t>VTH2</t>
  </si>
  <si>
    <t>VTS1</t>
  </si>
  <si>
    <t>WAR1</t>
  </si>
  <si>
    <t>WBP1</t>
  </si>
  <si>
    <t>WHI2</t>
  </si>
  <si>
    <t>WHI3</t>
  </si>
  <si>
    <t>WHI4</t>
  </si>
  <si>
    <t>WHI5</t>
  </si>
  <si>
    <t>WRS1</t>
  </si>
  <si>
    <t>WSC2</t>
  </si>
  <si>
    <t>WSC3</t>
  </si>
  <si>
    <t>WSC4</t>
  </si>
  <si>
    <t>WTM1</t>
  </si>
  <si>
    <t>WTM2</t>
  </si>
  <si>
    <t>WWM1</t>
  </si>
  <si>
    <t>XBP1</t>
  </si>
  <si>
    <t>XKS1</t>
  </si>
  <si>
    <t>XPT1</t>
  </si>
  <si>
    <t>XRN1</t>
  </si>
  <si>
    <t>XRS2</t>
  </si>
  <si>
    <t>XYL2</t>
  </si>
  <si>
    <t>YAE1</t>
  </si>
  <si>
    <t>YAF9</t>
  </si>
  <si>
    <t>YAH1</t>
  </si>
  <si>
    <t>YAK1</t>
  </si>
  <si>
    <t>YAL019W-A</t>
  </si>
  <si>
    <t>YAL026C-A</t>
  </si>
  <si>
    <t>YAL037W</t>
  </si>
  <si>
    <t>YAL065C</t>
  </si>
  <si>
    <t>YAP1</t>
  </si>
  <si>
    <t>YAP1801</t>
  </si>
  <si>
    <t>YAP1802</t>
  </si>
  <si>
    <t>YAP3</t>
  </si>
  <si>
    <t>YAP5</t>
  </si>
  <si>
    <t>YAP6</t>
  </si>
  <si>
    <t>YAP7</t>
  </si>
  <si>
    <t>YAR023C</t>
  </si>
  <si>
    <t>YAR047C</t>
  </si>
  <si>
    <t>YAR1</t>
  </si>
  <si>
    <t>YAT1</t>
  </si>
  <si>
    <t>YAT2</t>
  </si>
  <si>
    <t>YBL008W-A</t>
  </si>
  <si>
    <t>YBL036C</t>
  </si>
  <si>
    <t>YBL055C</t>
  </si>
  <si>
    <t>YBL059W</t>
  </si>
  <si>
    <t>YBL065W</t>
  </si>
  <si>
    <t>YBL070C</t>
  </si>
  <si>
    <t>YBL071C</t>
  </si>
  <si>
    <t>YBL071C-B</t>
  </si>
  <si>
    <t>YBL073W</t>
  </si>
  <si>
    <t>YBL081W</t>
  </si>
  <si>
    <t>YBL086C</t>
  </si>
  <si>
    <t>YBP1</t>
  </si>
  <si>
    <t>YBP2</t>
  </si>
  <si>
    <t>YBR012C</t>
  </si>
  <si>
    <t>YBR013C</t>
  </si>
  <si>
    <t>YBR016W</t>
  </si>
  <si>
    <t>YBR027C</t>
  </si>
  <si>
    <t>YBR053C</t>
  </si>
  <si>
    <t>YBR056W</t>
  </si>
  <si>
    <t>YBR063C</t>
  </si>
  <si>
    <t>YBR071W</t>
  </si>
  <si>
    <t>YBR076C-A</t>
  </si>
  <si>
    <t>YBR109W-A</t>
  </si>
  <si>
    <t>YBR113W</t>
  </si>
  <si>
    <t>YBR139W</t>
  </si>
  <si>
    <t>YBR144C</t>
  </si>
  <si>
    <t>YBR184W</t>
  </si>
  <si>
    <t>YBR190W</t>
  </si>
  <si>
    <t>YBR196C-B</t>
  </si>
  <si>
    <t>YBR197C</t>
  </si>
  <si>
    <t>YBR209W</t>
  </si>
  <si>
    <t>YBR219C</t>
  </si>
  <si>
    <t>YBR220C</t>
  </si>
  <si>
    <t>YBR221W-A</t>
  </si>
  <si>
    <t>YBR224W</t>
  </si>
  <si>
    <t>YBR225W</t>
  </si>
  <si>
    <t>YBR238C</t>
  </si>
  <si>
    <t>YBR241C</t>
  </si>
  <si>
    <t>YBR259W</t>
  </si>
  <si>
    <t>YBR284W</t>
  </si>
  <si>
    <t>YBR287W</t>
  </si>
  <si>
    <t>YBT1</t>
  </si>
  <si>
    <t>YCF1</t>
  </si>
  <si>
    <t>YCG1</t>
  </si>
  <si>
    <t>YCH1</t>
  </si>
  <si>
    <t>YCK1</t>
  </si>
  <si>
    <t>YCK2</t>
  </si>
  <si>
    <t>YCK3</t>
  </si>
  <si>
    <t>YCL041C</t>
  </si>
  <si>
    <t>YCL042W</t>
  </si>
  <si>
    <t>YCL049C</t>
  </si>
  <si>
    <t>YCL076W</t>
  </si>
  <si>
    <t>YCP4</t>
  </si>
  <si>
    <t>YCR001W</t>
  </si>
  <si>
    <t>YCR006C</t>
  </si>
  <si>
    <t>YCR016W</t>
  </si>
  <si>
    <t>YCR022C</t>
  </si>
  <si>
    <t>YCR023C</t>
  </si>
  <si>
    <t>YCR025C</t>
  </si>
  <si>
    <t>YCR043C</t>
  </si>
  <si>
    <t>YCR051W</t>
  </si>
  <si>
    <t>YCR061W</t>
  </si>
  <si>
    <t>YCR085W</t>
  </si>
  <si>
    <t>YCR102W-A</t>
  </si>
  <si>
    <t>YCS4</t>
  </si>
  <si>
    <t>YCT1</t>
  </si>
  <si>
    <t>YDC1</t>
  </si>
  <si>
    <t>YDJ1</t>
  </si>
  <si>
    <t>YDL007C-A</t>
  </si>
  <si>
    <t>YDL026W</t>
  </si>
  <si>
    <t>YDL062W</t>
  </si>
  <si>
    <t>YDL071C</t>
  </si>
  <si>
    <t>YDL086W</t>
  </si>
  <si>
    <t>YDL109C</t>
  </si>
  <si>
    <t>YDL124W</t>
  </si>
  <si>
    <t>YDL144C</t>
  </si>
  <si>
    <t>YDL162C</t>
  </si>
  <si>
    <t>YDL176W</t>
  </si>
  <si>
    <t>YDL177C</t>
  </si>
  <si>
    <t>YDL180W</t>
  </si>
  <si>
    <t>YDL183C</t>
  </si>
  <si>
    <t>YDL196W</t>
  </si>
  <si>
    <t>YDL199C</t>
  </si>
  <si>
    <t>YDL218W</t>
  </si>
  <si>
    <t>YDL221W</t>
  </si>
  <si>
    <t>YDL241W</t>
  </si>
  <si>
    <t>YDR010C</t>
  </si>
  <si>
    <t>YDR018C</t>
  </si>
  <si>
    <t>YDR042C</t>
  </si>
  <si>
    <t>YDR048C</t>
  </si>
  <si>
    <t>YDR061W</t>
  </si>
  <si>
    <t>YDR090C</t>
  </si>
  <si>
    <t>YDR095C</t>
  </si>
  <si>
    <t>YDR109C</t>
  </si>
  <si>
    <t>YDR124W</t>
  </si>
  <si>
    <t>YDR131C</t>
  </si>
  <si>
    <t>YDR133C</t>
  </si>
  <si>
    <t>YDR182W-A</t>
  </si>
  <si>
    <t>YDR193W</t>
  </si>
  <si>
    <t>YDR215C</t>
  </si>
  <si>
    <t>YDR222W</t>
  </si>
  <si>
    <t>YDR239C</t>
  </si>
  <si>
    <t>YDR246W-A</t>
  </si>
  <si>
    <t>YDR248C</t>
  </si>
  <si>
    <t>YDR249C</t>
  </si>
  <si>
    <t>YDR250C</t>
  </si>
  <si>
    <t>YDR306C</t>
  </si>
  <si>
    <t>YDR338C</t>
  </si>
  <si>
    <t>YDR341C</t>
  </si>
  <si>
    <t>YDR344C</t>
  </si>
  <si>
    <t>YDR355C</t>
  </si>
  <si>
    <t>YDR381C-A</t>
  </si>
  <si>
    <t>YDR406W-A</t>
  </si>
  <si>
    <t>YDR415C</t>
  </si>
  <si>
    <t>YDR431W</t>
  </si>
  <si>
    <t>YDR444W</t>
  </si>
  <si>
    <t>YDR476C</t>
  </si>
  <si>
    <t>YDR514C</t>
  </si>
  <si>
    <t>YDR524W-C</t>
  </si>
  <si>
    <t>YDR535C</t>
  </si>
  <si>
    <t>YDR541C</t>
  </si>
  <si>
    <t>YEA4</t>
  </si>
  <si>
    <t>YEA6</t>
  </si>
  <si>
    <t>YEF3</t>
  </si>
  <si>
    <t>YEH1</t>
  </si>
  <si>
    <t>YEH2</t>
  </si>
  <si>
    <t>YEL008W</t>
  </si>
  <si>
    <t>YEL023C</t>
  </si>
  <si>
    <t>YEL025C</t>
  </si>
  <si>
    <t>YEL043W</t>
  </si>
  <si>
    <t>YEL045C</t>
  </si>
  <si>
    <t>YEL067C</t>
  </si>
  <si>
    <t>YEL1</t>
  </si>
  <si>
    <t>YEN1</t>
  </si>
  <si>
    <t>YER068C-A</t>
  </si>
  <si>
    <t>YER076C</t>
  </si>
  <si>
    <t>YER076W-A</t>
  </si>
  <si>
    <t>YER079W</t>
  </si>
  <si>
    <t>YER084W</t>
  </si>
  <si>
    <t>YER088C-A</t>
  </si>
  <si>
    <t>YER097W</t>
  </si>
  <si>
    <t>YER134C</t>
  </si>
  <si>
    <t>YER135C</t>
  </si>
  <si>
    <t>YER137C</t>
  </si>
  <si>
    <t>YER145C-A</t>
  </si>
  <si>
    <t>YER152C</t>
  </si>
  <si>
    <t>YER156C</t>
  </si>
  <si>
    <t>YER158C</t>
  </si>
  <si>
    <t>YER158W-A</t>
  </si>
  <si>
    <t>YER165C-A</t>
  </si>
  <si>
    <t>YER186C</t>
  </si>
  <si>
    <t>YER187W</t>
  </si>
  <si>
    <t>YER188W</t>
  </si>
  <si>
    <t>YET1</t>
  </si>
  <si>
    <t>YET2</t>
  </si>
  <si>
    <t>YFH1</t>
  </si>
  <si>
    <t>YFH7</t>
  </si>
  <si>
    <t>YFL012W-A</t>
  </si>
  <si>
    <t>YFL031C-A</t>
  </si>
  <si>
    <t>YFL040W</t>
  </si>
  <si>
    <t>YFL051C</t>
  </si>
  <si>
    <t>YFR006W</t>
  </si>
  <si>
    <t>YFR012W-A</t>
  </si>
  <si>
    <t>YFR016C</t>
  </si>
  <si>
    <t>YFR018C</t>
  </si>
  <si>
    <t>YFR032C-B</t>
  </si>
  <si>
    <t>YFR034W-A</t>
  </si>
  <si>
    <t>YFR035C</t>
  </si>
  <si>
    <t>YFR045W</t>
  </si>
  <si>
    <t>YFR054C</t>
  </si>
  <si>
    <t>YFR056C</t>
  </si>
  <si>
    <t>YGL034C</t>
  </si>
  <si>
    <t>YGL036W</t>
  </si>
  <si>
    <t>YGL074C</t>
  </si>
  <si>
    <t>YGL082W</t>
  </si>
  <si>
    <t>YGL101W</t>
  </si>
  <si>
    <t>YGL109W</t>
  </si>
  <si>
    <t>YGL114W</t>
  </si>
  <si>
    <t>YGL117W</t>
  </si>
  <si>
    <t>YGL118C</t>
  </si>
  <si>
    <t>YGL138C</t>
  </si>
  <si>
    <t>YGL140C</t>
  </si>
  <si>
    <t>YGL149W</t>
  </si>
  <si>
    <t>YGL159W</t>
  </si>
  <si>
    <t>YGL165C</t>
  </si>
  <si>
    <t>YGL176C</t>
  </si>
  <si>
    <t>YGL182C</t>
  </si>
  <si>
    <t>YGL185C</t>
  </si>
  <si>
    <t>YGL194C-A</t>
  </si>
  <si>
    <t>YGL204C</t>
  </si>
  <si>
    <t>YGL230C</t>
  </si>
  <si>
    <t>YGL242C</t>
  </si>
  <si>
    <t>YGL258W-A</t>
  </si>
  <si>
    <t>YGP1</t>
  </si>
  <si>
    <t>YGR015C</t>
  </si>
  <si>
    <t>YGR017W</t>
  </si>
  <si>
    <t>YGR021W</t>
  </si>
  <si>
    <t>YGR026W</t>
  </si>
  <si>
    <t>YGR035W-A</t>
  </si>
  <si>
    <t>YGR050C</t>
  </si>
  <si>
    <t>YGR053C</t>
  </si>
  <si>
    <t>YGR054W</t>
  </si>
  <si>
    <t>YGR066C</t>
  </si>
  <si>
    <t>YGR067C</t>
  </si>
  <si>
    <t>YGR107W</t>
  </si>
  <si>
    <t>YGR111W</t>
  </si>
  <si>
    <t>YGR117C</t>
  </si>
  <si>
    <t>YGR122W</t>
  </si>
  <si>
    <t>YGR125W</t>
  </si>
  <si>
    <t>YGR127W</t>
  </si>
  <si>
    <t>YGR130C</t>
  </si>
  <si>
    <t>YGR137W</t>
  </si>
  <si>
    <t>YGR146C-A</t>
  </si>
  <si>
    <t>YGR161W-C</t>
  </si>
  <si>
    <t>YGR164W</t>
  </si>
  <si>
    <t>YGR190C</t>
  </si>
  <si>
    <t>YGR201C</t>
  </si>
  <si>
    <t>YGR210C</t>
  </si>
  <si>
    <t>YGR237C</t>
  </si>
  <si>
    <t>YGR240C-A</t>
  </si>
  <si>
    <t>YGR242W</t>
  </si>
  <si>
    <t>YGR265W</t>
  </si>
  <si>
    <t>YGR266W</t>
  </si>
  <si>
    <t>YGR269W</t>
  </si>
  <si>
    <t>YGR283C</t>
  </si>
  <si>
    <t>YHB1</t>
  </si>
  <si>
    <t>YHC1</t>
  </si>
  <si>
    <t>YHC3</t>
  </si>
  <si>
    <t>YHI9</t>
  </si>
  <si>
    <t>YHK8</t>
  </si>
  <si>
    <t>YHL005C</t>
  </si>
  <si>
    <t>YHL006W-A</t>
  </si>
  <si>
    <t>YHL008C</t>
  </si>
  <si>
    <t>YHL012W</t>
  </si>
  <si>
    <t>YHL017W</t>
  </si>
  <si>
    <t>YHL018W</t>
  </si>
  <si>
    <t>YHL026C</t>
  </si>
  <si>
    <t>YHM2</t>
  </si>
  <si>
    <t>YHR020W</t>
  </si>
  <si>
    <t>YHR028W-A</t>
  </si>
  <si>
    <t>YHR033W</t>
  </si>
  <si>
    <t>YHR045W</t>
  </si>
  <si>
    <t>YHR071C-A</t>
  </si>
  <si>
    <t>YHR078W</t>
  </si>
  <si>
    <t>YHR112C</t>
  </si>
  <si>
    <t>YHR125W</t>
  </si>
  <si>
    <t>YHR127W</t>
  </si>
  <si>
    <t>YHR131C</t>
  </si>
  <si>
    <t>YHR140W</t>
  </si>
  <si>
    <t>YHR173C</t>
  </si>
  <si>
    <t>YHR177W</t>
  </si>
  <si>
    <t>YHR182W</t>
  </si>
  <si>
    <t>YHR202W</t>
  </si>
  <si>
    <t>YHR210C</t>
  </si>
  <si>
    <t>YIA6</t>
  </si>
  <si>
    <t>YIG1</t>
  </si>
  <si>
    <t>YIH1</t>
  </si>
  <si>
    <t>YIL001W</t>
  </si>
  <si>
    <t>YIL012W</t>
  </si>
  <si>
    <t>YIL024C</t>
  </si>
  <si>
    <t>YIL025C</t>
  </si>
  <si>
    <t>YIL028W</t>
  </si>
  <si>
    <t>YIL030W-A</t>
  </si>
  <si>
    <t>YIL054W</t>
  </si>
  <si>
    <t>YIL055C</t>
  </si>
  <si>
    <t>YIL067C</t>
  </si>
  <si>
    <t>YIL071W-A</t>
  </si>
  <si>
    <t>YIL077C</t>
  </si>
  <si>
    <t>YIL092W</t>
  </si>
  <si>
    <t>YIL100W</t>
  </si>
  <si>
    <t>YIL108W</t>
  </si>
  <si>
    <t>YIL156W-B</t>
  </si>
  <si>
    <t>YIL161W</t>
  </si>
  <si>
    <t>YIL163C</t>
  </si>
  <si>
    <t>YIL166C</t>
  </si>
  <si>
    <t>YIM1</t>
  </si>
  <si>
    <t>YIM2</t>
  </si>
  <si>
    <t>YIP1</t>
  </si>
  <si>
    <t>YIP4</t>
  </si>
  <si>
    <t>YIR014W</t>
  </si>
  <si>
    <t>YIR018C-A</t>
  </si>
  <si>
    <t>YIR035C</t>
  </si>
  <si>
    <t>YIR042C</t>
  </si>
  <si>
    <t>YJL007C</t>
  </si>
  <si>
    <t>YJL015C</t>
  </si>
  <si>
    <t>YJL027C</t>
  </si>
  <si>
    <t>YJL028W</t>
  </si>
  <si>
    <t>YJL032W</t>
  </si>
  <si>
    <t>YJL043W</t>
  </si>
  <si>
    <t>YJL045W</t>
  </si>
  <si>
    <t>YJL068C</t>
  </si>
  <si>
    <t>YJL070C</t>
  </si>
  <si>
    <t>YJL086C</t>
  </si>
  <si>
    <t>YJL107C</t>
  </si>
  <si>
    <t>YJL118W</t>
  </si>
  <si>
    <t>YJL127C-B</t>
  </si>
  <si>
    <t>YJL127W-A</t>
  </si>
  <si>
    <t>YJL132W</t>
  </si>
  <si>
    <t>YJL150W</t>
  </si>
  <si>
    <t>YJL163C</t>
  </si>
  <si>
    <t>YJL182C</t>
  </si>
  <si>
    <t>YJL193W</t>
  </si>
  <si>
    <t>YJL202C</t>
  </si>
  <si>
    <t>YJL213W</t>
  </si>
  <si>
    <t>YJL215C</t>
  </si>
  <si>
    <t>YJL218W</t>
  </si>
  <si>
    <t>YJR012C</t>
  </si>
  <si>
    <t>YJR015W</t>
  </si>
  <si>
    <t>YJR018W</t>
  </si>
  <si>
    <t>YJR038C</t>
  </si>
  <si>
    <t>YJR039W</t>
  </si>
  <si>
    <t>YJR061W</t>
  </si>
  <si>
    <t>YJR084W</t>
  </si>
  <si>
    <t>YJR085C</t>
  </si>
  <si>
    <t>YJR096W</t>
  </si>
  <si>
    <t>YJR098C</t>
  </si>
  <si>
    <t>YJR112W-A</t>
  </si>
  <si>
    <t>YJR115W</t>
  </si>
  <si>
    <t>YJR120W</t>
  </si>
  <si>
    <t>YJR124C</t>
  </si>
  <si>
    <t>YJR128W</t>
  </si>
  <si>
    <t>YJR142W</t>
  </si>
  <si>
    <t>YJR146W</t>
  </si>
  <si>
    <t>YJR149W</t>
  </si>
  <si>
    <t>YJR151W-A</t>
  </si>
  <si>
    <t>YJR154W</t>
  </si>
  <si>
    <t>YJU2</t>
  </si>
  <si>
    <t>YJU3</t>
  </si>
  <si>
    <t>YKE4</t>
  </si>
  <si>
    <t>YKL018C-A</t>
  </si>
  <si>
    <t>YKL023W</t>
  </si>
  <si>
    <t>YKL031W</t>
  </si>
  <si>
    <t>YKL033W-A</t>
  </si>
  <si>
    <t>YKL036C</t>
  </si>
  <si>
    <t>YKL050C</t>
  </si>
  <si>
    <t>YKL063C</t>
  </si>
  <si>
    <t>YKL065W-A</t>
  </si>
  <si>
    <t>YKL066W</t>
  </si>
  <si>
    <t>YKL068W-A</t>
  </si>
  <si>
    <t>YKL069W</t>
  </si>
  <si>
    <t>YKL077W</t>
  </si>
  <si>
    <t>YKL091C</t>
  </si>
  <si>
    <t>YKL097C</t>
  </si>
  <si>
    <t>YKL107W</t>
  </si>
  <si>
    <t>YKL162C</t>
  </si>
  <si>
    <t>YKL165C-A</t>
  </si>
  <si>
    <t>YKR011C</t>
  </si>
  <si>
    <t>YKR012C</t>
  </si>
  <si>
    <t>YKR015C</t>
  </si>
  <si>
    <t>YKR018C</t>
  </si>
  <si>
    <t>YKR023W</t>
  </si>
  <si>
    <t>YKR032W</t>
  </si>
  <si>
    <t>YKR041W</t>
  </si>
  <si>
    <t>YKR045C</t>
  </si>
  <si>
    <t>YKR051W</t>
  </si>
  <si>
    <t>YKR070W</t>
  </si>
  <si>
    <t>YKR078W</t>
  </si>
  <si>
    <t>YKR104W</t>
  </si>
  <si>
    <t>YKT6</t>
  </si>
  <si>
    <t>YKU70</t>
  </si>
  <si>
    <t>YKU80</t>
  </si>
  <si>
    <t>YLF2</t>
  </si>
  <si>
    <t>YLH47</t>
  </si>
  <si>
    <t>YLL032C</t>
  </si>
  <si>
    <t>YLL053C</t>
  </si>
  <si>
    <t>YLL056C</t>
  </si>
  <si>
    <t>YLL058W</t>
  </si>
  <si>
    <t>YLL059C</t>
  </si>
  <si>
    <t>YLR001C</t>
  </si>
  <si>
    <t>YLR030W</t>
  </si>
  <si>
    <t>YLR042C</t>
  </si>
  <si>
    <t>YLR046C</t>
  </si>
  <si>
    <t>YLR049C</t>
  </si>
  <si>
    <t>YLR053C</t>
  </si>
  <si>
    <t>YLR101C</t>
  </si>
  <si>
    <t>YLR112W</t>
  </si>
  <si>
    <t>YLR118C</t>
  </si>
  <si>
    <t>YLR120W-A</t>
  </si>
  <si>
    <t>YLR124W</t>
  </si>
  <si>
    <t>YLR125W</t>
  </si>
  <si>
    <t>YLR126C</t>
  </si>
  <si>
    <t>YLR140W</t>
  </si>
  <si>
    <t>YLR149C</t>
  </si>
  <si>
    <t>YLR152C</t>
  </si>
  <si>
    <t>YLR173W</t>
  </si>
  <si>
    <t>YLR177W</t>
  </si>
  <si>
    <t>YLR179C</t>
  </si>
  <si>
    <t>YLR184W</t>
  </si>
  <si>
    <t>YLR202C</t>
  </si>
  <si>
    <t>YLR236C</t>
  </si>
  <si>
    <t>YLR252W</t>
  </si>
  <si>
    <t>YLR255C</t>
  </si>
  <si>
    <t>YLR257W</t>
  </si>
  <si>
    <t>YLR278C</t>
  </si>
  <si>
    <t>YLR279W</t>
  </si>
  <si>
    <t>YLR283W</t>
  </si>
  <si>
    <t>YLR296W</t>
  </si>
  <si>
    <t>YLR311C</t>
  </si>
  <si>
    <t>YLR326W</t>
  </si>
  <si>
    <t>YLR352W</t>
  </si>
  <si>
    <t>YLR358C</t>
  </si>
  <si>
    <t>YLR361C-A</t>
  </si>
  <si>
    <t>YLR416C</t>
  </si>
  <si>
    <t>YLR419W</t>
  </si>
  <si>
    <t>YLR460C</t>
  </si>
  <si>
    <t>YMC1</t>
  </si>
  <si>
    <t>YMC2</t>
  </si>
  <si>
    <t>YMD8</t>
  </si>
  <si>
    <t>YME1</t>
  </si>
  <si>
    <t>YME2</t>
  </si>
  <si>
    <t>YML002W</t>
  </si>
  <si>
    <t>YML003W</t>
  </si>
  <si>
    <t>YML018C</t>
  </si>
  <si>
    <t>YML020W</t>
  </si>
  <si>
    <t>YML031C-A</t>
  </si>
  <si>
    <t>YML034C-A</t>
  </si>
  <si>
    <t>YML037C</t>
  </si>
  <si>
    <t>YML054C-A</t>
  </si>
  <si>
    <t>YML057C-A</t>
  </si>
  <si>
    <t>YML079W</t>
  </si>
  <si>
    <t>YML082W</t>
  </si>
  <si>
    <t>YML084W</t>
  </si>
  <si>
    <t>YML096W</t>
  </si>
  <si>
    <t>YML100W-A</t>
  </si>
  <si>
    <t>YML101C-A</t>
  </si>
  <si>
    <t>YML122C</t>
  </si>
  <si>
    <t>YML6</t>
  </si>
  <si>
    <t>YMR007W</t>
  </si>
  <si>
    <t>YMR031W-A</t>
  </si>
  <si>
    <t>YMR057C</t>
  </si>
  <si>
    <t>YMR082C</t>
  </si>
  <si>
    <t>YMR084W</t>
  </si>
  <si>
    <t>YMR085W</t>
  </si>
  <si>
    <t>YMR086C-A</t>
  </si>
  <si>
    <t>YMR087W</t>
  </si>
  <si>
    <t>YMR090W</t>
  </si>
  <si>
    <t>YMR099C</t>
  </si>
  <si>
    <t>YMR102C</t>
  </si>
  <si>
    <t>YMR103C</t>
  </si>
  <si>
    <t>YMR111C</t>
  </si>
  <si>
    <t>YMR114C</t>
  </si>
  <si>
    <t>YMR130W</t>
  </si>
  <si>
    <t>YMR141C</t>
  </si>
  <si>
    <t>YMR141W-A</t>
  </si>
  <si>
    <t>YMR153C-A</t>
  </si>
  <si>
    <t>YMR155W</t>
  </si>
  <si>
    <t>YMR160W</t>
  </si>
  <si>
    <t>YMR175W-A</t>
  </si>
  <si>
    <t>YMR178W</t>
  </si>
  <si>
    <t>YMR187C</t>
  </si>
  <si>
    <t>YMR193C-A</t>
  </si>
  <si>
    <t>YMR194C-A</t>
  </si>
  <si>
    <t>YMR196W</t>
  </si>
  <si>
    <t>YMR206W</t>
  </si>
  <si>
    <t>YMR209C</t>
  </si>
  <si>
    <t>YMR244W</t>
  </si>
  <si>
    <t>YMR253C</t>
  </si>
  <si>
    <t>YMR262W</t>
  </si>
  <si>
    <t>YMR279C</t>
  </si>
  <si>
    <t>YMR295C</t>
  </si>
  <si>
    <t>YMR31</t>
  </si>
  <si>
    <t>YMR310C</t>
  </si>
  <si>
    <t>YMR315W</t>
  </si>
  <si>
    <t>YMR317W</t>
  </si>
  <si>
    <t>YMR321C</t>
  </si>
  <si>
    <t>YNG1</t>
  </si>
  <si>
    <t>YNK1</t>
  </si>
  <si>
    <t>YNL010W</t>
  </si>
  <si>
    <t>YNL011C</t>
  </si>
  <si>
    <t>YNL017C</t>
  </si>
  <si>
    <t>YNL035C</t>
  </si>
  <si>
    <t>YNL040W</t>
  </si>
  <si>
    <t>YNL046W</t>
  </si>
  <si>
    <t>YNL050C</t>
  </si>
  <si>
    <t>YNL067W-A</t>
  </si>
  <si>
    <t>YNL095C</t>
  </si>
  <si>
    <t>YNL108C</t>
  </si>
  <si>
    <t>YNL114C</t>
  </si>
  <si>
    <t>YNL115C</t>
  </si>
  <si>
    <t>YNL134C</t>
  </si>
  <si>
    <t>YNL143C</t>
  </si>
  <si>
    <t>YNL144C</t>
  </si>
  <si>
    <t>YNL165W</t>
  </si>
  <si>
    <t>YNL179C</t>
  </si>
  <si>
    <t>YNL193W</t>
  </si>
  <si>
    <t>YNL194C</t>
  </si>
  <si>
    <t>YNL195C</t>
  </si>
  <si>
    <t>YNL198C</t>
  </si>
  <si>
    <t>YNL208W</t>
  </si>
  <si>
    <t>YNL217W</t>
  </si>
  <si>
    <t>YNL234W</t>
  </si>
  <si>
    <t>YNL247W</t>
  </si>
  <si>
    <t>YNL277W-A</t>
  </si>
  <si>
    <t>YNL285W</t>
  </si>
  <si>
    <t>YNL303W</t>
  </si>
  <si>
    <t>YNR001W-A</t>
  </si>
  <si>
    <t>YNR014W</t>
  </si>
  <si>
    <t>YNR029C</t>
  </si>
  <si>
    <t>YNR040W</t>
  </si>
  <si>
    <t>YNR048W</t>
  </si>
  <si>
    <t>YNR062C</t>
  </si>
  <si>
    <t>YNR063W</t>
  </si>
  <si>
    <t>YNR064C</t>
  </si>
  <si>
    <t>YNR065C</t>
  </si>
  <si>
    <t>YNR068C</t>
  </si>
  <si>
    <t>YNR071C</t>
  </si>
  <si>
    <t>YOL014W</t>
  </si>
  <si>
    <t>YOL019W</t>
  </si>
  <si>
    <t>YOL024W</t>
  </si>
  <si>
    <t>YOL029C</t>
  </si>
  <si>
    <t>YOL036W</t>
  </si>
  <si>
    <t>YOL057W</t>
  </si>
  <si>
    <t>YOL075C</t>
  </si>
  <si>
    <t>YOL085C</t>
  </si>
  <si>
    <t>YOL085W-A</t>
  </si>
  <si>
    <t>YOL097W-A</t>
  </si>
  <si>
    <t>YOL107W</t>
  </si>
  <si>
    <t>YOL131W</t>
  </si>
  <si>
    <t>YOL160W</t>
  </si>
  <si>
    <t>YOL162W</t>
  </si>
  <si>
    <t>YOL163W</t>
  </si>
  <si>
    <t>YOR015W</t>
  </si>
  <si>
    <t>YOR019W</t>
  </si>
  <si>
    <t>YOR020W-A</t>
  </si>
  <si>
    <t>YOR024W</t>
  </si>
  <si>
    <t>YOR029W</t>
  </si>
  <si>
    <t>YOR032W-A</t>
  </si>
  <si>
    <t>YOR034C-A</t>
  </si>
  <si>
    <t>YOR050C</t>
  </si>
  <si>
    <t>YOR062C</t>
  </si>
  <si>
    <t>YOR072W-A</t>
  </si>
  <si>
    <t>YOR1</t>
  </si>
  <si>
    <t>YOR114W</t>
  </si>
  <si>
    <t>YOR131C</t>
  </si>
  <si>
    <t>YOR161C-C</t>
  </si>
  <si>
    <t>YOR203W</t>
  </si>
  <si>
    <t>YOR225W</t>
  </si>
  <si>
    <t>YOR238W</t>
  </si>
  <si>
    <t>YOR268C</t>
  </si>
  <si>
    <t>YOR283W</t>
  </si>
  <si>
    <t>YOR289W</t>
  </si>
  <si>
    <t>YOR292C</t>
  </si>
  <si>
    <t>YOR296W</t>
  </si>
  <si>
    <t>YOR300W</t>
  </si>
  <si>
    <t>YOR318C</t>
  </si>
  <si>
    <t>YOR338W</t>
  </si>
  <si>
    <t>YOR343C</t>
  </si>
  <si>
    <t>YOR365C</t>
  </si>
  <si>
    <t>YOR376W</t>
  </si>
  <si>
    <t>YOR385W</t>
  </si>
  <si>
    <t>YOR387C</t>
  </si>
  <si>
    <t>YOS9</t>
  </si>
  <si>
    <t>YOX1</t>
  </si>
  <si>
    <t>YPC1</t>
  </si>
  <si>
    <t>YPD1</t>
  </si>
  <si>
    <t>YPI1</t>
  </si>
  <si>
    <t>YPK1</t>
  </si>
  <si>
    <t>YPK2</t>
  </si>
  <si>
    <t>YPK3</t>
  </si>
  <si>
    <t>YPK9</t>
  </si>
  <si>
    <t>YPL025C</t>
  </si>
  <si>
    <t>YPL039W</t>
  </si>
  <si>
    <t>YPL044C</t>
  </si>
  <si>
    <t>YPL077C</t>
  </si>
  <si>
    <t>YPL080C</t>
  </si>
  <si>
    <t>YPL088W</t>
  </si>
  <si>
    <t>YPL108W</t>
  </si>
  <si>
    <t>YPL109C</t>
  </si>
  <si>
    <t>YPL119C-A</t>
  </si>
  <si>
    <t>YPL150W</t>
  </si>
  <si>
    <t>YPL162C</t>
  </si>
  <si>
    <t>YPL182C</t>
  </si>
  <si>
    <t>YPL191C</t>
  </si>
  <si>
    <t>YPL199C</t>
  </si>
  <si>
    <t>YPL205C</t>
  </si>
  <si>
    <t>YPL216W</t>
  </si>
  <si>
    <t>YPL225W</t>
  </si>
  <si>
    <t>YPL245W</t>
  </si>
  <si>
    <t>YPL247C</t>
  </si>
  <si>
    <t>YPL264C</t>
  </si>
  <si>
    <t>YPP1</t>
  </si>
  <si>
    <t>YPQ1</t>
  </si>
  <si>
    <t>YPQ2</t>
  </si>
  <si>
    <t>YPR003C</t>
  </si>
  <si>
    <t>YPR011C</t>
  </si>
  <si>
    <t>YPR014C</t>
  </si>
  <si>
    <t>YPR015C</t>
  </si>
  <si>
    <t>YPR064W</t>
  </si>
  <si>
    <t>YPR074W-A</t>
  </si>
  <si>
    <t>YPR078C</t>
  </si>
  <si>
    <t>YPR084W</t>
  </si>
  <si>
    <t>YPR089W</t>
  </si>
  <si>
    <t>YPR092W</t>
  </si>
  <si>
    <t>YPR097W</t>
  </si>
  <si>
    <t>YPR1</t>
  </si>
  <si>
    <t>YPR109W</t>
  </si>
  <si>
    <t>YPR114W</t>
  </si>
  <si>
    <t>YPR117W</t>
  </si>
  <si>
    <t>YPR126C</t>
  </si>
  <si>
    <t>YPR127W</t>
  </si>
  <si>
    <t>YPR142C</t>
  </si>
  <si>
    <t>YPR145C-A</t>
  </si>
  <si>
    <t>YPR146C</t>
  </si>
  <si>
    <t>YPR147C</t>
  </si>
  <si>
    <t>YPR148C</t>
  </si>
  <si>
    <t>YPR172W</t>
  </si>
  <si>
    <t>YPR174C</t>
  </si>
  <si>
    <t>YPR195C</t>
  </si>
  <si>
    <t>YPR196W</t>
  </si>
  <si>
    <t>YPS1</t>
  </si>
  <si>
    <t>YPS3</t>
  </si>
  <si>
    <t>YPS6</t>
  </si>
  <si>
    <t>YPS7</t>
  </si>
  <si>
    <t>YPT1</t>
  </si>
  <si>
    <t>YPT10</t>
  </si>
  <si>
    <t>YPT11</t>
  </si>
  <si>
    <t>YPT52</t>
  </si>
  <si>
    <t>YPT53</t>
  </si>
  <si>
    <t>YRB2</t>
  </si>
  <si>
    <t>YRB30</t>
  </si>
  <si>
    <t>YRM1</t>
  </si>
  <si>
    <t>YRO2</t>
  </si>
  <si>
    <t>YRR1</t>
  </si>
  <si>
    <t>YSA1</t>
  </si>
  <si>
    <t>YSC83</t>
  </si>
  <si>
    <t>YSC84</t>
  </si>
  <si>
    <t>YSF3</t>
  </si>
  <si>
    <t>YSH1</t>
  </si>
  <si>
    <t>YSP2</t>
  </si>
  <si>
    <t>YSP3</t>
  </si>
  <si>
    <t>YSR3</t>
  </si>
  <si>
    <t>YSW1</t>
  </si>
  <si>
    <t>YTA6</t>
  </si>
  <si>
    <t>YTA7</t>
  </si>
  <si>
    <t>YTH1</t>
  </si>
  <si>
    <t>YTM1</t>
  </si>
  <si>
    <t>YTP1</t>
  </si>
  <si>
    <t>YUH1</t>
  </si>
  <si>
    <t>YVC1</t>
  </si>
  <si>
    <t>ZAP1</t>
  </si>
  <si>
    <t>ZDS1</t>
  </si>
  <si>
    <t>ZDS2</t>
  </si>
  <si>
    <t>ZIM17</t>
  </si>
  <si>
    <t>ZIP1</t>
  </si>
  <si>
    <t>ZIP2</t>
  </si>
  <si>
    <t>ZNF1</t>
  </si>
  <si>
    <t>ZPR1</t>
  </si>
  <si>
    <t>ZPS1</t>
  </si>
  <si>
    <t>ZRC1</t>
  </si>
  <si>
    <t>ZRG17</t>
  </si>
  <si>
    <t>ZRG8</t>
  </si>
  <si>
    <t>ZRT1</t>
  </si>
  <si>
    <t>ZRT2</t>
  </si>
  <si>
    <t>ZRT3</t>
  </si>
  <si>
    <t>ZTA1</t>
  </si>
  <si>
    <t>ZWF1</t>
  </si>
  <si>
    <t>NA</t>
  </si>
  <si>
    <t>neStops</t>
  </si>
  <si>
    <t>TCCCAGGAAACTTTGCAGAT</t>
  </si>
  <si>
    <t>neProvs</t>
  </si>
  <si>
    <t>CATACCAACAGTCAAAGGAA</t>
  </si>
  <si>
    <t>TCCAAGACAGTATTATACAG</t>
  </si>
  <si>
    <t>GCAACAAAAGCGTCATTGGT</t>
  </si>
  <si>
    <t>TTTATCCAGCCCGTGCACTA</t>
  </si>
  <si>
    <t>CCGCCAATGGCGCTATTCAG</t>
  </si>
  <si>
    <t>ATCCAATATTTAAATGGTGT</t>
  </si>
  <si>
    <t>eProvs</t>
  </si>
  <si>
    <t>TAGTCTCATTAACTCAATTA</t>
  </si>
  <si>
    <t>ATACCCCAATCGAAGATCTC</t>
  </si>
  <si>
    <t>AGAGATCCACTAACTCAAAC</t>
  </si>
  <si>
    <t>GAGATCCACTAACTCAAACT</t>
  </si>
  <si>
    <t>AGCCAAGGTGACGAATCTTG</t>
  </si>
  <si>
    <t>AAGCCAGGAATAGAGGATCA</t>
  </si>
  <si>
    <t>CAATGTTCTTATTGTGGAAA</t>
  </si>
  <si>
    <t>CAAATCTTTCATTTGTCCAG</t>
  </si>
  <si>
    <t>ATCCGTCAAGGACACACGTC</t>
  </si>
  <si>
    <t>GTAGCCATAAACAGATCCAA</t>
  </si>
  <si>
    <t>AGCCTGGAGCGTAGACATTC</t>
  </si>
  <si>
    <t>TAGACCGAAGAACCCGCTCA</t>
  </si>
  <si>
    <t>AGACCGAAGAACCCGCTCAT</t>
  </si>
  <si>
    <t>GAAGAACCCGCTCATGGGGT</t>
  </si>
  <si>
    <t>GCCGACACCTGGGGCATATC</t>
  </si>
  <si>
    <t>GTAGAAACCCTTAAGCACGG</t>
  </si>
  <si>
    <t>GAAACCCTTAAGCACGGCGG</t>
  </si>
  <si>
    <t>GTTGTAGCCTTGGTGAGCTA</t>
  </si>
  <si>
    <t>TACAATCCAGTTGTGTGTTC</t>
  </si>
  <si>
    <t>GTTGTCCCATCTGTAACTCC</t>
  </si>
  <si>
    <t>TTACCTCCCAACGCGCTGAT</t>
  </si>
  <si>
    <t>TACCTCCCAACGCGCTGATT</t>
  </si>
  <si>
    <t>CATAGGCCATTAAGGGCCAC</t>
  </si>
  <si>
    <t>GGTCCAGGCACCGTGGCCCC</t>
  </si>
  <si>
    <t>CAACCGTATCAGAGTCACCA</t>
  </si>
  <si>
    <t>GGCTCGTATTGCTGTTCACA</t>
  </si>
  <si>
    <t>GCTTTATCAAAAAGAACTCA</t>
  </si>
  <si>
    <t>GATTCCATCACCACCACCAG</t>
  </si>
  <si>
    <t>CCGAGCATCTTCGTTTGAAT</t>
  </si>
  <si>
    <t>ATGGTTCGTTCCAGGGTGAC</t>
  </si>
  <si>
    <t>TGCCCGATGTTTGCTATAGT</t>
  </si>
  <si>
    <t>TTATCTTCATTAGCTATTAT</t>
  </si>
  <si>
    <t>TCGCAAAGAACCATTGTCGA</t>
  </si>
  <si>
    <t>GGCCTTGTGTAGGGATAGTT</t>
  </si>
  <si>
    <t>GATACGAAAAGAGCGCAAAT</t>
  </si>
  <si>
    <t>AGATCCAAGCGTTTGTATGG</t>
  </si>
  <si>
    <t>GGTTCAAAAGGCCATTGACC</t>
  </si>
  <si>
    <t>GGTAACCGTAAGCCCACTTC</t>
  </si>
  <si>
    <t>AGGGATGCAGTCTTTAGAAC</t>
  </si>
  <si>
    <t>GACTTTGCCGGTCATAGTAT</t>
  </si>
  <si>
    <t>ACCAAAGCCAGTTATTATAA</t>
  </si>
  <si>
    <t>ATCATTCCCTTGGTGGCTTC</t>
  </si>
  <si>
    <t>CGAGACACCTAATTCAACGA</t>
  </si>
  <si>
    <t>GAATGAACAACTAATCAAGC</t>
  </si>
  <si>
    <t>TCTGACACCATAACCAGTCT</t>
  </si>
  <si>
    <t>GGCCGAACATTCGTAGTATC</t>
  </si>
  <si>
    <t>TTGTCCCTCCTGTGATGTAA</t>
  </si>
  <si>
    <t>TCTCACCCAAGTTTCATCCT</t>
  </si>
  <si>
    <t>GCTCAATTGACTGTTGAAGA</t>
  </si>
  <si>
    <t>GTCATTCAGTAATTCTCGTG</t>
  </si>
  <si>
    <t>CACAACGAAATTAAATATCT</t>
  </si>
  <si>
    <t>AATCTAATATGTACTACTCC</t>
  </si>
  <si>
    <t>TATCGTGAGGATGAAAAATT</t>
  </si>
  <si>
    <t>TTCACCGGATATTACAAATG</t>
  </si>
  <si>
    <t>CATCAGTAGTCGTAACGAGA</t>
  </si>
  <si>
    <t>TACAACAGCTGTTGATATAT</t>
  </si>
  <si>
    <t>TACACCGACAGAAGAAGATT</t>
  </si>
  <si>
    <t>ACACCATCCTTGGTTTAAAG</t>
  </si>
  <si>
    <t>AGAGGTCATATAGTTGAAAA</t>
  </si>
  <si>
    <t>CCATTACCTAAACCTGCGTC</t>
  </si>
  <si>
    <t>TACCAGTTAGGATATTCTTA</t>
  </si>
  <si>
    <t>CTCCAACCAATATTACCATC</t>
  </si>
  <si>
    <t>AATATTACCATCAGGATGTA</t>
  </si>
  <si>
    <t>GCTACGCACCATTTCTGTCT</t>
  </si>
  <si>
    <t>GTCACCGACGTGATTGCCCC</t>
  </si>
  <si>
    <t>AGATGACCGAGCAACCATTT</t>
  </si>
  <si>
    <t>ACTGGCCTGCATGGATCCGT</t>
  </si>
  <si>
    <t>GAAGCGCAAGGTGTCAGTAT</t>
  </si>
  <si>
    <t>CAGCTACCCTTGTACCACTC</t>
  </si>
  <si>
    <t>TCAGTCAAGAGGACGACAGC</t>
  </si>
  <si>
    <t>CTTTACAGGAAAGCCACACT</t>
  </si>
  <si>
    <t>GGCACAAATTGTTGCTAATG</t>
  </si>
  <si>
    <t>GCACAAATTGTTGCTAATGC</t>
  </si>
  <si>
    <t>ACAACAAAAAGCGTTATACA</t>
  </si>
  <si>
    <t>TCACGAACGAGACTTTACGG</t>
  </si>
  <si>
    <t>AAACATACAGTAGTTTACTC</t>
  </si>
  <si>
    <t>TCCAAAACGTTCGAAGTAGA</t>
  </si>
  <si>
    <t>ACAAGATCAAGTAGATCATC</t>
  </si>
  <si>
    <t>TGCTTCTCGTATGAGTACAC</t>
  </si>
  <si>
    <t>ATCTTCAGTCACAAGGTAAA</t>
  </si>
  <si>
    <t>GTAAACCGATGGCAAAGGAA</t>
  </si>
  <si>
    <t>AACATACCATCCAAGTACTT</t>
  </si>
  <si>
    <t>TACCGGACCAATCTGGACCA</t>
  </si>
  <si>
    <t>ACTTCCTACGTTAGAATTTG</t>
  </si>
  <si>
    <t>TACCTTTCCTTATATCTTAT</t>
  </si>
  <si>
    <t>TGATCAACAGGATACAAATG</t>
  </si>
  <si>
    <t>TTAGTGCAAAGTTCATTAGA</t>
  </si>
  <si>
    <t>CCCCAAATCTTTCTGTTGAA</t>
  </si>
  <si>
    <t>AACTGGCCAGAACAACTTAC</t>
  </si>
  <si>
    <t>TTGATCCAAGGTATAATAGC</t>
  </si>
  <si>
    <t>TATATTCAAATTGCCTATAT</t>
  </si>
  <si>
    <t>GCCACCTCTAAATGTTAGTC</t>
  </si>
  <si>
    <t>GCCCATAAAGAATCTCCAAC</t>
  </si>
  <si>
    <t>CGGACCAGGTACCTAAAACA</t>
  </si>
  <si>
    <t>AACCAAAATTTCATACTCAT</t>
  </si>
  <si>
    <t>ACTGAACACCTGAAGGAGAG</t>
  </si>
  <si>
    <t>GAGTGGACAAGACCTATTAT</t>
  </si>
  <si>
    <t>GTGACTGCCTCTGGGGGTTA</t>
  </si>
  <si>
    <t>AGTGTATCGTGCGGTTTAAT</t>
  </si>
  <si>
    <t>CCCTGTCCACCATTGTATAT</t>
  </si>
  <si>
    <t>TTCTTGCCAGTTTCCTCTTC</t>
  </si>
  <si>
    <t>GCCATATCCAGAGGTTGCTA</t>
  </si>
  <si>
    <t>CCCTCGACCACAGTTTGTTA</t>
  </si>
  <si>
    <t>CAGACAATTGTGAGATTCTT</t>
  </si>
  <si>
    <t>GCCCCATGTGGGCTTATTTA</t>
  </si>
  <si>
    <t>CCACCCCCAGGCGATTCTAG</t>
  </si>
  <si>
    <t>AAGGAAACACATCAAGCCAG</t>
  </si>
  <si>
    <t>ATGTCCCGTATCATTGTCAA</t>
  </si>
  <si>
    <t>GTCACATCATGGGAAAAAGT</t>
  </si>
  <si>
    <t>TAGTCCATTTGGAGAGTTAG</t>
  </si>
  <si>
    <t>ACCAGGACTGGTCAATCCAA</t>
  </si>
  <si>
    <t>GGGACAACTAGAGAAGAGCT</t>
  </si>
  <si>
    <t>AAACCTGATCCAAAACATCA</t>
  </si>
  <si>
    <t>ATCTTCCATTTGAAGCTACT</t>
  </si>
  <si>
    <t>TCGTCGTATAATGATTTCCG</t>
  </si>
  <si>
    <t>AAGAAATCCAGATGCTCCAA</t>
  </si>
  <si>
    <t>ACACAATTTAGTTGCTTATT</t>
  </si>
  <si>
    <t>ATATTCACCCAGATTAATCC</t>
  </si>
  <si>
    <t>TCCTAGACGGCATATTAAGA</t>
  </si>
  <si>
    <t>CCACCTCCACCAATAGCAGA</t>
  </si>
  <si>
    <t>CAAACATTACATGCAATAAT</t>
  </si>
  <si>
    <t>GTCCTTCAAAATCAATATCG</t>
  </si>
  <si>
    <t>AAGGTTTCTAAAGAAGGCAA</t>
  </si>
  <si>
    <t>TTTCTAAAGAAGGCAAAGGA</t>
  </si>
  <si>
    <t>GCAACTGCAAAAGTCACAAA</t>
  </si>
  <si>
    <t>TTCAACCGAGACAAAATGCT</t>
  </si>
  <si>
    <t>TCAACCGAGACAAAATGCTA</t>
  </si>
  <si>
    <t>CATAGTACCCATTGATAAAC</t>
  </si>
  <si>
    <t>ATAAACCGGCCCCTTTATAT</t>
  </si>
  <si>
    <t>GTTGCACAACACCTCCGTAA</t>
  </si>
  <si>
    <t>CTGCCAAGGTTTAAGATCCT</t>
  </si>
  <si>
    <t>AGAAGACCTGTCTGTACACC</t>
  </si>
  <si>
    <t>GTAGCCCTTTAAATAACTCT</t>
  </si>
  <si>
    <t>TGGGATCACGTTTCAAACAA</t>
  </si>
  <si>
    <t>GGAGCAGGATCCTGAGGCAG</t>
  </si>
  <si>
    <t>GACGGCCACGCTAGAGGGGG</t>
  </si>
  <si>
    <t>ACGGCCACGCTAGAGGGGGT</t>
  </si>
  <si>
    <t>AGGTGAGCACATTCATGATT</t>
  </si>
  <si>
    <t>ATATCTAAACTGTTGGGTAT</t>
  </si>
  <si>
    <t>ACGTCTGCAACCAATCAGTA</t>
  </si>
  <si>
    <t>TCACCTTACGTTACCATAAA</t>
  </si>
  <si>
    <t>CACCTTACGTTACCATAAAA</t>
  </si>
  <si>
    <t>ACCTTACGTTACCATAAAAG</t>
  </si>
  <si>
    <t>TTGTTATCCGGTGATAACTA</t>
  </si>
  <si>
    <t>GAACAGACGATAATGCATGG</t>
  </si>
  <si>
    <t>TTTGTTGCCTCAATTGCGTA</t>
  </si>
  <si>
    <t>TTGTTGCCTCAATTGCGTAC</t>
  </si>
  <si>
    <t>ACTGTACACTCCAAGAAAAC</t>
  </si>
  <si>
    <t>AATTCTATGAGGCAAGTAAG</t>
  </si>
  <si>
    <t>GGAGACAGAGGTTGAATAAG</t>
  </si>
  <si>
    <t>ACCTCCATAAGTCCCACATT</t>
  </si>
  <si>
    <t>AGGTCACCCAGGTGCTCCAT</t>
  </si>
  <si>
    <t>GGTCACCCAGGTGCTCCATT</t>
  </si>
  <si>
    <t>CTTGAAACAGTTCAGACAGT</t>
  </si>
  <si>
    <t>GCGGCCAACTACCCGCAAAT</t>
  </si>
  <si>
    <t>CGGCCAACTACCCGCAAATT</t>
  </si>
  <si>
    <t>GACTTCCAACCTCCTTCTTC</t>
  </si>
  <si>
    <t>TGTCTGGCCACCCAGTTATT</t>
  </si>
  <si>
    <t>GCACTTCTAATTATCATGTG</t>
  </si>
  <si>
    <t>TGTCAAGCATGATTCCGTTG</t>
  </si>
  <si>
    <t>ACTGACTCTTCTGACCCAGA</t>
  </si>
  <si>
    <t>GACATCATGCCTTTAAACAG</t>
  </si>
  <si>
    <t>TCAGTACATCTCTACGAGCC</t>
  </si>
  <si>
    <t>AATGGCAGCTAACAATACGA</t>
  </si>
  <si>
    <t>GTTCTCGAATGAAAATGTTA</t>
  </si>
  <si>
    <t>CTGTTCCACCATCTATGAAC</t>
  </si>
  <si>
    <t>TCCCAGTGTGCCTTATCTTC</t>
  </si>
  <si>
    <t>CACATGTCCTTCAGTTTATG</t>
  </si>
  <si>
    <t>GCAGGACATTTATTTCCGGG</t>
  </si>
  <si>
    <t>AACTGAACAGATGAATCCAA</t>
  </si>
  <si>
    <t>TGTTCCCAGGCTTCAAATCT</t>
  </si>
  <si>
    <t>TAGCAATACAGTCCGTCATA</t>
  </si>
  <si>
    <t>AGGCTCCCTTGCCCAGGAAT</t>
  </si>
  <si>
    <t>TTAAATCAGCTGGTAGACAA</t>
  </si>
  <si>
    <t>CAATGCAAATTTCGGAAATG</t>
  </si>
  <si>
    <t>GTCTATACAATCGTCTCCCT</t>
  </si>
  <si>
    <t>TAATCCATTTAGACTACCAA</t>
  </si>
  <si>
    <t>GACTACCAAAGGGCTCAGTT</t>
  </si>
  <si>
    <t>CTGCATTTCAAGATATCCTG</t>
  </si>
  <si>
    <t>TACCTGTCTCCGATCCATAG</t>
  </si>
  <si>
    <t>GGCTCCTATCGTACTCGTGC</t>
  </si>
  <si>
    <t>ATCTCAATCTACCACAAACA</t>
  </si>
  <si>
    <t>GCGACTTTATGTTCACAGTA</t>
  </si>
  <si>
    <t>TTGCAAGAACAGTTGAATCA</t>
  </si>
  <si>
    <t>AAACTCGTCAAATATCATCA</t>
  </si>
  <si>
    <t>TTGTCAGAAGATCATCAAAA</t>
  </si>
  <si>
    <t>CTTGTTCCAGATACTAGATG</t>
  </si>
  <si>
    <t>GTTATACAAATGAACAATGC</t>
  </si>
  <si>
    <t>AATCAAAATCAAAATCAGAA</t>
  </si>
  <si>
    <t>CTCTACCTTCCACCTTGGCT</t>
  </si>
  <si>
    <t>TTTATCCCTGATGATCTGAG</t>
  </si>
  <si>
    <t>AAAGTAACCGTAACCTTCCT</t>
  </si>
  <si>
    <t>CACCCTTCAATGGCTTTGGA</t>
  </si>
  <si>
    <t>TACCGGTACATGGACCGACT</t>
  </si>
  <si>
    <t>GCACCAACACCACAGTAGTA</t>
  </si>
  <si>
    <t>CCACAGTAGTAAGGACCTTG</t>
  </si>
  <si>
    <t>GTCGTGGCCTGGCGCTTGGT</t>
  </si>
  <si>
    <t>GAACCGTCGAAGTTCCATTC</t>
  </si>
  <si>
    <t>GTAGCACTCCTTAAGGTCCA</t>
  </si>
  <si>
    <t>GAAAACACCTAAGGGTACGA</t>
  </si>
  <si>
    <t>CTCTTCTGCTGTCGATAAGT</t>
  </si>
  <si>
    <t>TAAATTACGTGTCAAAAGAT</t>
  </si>
  <si>
    <t>AAATTACGTGTCAAAAGATT</t>
  </si>
  <si>
    <t>AACTGAGCCATTAGAATGGC</t>
  </si>
  <si>
    <t>AAGTCGCCTCCTGGAGCAAA</t>
  </si>
  <si>
    <t>AAGAGCCTACCGCAGTACAA</t>
  </si>
  <si>
    <t>AAAGCTCAAAAGCTAACACT</t>
  </si>
  <si>
    <t>GCGATACCACCAGGGAGCAA</t>
  </si>
  <si>
    <t>GTCCAGGGGTATATTGCTCC</t>
  </si>
  <si>
    <t>TATCCTACATCATCCAATTC</t>
  </si>
  <si>
    <t>CAACCGTTATTCAAAGCGCC</t>
  </si>
  <si>
    <t>ACTCTTCTCAGTATAGAATG</t>
  </si>
  <si>
    <t>AAATTTGCCAACCGAAGTAG</t>
  </si>
  <si>
    <t>CATCCTTACAAACCGCTTCA</t>
  </si>
  <si>
    <t>ATCCTTACAAACCGCTTCAT</t>
  </si>
  <si>
    <t>CCTACCTCTAGGCAATATCG</t>
  </si>
  <si>
    <t>CAGACTACCCGCTGATGTGA</t>
  </si>
  <si>
    <t>AGTCAAGAATTGGAATCGCC</t>
  </si>
  <si>
    <t>CAATGTCAAGAGGAAGTTAA</t>
  </si>
  <si>
    <t>TGGCACAGATGGACTCACAA</t>
  </si>
  <si>
    <t>GGTTCTATTGCGGGTTGTAT</t>
  </si>
  <si>
    <t>ATAACGGCCACCCTTGGTAA</t>
  </si>
  <si>
    <t>TTGCGAAGCCTTCAAATTAT</t>
  </si>
  <si>
    <t>ACAATGTCCTATCTGTGGGA</t>
  </si>
  <si>
    <t>GACTCATTACTTAATACATA</t>
  </si>
  <si>
    <t>ATTTGCCCACACGCTGTTAT</t>
  </si>
  <si>
    <t>AGAAAGCAGTGCCCAGTATG</t>
  </si>
  <si>
    <t>AAGATTTCAAGTTCTCGCAA</t>
  </si>
  <si>
    <t>TTTCAAGTTCTCGCAATGGG</t>
  </si>
  <si>
    <t>TTCCTTCAACTGCAGTGAGT</t>
  </si>
  <si>
    <t>ACCCAAGTGAGTCAAGACAA</t>
  </si>
  <si>
    <t>GAAGAATCCGATGAAATAGG</t>
  </si>
  <si>
    <t>GCAACGTAGAAATCATCCTA</t>
  </si>
  <si>
    <t>TCAGACCTTCCTTCGCTAAC</t>
  </si>
  <si>
    <t>CAGACCTTCCTTCGCTAACA</t>
  </si>
  <si>
    <t>AGACCTTCCTTCGCTAACAG</t>
  </si>
  <si>
    <t>CTCGTGCATTTGGGTAAGGA</t>
  </si>
  <si>
    <t>TGCCCTGTTCATACACCAGA</t>
  </si>
  <si>
    <t>ACACCAGATGGTTCTCCTTG</t>
  </si>
  <si>
    <t>TCTTCTAGACACGGTCAAAA</t>
  </si>
  <si>
    <t>TACACCTTGGATCTTTAACG</t>
  </si>
  <si>
    <t>GATACCCCAGCCGATTACTT</t>
  </si>
  <si>
    <t>GTGCTACTGGTGAAGAATTA</t>
  </si>
  <si>
    <t>TGCTACTGGTGAAGAATTAA</t>
  </si>
  <si>
    <t>ATCCTACAAGAGTCACAACT</t>
  </si>
  <si>
    <t>GGTACTCCACTTCACACGTT</t>
  </si>
  <si>
    <t>GCTTGTTCTTCCACATTAGT</t>
  </si>
  <si>
    <t>CAGGTTTCAATGGGATATCA</t>
  </si>
  <si>
    <t>GAAAACTCCTGACCTGGAGC</t>
  </si>
  <si>
    <t>ACATATCCGAATAATGCGGA</t>
  </si>
  <si>
    <t>AAAACGCCTATCCCTAAGAG</t>
  </si>
  <si>
    <t>GGACGTCCAACCTGTTTGTG</t>
  </si>
  <si>
    <t>ATTCCCCCAAGGTTATCTGA</t>
  </si>
  <si>
    <t>TTCCCCCAAGGTTATCTGAT</t>
  </si>
  <si>
    <t>AGCCACAGCCTAGAGTATCA</t>
  </si>
  <si>
    <t>TCCCAAACAAGTTGTGTCAA</t>
  </si>
  <si>
    <t>AAAAGCAATCTGTCGAACTA</t>
  </si>
  <si>
    <t>ACCTCCAAAAAAGGCCATTA</t>
  </si>
  <si>
    <t>TCTAGCCCAAATTGAATTTC</t>
  </si>
  <si>
    <t>ACAGTTCCCATACATGGCAC</t>
  </si>
  <si>
    <t>CATTTCCTGATATTAGCATT</t>
  </si>
  <si>
    <t>AGCCATCACCAATAGACGAT</t>
  </si>
  <si>
    <t>TATGTCCCGTGAGCAAACAA</t>
  </si>
  <si>
    <t>ATGTCCCGTGAGCAAACAAC</t>
  </si>
  <si>
    <t>ACGTCCAAGAACTAAATGAA</t>
  </si>
  <si>
    <t>CCCCCTGCTCAACTTGTGAT</t>
  </si>
  <si>
    <t>TCTCTTGCGTTTGGAGGCCT</t>
  </si>
  <si>
    <t>CGAGAAACAAAGAAGACTAC</t>
  </si>
  <si>
    <t>CTGCCAGGTCTTTCGGAAGA</t>
  </si>
  <si>
    <t>AGGGCCCATAGCAGAAATGG</t>
  </si>
  <si>
    <t>GGAACAATGGGAATATCTAA</t>
  </si>
  <si>
    <t>ATACCAGACTTCCGATCTCC</t>
  </si>
  <si>
    <t>GACTTCCGATCTCCGGGAAC</t>
  </si>
  <si>
    <t>ACACAGGATATGTTAATTGA</t>
  </si>
  <si>
    <t>TACCTGTTAAAGAATCTACC</t>
  </si>
  <si>
    <t>AACCATTGTAATGCTTGAGG</t>
  </si>
  <si>
    <t>GCGATGCAGGCTTCGCAAGC</t>
  </si>
  <si>
    <t>CTGTCAGCCTCAGATTGGCT</t>
  </si>
  <si>
    <t>GTTTAAGCAAGCCGTCCAGT</t>
  </si>
  <si>
    <t>GATTTCCCACTTCAGCAGTG</t>
  </si>
  <si>
    <t>AGCAACCAAGATGTTGAAAT</t>
  </si>
  <si>
    <t>TGCCGGTCCTGTCAAAGTTG</t>
  </si>
  <si>
    <t>TAAGCATTTGGATGCACCTG</t>
  </si>
  <si>
    <t>AAGCATTTGGATGCACCTGT</t>
  </si>
  <si>
    <t>AGTCCAGGTGTCACCACAAG</t>
  </si>
  <si>
    <t>GACCATATAATCTTTAAAGT</t>
  </si>
  <si>
    <t>TCGCCGACTGTCAACATACA</t>
  </si>
  <si>
    <t>GAACCACGACAGCTCTTCTA</t>
  </si>
  <si>
    <t>ATCACGGTTACTTGGGGAGC</t>
  </si>
  <si>
    <t>CTTCGAGGTGACCCACCTAT</t>
  </si>
  <si>
    <t>TGCGATTCCCTGGTCTGACC</t>
  </si>
  <si>
    <t>CTAATCCAACTAAACTATCG</t>
  </si>
  <si>
    <t>AAACCCAAGCTAGACCATTA</t>
  </si>
  <si>
    <t>CCAATCAAACACGAGGAATG</t>
  </si>
  <si>
    <t>GCAAGTCCAAGAACAAGAAC</t>
  </si>
  <si>
    <t>AGCACAACAGCAGCAAGAAG</t>
  </si>
  <si>
    <t>GCACTTCCTCCATTCTTATC</t>
  </si>
  <si>
    <t>CACTTCCTCCATTCTTATCA</t>
  </si>
  <si>
    <t>ACCACCACCATTACAAATGG</t>
  </si>
  <si>
    <t>TAGCACCAGAACAACCCAAT</t>
  </si>
  <si>
    <t>CAACCTTTGATAATAGCCAA</t>
  </si>
  <si>
    <t>CTAAATCCCTTAATGGTAAC</t>
  </si>
  <si>
    <t>CACCATCAACAAGAACAGTT</t>
  </si>
  <si>
    <t>GGCCAAATTTGGCACCCGCA</t>
  </si>
  <si>
    <t>TTGGCACCCGCACGGGCTGC</t>
  </si>
  <si>
    <t>AACCCTGGAATGAACCAATT</t>
  </si>
  <si>
    <t>CTCTCCATTGTTGAATAGGG</t>
  </si>
  <si>
    <t>ACGGCCCTGCGTAGTACCCA</t>
  </si>
  <si>
    <t>AACCAAGCAAGATTCTTTAT</t>
  </si>
  <si>
    <t>CTTTAATCCATAATTCAATC</t>
  </si>
  <si>
    <t>CGTGCTCCTGATGTGCTAAT</t>
  </si>
  <si>
    <t>CCTACAGCAGCCACAACAAT</t>
  </si>
  <si>
    <t>ATCAAGTCAAATGGCGAATA</t>
  </si>
  <si>
    <t>AGGTTCCATTTCACAGGTTC</t>
  </si>
  <si>
    <t>CCACAGTTTGAGCAAATATG</t>
  </si>
  <si>
    <t>GATGGACCGCCCTATGCCAA</t>
  </si>
  <si>
    <t>TTTCAAGGAACTCATCTAAA</t>
  </si>
  <si>
    <t>TATTCTCCCGTGGATCACCA</t>
  </si>
  <si>
    <t>GCATATCTAGGCAACGCTCA</t>
  </si>
  <si>
    <t>GATCTGATCAACATAGAGGA</t>
  </si>
  <si>
    <t>ATTCGAGGCGATGAAAACTT</t>
  </si>
  <si>
    <t>TTCCAACCAAATATCGTCAT</t>
  </si>
  <si>
    <t>TGCACCAATATTACCCGTTA</t>
  </si>
  <si>
    <t>TGTCAACTGCAGATGGGCTC</t>
  </si>
  <si>
    <t>ACCCAAATTAGATTCATATC</t>
  </si>
  <si>
    <t>AATGTACCAAAGGCCTATGC</t>
  </si>
  <si>
    <t>GTCGAACAATTGCATTATAC</t>
  </si>
  <si>
    <t>TGATACCACCAAGAATGGTT</t>
  </si>
  <si>
    <t>GCTGCAAACCCTCTATACTG</t>
  </si>
  <si>
    <t>AGCACGGCACTATACCCCTG</t>
  </si>
  <si>
    <t>ATACCCCTGCGGTTGATTTA</t>
  </si>
  <si>
    <t>CAAACCCTCTAAAATTTCAT</t>
  </si>
  <si>
    <t>CGACCTTCATACACATACTC</t>
  </si>
  <si>
    <t>CTGCCAAATTTACTGAAGTG</t>
  </si>
  <si>
    <t>TTGTTTCTTCCATCTCACTT</t>
  </si>
  <si>
    <t>TTACCGTCAACAATTTCCTT</t>
  </si>
  <si>
    <t>GACTTGCCCAATAATTCTAA</t>
  </si>
  <si>
    <t>CTCTCCATTCAGTACCGAAC</t>
  </si>
  <si>
    <t>TCCATTCCTTATGCTATGCA</t>
  </si>
  <si>
    <t>CTATGCAAGGTGGCAACGCT</t>
  </si>
  <si>
    <t>TGCTGCAGCTAAATTACCCT</t>
  </si>
  <si>
    <t>CCCTCGGGAATTGATTGAAT</t>
  </si>
  <si>
    <t>ATTACACCAAGAACAGCCAC</t>
  </si>
  <si>
    <t>AAGACGTGCAGCAATGGCTT</t>
  </si>
  <si>
    <t>AACTGGCAAGAAAGTGACAC</t>
  </si>
  <si>
    <t>ATGACATAGGGAATAGTATT</t>
  </si>
  <si>
    <t>GAAGCAATCTTTAGAGGGAG</t>
  </si>
  <si>
    <t>GTCCCCTAAACGATGATATA</t>
  </si>
  <si>
    <t>AGACGAAGTAGAGGTGGAGC</t>
  </si>
  <si>
    <t>TATGAGCAGCCGCCCCAAGA</t>
  </si>
  <si>
    <t>CCCGGCCACAACAACTCCCC</t>
  </si>
  <si>
    <t>GGTGTCTCAAACGATGTCAT</t>
  </si>
  <si>
    <t>TCCCTTACATGACTATTATG</t>
  </si>
  <si>
    <t>AAGAAGCAAAGACTGCAACA</t>
  </si>
  <si>
    <t>AACCAAGTCTGTGATGCTGC</t>
  </si>
  <si>
    <t>TTGAAACCTGTTGAGGGAGG</t>
  </si>
  <si>
    <t>TTAGCACAAAGAATCAATAT</t>
  </si>
  <si>
    <t>GGATGAGCCTACCTCTGGTC</t>
  </si>
  <si>
    <t>CCCCAGAATGTGCCGCTGCA</t>
  </si>
  <si>
    <t>AAAATACCGTTTACTAGATT</t>
  </si>
  <si>
    <t>ACGTTACCCATGGCCAATGC</t>
  </si>
  <si>
    <t>TTCCAAGCCAACATCATTAT</t>
  </si>
  <si>
    <t>GCTACAGACACATAACAGAC</t>
  </si>
  <si>
    <t>GGAACAACGTCGTGAAGTGG</t>
  </si>
  <si>
    <t>TTACAAAAAATGTTTGGAGG</t>
  </si>
  <si>
    <t>TACCATCTCGGTAACTTGAA</t>
  </si>
  <si>
    <t>CTCACCTCCTAGTCGAATGA</t>
  </si>
  <si>
    <t>CCGGTTCCACCCAAGTAGTC</t>
  </si>
  <si>
    <t>GGATCCGAATGAATCTGACT</t>
  </si>
  <si>
    <t>CAAACATCCTGTAGATATAA</t>
  </si>
  <si>
    <t>AATAAGGCATGGAGCTGCGT</t>
  </si>
  <si>
    <t>ATAAGGCATGGAGCTGCGTT</t>
  </si>
  <si>
    <t>AAATACGCCAGTAGGGGAAA</t>
  </si>
  <si>
    <t>TCAACTCCACGTATGTTGGC</t>
  </si>
  <si>
    <t>ACTACCCAACGTAGCAATTG</t>
  </si>
  <si>
    <t>TTGCCTTTAATGAATAGCGC</t>
  </si>
  <si>
    <t>ATCCGATCGTCAAGGGTCCA</t>
  </si>
  <si>
    <t>TAAATTACCCATTGCCATCA</t>
  </si>
  <si>
    <t>ATATGCCCCCCATCTTTAAC</t>
  </si>
  <si>
    <t>CCCCATCTTTAACTGGCCAT</t>
  </si>
  <si>
    <t>TAAAACATCATCTAAGGAGC</t>
  </si>
  <si>
    <t>TCATCTAAGGAGCAGGAAGC</t>
  </si>
  <si>
    <t>TGCCCTCCGTAACCTATATG</t>
  </si>
  <si>
    <t>TGTTGACCACCAAGGTCGGA</t>
  </si>
  <si>
    <t>ACCACCAAGGTCGGAGGGCT</t>
  </si>
  <si>
    <t>AAGCCAGTAAGAACAGCATC</t>
  </si>
  <si>
    <t>TTATGAACAAGCACGTGGTA</t>
  </si>
  <si>
    <t>TGAACAAGCACGTGGTAGGG</t>
  </si>
  <si>
    <t>AGATTTACCAAATGTTGGGA</t>
  </si>
  <si>
    <t>TCTATCCAACTTTAGTCATT</t>
  </si>
  <si>
    <t>GATGTTCGTACTAGGGAAGT</t>
  </si>
  <si>
    <t>AAATTCCAGCATCAAGGGTT</t>
  </si>
  <si>
    <t>TTTGACCATTCTGCAATATA</t>
  </si>
  <si>
    <t>GCCCCAATAACCTTCAATCG</t>
  </si>
  <si>
    <t>CTGAAACCAGCCATATTTAT</t>
  </si>
  <si>
    <t>ACTCTCCAAAAAGGTAATAA</t>
  </si>
  <si>
    <t>TTGCAACCATCGAATATTCC</t>
  </si>
  <si>
    <t>ATACCAATGGAACCGGCTTC</t>
  </si>
  <si>
    <t>CACCGGTCGCAACTAAAATA</t>
  </si>
  <si>
    <t>CCCCCAAAAACCTTTGTGGA</t>
  </si>
  <si>
    <t>TTAGCCACCTTGCAGGATAT</t>
  </si>
  <si>
    <t>AACACCATCCAACAGTCTAT</t>
  </si>
  <si>
    <t>CAAAACACAAGAACGTAAAT</t>
  </si>
  <si>
    <t>ATGACCAACGTATAAACTCT</t>
  </si>
  <si>
    <t>TGGCCGCGCTCCATGAGACG</t>
  </si>
  <si>
    <t>GGCACCGTCAAACATGTACT</t>
  </si>
  <si>
    <t>CGCAACAGCAGCCTTCGAAT</t>
  </si>
  <si>
    <t>TCCCTGTAAAAAGATTTATT</t>
  </si>
  <si>
    <t>TCTCCACGGTCCGTGAAAAC</t>
  </si>
  <si>
    <t>AGCCCATGTTGAATCTTCCC</t>
  </si>
  <si>
    <t>GGGCCAGTCCTGTAACTACA</t>
  </si>
  <si>
    <t>CCATAATCACCCCGATCACC</t>
  </si>
  <si>
    <t>GTGGTCAGTATTGCCCTGAG</t>
  </si>
  <si>
    <t>GCTACAAATATCTGCTAATC</t>
  </si>
  <si>
    <t>ATGTCACAGTGGTATCAAGG</t>
  </si>
  <si>
    <t>TGAAACTCAGGTTTGGGTTC</t>
  </si>
  <si>
    <t>ACTCAAACTGGTTCTGCCTG</t>
  </si>
  <si>
    <t>TCCAGAACAAATCGCTAACT</t>
  </si>
  <si>
    <t>GTTACAAGGTATGTTAAACA</t>
  </si>
  <si>
    <t>AGCATCCCAAATGGCTGCTA</t>
  </si>
  <si>
    <t>TTCCTCAGAAAACGAATTGC</t>
  </si>
  <si>
    <t>AATCGAACACCAATTGGAGT</t>
  </si>
  <si>
    <t>ACTCGATCAAATGCTTAGTA</t>
  </si>
  <si>
    <t>AAGGTCGCACCATGTTAGAA</t>
  </si>
  <si>
    <t>GACTTCAAGAAGACATATAT</t>
  </si>
  <si>
    <t>TTGCATTATTCTTGCCAGTA</t>
  </si>
  <si>
    <t>ACCTTTACATTTATGTGTGT</t>
  </si>
  <si>
    <t>CCTTTACATTTATGTGTGTT</t>
  </si>
  <si>
    <t>ACTCGTGTTATAGGACATAG</t>
  </si>
  <si>
    <t>GGCCCCACGGTTGGTGCAAG</t>
  </si>
  <si>
    <t>TGGAACCCATTTGAGCGACT</t>
  </si>
  <si>
    <t>GGAACCCATTTGAGCGACTC</t>
  </si>
  <si>
    <t>ATCCATAAAAGACCAGCATC</t>
  </si>
  <si>
    <t>TGATCACCACCCAAGGTCAA</t>
  </si>
  <si>
    <t>ATTCCGAGTGTGCAGTTTCT</t>
  </si>
  <si>
    <t>GTAGACAAGAGTCTCTTGCA</t>
  </si>
  <si>
    <t>CAAACAACTAAAGGCCATCA</t>
  </si>
  <si>
    <t>AAATAACTTTCCCTGATCTT</t>
  </si>
  <si>
    <t>GGCACCAAGCAATGAACCAT</t>
  </si>
  <si>
    <t>AAAACAGGAAGATAAGGTTA</t>
  </si>
  <si>
    <t>TCTATTCCAATAGTTACCAA</t>
  </si>
  <si>
    <t>CTTTCACGCTACTTGACCCA</t>
  </si>
  <si>
    <t>CTCTTGTCCCAATCATAAAT</t>
  </si>
  <si>
    <t>GAATGAACAGCTGAAAGAGT</t>
  </si>
  <si>
    <t>TACCTCACCAGCTACATGTC</t>
  </si>
  <si>
    <t>GACCAGAGTGCTATACTGAG</t>
  </si>
  <si>
    <t>GGCATCCCGTAGCTGGAAAA</t>
  </si>
  <si>
    <t>TGGCCCGTTAATCGACAATT</t>
  </si>
  <si>
    <t>CCAACCACCAGATAGCAAAT</t>
  </si>
  <si>
    <t>ATGACCATTATTGGTGAATA</t>
  </si>
  <si>
    <t>GAACAGCCAAAGGGACCCGC</t>
  </si>
  <si>
    <t>CCTCAACTTAATGACGGTAA</t>
  </si>
  <si>
    <t>CCTCCCCCCCTTATATTGAG</t>
  </si>
  <si>
    <t>TGTCCAAATACAAACACTGT</t>
  </si>
  <si>
    <t>TGGTCCCGGTGGTAAAATCA</t>
  </si>
  <si>
    <t>AAAACCAGTACGAGCACAAA</t>
  </si>
  <si>
    <t>GTACCAAAACGACAATCGTA</t>
  </si>
  <si>
    <t>TAGAGCAATGCAACTTGACT</t>
  </si>
  <si>
    <t>AGAGCAATGCAACTTGACTG</t>
  </si>
  <si>
    <t>GAGCAATGCAACTTGACTGG</t>
  </si>
  <si>
    <t>GATGTCTCAATATAACGTCC</t>
  </si>
  <si>
    <t>TCCTGAGCAGTTTAAGGACC</t>
  </si>
  <si>
    <t>CGAGCGAATACCCTGCTCTG</t>
  </si>
  <si>
    <t>TTGAAGCCTATCTTTGGCTC</t>
  </si>
  <si>
    <t>ATTCCAAAATGGGAATTTAA</t>
  </si>
  <si>
    <t>AGGCGGAAACATGTAACGTT</t>
  </si>
  <si>
    <t>TATCCATAACACCTGATGAG</t>
  </si>
  <si>
    <t>CACCTATAAGAAGATCTAAT</t>
  </si>
  <si>
    <t>GAGATTCCAAAGAGAGTTGT</t>
  </si>
  <si>
    <t>ACAATCCCAACAATAAAGCT</t>
  </si>
  <si>
    <t>TGAAGCAAACTTGTTTCCAT</t>
  </si>
  <si>
    <t>GGCCGGAATGGCATGCACCC</t>
  </si>
  <si>
    <t>TCGATCCTGTTGACAACGAA</t>
  </si>
  <si>
    <t>CATCGACTGATGCTACGGTA</t>
  </si>
  <si>
    <t>TGGTCACAAATACCAATCGT</t>
  </si>
  <si>
    <t>GGCTACAAAAGAGTCAGAAC</t>
  </si>
  <si>
    <t>AGAATGCCATCTCAAGGAGG</t>
  </si>
  <si>
    <t>ACATTTCCACTAATGGGACC</t>
  </si>
  <si>
    <t>AACTACTGGGAAAACATTCG</t>
  </si>
  <si>
    <t>GTGGCACCTGAAGTCATCAG</t>
  </si>
  <si>
    <t>ACTCTTCGTTAGTGGATATG</t>
  </si>
  <si>
    <t>AAGGGCCCCTCAAAGATTTC</t>
  </si>
  <si>
    <t>GAGCAACATTTAGCTCATTT</t>
  </si>
  <si>
    <t>TACTCCACCTCAAAACTTCA</t>
  </si>
  <si>
    <t>TCCAAAACAAGACTTCGCTG</t>
  </si>
  <si>
    <t>CGATACCATTTCTGTTGATA</t>
  </si>
  <si>
    <t>TTGTCGTTGTGTGACCTAGC</t>
  </si>
  <si>
    <t>GGGGCAACAAGAGAGGAGAA</t>
  </si>
  <si>
    <t>TGGTACCTAACCCGTATGTA</t>
  </si>
  <si>
    <t>AATATACCATACTCAATTGT</t>
  </si>
  <si>
    <t>GTTTGTCCATACATAGTTTC</t>
  </si>
  <si>
    <t>TTCACACAAAGGTGGGAAAT</t>
  </si>
  <si>
    <t>ACCACGGCCCTTCTTGGCTG</t>
  </si>
  <si>
    <t>AACACCGTTCATATAAGGAT</t>
  </si>
  <si>
    <t>TGATAATCGGGAAATTCTCT</t>
  </si>
  <si>
    <t>TGTCCGGCGCAGAATACTAA</t>
  </si>
  <si>
    <t>ATCATATCGAAGATGCCCGT</t>
  </si>
  <si>
    <t>GCACAAGATTTCGGGGAGAA</t>
  </si>
  <si>
    <t>ACGGTCAGAAATCAAGGTTA</t>
  </si>
  <si>
    <t>ATCAACATGCTTGCGATGAG</t>
  </si>
  <si>
    <t>GTCCCAAACATCAGGGTGTT</t>
  </si>
  <si>
    <t>TACATCAATTTGACATTGTC</t>
  </si>
  <si>
    <t>ATCGAACAGGCAAGATTGAT</t>
  </si>
  <si>
    <t>TTCCATTCTGTATATTACAG</t>
  </si>
  <si>
    <t>ACAACCCAATGAATACTCAA</t>
  </si>
  <si>
    <t>AAAAATCCTTTGATAGAACC</t>
  </si>
  <si>
    <t>TACCTCCAGATGTCCAGTCG</t>
  </si>
  <si>
    <t>CAAGACCACGCGACGCATCA</t>
  </si>
  <si>
    <t>TGGCCTGCAAAGTTAGTGTA</t>
  </si>
  <si>
    <t>AATCCTACCGTTGCTATTCT</t>
  </si>
  <si>
    <t>CAACAGACTAATAATACAAT</t>
  </si>
  <si>
    <t>AGAAAGTCAATGTAATATTA</t>
  </si>
  <si>
    <t>AAGTCAATGTAATATTAAGG</t>
  </si>
  <si>
    <t>ATACCGATATCTGCCAATCA</t>
  </si>
  <si>
    <t>ACTAGTGCAAACAGCAATTA</t>
  </si>
  <si>
    <t>CAGGTTCAAGCTAACACACT</t>
  </si>
  <si>
    <t>CAGTGCAGATACTGAATACT</t>
  </si>
  <si>
    <t>AAGATTTCCTACATAAATTG</t>
  </si>
  <si>
    <t>ACATCACCGACAACTTTGAT</t>
  </si>
  <si>
    <t>TTACGCAAAGTAAACTTCGA</t>
  </si>
  <si>
    <t>GAAAGATCTATTCTATATTC</t>
  </si>
  <si>
    <t>TAACCTCCGGGAATGATGGT</t>
  </si>
  <si>
    <t>ACCAACTGATGGACATTTAG</t>
  </si>
  <si>
    <t>AAAAACGTTGCAAAGTCGGC</t>
  </si>
  <si>
    <t>CCAATGCCAAGCTTCAGCTT</t>
  </si>
  <si>
    <t>TAACCGATGACAGCTTCAGC</t>
  </si>
  <si>
    <t>ACTAAAACAGTTAGTAATGT</t>
  </si>
  <si>
    <t>GTATTCCATAGCGGAGGAGA</t>
  </si>
  <si>
    <t>CCGAAGTCAAGATTATTCAT</t>
  </si>
  <si>
    <t>GCTCGTCCTCAATTTGATCA</t>
  </si>
  <si>
    <t>AGATCGTACGTATGCCATTG</t>
  </si>
  <si>
    <t>TTGAAACCAAGAATGGAACT</t>
  </si>
  <si>
    <t>CGAAGATCGATTATACACAT</t>
  </si>
  <si>
    <t>TAATGAACAACACATTAAGA</t>
  </si>
  <si>
    <t>TAAAGTACAGAGAGAGAATA</t>
  </si>
  <si>
    <t>AAAGTACAGAGAGAGAATAA</t>
  </si>
  <si>
    <t>GTTCCGGAGTATGTAGGTTT</t>
  </si>
  <si>
    <t>CCACAACTGAACGTTATTGT</t>
  </si>
  <si>
    <t>CCTCAATATAACAACAATGG</t>
  </si>
  <si>
    <t>CTATGCAAATATACCAGGAT</t>
  </si>
  <si>
    <t>TCACCGATACCTGATGTGAT</t>
  </si>
  <si>
    <t>CTGCCAAACCATCTGATGAA</t>
  </si>
  <si>
    <t>TGGCAGGAGAGGATCACGTG</t>
  </si>
  <si>
    <t>TATCACGGATGATCCGATCA</t>
  </si>
  <si>
    <t>TCATACAAACTTTGCCTAAG</t>
  </si>
  <si>
    <t>TCAGCACAATAGACTCTGTA</t>
  </si>
  <si>
    <t>TGCGTTCGGCACAGGAGTAC</t>
  </si>
  <si>
    <t>AAACCTGAAAATATACTAAT</t>
  </si>
  <si>
    <t>AACCTGAAAATATACTAATA</t>
  </si>
  <si>
    <t>AATTACCTGATCCTGAAAGG</t>
  </si>
  <si>
    <t>ATACCCAGAGACATCAAGTT</t>
  </si>
  <si>
    <t>TTACCAACTTATTCACTCAT</t>
  </si>
  <si>
    <t>GCTACATCAAATTCGTAAGA</t>
  </si>
  <si>
    <t>GCCCTTCTAAAATTCTTGGA</t>
  </si>
  <si>
    <t>CGGCCAATTTGCTTGTATAA</t>
  </si>
  <si>
    <t>GGCCAATTTGCTTGTATAAA</t>
  </si>
  <si>
    <t>TAGTACACTTGATAGTAGTA</t>
  </si>
  <si>
    <t>TTCTGGACGGAAGTTTATCA</t>
  </si>
  <si>
    <t>TACCTATCTGGTGTGATTAA</t>
  </si>
  <si>
    <t>GAACGAACATCCCTATATGT</t>
  </si>
  <si>
    <t>GACCGCAAAGTCGCTATCTA</t>
  </si>
  <si>
    <t>ACTCCTTTGCCTTCTGCTCC</t>
  </si>
  <si>
    <t>TGCCTTCTGCTCCGGGCACT</t>
  </si>
  <si>
    <t>TTTGTTCCCGGCCAAGAAAG</t>
  </si>
  <si>
    <t>AAATTTCCAATTGTTATGGG</t>
  </si>
  <si>
    <t>TGACCCACTGGTCTTGTCTT</t>
  </si>
  <si>
    <t>TCTTGTCTTTGGGTTGGAGA</t>
  </si>
  <si>
    <t>AGAACACACATATTGTAATG</t>
  </si>
  <si>
    <t>GTATCCGTGGTGAAATCAAA</t>
  </si>
  <si>
    <t>TATCCGTGGTGAAATCAAAA</t>
  </si>
  <si>
    <t>CAAAGCCTGAGGGTCACTAT</t>
  </si>
  <si>
    <t>AAAGCCTGAGGGTCACTATA</t>
  </si>
  <si>
    <t>TGTTACCTCACTATTGTTGA</t>
  </si>
  <si>
    <t>ATAACCATTTCTCATAACAA</t>
  </si>
  <si>
    <t>GAACACATGAAAACTTCAAC</t>
  </si>
  <si>
    <t>TTGTTACCAAGAATTACAAA</t>
  </si>
  <si>
    <t>TGTGAACCCAGTACAAACGA</t>
  </si>
  <si>
    <t>TCAAGCCCATCGACCAGGCA</t>
  </si>
  <si>
    <t>AAACCCATACGCTTGCCAAT</t>
  </si>
  <si>
    <t>GGATCCAGCTGGGCGCAAAA</t>
  </si>
  <si>
    <t>CAGCCACAGTCTAATCTAGG</t>
  </si>
  <si>
    <t>CAAACTACTGACTACACTGC</t>
  </si>
  <si>
    <t>AGTATCCACAATCTTAGCAA</t>
  </si>
  <si>
    <t>TCGTCGTTATGCGCTATTGT</t>
  </si>
  <si>
    <t>ATTTCCATTTGACCTCATAT</t>
  </si>
  <si>
    <t>GATAACGCCATTGCAAATAT</t>
  </si>
  <si>
    <t>AACACCTGTTAAAATACCTG</t>
  </si>
  <si>
    <t>GGATAGTCCGACTCTATAGA</t>
  </si>
  <si>
    <t>TTACCGTGCAGTTCAACGGC</t>
  </si>
  <si>
    <t>ACCAAAACCGAAAGAAGTGA</t>
  </si>
  <si>
    <t>AAAATACCCTTACCTGGAGC</t>
  </si>
  <si>
    <t>AAAACCGTTACGGGTAGTGG</t>
  </si>
  <si>
    <t>GCACCAACAGGTGTCTTGAT</t>
  </si>
  <si>
    <t>GACCCTTCAAATTACCGTTA</t>
  </si>
  <si>
    <t>CAACAAACCTTCAAGCTCAG</t>
  </si>
  <si>
    <t>ACCGCAAACGGTTAATTGAT</t>
  </si>
  <si>
    <t>CCACCGAAAGTACCATGGTT</t>
  </si>
  <si>
    <t>AGAACCCTTAGCACCATATT</t>
  </si>
  <si>
    <t>CTTACCCAATGCTCCAGAGA</t>
  </si>
  <si>
    <t>ATCCCAGCCAAAGTTGGAGA</t>
  </si>
  <si>
    <t>TATCACACCAGCAGCACGAC</t>
  </si>
  <si>
    <t>ATACCTTCGGATGTGGGACG</t>
  </si>
  <si>
    <t>CTAAACCTGTAATATGGGAG</t>
  </si>
  <si>
    <t>TAAACCTGTAATATGGGAGT</t>
  </si>
  <si>
    <t>AATCCAATTAGTCGTCACCA</t>
  </si>
  <si>
    <t>GTTAAGCATTTCTCCGTTGA</t>
  </si>
  <si>
    <t>TGCTCAAGACAAGACTGTCA</t>
  </si>
  <si>
    <t>ATTCTCCCATGAGAAGAGAA</t>
  </si>
  <si>
    <t>GATCCAGAGTATGAACAAGA</t>
  </si>
  <si>
    <t>TTACCATAGGTGGCAATGAT</t>
  </si>
  <si>
    <t>AGCCTTTGGCTACAAGAACC</t>
  </si>
  <si>
    <t>GGAAAACAAACTTTGATAAC</t>
  </si>
  <si>
    <t>ACGCATGGGACTGTGTACAC</t>
  </si>
  <si>
    <t>ATTCTCAGTTACAGCAGGCG</t>
  </si>
  <si>
    <t>ACCCAATTATTTGCTAGTTG</t>
  </si>
  <si>
    <t>TGGAACAAAGACGCCGAATT</t>
  </si>
  <si>
    <t>ATCCAATTGTCCCTGCTTTA</t>
  </si>
  <si>
    <t>GATGTGCAGCGTACCACAAC</t>
  </si>
  <si>
    <t>TGCTGTTCCACCGCCACTAG</t>
  </si>
  <si>
    <t>GGGATACCACCACAAATTCG</t>
  </si>
  <si>
    <t>AAACCACCAACTACAAAGAG</t>
  </si>
  <si>
    <t>GATTCAGAACAGATTGAATA</t>
  </si>
  <si>
    <t>CAAGCAAAATTTACCGAACC</t>
  </si>
  <si>
    <t>CTAACAGAGACAAGCAGGCT</t>
  </si>
  <si>
    <t>TAACAGAGACAAGCAGGCTT</t>
  </si>
  <si>
    <t>GGTTCCAAAGACATACTCTC</t>
  </si>
  <si>
    <t>TTCCATTCCTAACTCCTTGA</t>
  </si>
  <si>
    <t>CAGCAGTCAAACAGTATATG</t>
  </si>
  <si>
    <t>ACTTCAGGCTCTTCTTTAGC</t>
  </si>
  <si>
    <t>CTTCCCCAATCCGTTTATGG</t>
  </si>
  <si>
    <t>CACTAACAAATTCAGTCAGT</t>
  </si>
  <si>
    <t>ATACCCTACTTTACTACTTC</t>
  </si>
  <si>
    <t>TTCTACCGATCTTCACAATA</t>
  </si>
  <si>
    <t>ACACCAAATGCATGCACCAA</t>
  </si>
  <si>
    <t>TCTTCACCCAGCGCCAGATC</t>
  </si>
  <si>
    <t>CAGCAAACCTGACGCTAGAT</t>
  </si>
  <si>
    <t>AGCAAACCTGACGCTAGATC</t>
  </si>
  <si>
    <t>AACCAGCCCTCACCAAGAGT</t>
  </si>
  <si>
    <t>AGATTCCAGACGAAAGGTCT</t>
  </si>
  <si>
    <t>AAGAGATCAGGTGACCCTTG</t>
  </si>
  <si>
    <t>CTCTGCAAATCCTGCTAGTA</t>
  </si>
  <si>
    <t>CTTTACAACTGCCTCATTCG</t>
  </si>
  <si>
    <t>GCCCAAGAAATGATATAGAC</t>
  </si>
  <si>
    <t>GGGACCCAAACTTGACTATT</t>
  </si>
  <si>
    <t>ATTGACCAGTAGCTTCTTGA</t>
  </si>
  <si>
    <t>TGATATACCAGCTTTCCTCC</t>
  </si>
  <si>
    <t>GCACAACCAATTAATTCGCT</t>
  </si>
  <si>
    <t>AAACCGATTAGCAAAGCGGC</t>
  </si>
  <si>
    <t>GATGACGCAATGTTTCACTA</t>
  </si>
  <si>
    <t>GTGTCCATTCCTTTGACTGT</t>
  </si>
  <si>
    <t>TGGTCCTGTGATACCAATGA</t>
  </si>
  <si>
    <t>AAACGAGGTCCCAAGTCCAT</t>
  </si>
  <si>
    <t>TTCGTCGAGTGAAGTGTGAT</t>
  </si>
  <si>
    <t>TTCCAGTCAAAAGATGAGAT</t>
  </si>
  <si>
    <t>AACCAACACCATTTAAATAT</t>
  </si>
  <si>
    <t>GTCAACCCTGCGAGGTCCTT</t>
  </si>
  <si>
    <t>TGTCAACCCTGCGAGGTCCT</t>
  </si>
  <si>
    <t>TTGCCCAGGGGTCAGTTAGA</t>
  </si>
  <si>
    <t>TGGACAAAATAAAGTTACTG</t>
  </si>
  <si>
    <t>GAGGAACAAGGAGACATTAT</t>
  </si>
  <si>
    <t>CCCCACAAGATTCGTCACCT</t>
  </si>
  <si>
    <t>GTCATTCCAAATTGGTTTAG</t>
  </si>
  <si>
    <t>ACTGGCCCTTTAGGGTCGTA</t>
  </si>
  <si>
    <t>TGAACAATCGCCTAATAATC</t>
  </si>
  <si>
    <t>CATGGCAAAAGTATTTCGAA</t>
  </si>
  <si>
    <t>ATCATCAATCTTTGCTTGCA</t>
  </si>
  <si>
    <t>TTTACCAGATGGTTCCTTTG</t>
  </si>
  <si>
    <t>TAGTCACAGAAATATGTCTT</t>
  </si>
  <si>
    <t>ACACATGGTTTGCTACAAAT</t>
  </si>
  <si>
    <t>TTTATCCGTAAGTTTATCCA</t>
  </si>
  <si>
    <t>CTATCACCAAGGCCCTGAGT</t>
  </si>
  <si>
    <t>ATTCCTGGAACACCCAGAGA</t>
  </si>
  <si>
    <t>ATTCCAAACTTGCTGGATGC</t>
  </si>
  <si>
    <t>AATGTTCCATCTATGGCTGC</t>
  </si>
  <si>
    <t>CTGCCCAATGAATTCCCTCA</t>
  </si>
  <si>
    <t>ACACAGCTAATAATTCTCCT</t>
  </si>
  <si>
    <t>GGTACATTTCACCCCTCTAC</t>
  </si>
  <si>
    <t>AAAGGACCAACCGCTCTATA</t>
  </si>
  <si>
    <t>GACCCCATGAGCGGGTTCTT</t>
  </si>
  <si>
    <t>TCGCCTCCGACCCCATGAGC</t>
  </si>
  <si>
    <t>CTGGGCACCAGATATGCCCC</t>
  </si>
  <si>
    <t>CTATCCTCCGCCGTGCTTAA</t>
  </si>
  <si>
    <t>TCTATCCTCCGCCGTGCTTA</t>
  </si>
  <si>
    <t>GAAGCCGTTCCTCAAAGGCC</t>
  </si>
  <si>
    <t>AACCCGAAGCCGTTCCTCAA</t>
  </si>
  <si>
    <t>GAACACACAACTGGATTGTA</t>
  </si>
  <si>
    <t>GTTACAGATGGGACAACTCC</t>
  </si>
  <si>
    <t>GATCAACCCAATCAGCGCGT</t>
  </si>
  <si>
    <t>GCGGAACCTGTGGCCCTTAA</t>
  </si>
  <si>
    <t>CTCCTGTCGCGGCCATTATA</t>
  </si>
  <si>
    <t>GCTCCTGTCGCGGCCATTAT</t>
  </si>
  <si>
    <t>AACATTCCATTATATGTTGC</t>
  </si>
  <si>
    <t>TCTCCCAGGTCTACAAACAA</t>
  </si>
  <si>
    <t>GGATCTCTTGTTTGTAGCGG</t>
  </si>
  <si>
    <t>GATGGATCTCTTGTTTGTAG</t>
  </si>
  <si>
    <t>GTGCCTCTCATGATATGACT</t>
  </si>
  <si>
    <t>CCTCCCCAAACCTGTCACCC</t>
  </si>
  <si>
    <t>CTACCGTTTAGTCCACCTTC</t>
  </si>
  <si>
    <t>ATACAATATATGGGATCTAT</t>
  </si>
  <si>
    <t>CATACAATATATGGGATCTA</t>
  </si>
  <si>
    <t>TTGCCCAATACCATCGACAA</t>
  </si>
  <si>
    <t>TTCCTTGCGCCCAATTTCAT</t>
  </si>
  <si>
    <t>GTTAAAACAATACTAGACCA</t>
  </si>
  <si>
    <t>TGGGGGTCGATGGTGTCATT</t>
  </si>
  <si>
    <t>TTCCAGGTCCTAACGATTTA</t>
  </si>
  <si>
    <t>ACCCACCGACCCTATTAATT</t>
  </si>
  <si>
    <t>GATCATAAATTTGTAATTCT</t>
  </si>
  <si>
    <t>GAAATTACATTAGAAACGAT</t>
  </si>
  <si>
    <t>GAAACCGAATAAGAATGATT</t>
  </si>
  <si>
    <t>GAACTGCCCATTATAATAAC</t>
  </si>
  <si>
    <t>GGTACTCCAGAAGCCACCAA</t>
  </si>
  <si>
    <t>TCAAACCAAATGCAGTGGTT</t>
  </si>
  <si>
    <t>CGCCACTAGAGCTTCATTGA</t>
  </si>
  <si>
    <t>CAACCCGTTACATCACAGGA</t>
  </si>
  <si>
    <t>ACAACCCGTTACATCACAGG</t>
  </si>
  <si>
    <t>TGAATCAGGACTTGAGGGAA</t>
  </si>
  <si>
    <t>GTTCAGCAGGCGTTAATAAA</t>
  </si>
  <si>
    <t>GAACGATCGACAATAGTAAA</t>
  </si>
  <si>
    <t>TTGCTACAATATTGGAACCT</t>
  </si>
  <si>
    <t>GCATTACCCTTTAATCTTGT</t>
  </si>
  <si>
    <t>CCACCAGGATACTTTAAGTT</t>
  </si>
  <si>
    <t>TGCGTCACAATGGATCGGTG</t>
  </si>
  <si>
    <t>TTCCCTAAGAATATCCTAAC</t>
  </si>
  <si>
    <t>GGACTATGGGTAATTTAGGG</t>
  </si>
  <si>
    <t>TTTGGACTATGGGTAATTTA</t>
  </si>
  <si>
    <t>ATGCTACTAAGGATTTAGAA</t>
  </si>
  <si>
    <t>ATCAGACCAAAATGGCTGAG</t>
  </si>
  <si>
    <t>GCTCAATGGAAGTATATCGG</t>
  </si>
  <si>
    <t>TTCCAAATTAAAGATAAAAA</t>
  </si>
  <si>
    <t>TAACTCCAACGGATCCATGC</t>
  </si>
  <si>
    <t>CAGTAGACCAAACCTGTTTC</t>
  </si>
  <si>
    <t>CCTCAACAAGATGGTGATTT</t>
  </si>
  <si>
    <t>AACAAGTCTACGATGGCTTG</t>
  </si>
  <si>
    <t>AGATTTGCAAGCCGCAAGAA</t>
  </si>
  <si>
    <t>TGCCCATAAGATATAAGGAA</t>
  </si>
  <si>
    <t>TTGCTTTCAAAATAAATTTC</t>
  </si>
  <si>
    <t>GGCCCAAATCCAATAAGTGA</t>
  </si>
  <si>
    <t>ACACCACGTCATTCCACCCG</t>
  </si>
  <si>
    <t>AATACAACCCGAGCTAGGCG</t>
  </si>
  <si>
    <t>AAGAACACAGACTCGGTAGA</t>
  </si>
  <si>
    <t>GAGACCAGACTAACATTTAG</t>
  </si>
  <si>
    <t>TTATGGGCATCATGATATAG</t>
  </si>
  <si>
    <t>TCCAACAAAGGATCGCCGAG</t>
  </si>
  <si>
    <t>ATTCCAACAAAGGATCGCCG</t>
  </si>
  <si>
    <t>TTGTCACAGGTGGAAGAGAT</t>
  </si>
  <si>
    <t>AATACAGATTCCTGTTTCTA</t>
  </si>
  <si>
    <t>ACCCCGGTTCGCGTTATTGT</t>
  </si>
  <si>
    <t>TTGCAATTTGACCCGTTACG</t>
  </si>
  <si>
    <t>CAATGCAAGGTGATGCTCTT</t>
  </si>
  <si>
    <t>TTCCCCAATGATCTGGCATT</t>
  </si>
  <si>
    <t>TCCCCAAACCACTCTCCTTC</t>
  </si>
  <si>
    <t>AACTCGCAAAGTAGGGAAAG</t>
  </si>
  <si>
    <t>AATGTGCCAGCAGCTGTCGC</t>
  </si>
  <si>
    <t>CCCATCCACGCTGTTAATCA</t>
  </si>
  <si>
    <t>TACTCAAGATATCGTTCGGT</t>
  </si>
  <si>
    <t>AAACAGTTTGAAGGGTCGGC</t>
  </si>
  <si>
    <t>TGCAATACAAAGTGAGCATG</t>
  </si>
  <si>
    <t>AGGTTCCCATAACGATCCAA</t>
  </si>
  <si>
    <t>TCCAGATCAACTTGATTCTT</t>
  </si>
  <si>
    <t>ATCCTAAAGTCAAGCCGCAT</t>
  </si>
  <si>
    <t>TAAGACTGGCATGCTTACGG</t>
  </si>
  <si>
    <t>CAAACTCCAGTGAAGGTGTA</t>
  </si>
  <si>
    <t>AAACTAGACCTTATAATCAA</t>
  </si>
  <si>
    <t>TATGCAGGTGAGAGGTGCCC</t>
  </si>
  <si>
    <t>CAACATTTGGGAAATATTAT</t>
  </si>
  <si>
    <t>GTTTGATCAGGAAGCAGTTA</t>
  </si>
  <si>
    <t>CTTCAAAACAAGACAAAGTT</t>
  </si>
  <si>
    <t>TAACACATTTCTTTAAGTGG</t>
  </si>
  <si>
    <t>ATACAGCTGATGAATCCAGA</t>
  </si>
  <si>
    <t>TGAACAAGGCGATATATCTA</t>
  </si>
  <si>
    <t>TGATCAAGAATATGAGCAAA</t>
  </si>
  <si>
    <t>AACGCTTCCTCATAATACAG</t>
  </si>
  <si>
    <t>ACACCAGCCATTGATGAAAA</t>
  </si>
  <si>
    <t>TCAACAATATAAGATCTCTA</t>
  </si>
  <si>
    <t>GTCAATCCAATCAGTACCTT</t>
  </si>
  <si>
    <t>ACTCTCAGGAACAAATTGCA</t>
  </si>
  <si>
    <t>TACCAGGTGCGCAATGAACC</t>
  </si>
  <si>
    <t>ATCCCTCCTTGAACTTTAGA</t>
  </si>
  <si>
    <t>TCTCATAAAAGTGTGGGCGA</t>
  </si>
  <si>
    <t>TTCTCATAAAAGTGTGGGCG</t>
  </si>
  <si>
    <t>AAGACTTCTCATAAAAGTGT</t>
  </si>
  <si>
    <t>ATCATCCTACGGCCTTTACA</t>
  </si>
  <si>
    <t>AAAACCAAACCCCATTGACA</t>
  </si>
  <si>
    <t>TTTCAGATACTGACACAAGT</t>
  </si>
  <si>
    <t>CGAGAAACCAGGAAAATCCG</t>
  </si>
  <si>
    <t>TTCTACAGATGATCGGAGAA</t>
  </si>
  <si>
    <t>TGCTAACAATTGCAAGGCTG</t>
  </si>
  <si>
    <t>ATGCTAACAATTGCAAGGCT</t>
  </si>
  <si>
    <t>AATTCACAAATAGGTCTGTC</t>
  </si>
  <si>
    <t>GTCCCCTCGGACATGATTTA</t>
  </si>
  <si>
    <t>GGTCCCCTCGGACATGATTT</t>
  </si>
  <si>
    <t>TTTGGACATAACGGTCCCCT</t>
  </si>
  <si>
    <t>CTAGGACAAGAACTCCCCAG</t>
  </si>
  <si>
    <t>TCACATTCATCCTTCCCTAA</t>
  </si>
  <si>
    <t>CTTCAGGCGTTAGTGTCGCA</t>
  </si>
  <si>
    <t>AGCACCATTCTTCCCTATTA</t>
  </si>
  <si>
    <t>CTTATGCCGTACACAGTAAT</t>
  </si>
  <si>
    <t>TACCTTCAAGCTAGCCATTA</t>
  </si>
  <si>
    <t>AGGCGCAATATGAAACTGAA</t>
  </si>
  <si>
    <t>CGCTCAGGAGAAACTCGCGC</t>
  </si>
  <si>
    <t>TTGCCCCACCCCCTCTAGCG</t>
  </si>
  <si>
    <t>CTATCTACAAGGATCGGAAA</t>
  </si>
  <si>
    <t>GAAATAACCGTAGTTATCAC</t>
  </si>
  <si>
    <t>GTTTCTCTCTTCCGAAATTT</t>
  </si>
  <si>
    <t>CCCATACGGCTGGCCGTTCT</t>
  </si>
  <si>
    <t>GGAGCAAAACGAGCACGAAA</t>
  </si>
  <si>
    <t>TGTTCCCAATTCATCGTTAC</t>
  </si>
  <si>
    <t>GTGTTCCCAATTCATCGTTA</t>
  </si>
  <si>
    <t>ACTTCTCGAGAGATTGCGAA</t>
  </si>
  <si>
    <t>TGGGTGACCTGAGTTGGCCT</t>
  </si>
  <si>
    <t>TTGATCCAGTCTGGGTTGGT</t>
  </si>
  <si>
    <t>ACCGTCACCCAAGAAAACAT</t>
  </si>
  <si>
    <t>GGAACCGTAACCAATGGTTG</t>
  </si>
  <si>
    <t>ATTCCCAATTTGCGGGTAGT</t>
  </si>
  <si>
    <t>GGTCTCCAAACTTGAATGTT</t>
  </si>
  <si>
    <t>ATACCAAGGATCTTCAATAA</t>
  </si>
  <si>
    <t>AAAACTTCAGAATAATGAAA</t>
  </si>
  <si>
    <t>AAAGCAATTGGAACAGTATG</t>
  </si>
  <si>
    <t>ACTCCATTTGGACTCTACCA</t>
  </si>
  <si>
    <t>CAGCCCAGTATGTAAACACG</t>
  </si>
  <si>
    <t>GTACCAGCAGCTAAAGCAGA</t>
  </si>
  <si>
    <t>AACCGGAAGATAAGGCACAC</t>
  </si>
  <si>
    <t>ACAAATCCCCTGGATATCAT</t>
  </si>
  <si>
    <t>GTTCCCGTTTAGAGCAACCC</t>
  </si>
  <si>
    <t>GGAACTCTGACGCCATTAAT</t>
  </si>
  <si>
    <t>GTCTTATCAATCATACCGCC</t>
  </si>
  <si>
    <t>GGACATCATGCTATTTAACA</t>
  </si>
  <si>
    <t>ATACCTCATTTCTATCAAGC</t>
  </si>
  <si>
    <t>CATCTGTAGGTCTGGGCCAC</t>
  </si>
  <si>
    <t>GATGATACATCTGTAGGTCT</t>
  </si>
  <si>
    <t>ATCCACCGAGATTTGAAGCC</t>
  </si>
  <si>
    <t>TACTCTATATCTAGCGGCCC</t>
  </si>
  <si>
    <t>ACTTGCCCATCATTAAACCA</t>
  </si>
  <si>
    <t>TTATCTCCGTAAAGTTGCCC</t>
  </si>
  <si>
    <t>AAGGTCAATTCTTGAAGTAC</t>
  </si>
  <si>
    <t>GTTCCTAATGATCTTAAGGA</t>
  </si>
  <si>
    <t>ATATCCTTGCAATACAGATG</t>
  </si>
  <si>
    <t>TCAGCGCATTGTCACACAAT</t>
  </si>
  <si>
    <t>TATCCCATCGACTACATCGC</t>
  </si>
  <si>
    <t>CGCGCCCTCATGGGAAATAG</t>
  </si>
  <si>
    <t>GAAACGAACGAAGGCTGATG</t>
  </si>
  <si>
    <t>ACTCCAAATATTTGCACTCG</t>
  </si>
  <si>
    <t>AAAGATCGTTATTTAGTTAA</t>
  </si>
  <si>
    <t>AATGCCTCCCATCCAAGCCA</t>
  </si>
  <si>
    <t>CTCGCAGGAATTAGACATCT</t>
  </si>
  <si>
    <t>ACTCGCAGGAATTAGACATC</t>
  </si>
  <si>
    <t>CCTCCATCTCCATCAACGAC</t>
  </si>
  <si>
    <t>AATCCGCAGTGTCTCCACTG</t>
  </si>
  <si>
    <t>TCTCCACCACATGTCGACAA</t>
  </si>
  <si>
    <t>ATCGACCCATACTTGGTTAC</t>
  </si>
  <si>
    <t>GCTGAACACATTAAGTTGTA</t>
  </si>
  <si>
    <t>ATTCCATCCAAAGCCATTGA</t>
  </si>
  <si>
    <t>GGTCCTTACTACTGTGGTGT</t>
  </si>
  <si>
    <t>TACCCAGATCCCTTCAGGAG</t>
  </si>
  <si>
    <t>AATCTGCCATCATGGAGCTT</t>
  </si>
  <si>
    <t>TGGACCGTAAAATCCAGGGA</t>
  </si>
  <si>
    <t>AACGTTACTCCCATCATTGA</t>
  </si>
  <si>
    <t>TTCACCCGAGGAACTGCCAC</t>
  </si>
  <si>
    <t>GACCCTTAGTCATGGCTGGT</t>
  </si>
  <si>
    <t>GGTCAAACCTTCCACTAAAA</t>
  </si>
  <si>
    <t>GAGCAAGTAACAAATTTAAT</t>
  </si>
  <si>
    <t>GGATGGCAAACGAGTATAGA</t>
  </si>
  <si>
    <t>ATTTCCAAAATATTGTGAAG</t>
  </si>
  <si>
    <t>TAAGCCACTTTACATTAACA</t>
  </si>
  <si>
    <t>CTTCTAACGTGAGAGTGGTG</t>
  </si>
  <si>
    <t>CAGGCGCGAACACAGCCTGT</t>
  </si>
  <si>
    <t>ATGTGCAAGCCTTATTGCAC</t>
  </si>
  <si>
    <t>GAACTACCGTTGCTCCCTGG</t>
  </si>
  <si>
    <t>TTTCTACAGAGCATTCTGTT</t>
  </si>
  <si>
    <t>TGGGCCTGCAATGACATATC</t>
  </si>
  <si>
    <t>GGTCTTCCCGTGGGAGTTTC</t>
  </si>
  <si>
    <t>TTCCCAGAATTGGATGATGT</t>
  </si>
  <si>
    <t>GCACCAGGCGCTTTGAATAA</t>
  </si>
  <si>
    <t>GGTAGTCGTATTCCCAATAT</t>
  </si>
  <si>
    <t>TCTTACACCTATCGTATATT</t>
  </si>
  <si>
    <t>ATTGCCTAGAGGTAGGGCAT</t>
  </si>
  <si>
    <t>AAGGCCACGATATTGCCTAG</t>
  </si>
  <si>
    <t>ACAAACGTTGAATCAGTTAT</t>
  </si>
  <si>
    <t>ACCCGCAATACGTGGTCTCT</t>
  </si>
  <si>
    <t>CAACCAAACCAAGAAGTCTT</t>
  </si>
  <si>
    <t>TTCCCACACTTGATCTGGAC</t>
  </si>
  <si>
    <t>ACAACCCGCAATAGAACCCA</t>
  </si>
  <si>
    <t>AGGATCCAAAATTATACCAG</t>
  </si>
  <si>
    <t>CATACACCCAATAATCACCG</t>
  </si>
  <si>
    <t>TTTAACTGCTTATATTACAA</t>
  </si>
  <si>
    <t>GTTTAACTGCTTATATTACA</t>
  </si>
  <si>
    <t>CCTCGTGGTGTGTATACTTC</t>
  </si>
  <si>
    <t>TCCTCGTGGTGTGTATACTT</t>
  </si>
  <si>
    <t>GTTCACAAAATTACTCCTCG</t>
  </si>
  <si>
    <t>GGCGATCGTATTGAGGTGAC</t>
  </si>
  <si>
    <t>ACTCCAGACTTTGTGCCTGA</t>
  </si>
  <si>
    <t>CTGCGATCATACAATGGCAG</t>
  </si>
  <si>
    <t>GGGTACCAACGTCAGTATCC</t>
  </si>
  <si>
    <t>TGAACCCTTGAGAATAATTT</t>
  </si>
  <si>
    <t>GTGAACCCTTGAGAATAATT</t>
  </si>
  <si>
    <t>TCTACAGCAAATGCCTTTGA</t>
  </si>
  <si>
    <t>CAGACCTCTACGGTTACCCG</t>
  </si>
  <si>
    <t>GAACAAACCTTCCCACAGAT</t>
  </si>
  <si>
    <t>GATACCTCGGTTATAAGAAG</t>
  </si>
  <si>
    <t>AACCTTTGGTTCCCTCCTCA</t>
  </si>
  <si>
    <t>TTTCCAGGAAGGCTGAGCAT</t>
  </si>
  <si>
    <t>AGCCAACTCACTGCAGTTGA</t>
  </si>
  <si>
    <t>GAAATAACCACCTATTTCAT</t>
  </si>
  <si>
    <t>GGATGCACCCCTGTTAGCGA</t>
  </si>
  <si>
    <t>TTGAATACCGTAATGAGAAT</t>
  </si>
  <si>
    <t>CTAACCCAGACTGGGACACC</t>
  </si>
  <si>
    <t>AACCATCTGGTGTATGAACA</t>
  </si>
  <si>
    <t>GAACCATCTGGTGTATGAAC</t>
  </si>
  <si>
    <t>AAACCACAAGGAGAACCATC</t>
  </si>
  <si>
    <t>AAACCAAAATGCTGTGTAAT</t>
  </si>
  <si>
    <t>TACCAATGGTCATACGCGAA</t>
  </si>
  <si>
    <t>ATACCAATGGTCATACGCGA</t>
  </si>
  <si>
    <t>CTCACCAAAGTAATCGGCTG</t>
  </si>
  <si>
    <t>GCTCACCAAAGTAATCGGCT</t>
  </si>
  <si>
    <t>GGAACAACGACGGCAACAAA</t>
  </si>
  <si>
    <t>TATTCCTTCTGACATTGATG</t>
  </si>
  <si>
    <t>AATCATCAGCATTCAAAATC</t>
  </si>
  <si>
    <t>GAAGCCATGAAAAGCAGGGC</t>
  </si>
  <si>
    <t>TATGCAAATCGACAAATACA</t>
  </si>
  <si>
    <t>TTGTCACAAGCATTTGTAGA</t>
  </si>
  <si>
    <t>AATTCAAACCGTGTGATCCC</t>
  </si>
  <si>
    <t>AGCTATTCATCTGGAATAAT</t>
  </si>
  <si>
    <t>AACTACCAAAAGGGCCTCAT</t>
  </si>
  <si>
    <t>TTACCTAATACAGGTATTGA</t>
  </si>
  <si>
    <t>ATGGTACAAAGGCTTCTACC</t>
  </si>
  <si>
    <t>AAGACAGTTTAATCGTCTTG</t>
  </si>
  <si>
    <t>TTCTAAACAGCTAGAATATG</t>
  </si>
  <si>
    <t>CTTTCCGTATCCAGCAATCA</t>
  </si>
  <si>
    <t>ACACAAGCACTATCCAAAAG</t>
  </si>
  <si>
    <t>AGTGACCCCTGCCCTCTAGG</t>
  </si>
  <si>
    <t>ATGTCATTGCTATGTCAAAC</t>
  </si>
  <si>
    <t>AACAGATCCAATTAATTTGT</t>
  </si>
  <si>
    <t>GATACCCTTCAAAGTACCCA</t>
  </si>
  <si>
    <t>GCAGGCCAGGGGGCAAATAC</t>
  </si>
  <si>
    <t>TTTATCGCTATATACTGTTC</t>
  </si>
  <si>
    <t>ATCCTTGTGCCTTCAATAAT</t>
  </si>
  <si>
    <t>AGATGGTCTCACGAACACAC</t>
  </si>
  <si>
    <t>GGCTTCCAGAAGAACTGATG</t>
  </si>
  <si>
    <t>AAAACTTTCAACAACGTATG</t>
  </si>
  <si>
    <t>CTCAAACCACTCCAAATGCA</t>
  </si>
  <si>
    <t>TGAACTCCCAATGGACTTGA</t>
  </si>
  <si>
    <t>AAACTATTGTTGACCAAATC</t>
  </si>
  <si>
    <t>CACTCCAAAAAGAGGTTTGC</t>
  </si>
  <si>
    <t>CATTTCCTTTATGTCACTAT</t>
  </si>
  <si>
    <t>AAGACAGCGCTTGTTGCAAG</t>
  </si>
  <si>
    <t>TATACCCTGACACTGCAAGA</t>
  </si>
  <si>
    <t>TCTCCTATGGGTTTAATATG</t>
  </si>
  <si>
    <t>GCCACAATTCGAGGTTCCGT</t>
  </si>
  <si>
    <t>ATAACCCCTTTCTGATAAAT</t>
  </si>
  <si>
    <t>ATTCCACAGTCGTAGCCATT</t>
  </si>
  <si>
    <t>TCGCAACAATCCTCCGATGA</t>
  </si>
  <si>
    <t>TGGACTTCTCAGTGGAGAAG</t>
  </si>
  <si>
    <t>AAATCGATTTCTGACTTAAT</t>
  </si>
  <si>
    <t>TACTCAGGATGTCGTCATTG</t>
  </si>
  <si>
    <t>TCTAATACCAGAAATGCGGG</t>
  </si>
  <si>
    <t>AAAAAATCCTGAACTAGCTC</t>
  </si>
  <si>
    <t>AGCTCCAGGAGGAACTTACG</t>
  </si>
  <si>
    <t>GTCCCTAATTCAGTCTTTGG</t>
  </si>
  <si>
    <t>AGCCAATCTTCCCCAATAGG</t>
  </si>
  <si>
    <t>TGATAAACCCAGGTCAGACC</t>
  </si>
  <si>
    <t>CCACATTCCTCGTGTTTGAT</t>
  </si>
  <si>
    <t>TATCTCCTGTATCCGTAGGG</t>
  </si>
  <si>
    <t>AATTGTACCTGTTACCATTA</t>
  </si>
  <si>
    <t>TACATGCCAGCAGCCCGTGC</t>
  </si>
  <si>
    <t>ACCCCAATTGGTTCATTCCA</t>
  </si>
  <si>
    <t>TCTCAAATCAAACAAATAGG</t>
  </si>
  <si>
    <t>AAATTCAAATGATGTCTGAT</t>
  </si>
  <si>
    <t>CACCGCTCAAACAATCAATG</t>
  </si>
  <si>
    <t>ATCGATCAATCGGCCATCAC</t>
  </si>
  <si>
    <t>TGGCCAATTGATCGAAATTC</t>
  </si>
  <si>
    <t>TTTATTCAAGAATTCCAGGC</t>
  </si>
  <si>
    <t>GCCTATTCAATTCGTTATGG</t>
  </si>
  <si>
    <t>CCCACCCAAGTAAGTGACTC</t>
  </si>
  <si>
    <t>GGAAGGCCAAGATAGGCGGT</t>
  </si>
  <si>
    <t>CAGATCCTTCTAGACAAACT</t>
  </si>
  <si>
    <t>ATCGCCTCGAATTATTGCTT</t>
  </si>
  <si>
    <t>AACCACCATAGTAGAAACAG</t>
  </si>
  <si>
    <t>GGACCATAAATCAACCGCAG</t>
  </si>
  <si>
    <t>CGGACCATAAATCAACCGCA</t>
  </si>
  <si>
    <t>ACGGACCATAAATCAACCGC</t>
  </si>
  <si>
    <t>AGATCATAAAAACGCTTTGA</t>
  </si>
  <si>
    <t>CTTTGCATTTGTCGATGACT</t>
  </si>
  <si>
    <t>AAGTCTACGGGGTTGGCTAA</t>
  </si>
  <si>
    <t>ACCATTCCAAGGAAGCGTGA</t>
  </si>
  <si>
    <t>TATTATACCACCTAATGAGC</t>
  </si>
  <si>
    <t>CAGTCGCGGAAATCACCAAT</t>
  </si>
  <si>
    <t>GAAAAACCCTAGCTTCGACT</t>
  </si>
  <si>
    <t>ATTTACAGAGATGTTTGAGT</t>
  </si>
  <si>
    <t>TGCCAGTTGTTGAAATCGTA</t>
  </si>
  <si>
    <t>GACCCTACAGTCAGTTGTAA</t>
  </si>
  <si>
    <t>GCCTACGGTAGGACAAAATG</t>
  </si>
  <si>
    <t>AACATCCCAAATCTTCTCAT</t>
  </si>
  <si>
    <t>GTTCCATATATCATCGTTTA</t>
  </si>
  <si>
    <t>ACGTCAACAAAAAATTATCA</t>
  </si>
  <si>
    <t>CCATAAACCACCGACGGCAT</t>
  </si>
  <si>
    <t>CACCAGCAGCATCACAGACT</t>
  </si>
  <si>
    <t>TCTACCAGTCTTACCAACTA</t>
  </si>
  <si>
    <t>GAAGACCCAGAGCTACGTGA</t>
  </si>
  <si>
    <t>TACTTAACCGACAAAAAGGC</t>
  </si>
  <si>
    <t>TTAACTGGTGGCGAAAAAGT</t>
  </si>
  <si>
    <t>GCTGGTCAAATTTGTTCCTC</t>
  </si>
  <si>
    <t>CGACCCAAGAATCAGAAAGC</t>
  </si>
  <si>
    <t>TGGAGAACGGCCAAAAGACC</t>
  </si>
  <si>
    <t>ATTAACTCTTGTTATCACAT</t>
  </si>
  <si>
    <t>AACACAGATACTAGAATACT</t>
  </si>
  <si>
    <t>ATACCCAGAAGATTTATGAA</t>
  </si>
  <si>
    <t>CAATTACAAACTTTCAAGGT</t>
  </si>
  <si>
    <t>CTCTACAAAAATATGAGGAG</t>
  </si>
  <si>
    <t>AGAATCTCTACAAAAATATG</t>
  </si>
  <si>
    <t>AGTGGCCCAAAAGTTGGAGG</t>
  </si>
  <si>
    <t>ACACATCAAAGGGGTCCGAA</t>
  </si>
  <si>
    <t>TTGCAGAGACAATTGCTTTC</t>
  </si>
  <si>
    <t>TTCCAAAACGAAGAGTTTAA</t>
  </si>
  <si>
    <t>CAACTGCATCTGATTCCATA</t>
  </si>
  <si>
    <t>CTCCCTGGAAGCGCCTACTA</t>
  </si>
  <si>
    <t>TGCCTTGGAATTGCCAAACT</t>
  </si>
  <si>
    <t>TAACATACCTACATCCACAA</t>
  </si>
  <si>
    <t>CAATGGCCAGTTAAAGATGG</t>
  </si>
  <si>
    <t>GCTTCCATCTAGCCTCATAT</t>
  </si>
  <si>
    <t>CAATTCACCGAGGGCCTCTT</t>
  </si>
  <si>
    <t>TTCAGATCCAAAATCAGCCT</t>
  </si>
  <si>
    <t>ACCACCGAAACAATCGCAAG</t>
  </si>
  <si>
    <t>TAGACAAGGGCTCAATTTAG</t>
  </si>
  <si>
    <t>TTTCAGTCATTATCTAGACA</t>
  </si>
  <si>
    <t>GCCTCCACAACCTAGCCTAT</t>
  </si>
  <si>
    <t>TGTGCAGGTTGATTCCATTA</t>
  </si>
  <si>
    <t>AACCAAAACTAAGCAGCGTA</t>
  </si>
  <si>
    <t>TTACCTGTATATGCAATGTG</t>
  </si>
  <si>
    <t>CTGAACACCAATTTCTAATC</t>
  </si>
  <si>
    <t>GTACCCCTAATGACTAAAGT</t>
  </si>
  <si>
    <t>TTCTTGTCCATGGGGGCACT</t>
  </si>
  <si>
    <t>GTTACCATTGTCAACACCTG</t>
  </si>
  <si>
    <t>GAGAACTCTGTGAAAAGACT</t>
  </si>
  <si>
    <t>GGTCCAAGAAATGGGCGGAC</t>
  </si>
  <si>
    <t>AAGATATCACCGATAGTGAT</t>
  </si>
  <si>
    <t>TCCGACTAGCGCAGAAGAAT</t>
  </si>
  <si>
    <t>AAGCTGTCTAATAGACTGTT</t>
  </si>
  <si>
    <t>GACACCTGTCGCTATTGCAG</t>
  </si>
  <si>
    <t>GCTTCCCATATCCTGCAAGG</t>
  </si>
  <si>
    <t>ATCATGCCAGAAATCTTGGA</t>
  </si>
  <si>
    <t>AGATCCAAACAGGAGAAAGT</t>
  </si>
  <si>
    <t>ACAACCAAGAGTTTATACGT</t>
  </si>
  <si>
    <t>ACCAGAACCTTGCTGATCTG</t>
  </si>
  <si>
    <t>GAGGGACCCATTGGCCTATT</t>
  </si>
  <si>
    <t>CAACTATAGTCAAGAAATTG</t>
  </si>
  <si>
    <t>TCCTTTCCATAGAGATTTGA</t>
  </si>
  <si>
    <t>ATACACAGGTGAAGGTTTCG</t>
  </si>
  <si>
    <t>ATGCGTAAAGTTAAATACAC</t>
  </si>
  <si>
    <t>ACACCAACTGTGATCAGACC</t>
  </si>
  <si>
    <t>CCGCAATCTTCGAACAGGTT</t>
  </si>
  <si>
    <t>ACCGCAATCTTCGAACAGGT</t>
  </si>
  <si>
    <t>GTACACCGCAATCTTCGAAC</t>
  </si>
  <si>
    <t>GACGAGGCCAACCCTTTGGA</t>
  </si>
  <si>
    <t>GCTGCCCAGAGATCAAATCA</t>
  </si>
  <si>
    <t>TAACGATCCAATTAAGTTGC</t>
  </si>
  <si>
    <t>CCCACAGCCAGAGAGTCGCA</t>
  </si>
  <si>
    <t>ATGATCGAGTACTGATCTTG</t>
  </si>
  <si>
    <t>AAATCACCCAGTCTACGTTA</t>
  </si>
  <si>
    <t>ACAGCTCAGTCACTTCATTT</t>
  </si>
  <si>
    <t>CACAGCCAGAGAGTTTCCTT</t>
  </si>
  <si>
    <t>ACCTGGGCCTTGAGTTGCGA</t>
  </si>
  <si>
    <t>AGAACAATGGGGCATACCCG</t>
  </si>
  <si>
    <t>TATTCCTTCCCTTCTACATC</t>
  </si>
  <si>
    <t>CCAACAAAATTCTGAGTACA</t>
  </si>
  <si>
    <t>GGAGCTACCTGGTATCTACA</t>
  </si>
  <si>
    <t>ATCAACTGGGAGTGCTGACC</t>
  </si>
  <si>
    <t>TCTCAGCCGACGACATCAAC</t>
  </si>
  <si>
    <t>ATCTGCCTAAAACTTCCAAA</t>
  </si>
  <si>
    <t>CCCAGCCATGTGTTATAGAC</t>
  </si>
  <si>
    <t>CGATCTCCCAGACCAATGCA</t>
  </si>
  <si>
    <t>CTTCCCAAAAAGTATTACCG</t>
  </si>
  <si>
    <t>GAACAAGCCATGACCTCATA</t>
  </si>
  <si>
    <t>TACACAGGTTGATATGGAAA</t>
  </si>
  <si>
    <t>GCTTGCAGACAATCACTAGA</t>
  </si>
  <si>
    <t>AACTTCCATCTTCAAATTTA</t>
  </si>
  <si>
    <t>AGCCCAAGGCGCCAAATTAG</t>
  </si>
  <si>
    <t>AGAGTGACCAATATCAACAA</t>
  </si>
  <si>
    <t>CATCAGCGACAGGTGCTTAG</t>
  </si>
  <si>
    <t>TGTCCGAGTTTAATGAAACT</t>
  </si>
  <si>
    <t>TCTATGTCCTATAACACGAG</t>
  </si>
  <si>
    <t>CACCCAGAAACAAACGGTGA</t>
  </si>
  <si>
    <t>GCTGGGACGAGCAATGATAC</t>
  </si>
  <si>
    <t>AGCTCTACAGGGAACAATTG</t>
  </si>
  <si>
    <t>AAGACAATTAAAGCTCTACA</t>
  </si>
  <si>
    <t>ATGACAAACTTTCTTGGTAC</t>
  </si>
  <si>
    <t>TCGCAAATAATCTTAAACCA</t>
  </si>
  <si>
    <t>CACCAAATGGTGTCATTCAA</t>
  </si>
  <si>
    <t>CATAAACCATTGACATACAC</t>
  </si>
  <si>
    <t>TTCCCTCTCTATAAAAACAA</t>
  </si>
  <si>
    <t>GGCCCCTTTGCCACTATAAA</t>
  </si>
  <si>
    <t>TGAATCAATTAGATAAGTTG</t>
  </si>
  <si>
    <t>CTTGGATCAATTATTACGTT</t>
  </si>
  <si>
    <t>GGAACAAGAAGCTACGGATG</t>
  </si>
  <si>
    <t>CTTTCGAGATCATGACGAAG</t>
  </si>
  <si>
    <t>ATAATACCATACTTCGTTTA</t>
  </si>
  <si>
    <t>TTTCCGACCAACAAGACGTA</t>
  </si>
  <si>
    <t>ACCCACCAACCGATCTAATT</t>
  </si>
  <si>
    <t>GCCCGCTAGATGATAAGCTA</t>
  </si>
  <si>
    <t>AGTTCAAACACGTCAGAATT</t>
  </si>
  <si>
    <t>ATCACAGTCACATTTAACGT</t>
  </si>
  <si>
    <t>GATCACAGTCACATTTAACG</t>
  </si>
  <si>
    <t>TTAACGGCTGACAACAACGG</t>
  </si>
  <si>
    <t>TGTTTAACGGCTGACAACAA</t>
  </si>
  <si>
    <t>AGTTCACCAAAGATGGGCAA</t>
  </si>
  <si>
    <t>ACCTCCAAATTGTCGATTAA</t>
  </si>
  <si>
    <t>AACTGTCAGTCGTATCTGGT</t>
  </si>
  <si>
    <t>AAACTGTCAGTCGTATCTGG</t>
  </si>
  <si>
    <t>AAACTTTCCGCTTTGTTCCA</t>
  </si>
  <si>
    <t>CAATGCCCAAGCTGAAGATT</t>
  </si>
  <si>
    <t>TGGCCACGTTTCCCAATACA</t>
  </si>
  <si>
    <t>CACTCCGAAAACAGATTCCC</t>
  </si>
  <si>
    <t>ACGTCCATTCAAGGTCTTCT</t>
  </si>
  <si>
    <t>CAACACTCCAAAGTACAGAT</t>
  </si>
  <si>
    <t>AAATTCCCGACGATGCAAAT</t>
  </si>
  <si>
    <t>ACAAGTTCCAATCCATGTTA</t>
  </si>
  <si>
    <t>CTCCCTTGAGAATATAAAAG</t>
  </si>
  <si>
    <t>ACCCAAAATCTGTAATAACT</t>
  </si>
  <si>
    <t>ATGTTGTCGCTTGCAGATGC</t>
  </si>
  <si>
    <t>TCTCAAATGCAATTAGACAG</t>
  </si>
  <si>
    <t>CAACCAACTATCAGTATGAC</t>
  </si>
  <si>
    <t>GCTACGAATAAGGGTACCAA</t>
  </si>
  <si>
    <t>TTTACAGCCTTACGGTTCAG</t>
  </si>
  <si>
    <t>TGATCCCAATATCGTTAGAG</t>
  </si>
  <si>
    <t>GTACACTGTACTTGATTGAT</t>
  </si>
  <si>
    <t>AGAGCCTACCATTTCTCTCG</t>
  </si>
  <si>
    <t>TTTCCCAGTAGTTCTTTCAA</t>
  </si>
  <si>
    <t>TGCTACCACTAAAAGGTAAG</t>
  </si>
  <si>
    <t>TCACACCTTGCTGAATCTCC</t>
  </si>
  <si>
    <t>CATCACCAACGATGGCCAGT</t>
  </si>
  <si>
    <t>TTGATCGCCTCTAAACGACT</t>
  </si>
  <si>
    <t>GTTTGCCGTACATACGGGTT</t>
  </si>
  <si>
    <t>GAAACTGTCATTGCTACCAA</t>
  </si>
  <si>
    <t>AAGCCGATAGTTACTGTCCC</t>
  </si>
  <si>
    <t>AGGAATCCTTGATATTGTAG</t>
  </si>
  <si>
    <t>TGGAAGCAATTCAGTAAGAT</t>
  </si>
  <si>
    <t>GGCGTCTCCTCTGTAACCGT</t>
  </si>
  <si>
    <t>GTATCCTTGAAATGTCAGAA</t>
  </si>
  <si>
    <t>TCCTCGAGACATAACACCGC</t>
  </si>
  <si>
    <t>TACCAGTCTGCCATGGGCAA</t>
  </si>
  <si>
    <t>GCCCGATTGACAATCTCTGC</t>
  </si>
  <si>
    <t>GAATCTACCATAGCCTATCA</t>
  </si>
  <si>
    <t>TATCAACATTTATCAAACGT</t>
  </si>
  <si>
    <t>CAAAAACGTGTGCAACTCTT</t>
  </si>
  <si>
    <t>TTCACGGACCATTCACTCTA</t>
  </si>
  <si>
    <t>ATTCTTCATGCTAATACTAT</t>
  </si>
  <si>
    <t>GCTTCCACGTTCGCTCACGA</t>
  </si>
  <si>
    <t>GTTCCATGACCAACGATTAA</t>
  </si>
  <si>
    <t>CAACGGATATTCCTGAAAGC</t>
  </si>
  <si>
    <t>TAAACAGAAAATATACACTA</t>
  </si>
  <si>
    <t>CTCTCTGCAGCCGACTACGA</t>
  </si>
  <si>
    <t>GAGAGTACAACCTATAATAA</t>
  </si>
  <si>
    <t>GAACAAGAAGAAGATAAATC</t>
  </si>
  <si>
    <t>AACCTGTGCAAGAGAAAAGG</t>
  </si>
  <si>
    <t>ATAAACCTGTGCAAGAGAAA</t>
  </si>
  <si>
    <t>AATTCCATATTCTTGCCGTA</t>
  </si>
  <si>
    <t>TTGACAAGAACGACAGCAGA</t>
  </si>
  <si>
    <t>CGACCTCATATACTTTATAC</t>
  </si>
  <si>
    <t>CTACAAACCATTTATGAGTC</t>
  </si>
  <si>
    <t>TTTAAACCTTCATGTAATCT</t>
  </si>
  <si>
    <t>GGAGCCGTCCACCGAATCTA</t>
  </si>
  <si>
    <t>AGGAGCCGTCCACCGAATCT</t>
  </si>
  <si>
    <t>ATTCAAAATCAAGTGCAGAG</t>
  </si>
  <si>
    <t>TATGCAAGAAATGGGCATAA</t>
  </si>
  <si>
    <t>TACTCCGGAACGCTATCAGA</t>
  </si>
  <si>
    <t>GCATTCACCAAGGCCGTCTA</t>
  </si>
  <si>
    <t>AAACCACATGAGATTGTATT</t>
  </si>
  <si>
    <t>AACTTCAACAAAAACGTGTG</t>
  </si>
  <si>
    <t>AAACTTCAACAAAAACGTGT</t>
  </si>
  <si>
    <t>TAGGCAATACACAGGAAACG</t>
  </si>
  <si>
    <t>GGATACAGTTGTACACCGAA</t>
  </si>
  <si>
    <t>CCACAGTCACAAGAAATAAT</t>
  </si>
  <si>
    <t>CCTCCTATCACATCAGGTAT</t>
  </si>
  <si>
    <t>AAAGCCATATAATAAGTCGG</t>
  </si>
  <si>
    <t>CTGTCACATGGACGCTTTGT</t>
  </si>
  <si>
    <t>AAGGGTTCTTTGCCATGGCA</t>
  </si>
  <si>
    <t>TGCCGTATTCAGTATATACA</t>
  </si>
  <si>
    <t>TTTCGTATTGGCAGGAAGAT</t>
  </si>
  <si>
    <t>ACGACCACATATATGGAACG</t>
  </si>
  <si>
    <t>ATCCAATTATTACACCAAAA</t>
  </si>
  <si>
    <t>AAACAGATGAGAGGTGTGCC</t>
  </si>
  <si>
    <t>TGGACTAAGAATGAACTACG</t>
  </si>
  <si>
    <t>TTCCCATTACGAAAATTGGT</t>
  </si>
  <si>
    <t>TATTACTTCTTTGACAGTAT</t>
  </si>
  <si>
    <t>GCTAACAGAAGAAGAGACCA</t>
  </si>
  <si>
    <t>AAATCACTGTATTGCACGAG</t>
  </si>
  <si>
    <t>GGTTCAAGGACCCTCTGAAG</t>
  </si>
  <si>
    <t>GTTTCAATCTAACGGGATGA</t>
  </si>
  <si>
    <t>TTTACCAAAAGAACTAAGGA</t>
  </si>
  <si>
    <t>AAAATACAACCTAAGGAAAT</t>
  </si>
  <si>
    <t>ACACCTCCGACATCGGACAT</t>
  </si>
  <si>
    <t>TTTCTCCTTCACCTCTTTCT</t>
  </si>
  <si>
    <t>AATAAACCACCCATAACAAT</t>
  </si>
  <si>
    <t>AACCCAAAGACAAGACCAGT</t>
  </si>
  <si>
    <t>CAACCCAAAGACAAGACCAG</t>
  </si>
  <si>
    <t>ACACCACAAAAAGGTGTGTT</t>
  </si>
  <si>
    <t>TTCATCACCACCTAGCACCA</t>
  </si>
  <si>
    <t>TCAAGCTCGTCGTTTATGGA</t>
  </si>
  <si>
    <t>ATCCAGAATAAATGCATGTT</t>
  </si>
  <si>
    <t>TTATGCAGAAAATCTTCCGT</t>
  </si>
  <si>
    <t>ATATTTCCAATCTGTCGCTG</t>
  </si>
  <si>
    <t>TGGGTGACAGCTGTTATCGC</t>
  </si>
  <si>
    <t>TCGATCGCTACATTACGATC</t>
  </si>
  <si>
    <t>GAACTTGCAACAGTTTGCCA</t>
  </si>
  <si>
    <t>CCAACCAGCCAAGCATTATA</t>
  </si>
  <si>
    <t>CGCCTCGGATGGTTTCGCAG</t>
  </si>
  <si>
    <t>CGTGCAGCAGTACAATGCAA</t>
  </si>
  <si>
    <t>TTGAACAAGCGGAAACATAT</t>
  </si>
  <si>
    <t>GAAGCCTCCAGAGAAGGGTT</t>
  </si>
  <si>
    <t>GGAAACCAAAATACAACTCC</t>
  </si>
  <si>
    <t>GCAACACGTCAATGAACATA</t>
  </si>
  <si>
    <t>TCTTCTCGTGTGGCTTGTTT</t>
  </si>
  <si>
    <t>GCTACCAACAACAGCGTAAT</t>
  </si>
  <si>
    <t>TAACAAAGTCAGTACAGGAC</t>
  </si>
  <si>
    <t>TTCCAATTTGGGCACAAAAA</t>
  </si>
  <si>
    <t>ACTGCACGGTAACGCCAAAA</t>
  </si>
  <si>
    <t>GCTCCAGCCGTTGAACTGCA</t>
  </si>
  <si>
    <t>AAAGCTCTTTCGCTGGGACA</t>
  </si>
  <si>
    <t>TGCTCCATACACTGATGAAT</t>
  </si>
  <si>
    <t>GTTCATCCAGACTACTTATA</t>
  </si>
  <si>
    <t>TTCTTGACTGGTCATCCAAA</t>
  </si>
  <si>
    <t>AAGCATTTGGGTAGATCTGA</t>
  </si>
  <si>
    <t>ATTCCACGGTACATCCACAA</t>
  </si>
  <si>
    <t>TGCTCCATTGAGAGGAGCAC</t>
  </si>
  <si>
    <t>ATCTGTGCCAGCTCCAGGTA</t>
  </si>
  <si>
    <t>GCTACCGCCACCGATAAGAT</t>
  </si>
  <si>
    <t>CCTGCCACCACTACCCGTAA</t>
  </si>
  <si>
    <t>TGAACATGGTCGTACCCCAG</t>
  </si>
  <si>
    <t>AGAAACCATCTTGTCTGGTA</t>
  </si>
  <si>
    <t>GGTCCAATCAAGACACCTGT</t>
  </si>
  <si>
    <t>TGCCTTACGTGGTATGTTTA</t>
  </si>
  <si>
    <t>TACGTACATGTTTCTGAGGT</t>
  </si>
  <si>
    <t>ATCGAACCAGAGTTATTCAA</t>
  </si>
  <si>
    <t>AAAAGAACCAGTTGATGACA</t>
  </si>
  <si>
    <t>TGTTCGTACTTTCTCTCAAA</t>
  </si>
  <si>
    <t>CATGGTACTTTCGGTGGTGA</t>
  </si>
  <si>
    <t>TCTCCAAACCATGGTACTTT</t>
  </si>
  <si>
    <t>TTGATCACTGGTGCTGGTAA</t>
  </si>
  <si>
    <t>ATTGGCTCGTTATCTAAAAA</t>
  </si>
  <si>
    <t>AACGAGCCTGCTGCTCGTCT</t>
  </si>
  <si>
    <t>TCTCATCTAAGATGCCTGGT</t>
  </si>
  <si>
    <t>ATCTCATCTAAGATGCCTGG</t>
  </si>
  <si>
    <t>TTAATCTCATCTAAGATGCC</t>
  </si>
  <si>
    <t>TTCTCCAACTTTGGCTGGGA</t>
  </si>
  <si>
    <t>GGTCCTTCTCCAACTTTGGC</t>
  </si>
  <si>
    <t>AATCGGTCCTTCTCCAACTT</t>
  </si>
  <si>
    <t>TACTCAATTGTTTAATGACA</t>
  </si>
  <si>
    <t>CAGATCCTTTGCTAGATCTA</t>
  </si>
  <si>
    <t>ATGGAAACAATTTATGAATT</t>
  </si>
  <si>
    <t>TGTACCATTCACTGCTATTG</t>
  </si>
  <si>
    <t>GGTAAGACCGCTCTTGCCAT</t>
  </si>
  <si>
    <t>CACTCCCATATTACAGGTTT</t>
  </si>
  <si>
    <t>GCTGCCCACTCCCATATTAC</t>
  </si>
  <si>
    <t>GAGCCGAGGTCACCAATTAC</t>
  </si>
  <si>
    <t>CCTCCTGTTTGTTTGCGTGA</t>
  </si>
  <si>
    <t>AGTCACCAAGGAAGCCACCG</t>
  </si>
  <si>
    <t>TTACATTGGGCGTCGTTGAA</t>
  </si>
  <si>
    <t>TACCTCTAACCAAACCCTGG</t>
  </si>
  <si>
    <t>GAATACCTCTAACCAAACCC</t>
  </si>
  <si>
    <t>ACCGTCAATACGGCCAATGT</t>
  </si>
  <si>
    <t>ATTGACCAAATTAGTGTCGC</t>
  </si>
  <si>
    <t>CCCCACAAAACGTGTTGAAC</t>
  </si>
  <si>
    <t>GATAAGCAAGCTTTAAGAAT</t>
  </si>
  <si>
    <t>TACAATGCATGTGGTGTCGA</t>
  </si>
  <si>
    <t>GGCCTTGTAAGTTTAGTATA</t>
  </si>
  <si>
    <t>TGGCCTTGTAAGTTTAGTAT</t>
  </si>
  <si>
    <t>CCAAACCAATCGCCCCTCTG</t>
  </si>
  <si>
    <t>CCCAAACCAATCGCCCCTCT</t>
  </si>
  <si>
    <t>TTCAGACACTTGGCGCACTT</t>
  </si>
  <si>
    <t>CATTACGTGAAAACCCTCTT</t>
  </si>
  <si>
    <t>TCATTACGTGAAAACCCTCT</t>
  </si>
  <si>
    <t>CCAAATCAGAGAATTGATTT</t>
  </si>
  <si>
    <t>ACCAAATCAGAGAATTGATT</t>
  </si>
  <si>
    <t>GCACCCGGTACCATGAGTGT</t>
  </si>
  <si>
    <t>AATACCTGAAGTAGTAAAGT</t>
  </si>
  <si>
    <t>AAAGGCCAAAGTGTCCTTAA</t>
  </si>
  <si>
    <t>TCTCATCAGGTGGCAGAAAA</t>
  </si>
  <si>
    <t>GACCCAGTATTTGAACTCTA</t>
  </si>
  <si>
    <t>ACACCCTCAAATTGTTCCTA</t>
  </si>
  <si>
    <t>TTAGGGTCCGGGCCACGTTG</t>
  </si>
  <si>
    <t>GGTGGTACTGCCGTTGGTAC</t>
  </si>
  <si>
    <t>GCACAAGGTGGTACTGCCGT</t>
  </si>
  <si>
    <t>ACAGCCATGTATCAGAATAG</t>
  </si>
  <si>
    <t>TCTATGACCTGATCTGGCGC</t>
  </si>
  <si>
    <t>ACAGTAACCACCCATTAATA</t>
  </si>
  <si>
    <t>CGAATACCCGACTCTTGGTG</t>
  </si>
  <si>
    <t>GTAGACACCACCAAAAGCAA</t>
  </si>
  <si>
    <t>GGTAGCCAAGACCTTTCGTC</t>
  </si>
  <si>
    <t>ACGTCCATATGTTTGGCCAG</t>
  </si>
  <si>
    <t>TGCCTGTCTATATCATTTCT</t>
  </si>
  <si>
    <t>GTTACACACATCATGAAAGT</t>
  </si>
  <si>
    <t>TATCCGCCAATGTACAAATG</t>
  </si>
  <si>
    <t>GTACAGGTAACCTAACTGTA</t>
  </si>
  <si>
    <t>AAAAATCCTTTGGTGGCGCA</t>
  </si>
  <si>
    <t>CATTCCGTTGTTTAACATGG</t>
  </si>
  <si>
    <t>ATGCAACGCATCAAAAGAAT</t>
  </si>
  <si>
    <t>GAAGGAGCAACCATATTTGG</t>
  </si>
  <si>
    <t>TACAGAGCAGCATGAGCAAG</t>
  </si>
  <si>
    <t>GGCCTCTTACTTATTCACAT</t>
  </si>
  <si>
    <t>CCTCAAAGAATTGTGCAATT</t>
  </si>
  <si>
    <t>CCAACAACTGCAAATAGAGA</t>
  </si>
  <si>
    <t>GATACGGTAATTGGTCCTCA</t>
  </si>
  <si>
    <t>ATTTCCGAACACATACGATA</t>
  </si>
  <si>
    <t>AAATCCCTAAGAAGGCATAT</t>
  </si>
  <si>
    <t>TTACAATCACAGCTCTCCAT</t>
  </si>
  <si>
    <t>GACCCAGAAGGTCTCGGATG</t>
  </si>
  <si>
    <t>ACATCAAGCACTACCAAATA</t>
  </si>
  <si>
    <t>TTGGGTCAATCTACGTTTGC</t>
  </si>
  <si>
    <t>TTTCCATCCGCTATCCATAT</t>
  </si>
  <si>
    <t>CCGCCCCTCCGGCAATAAAC</t>
  </si>
  <si>
    <t>CCATACCCACCTATCTAGAG</t>
  </si>
  <si>
    <t>TGCCCAATCTTTGTAGAATA</t>
  </si>
  <si>
    <t>CATCCCAGTCAATATCGAGT</t>
  </si>
  <si>
    <t>GATTCCGCAATGCCAAGCGA</t>
  </si>
  <si>
    <t>CTGTTACCGATGATGTGAAG</t>
  </si>
  <si>
    <t>GGTGCCAGGATCCTTGAAAT</t>
  </si>
  <si>
    <t>GTAAGCCATTCGAAGTTCAA</t>
  </si>
  <si>
    <t>GTTCCATGACTCCATGGAAA</t>
  </si>
  <si>
    <t>CAGAACCAATGCGCCGGAAC</t>
  </si>
  <si>
    <t>TCATACAATTCAGAGTCACC</t>
  </si>
  <si>
    <t>CATACAATTCAGAGTCACCT</t>
  </si>
  <si>
    <t>AGTGCAATATAACTCCGCCA</t>
  </si>
  <si>
    <t>AGACCAGAAGCCACTGGTTA</t>
  </si>
  <si>
    <t>GCCACCCAAAATGAAGTCAG</t>
  </si>
  <si>
    <t>GTTCCAAGACCCATTAGAGA</t>
  </si>
  <si>
    <t>TATCCCTTCTAAGGATTGGA</t>
  </si>
  <si>
    <t>TCCCTGTCGTTGACACCATA</t>
  </si>
  <si>
    <t>AATTCCTGAGCTACCCAAGA</t>
  </si>
  <si>
    <t>ATTCCTGAGCTACCCAAGAT</t>
  </si>
  <si>
    <t>GGTACCTATCAACTTATGTA</t>
  </si>
  <si>
    <t>TCCTGAACGTAGACCATCCA</t>
  </si>
  <si>
    <t>AAGTACCAGAAGCTTTACAA</t>
  </si>
  <si>
    <t>TGCTCCAAGTATGGTGGGCC</t>
  </si>
  <si>
    <t>GGGCCAGGAGAATTGTCGCA</t>
  </si>
  <si>
    <t>GGCCAGGAGAATTGTCGCAA</t>
  </si>
  <si>
    <t>TGTAGATCTGCCGCTGTAGG</t>
  </si>
  <si>
    <t>GTCCAGAAGGAACTATTGTA</t>
  </si>
  <si>
    <t>GTTCACGATGGTCTAGCTAG</t>
  </si>
  <si>
    <t>TACTATACCGGGATAATCCT</t>
  </si>
  <si>
    <t>AGCGCAGCAGATACTTGCAT</t>
  </si>
  <si>
    <t>GATTCCTGATGGTAGGCACC</t>
  </si>
  <si>
    <t>GGTAGGCACCTGGTTAATCG</t>
  </si>
  <si>
    <t>GAACCAAGTGGCTCTTATTG</t>
  </si>
  <si>
    <t>TTTGGCACACGAGGATAACA</t>
  </si>
  <si>
    <t>TGGTCTGCACAAGTTCGTTA</t>
  </si>
  <si>
    <t>GGTCTGCACAAGTTCGTTAA</t>
  </si>
  <si>
    <t>TTTCCAATTGATGAAGCCAC</t>
  </si>
  <si>
    <t>CTCTCCGAATGAAAAGTACC</t>
  </si>
  <si>
    <t>GTCGAACGTCACACAAAGTC</t>
  </si>
  <si>
    <t>TTGAAACACAAGGTGGAGCA</t>
  </si>
  <si>
    <t>TGGATATCCAAGAACATAAT</t>
  </si>
  <si>
    <t>AACTCATATACCAAATGGGA</t>
  </si>
  <si>
    <t>CTGGTTCTAAAGTTCTCGTG</t>
  </si>
  <si>
    <t>CTTTGGTCCATCTCCACCTT</t>
  </si>
  <si>
    <t>GGTTCCGGTTCTAGACACGG</t>
  </si>
  <si>
    <t>GCCCATCACCAAAATGGTAC</t>
  </si>
  <si>
    <t>GTACTATCAATACACAGTAC</t>
  </si>
  <si>
    <t>TCAGCAGTTATCTGACAAAG</t>
  </si>
  <si>
    <t>CCTTACCAGCGAGTTTCAAG</t>
  </si>
  <si>
    <t>CGCCTCTTTCTGTAAAGAGA</t>
  </si>
  <si>
    <t>AAGCATCAGCTCGTGAAAGT</t>
  </si>
  <si>
    <t>TTCCAGGATCTTATCCCTGG</t>
  </si>
  <si>
    <t>CTCCCAATGGACAAGTATGT</t>
  </si>
  <si>
    <t>CATGTGCAACTGATCGCGCT</t>
  </si>
  <si>
    <t>CCTTCGTTGGGCTTCGCCAC</t>
  </si>
  <si>
    <t>CTTCGTTGGGCTTCGCCACT</t>
  </si>
  <si>
    <t>GTGTACGGCGGCATCCGGTG</t>
  </si>
  <si>
    <t>CTGGACCACCGCGGTTCCCA</t>
  </si>
  <si>
    <t>GCGCAGGGCAAACCGGGAGC</t>
  </si>
  <si>
    <t>TTCTTCCCCACATTATCAAT</t>
  </si>
  <si>
    <t>AAGGGTGCAAGCGGTAAACT</t>
  </si>
  <si>
    <t>CTTGTCCGCCAAAGACATGA</t>
  </si>
  <si>
    <t>TTGCAATTCGGAGTCCGCAA</t>
  </si>
  <si>
    <t>AGTAACAAGACACGCAAGAA</t>
  </si>
  <si>
    <t>TCCATTCAAGGATTCAAAGG</t>
  </si>
  <si>
    <t>GTACCATGGCATACCACTAT</t>
  </si>
  <si>
    <t>TCAGTACCTGCTGGACTTCA</t>
  </si>
  <si>
    <t>GAATTGACATGTAGTTTCAT</t>
  </si>
  <si>
    <t>TTCCATACCCTGTCTGTTAA</t>
  </si>
  <si>
    <t>TGAACACAACGGTCAATATG</t>
  </si>
  <si>
    <t>AATACCTAGTGTCACATTAG</t>
  </si>
  <si>
    <t>CGGCACCGTGACCAGCAAAG</t>
  </si>
  <si>
    <t>ACGGAACCCAGGTATTTGGC</t>
  </si>
  <si>
    <t>AGTACCATCTGGAACACATT</t>
  </si>
  <si>
    <t>TTGATACCAGGCATATCTGG</t>
  </si>
  <si>
    <t>TGATACCAGGCATATCTGGA</t>
  </si>
  <si>
    <t>TTACCTGTCCATAATGGATA</t>
  </si>
  <si>
    <t>GTGGCACCTGGCCATTTATC</t>
  </si>
  <si>
    <t>TGGCACCTGGCCATTTATCA</t>
  </si>
  <si>
    <t>CAGATCTCCGCTGAACGCTG</t>
  </si>
  <si>
    <t>ATTCCATGAGTCTTGCTCAC</t>
  </si>
  <si>
    <t>TAAGCAAAATAGCGCTTGGA</t>
  </si>
  <si>
    <t>ATTACAAACCAATTCCAACC</t>
  </si>
  <si>
    <t>GTACCAATGACAACATCGTA</t>
  </si>
  <si>
    <t>TATATTACCTGGTAATGCAA</t>
  </si>
  <si>
    <t>ATTCACTACGATAGAATAGG</t>
  </si>
  <si>
    <t>ACCCTGATGTCTTGGAAGTT</t>
  </si>
  <si>
    <t>CAAGCATATCGACACAGGTA</t>
  </si>
  <si>
    <t>AAGCATATCGACACAGGTAT</t>
  </si>
  <si>
    <t>GTTCCAAACAATGAAGGTAG</t>
  </si>
  <si>
    <t>CCAGTTCGTGTAGTTTCTGT</t>
  </si>
  <si>
    <t>TAAGCCAATCGAAGAATTGT</t>
  </si>
  <si>
    <t>GGTACCCATGTCAACAAGAC</t>
  </si>
  <si>
    <t>AGACAGGTATTTGGTAGTTG</t>
  </si>
  <si>
    <t>CTCTGCCGCCACTACAAGGC</t>
  </si>
  <si>
    <t>ATACCCAGACGAAGAGCTGG</t>
  </si>
  <si>
    <t>TGGTGTTCGCCGTTCATATG</t>
  </si>
  <si>
    <t>CTTTACAAATTAACTCTTCA</t>
  </si>
  <si>
    <t>ATACCGAAAATCGTCCCCAT</t>
  </si>
  <si>
    <t>GTTTCTAGAGCTATTATATA</t>
  </si>
  <si>
    <t>GTCCCGGTGGATTGCATATA</t>
  </si>
  <si>
    <t>GAGCATGTCATACCGCTTGG</t>
  </si>
  <si>
    <t>TACCGGCCAGTAAATTCCAA</t>
  </si>
  <si>
    <t>TAACATCCATTCGGCTGGAT</t>
  </si>
  <si>
    <t>TATTTCCTGGGATAGAACCG</t>
  </si>
  <si>
    <t>GCTGAAACCTGGTAATGATT</t>
  </si>
  <si>
    <t>TGTATTACCAATCTGGTACT</t>
  </si>
  <si>
    <t>GTTACCGATATGCAGAAGTG</t>
  </si>
  <si>
    <t>TACCAAATGCTTCCATGATA</t>
  </si>
  <si>
    <t>TTGAAAACCATCTCAAACGA</t>
  </si>
  <si>
    <t>AAACGTCTCGACCTATTTAA</t>
  </si>
  <si>
    <t>TACCAAGTAACCGCTCCAGT</t>
  </si>
  <si>
    <t>GCACAATTCCAAAGTGAGAC</t>
  </si>
  <si>
    <t>GCAAAGACTAACTACCCAGC</t>
  </si>
  <si>
    <t>ACATACCGACGCTATTGTAA</t>
  </si>
  <si>
    <t>GCATCAACTAGATTTGCCGA</t>
  </si>
  <si>
    <t>CGCCCGTGGTCCAGTTGGCT</t>
  </si>
  <si>
    <t>CGTGGTCCAGTTGGCTTGGA</t>
  </si>
  <si>
    <t>GTCCCATGTTCTTCATCGCT</t>
  </si>
  <si>
    <t>GTGACTCGAAGTATACCGCG</t>
  </si>
  <si>
    <t>ATTGAGGCAGTTAGAAGAGC</t>
  </si>
  <si>
    <t>TGAACAAGCACCTAATTCTT</t>
  </si>
  <si>
    <t>GAGGTTCGGATAATATCTAA</t>
  </si>
  <si>
    <t>GATATACAGGATCCAAATTT</t>
  </si>
  <si>
    <t>GAGATTCCATAGTTCACTGA</t>
  </si>
  <si>
    <t>GTCAACTCAACAAATGAGAC</t>
  </si>
  <si>
    <t>TTTCTCTTGTGGTTGCACTT</t>
  </si>
  <si>
    <t>CGTACACTTATGGTTGGAAA</t>
  </si>
  <si>
    <t>TGCTCCAAACTTGACTCAGT</t>
  </si>
  <si>
    <t>AAGCATGATACACCAAAGTA</t>
  </si>
  <si>
    <t>AGCAGAACAGGGTGTTATGA</t>
  </si>
  <si>
    <t>TGGTCATATCACATCGCACA</t>
  </si>
  <si>
    <t>ACTACTTGCTGGTCAACACA</t>
  </si>
  <si>
    <t>ACTATCTTCCATTAATTATT</t>
  </si>
  <si>
    <t>TAAGAGACGTGGTACTGCAT</t>
  </si>
  <si>
    <t>CTGTGGCCAGATATCTAAAA</t>
  </si>
  <si>
    <t>CATTCCATTCGTAAGCAGAT</t>
  </si>
  <si>
    <t>GTTTCCATTGGTCCTTTGGT</t>
  </si>
  <si>
    <t>TTTCCATTGGTCCTTTGGTA</t>
  </si>
  <si>
    <t>TGGCATAGTTCTGGGTTGCC</t>
  </si>
  <si>
    <t>ATACCAAGGTCTAAATTCAC</t>
  </si>
  <si>
    <t>GGCCCTAAGTCTTGAAACTG</t>
  </si>
  <si>
    <t>CGAGGGTCAGAGGTTGACCA</t>
  </si>
  <si>
    <t>GCGCCCTTGTAGCCCCACTT</t>
  </si>
  <si>
    <t>TTACCCAAATCGTATACCAC</t>
  </si>
  <si>
    <t>TACCCAAATCGTATACCACT</t>
  </si>
  <si>
    <t>TTCTCAAACTATGTGATGGA</t>
  </si>
  <si>
    <t>AATCTCCCAAATTAGAACCA</t>
  </si>
  <si>
    <t>GTACCAATGGTTAAAGTCGC</t>
  </si>
  <si>
    <t>ATTTGTACCATTATACAAGA</t>
  </si>
  <si>
    <t>GCTACCACAACGGCAATCTT</t>
  </si>
  <si>
    <t>ACAAGCGCAACAGGCACAAC</t>
  </si>
  <si>
    <t>CGAGCAATCCGAACTGTTAA</t>
  </si>
  <si>
    <t>AACCAATCAAATCTCAATGG</t>
  </si>
  <si>
    <t>CGTCCTTCAAGATCAATATA</t>
  </si>
  <si>
    <t>CCGTTACAAAAAGCCGTAAG</t>
  </si>
  <si>
    <t>CAAGAAGCAGCCTTCAATAT</t>
  </si>
  <si>
    <t>AAGCAGCCTTCAATATTGGT</t>
  </si>
  <si>
    <t>AAACAGGCTAAAATAAGGGC</t>
  </si>
  <si>
    <t>CACCCTTTGCCAACACCGGT</t>
  </si>
  <si>
    <t>CGAGGGCGAGGACGTGGACG</t>
  </si>
  <si>
    <t>TCCCTGGGCTGGAAATACCG</t>
  </si>
  <si>
    <t>AAGAAAACGTTACCAGTTCT</t>
  </si>
  <si>
    <t>AAAGTCTGAGAAACGTAAAG</t>
  </si>
  <si>
    <t>CAAACCTGAATACAACAAAG</t>
  </si>
  <si>
    <t>GAGGTTACTTTGGCCAGTCA</t>
  </si>
  <si>
    <t>ATAACGCTACTAGAACTGGG</t>
  </si>
  <si>
    <t>ATGCCCAACCTGAAGTAGAT</t>
  </si>
  <si>
    <t>GTCCCATTGAGAAAGGTCAG</t>
  </si>
  <si>
    <t>ACACCATTCTCGCATTGCTC</t>
  </si>
  <si>
    <t>TCCTCGAACAAACATACAGC</t>
  </si>
  <si>
    <t>TTGACCCAAGAGATCTCGAT</t>
  </si>
  <si>
    <t>AGTCAGACTTTGGCGCTTGC</t>
  </si>
  <si>
    <t>GGTTTAACTTTCTATCTTCT</t>
  </si>
  <si>
    <t>AGAACCACTAATAATATGCT</t>
  </si>
  <si>
    <t>CTGGCGAGCCAAGAAACAAC</t>
  </si>
  <si>
    <t>GCGTCGTGTGGTGTTGCGTT</t>
  </si>
  <si>
    <t>AACTCTATGATTGATATCAT</t>
  </si>
  <si>
    <t>ATGACAATTCAAATTGCCTT</t>
  </si>
  <si>
    <t>AGCCAGAATTAAAAACCACG</t>
  </si>
  <si>
    <t>TATAATCCGTGTCACGCTAA</t>
  </si>
  <si>
    <t>TATCCGAGCGGTTTACGGGA</t>
  </si>
  <si>
    <t>GCATCACGAAGAGTTACTGA</t>
  </si>
  <si>
    <t>CCAGCATCAAAATCAAGACA</t>
  </si>
  <si>
    <t>GCCTGGCCATCACCATACAT</t>
  </si>
  <si>
    <t>TCACCATACATTGGTTAGGG</t>
  </si>
  <si>
    <t>CACAGCGCATGGGTAAGGTA</t>
  </si>
  <si>
    <t>GTACGTGATCAAGCAGCAGG</t>
  </si>
  <si>
    <t>GAAAACTAATGATGAATTAA</t>
  </si>
  <si>
    <t>AGACCCTGCAACACGACATC</t>
  </si>
  <si>
    <t>ACGACATCTGGAACCAATAT</t>
  </si>
  <si>
    <t>TTGGCATTTGGGATCTACTA</t>
  </si>
  <si>
    <t>ATCCCATTGCCAAATGAGGC</t>
  </si>
  <si>
    <t>CCTCATGGATCCGGAACGAA</t>
  </si>
  <si>
    <t>TTCAATCCGTTGAGTTCTAA</t>
  </si>
  <si>
    <t>CACCCCAACTGAAACATCTG</t>
  </si>
  <si>
    <t>CCTCCTTACTTTCAATTAAT</t>
  </si>
  <si>
    <t>GTTCGGACCAACATTGATAC</t>
  </si>
  <si>
    <t>CTTCCCGGATTTGCAACCAA</t>
  </si>
  <si>
    <t>GGGACCATAAAAATTCCATT</t>
  </si>
  <si>
    <t>CAGCCTGCACCTGAAACTGT</t>
  </si>
  <si>
    <t>AGTTCGTGATTCTCCTGCAG</t>
  </si>
  <si>
    <t>ATGTTCCAATTGGTAAAGAG</t>
  </si>
  <si>
    <t>TTATTCCCAAGGGCAGTGAT</t>
  </si>
  <si>
    <t>ACTACATAATAAGCAGCCAA</t>
  </si>
  <si>
    <t>TACGCCATCAATATCACAAC</t>
  </si>
  <si>
    <t>GTTCATCAACTAAGAGACCG</t>
  </si>
  <si>
    <t>GTCTCCTGCAACTGGCGAAG</t>
  </si>
  <si>
    <t>GATTTCGTTCATTGCCCATT</t>
  </si>
  <si>
    <t>GTTCATTGCCCATTTGGAAG</t>
  </si>
  <si>
    <t>GCTGACCCTTGTAATATCGC</t>
  </si>
  <si>
    <t>AAGAGACCCAAATCAGACAA</t>
  </si>
  <si>
    <t>TATCCCATCCTTTGGTATTG</t>
  </si>
  <si>
    <t>AACCAAACCAGGGACGCTAA</t>
  </si>
  <si>
    <t>AGCCTTTATATATGTCTGGT</t>
  </si>
  <si>
    <t>ATTGACCCCACTAATTAATT</t>
  </si>
  <si>
    <t>TGAAACCTAATTGTTGTACA</t>
  </si>
  <si>
    <t>TTCAATACCGTGCTTTCTTA</t>
  </si>
  <si>
    <t>TTTCAGACAGTAGTCGATAA</t>
  </si>
  <si>
    <t>AATCCACATTAACAATTCAA</t>
  </si>
  <si>
    <t>TGACGTCCCCGTGAATGTTG</t>
  </si>
  <si>
    <t>AATACAGGTGAATGATAAAT</t>
  </si>
  <si>
    <t>CACCGATCGCACCTGCAATA</t>
  </si>
  <si>
    <t>GTAAAGCAATGTGTAGTCAC</t>
  </si>
  <si>
    <t>TTAGGCCAAGACTCAGATCC</t>
  </si>
  <si>
    <t>TAGGCCAAGACTCAGATCCG</t>
  </si>
  <si>
    <t>TTCTGATCAAGCAATATGGT</t>
  </si>
  <si>
    <t>GAGGAACTGGGGGTAAAGGT</t>
  </si>
  <si>
    <t>GTTGATCAACTGAATCTATT</t>
  </si>
  <si>
    <t>TATTCCAAAAACTATACTAT</t>
  </si>
  <si>
    <t>TCAAGACATACTCTATCGAA</t>
  </si>
  <si>
    <t>AAGCAGCACATCTTACAGAT</t>
  </si>
  <si>
    <t>ACTGTCCAATTTCTTAAACT</t>
  </si>
  <si>
    <t>CAGCATACAGAAGAAAGTCG</t>
  </si>
  <si>
    <t>GTACATACAGCTAACCCATC</t>
  </si>
  <si>
    <t>AAGTCACAAGACGGTGGTCA</t>
  </si>
  <si>
    <t>CATGCGTCTATACAATATCA</t>
  </si>
  <si>
    <t>TCTACCTGGCTATATACAAG</t>
  </si>
  <si>
    <t>AATTTGCAAAAAGAAACACT</t>
  </si>
  <si>
    <t>TCCCTATTGAATTAGACAGA</t>
  </si>
  <si>
    <t>ATTAGAACAAGCTGAGAAGA</t>
  </si>
  <si>
    <t>AGAACAAGCTGAGAAGAAGG</t>
  </si>
  <si>
    <t>TTCCACACCCTGCAGAACAA</t>
  </si>
  <si>
    <t>GAGTGTCCGTTGGATCCTGG</t>
  </si>
  <si>
    <t>CAAGAATCGTATTATTGTGG</t>
  </si>
  <si>
    <t>GATGACGCGCAGGGTGGTGA</t>
  </si>
  <si>
    <t>AATAAACGTCTTGAATTAGC</t>
  </si>
  <si>
    <t>CTATCTTATATTTCCGCATT</t>
  </si>
  <si>
    <t>ACTCCAGAAGGTGAGGCGTG</t>
  </si>
  <si>
    <t>TAACACATATCAATGTGCGA</t>
  </si>
  <si>
    <t>AACACATATCAATGTGCGAT</t>
  </si>
  <si>
    <t>GACTTATCCACAACAGCCAA</t>
  </si>
  <si>
    <t>TCATCCATCGATAGAGGTTT</t>
  </si>
  <si>
    <t>TCTTCTAGACATGGTCAAAA</t>
  </si>
  <si>
    <t>GACATGCCCTTCAACGATCA</t>
  </si>
  <si>
    <t>TTTCCATCTCGTATGACTGT</t>
  </si>
  <si>
    <t>TATAACAGGTGAGTGTTTAC</t>
  </si>
  <si>
    <t>AAGATGCATGCAAGAGCTCG</t>
  </si>
  <si>
    <t>TTTGACACGTCAACCAACTG</t>
  </si>
  <si>
    <t>GATCTAGAGATGGTGGTCTG</t>
  </si>
  <si>
    <t>GATCAGGATCCTAGTAAACC</t>
  </si>
  <si>
    <t>TGGTCCAGTCTTAAATGATT</t>
  </si>
  <si>
    <t>ACCAGAACCGGTCTGCGCAC</t>
  </si>
  <si>
    <t>TCCTTACCAGAGGCGTCCAC</t>
  </si>
  <si>
    <t>GACACCAAATATGGCGATCT</t>
  </si>
  <si>
    <t>TCACTACATAAGAACACCTT</t>
  </si>
  <si>
    <t>TGCCTCGCAGACAATCAACG</t>
  </si>
  <si>
    <t>TAGCGACCAGCCGGAATGCT</t>
  </si>
  <si>
    <t>AACCAAATTGAGGAGAAGTT</t>
  </si>
  <si>
    <t>CACCATGTCCAGAATAATGA</t>
  </si>
  <si>
    <t>AGTCAGTTAACAGGGACTTC</t>
  </si>
  <si>
    <t>GCTCTAAAAAGGCTTGGGCT</t>
  </si>
  <si>
    <t>GATCCAATATATTTCAAGTA</t>
  </si>
  <si>
    <t>GGACCAATGCTTCTCGCTTA</t>
  </si>
  <si>
    <t>CAGGCCAAGAAAAATTTGGC</t>
  </si>
  <si>
    <t>GGCCCTGCTCCGAAATGTTG</t>
  </si>
  <si>
    <t>AAGGTGCCTCGGCCGGTGTC</t>
  </si>
  <si>
    <t>CGGGTTTCCTGTCCTTATTA</t>
  </si>
  <si>
    <t>GCTGGCCCACGCCTTGGCGG</t>
  </si>
  <si>
    <t>CAACATCAATCACTATATTC</t>
  </si>
  <si>
    <t>AGAAGACAGATTCCAAAGAA</t>
  </si>
  <si>
    <t>GCTCCCTTGTCGAACGTTGG</t>
  </si>
  <si>
    <t>GTCTTACAAGTTGAGCACAT</t>
  </si>
  <si>
    <t>AGTTATTCACTCAAAAATAT</t>
  </si>
  <si>
    <t>ATTAAACCAACTGGTTGGTT</t>
  </si>
  <si>
    <t>CGACCATATTCTCTTTGAGC</t>
  </si>
  <si>
    <t>TTTGTTCCCGTTCTTGGATG</t>
  </si>
  <si>
    <t>AAATATCCATTGGGCTCCGG</t>
  </si>
  <si>
    <t>AATATCCATTGGGCTCCGGA</t>
  </si>
  <si>
    <t>CTTTGCCACCAGTAACCTCA</t>
  </si>
  <si>
    <t>TTGAAACAAAGCTTGAATCC</t>
  </si>
  <si>
    <t>AACCATCTAATGGCAACCTA</t>
  </si>
  <si>
    <t>TACCTACAAAGTAAACATTC</t>
  </si>
  <si>
    <t>ACAACCAAAAAACGATGTGC</t>
  </si>
  <si>
    <t>CAACCAAAAAACGATGTGCA</t>
  </si>
  <si>
    <t>AGATCATCCCACTGGAAAAA</t>
  </si>
  <si>
    <t>GTCCCAAACCTATAGCAGTA</t>
  </si>
  <si>
    <t>TCTTCACGTTCATGACCGCG</t>
  </si>
  <si>
    <t>TAGAATTCCCCTTTCTGTGG</t>
  </si>
  <si>
    <t>TCGCCTCAATACAATTCGAA</t>
  </si>
  <si>
    <t>CGTCACCAAATATAACAATA</t>
  </si>
  <si>
    <t>GGAACCAGAACACCACAGAT</t>
  </si>
  <si>
    <t>ACAACCTAAGGCAACTTCCA</t>
  </si>
  <si>
    <t>CAACCTAAGGCAACTTCCAC</t>
  </si>
  <si>
    <t>TCCACGGGTACCACCATTGT</t>
  </si>
  <si>
    <t>GCAGATACAAGATCAACACA</t>
  </si>
  <si>
    <t>TCCCCCAAAATATGGTGTGC</t>
  </si>
  <si>
    <t>CGGTACCGCCGCCGATACTG</t>
  </si>
  <si>
    <t>TGCGCATGGTTCTACTGACG</t>
  </si>
  <si>
    <t>GCGCATGGTTCTACTGACGT</t>
  </si>
  <si>
    <t>CGAACCCGAAATAATATCTC</t>
  </si>
  <si>
    <t>TCTCAATCTCTGAATATATT</t>
  </si>
  <si>
    <t>TATTGCCTAGAATGAAGGCT</t>
  </si>
  <si>
    <t>AGGCGATCAGTTTGCACCGG</t>
  </si>
  <si>
    <t>GAATATCCAAAATCTAGGCA</t>
  </si>
  <si>
    <t>CATCACCCAGAACATAGTCT</t>
  </si>
  <si>
    <t>CAAGCGCAACCTAAGGAATA</t>
  </si>
  <si>
    <t>TTTGCAGCTGACATTAGAAG</t>
  </si>
  <si>
    <t>GAATCTCAAAACAAGCTTAC</t>
  </si>
  <si>
    <t>CTTAAGCCTTGTGTTGAAGA</t>
  </si>
  <si>
    <t>TTAAGCCTTGTGTTGAAGAC</t>
  </si>
  <si>
    <t>CAATTGCATAATACACATTG</t>
  </si>
  <si>
    <t>AATTGCATAATACACATTGG</t>
  </si>
  <si>
    <t>GCGACAAGGGTCTTCGTCAA</t>
  </si>
  <si>
    <t>ATTCATCCTTCTATGATTCT</t>
  </si>
  <si>
    <t>TAACACTTACCAATCTGCGA</t>
  </si>
  <si>
    <t>AACACTTACCAATCTGCGAT</t>
  </si>
  <si>
    <t>TAATGTGCGTATGGATACTA</t>
  </si>
  <si>
    <t>TATTATCCTCAAAAACCATT</t>
  </si>
  <si>
    <t>GCGCCTGGTGTTAGAGTTTC</t>
  </si>
  <si>
    <t>TCACCAGATGAAGAGGAACT</t>
  </si>
  <si>
    <t>TGCTTCTCGTCACGGTCAAA</t>
  </si>
  <si>
    <t>GCTTCTCGTCACGGTCAAAA</t>
  </si>
  <si>
    <t>GGCCCCCTATTATTGGTTTA</t>
  </si>
  <si>
    <t>GCCCCCTATTATTGGTTTAC</t>
  </si>
  <si>
    <t>AAACATACTCACCACCCACC</t>
  </si>
  <si>
    <t>CGAGTTCCAGATTATGGAAT</t>
  </si>
  <si>
    <t>GACCCTGGTGCGTTGCAAAA</t>
  </si>
  <si>
    <t>GGTCGTATTGCCGGTAAAGA</t>
  </si>
  <si>
    <t>TCCCCTCCAGGTAAAGTTTA</t>
  </si>
  <si>
    <t>TACTTTCCAGGATCAAAATC</t>
  </si>
  <si>
    <t>GGTCTATCAGTTGTCACAAG</t>
  </si>
  <si>
    <t>AATCCTGAACGTATTAAAAT</t>
  </si>
  <si>
    <t>AGGAAACCCGTGGTTTAAAG</t>
  </si>
  <si>
    <t>TGGCCAACTAGCGTGGTCAC</t>
  </si>
  <si>
    <t>TAATCAGTACAAGGTCGTGT</t>
  </si>
  <si>
    <t>CTGCCGGAGCAAGCGGAAAT</t>
  </si>
  <si>
    <t>GGACCAAGACATTGATATGC</t>
  </si>
  <si>
    <t>TGGATACAAAGTAATACGTT</t>
  </si>
  <si>
    <t>TTATGACCAATATTGGCAGA</t>
  </si>
  <si>
    <t>CCGTCCAACTGTCCCCTTTA</t>
  </si>
  <si>
    <t>CGTCCAACTGTCCCCTTTAA</t>
  </si>
  <si>
    <t>GTCCCTTACCTTCTTAAAGC</t>
  </si>
  <si>
    <t>CCGGACAAAAAGTTAATGCA</t>
  </si>
  <si>
    <t>TTCCATTCGTCTTGAAGTCG</t>
  </si>
  <si>
    <t>TGTCGCTCAAAAGTTGGACT</t>
  </si>
  <si>
    <t>TTCTTCAAAGAGGGTTCAAA</t>
  </si>
  <si>
    <t>TGAGCAAACTCATTCGCCTT</t>
  </si>
  <si>
    <t>CGACTCTCCCGGATTAAAGT</t>
  </si>
  <si>
    <t>CCCACAGGATCAACCACAGA</t>
  </si>
  <si>
    <t>AAGGAACCAAAGACAAAGCA</t>
  </si>
  <si>
    <t>GGATCCTGAAGTGGAAAAGA</t>
  </si>
  <si>
    <t>TATCCACCAACCGTACAAGC</t>
  </si>
  <si>
    <t>CTAAACCTATTTGAGGGATT</t>
  </si>
  <si>
    <t>CCAGATCTCAACATAATCCA</t>
  </si>
  <si>
    <t>GAAGCACATCAAGAAAAAAT</t>
  </si>
  <si>
    <t>CTTCCTGATCTTAACAAAGC</t>
  </si>
  <si>
    <t>GAAACCCCGAAAAGGATTAA</t>
  </si>
  <si>
    <t>GATCGTGCTCCTAAGGCGAA</t>
  </si>
  <si>
    <t>TTATCCATGATACATTTCGT</t>
  </si>
  <si>
    <t>GTAGACCAGAGACTTACATA</t>
  </si>
  <si>
    <t>CCGCACCTCCGGTTTGTATA</t>
  </si>
  <si>
    <t>CTACCAGGTTCATCCAATGG</t>
  </si>
  <si>
    <t>ATGGACCCAATGTCCATCCT</t>
  </si>
  <si>
    <t>CAAACATTGGAAGCTAAGAT</t>
  </si>
  <si>
    <t>CTTACTACCCTATGCAATTA</t>
  </si>
  <si>
    <t>CTGGAGCCAGGTACTGCTAT</t>
  </si>
  <si>
    <t>CTTCCTGATGTTGTTGTTAA</t>
  </si>
  <si>
    <t>TTTACCTGATATTTCTCGTG</t>
  </si>
  <si>
    <t>AACTGACCATTTATTCGATG</t>
  </si>
  <si>
    <t>TTCTCCACAAGGTCCACTAA</t>
  </si>
  <si>
    <t>CAACCCAAATTTAAAATTCA</t>
  </si>
  <si>
    <t>CGTCCCATCCACTTCCATCC</t>
  </si>
  <si>
    <t>TCATTCCAGGCGTTAAATTA</t>
  </si>
  <si>
    <t>CTATTTCCGATTCTAAACAA</t>
  </si>
  <si>
    <t>TTCACCACTACTCAAAAACT</t>
  </si>
  <si>
    <t>ATACCCCTTTCTAGATAAAC</t>
  </si>
  <si>
    <t>TGGACTCCGTGTTCTGCTAA</t>
  </si>
  <si>
    <t>TCAATTCCTGTAAGTGGGTC</t>
  </si>
  <si>
    <t>GATCACCGTGATCAGCCCAC</t>
  </si>
  <si>
    <t>ACCATATCCACGATGCTGTA</t>
  </si>
  <si>
    <t>GGACCAACGAGTAGCTTGCT</t>
  </si>
  <si>
    <t>AACCGATGTTGATCAACTTG</t>
  </si>
  <si>
    <t>CAACCAAATCACAAGAATAC</t>
  </si>
  <si>
    <t>CCATGCAGGTGTCCCAGCTT</t>
  </si>
  <si>
    <t>ATGGGACAAATGGCTGCAGC</t>
  </si>
  <si>
    <t>GGGAAACCAAGCTTTGTCTT</t>
  </si>
  <si>
    <t>TCTTACCAACGATTTCAGTT</t>
  </si>
  <si>
    <t>TGTACCTTCCTCATACGTGA</t>
  </si>
  <si>
    <t>AACAAGACCCTGTCCGGATA</t>
  </si>
  <si>
    <t>TCTTTGCAATCGTCATTGCC</t>
  </si>
  <si>
    <t>TTAACGTTATTGGACTTTGG</t>
  </si>
  <si>
    <t>GAACGACATAATCCCATCTT</t>
  </si>
  <si>
    <t>ATTCAAATAGAAGCACAATT</t>
  </si>
  <si>
    <t>GCACAATTTGGCATAAACTA</t>
  </si>
  <si>
    <t>TTTGCATACTTTGTCGGTGG</t>
  </si>
  <si>
    <t>ATTCCGATAGAAAGTGAGGA</t>
  </si>
  <si>
    <t>TTACAACCATCCAGGGCATT</t>
  </si>
  <si>
    <t>GTGATTACTTCTGCCAAAAT</t>
  </si>
  <si>
    <t>GTAAATCGTCAATAGTCCTA</t>
  </si>
  <si>
    <t>CAATTTACATAACTGTTGTG</t>
  </si>
  <si>
    <t>CTGGAAACAGATTGGTGGCT</t>
  </si>
  <si>
    <t>TCAGCAAGCTAATGAACAAA</t>
  </si>
  <si>
    <t>TGATAAGCGTGCAAAATTGA</t>
  </si>
  <si>
    <t>ATTCCATTAAAAAACCAAAA</t>
  </si>
  <si>
    <t>AGACCTGTTAGACTGGAGAT</t>
  </si>
  <si>
    <t>ATCAAACCAGGAGGCCACTA</t>
  </si>
  <si>
    <t>GTCGCGATTAGACGACTTAA</t>
  </si>
  <si>
    <t>AACAGACGAGAAGAAACATA</t>
  </si>
  <si>
    <t>TGCGCATCTTGTTCTCTACC</t>
  </si>
  <si>
    <t>TTACCCGATCTATCAATGGT</t>
  </si>
  <si>
    <t>CTATCTGATGGAATTGCATT</t>
  </si>
  <si>
    <t>ATTCCAATTTATCCCGTGTT</t>
  </si>
  <si>
    <t>AAGCAATTTCACATTCGTAA</t>
  </si>
  <si>
    <t>GGCCCGTTTACGGATTTCAA</t>
  </si>
  <si>
    <t>AGTTTCCCCAAAGAAGGAGA</t>
  </si>
  <si>
    <t>ACCAACGTTCTTGTGATATG</t>
  </si>
  <si>
    <t>ACGTTCTTGTGATATGGGGT</t>
  </si>
  <si>
    <t>CGTTCTTGTGATATGGGGTT</t>
  </si>
  <si>
    <t>TCCGTCGCCACAGAAGCGCG</t>
  </si>
  <si>
    <t>CGACCGGTCGGTTCGCAAGA</t>
  </si>
  <si>
    <t>TTCGCAAGACGGTTGGCAAT</t>
  </si>
  <si>
    <t>CTGGTCTAATTTGGCGTACT</t>
  </si>
  <si>
    <t>TGGTCTAATTTGGCGTACTG</t>
  </si>
  <si>
    <t>GTTCCTCCAATTTGGCTATC</t>
  </si>
  <si>
    <t>ACAACGAATACTATATCTTT</t>
  </si>
  <si>
    <t>GCACACTAGTCAATGGACAT</t>
  </si>
  <si>
    <t>GGAGTGCATTCAATCAAAGT</t>
  </si>
  <si>
    <t>TGTGGGACCAAGCATATGCT</t>
  </si>
  <si>
    <t>TAACCAGGGTGATGTAACAG</t>
  </si>
  <si>
    <t>AGACCTCTGTGAGTCTTTCT</t>
  </si>
  <si>
    <t>ACAACACCAACAACGACAAC</t>
  </si>
  <si>
    <t>TTGATCCACTAAGCATAAAC</t>
  </si>
  <si>
    <t>ATACTCATATGGAATCTATG</t>
  </si>
  <si>
    <t>ACCACAATTATTCATTACAA</t>
  </si>
  <si>
    <t>GAACAAGATCTAAGATCATA</t>
  </si>
  <si>
    <t>GAAGTTCAAAAGACTCTTCA</t>
  </si>
  <si>
    <t>AGAATGCAGAGATCTAAAAA</t>
  </si>
  <si>
    <t>AGTACCATTACTTTCTATAA</t>
  </si>
  <si>
    <t>AGTTTCCGTTGACTCACGCA</t>
  </si>
  <si>
    <t>GTTTCCGTTGACTCACGCAC</t>
  </si>
  <si>
    <t>TATCTAAGAACTCCCAAAAA</t>
  </si>
  <si>
    <t>TTTCTCCATTTGCAATTACT</t>
  </si>
  <si>
    <t>ACGTCCGCATTGGTAAGGGA</t>
  </si>
  <si>
    <t>ACACCCCATCAGTTAGATCA</t>
  </si>
  <si>
    <t>CTAGCGCCTTCAATGGGTAG</t>
  </si>
  <si>
    <t>AATTAGACAAGTTACTCCCA</t>
  </si>
  <si>
    <t>TAGCTCAGCTGAAAGGACTG</t>
  </si>
  <si>
    <t>ACGACGTTGCCTAGTAGTTG</t>
  </si>
  <si>
    <t>AAAACAATTTGATATTGAAA</t>
  </si>
  <si>
    <t>TACCAATCGTGTGTTAAATA</t>
  </si>
  <si>
    <t>ACCACGCAAGGTACTTGTTA</t>
  </si>
  <si>
    <t>CACTCCAGGCACCCCATTTA</t>
  </si>
  <si>
    <t>GACGCCACCGTCCCAGGTGA</t>
  </si>
  <si>
    <t>AACGCACTGTATATACGGTT</t>
  </si>
  <si>
    <t>TCCGTACCATTATGCTCCTC</t>
  </si>
  <si>
    <t>GTTGCTACCATTCATCGATC</t>
  </si>
  <si>
    <t>ATAAGTCTATTATACTGAAC</t>
  </si>
  <si>
    <t>ATTGTTCCAGTAGGACCAAA</t>
  </si>
  <si>
    <t>TATCCAACACATAAATACCC</t>
  </si>
  <si>
    <t>ACAGCCATCTACTGCTCTTA</t>
  </si>
  <si>
    <t>AAAGCGCGAATTGCTGGACT</t>
  </si>
  <si>
    <t>GGAACAATTAAGGCCAGAAT</t>
  </si>
  <si>
    <t>CCTCCAAGCCTCATACCGCA</t>
  </si>
  <si>
    <t>ACTACTAATGTCCTGGCCCG</t>
  </si>
  <si>
    <t>GTTACCCCAACAAGTTTCCT</t>
  </si>
  <si>
    <t>TCCCCCCCGAATGGTCATAA</t>
  </si>
  <si>
    <t>TCCATCATACACTGTGCCAA</t>
  </si>
  <si>
    <t>CTGCAAATTAGGATACACTA</t>
  </si>
  <si>
    <t>TGTACAAATATATTCTGCAT</t>
  </si>
  <si>
    <t>ACTTTACCAGAGGAATCCAA</t>
  </si>
  <si>
    <t>CTACGTGTTCTAAAAGAATC</t>
  </si>
  <si>
    <t>AAAGCGCAACTTCTAGGCGA</t>
  </si>
  <si>
    <t>GAACAAGCGTTGCAACATCA</t>
  </si>
  <si>
    <t>AGATCCTGGTTGTCTGAAAA</t>
  </si>
  <si>
    <t>TAAAACAACTGATTGACTTA</t>
  </si>
  <si>
    <t>TGTAGTCCAAGAAACGTTGA</t>
  </si>
  <si>
    <t>CATCAAAACGGCCTCATGAG</t>
  </si>
  <si>
    <t>CCAAAATCGAAGCGCACAAA</t>
  </si>
  <si>
    <t>GAATATCCTCTAGCATCTTC</t>
  </si>
  <si>
    <t>TTGCCACTGTGCATAGCCGT</t>
  </si>
  <si>
    <t>GCAAGAACCCGTGCTAAGGA</t>
  </si>
  <si>
    <t>CATCAGCAGCATAGCGTGCT</t>
  </si>
  <si>
    <t>AGCCAAATCCTGAGAGAAGT</t>
  </si>
  <si>
    <t>GGTGGTTCTACCATTAAATT</t>
  </si>
  <si>
    <t>CACCTCCCAAGTGGAAACAT</t>
  </si>
  <si>
    <t>TAAATCCAACTAAGGAATTC</t>
  </si>
  <si>
    <t>CTACTGAGTCAAGATTAACA</t>
  </si>
  <si>
    <t>GCTCTCATTACTAATTATGG</t>
  </si>
  <si>
    <t>ACAAACAACCATTGTCCAAG</t>
  </si>
  <si>
    <t>ATGTCACCAACTGGATTTAC</t>
  </si>
  <si>
    <t>AAAACCTGAATTTGGAGTGT</t>
  </si>
  <si>
    <t>TTAACCCTTTCGACGACTCA</t>
  </si>
  <si>
    <t>CGATTCTTTAAATGTTGCTA</t>
  </si>
  <si>
    <t>AATGCAAGGTAATAAAGCAA</t>
  </si>
  <si>
    <t>GGTTGAGCAATCTTTGAATC</t>
  </si>
  <si>
    <t>TGCAAGTCAGGGTGCTAGTG</t>
  </si>
  <si>
    <t>TAACCCAGCACTCAGAAACA</t>
  </si>
  <si>
    <t>CAGGCAAAACCATAGGCGCA</t>
  </si>
  <si>
    <t>GAGGTACCCTTCAATAAAAT</t>
  </si>
  <si>
    <t>GTACCCTTCAATAAAATAGG</t>
  </si>
  <si>
    <t>TTGTTATCACACTTCTCGTG</t>
  </si>
  <si>
    <t>CAGAGCAGCGGTTAAAAGAT</t>
  </si>
  <si>
    <t>GTACGATCTTCTAGATGTTA</t>
  </si>
  <si>
    <t>CATACAAAATTCAAGAAGAA</t>
  </si>
  <si>
    <t>ATGCACTCCGCAGGTGACTT</t>
  </si>
  <si>
    <t>GAACATGCGATTAACACGTA</t>
  </si>
  <si>
    <t>TTTCCTGAAAAGATTTGCCC</t>
  </si>
  <si>
    <t>GCCCCGGTAAATTTGATATT</t>
  </si>
  <si>
    <t>ACAAACCACCCCCTGATATC</t>
  </si>
  <si>
    <t>CAATCAATGCGTCCTAATGA</t>
  </si>
  <si>
    <t>TGGCAACAAAGGCACTTGCC</t>
  </si>
  <si>
    <t>GGAACAAGTAGGGAATTTCA</t>
  </si>
  <si>
    <t>ATATCTACAAAACTACATGC</t>
  </si>
  <si>
    <t>GTCATGGCGAAGTGCTAGAA</t>
  </si>
  <si>
    <t>ACTTCGCCACCTCCTAGTGG</t>
  </si>
  <si>
    <t>TGCACCACCAACTATGATAC</t>
  </si>
  <si>
    <t>CCGACGCAGCCCATGAATTC</t>
  </si>
  <si>
    <t>CTACCGTCCGCAACAGAAAT</t>
  </si>
  <si>
    <t>ACCACAATTCCAATAATCGA</t>
  </si>
  <si>
    <t>TTACCACAAAAAAAATGATG</t>
  </si>
  <si>
    <t>CAAGATCCAGAGCGTCTAAA</t>
  </si>
  <si>
    <t>ATTCCAAGAATGTTGTTCAT</t>
  </si>
  <si>
    <t>AGCTAAACAATTGAAGGGGG</t>
  </si>
  <si>
    <t>AACCTTCCATATGCCATATT</t>
  </si>
  <si>
    <t>ACCAACTGCTACGGAATTGC</t>
  </si>
  <si>
    <t>TCTGCAATCTCAGAAGAAAG</t>
  </si>
  <si>
    <t>ATGAACACCAGGTTACATGT</t>
  </si>
  <si>
    <t>AACCAAACCACCATGGAATA</t>
  </si>
  <si>
    <t>AACCCATTGGCCAAACAACC</t>
  </si>
  <si>
    <t>TGGTAAGCATTACGTCGTCT</t>
  </si>
  <si>
    <t>GGATACCAACGTGGTGTTAC</t>
  </si>
  <si>
    <t>TCCAAACCAGTGTTAATTGT</t>
  </si>
  <si>
    <t>CCAAACCAGTGTTAATTGTT</t>
  </si>
  <si>
    <t>GGCACCCTCATCCATTGTCT</t>
  </si>
  <si>
    <t>AAGGCGTGCTGCTGAATTAT</t>
  </si>
  <si>
    <t>TGCCCGCAGAAGGCCACGAT</t>
  </si>
  <si>
    <t>TGTTACTCACTTCGTTAAAC</t>
  </si>
  <si>
    <t>CGTTAAACCGGGCACTGCCC</t>
  </si>
  <si>
    <t>GGCACTGCCCTGGATGCGGA</t>
  </si>
  <si>
    <t>CGATTCTTTAGACAGGTGTG</t>
  </si>
  <si>
    <t>TATCCTGACTTTAGACACTA</t>
  </si>
  <si>
    <t>TAGACGTTACTGTGATGTTG</t>
  </si>
  <si>
    <t>ACTGGTTCCCAAGTTTGGCG</t>
  </si>
  <si>
    <t>GTTCCCAAGTTTGGCGTGGA</t>
  </si>
  <si>
    <t>TGAACCTAAGTGGCTACATC</t>
  </si>
  <si>
    <t>AATTCTGTTCGCTGTATCAG</t>
  </si>
  <si>
    <t>ATCCGATCAAATTGGACCCG</t>
  </si>
  <si>
    <t>ATGCCTGAATTTGATGAACA</t>
  </si>
  <si>
    <t>AGTGCCCTTCTTAACCAAGA</t>
  </si>
  <si>
    <t>GGACAATGGGCGATGTGTTT</t>
  </si>
  <si>
    <t>TTTATGTCACTAAGGCCATT</t>
  </si>
  <si>
    <t>TTGAGTTCCACGTTCACGTT</t>
  </si>
  <si>
    <t>TTACCACAGCGCCTAAAACC</t>
  </si>
  <si>
    <t>CCAAGAACAACTAAATCCTG</t>
  </si>
  <si>
    <t>AGGACATGTAGAATAGTTGT</t>
  </si>
  <si>
    <t>TGTAACCACCATTGCCTTCT</t>
  </si>
  <si>
    <t>GATTGGCAGCCCATACTGCC</t>
  </si>
  <si>
    <t>CTGCCAGGTCAAGAACTCCC</t>
  </si>
  <si>
    <t>CCAGGTCAAGAACTCCCCGG</t>
  </si>
  <si>
    <t>TAGCGCAACAATGTAAAGCC</t>
  </si>
  <si>
    <t>TCACCGAAATGTATCATCTT</t>
  </si>
  <si>
    <t>CTTATCACCGGTAATAAAAT</t>
  </si>
  <si>
    <t>GTTTCTCCCAATGGTCTGAG</t>
  </si>
  <si>
    <t>ATATACCACTTGGCTCGGTC</t>
  </si>
  <si>
    <t>GTGTCCATCTGGGGAGAAAA</t>
  </si>
  <si>
    <t>AAGAAGCGTTCAATCTTTGT</t>
  </si>
  <si>
    <t>GATTCACAAAGAACCAGAGC</t>
  </si>
  <si>
    <t>TAAAACCCCGGTAGATGCTA</t>
  </si>
  <si>
    <t>CTGCTCAAACGAGGGACGAA</t>
  </si>
  <si>
    <t>ATTCCTAGTTCACTGATGAT</t>
  </si>
  <si>
    <t>ATCCATTAGTGATAGCCCAT</t>
  </si>
  <si>
    <t>TAGCCCATTGGTTAACTTCC</t>
  </si>
  <si>
    <t>CTGCTGCCAGGTGTTGATAT</t>
  </si>
  <si>
    <t>TGCTGCCAGGTGTTGATATT</t>
  </si>
  <si>
    <t>TATCCTCCATTTGCAAACAA</t>
  </si>
  <si>
    <t>GTCCAAAATGCCGTGGCAAT</t>
  </si>
  <si>
    <t>ACCCTAAAGTTAAGCCACAC</t>
  </si>
  <si>
    <t>TACTTTCAAAAGATTAAGAG</t>
  </si>
  <si>
    <t>AAATTCTCCAATTATGCCCG</t>
  </si>
  <si>
    <t>ATGAAACCGGTGGTATCGGT</t>
  </si>
  <si>
    <t>AATTTCCACATGTCCTTTGG</t>
  </si>
  <si>
    <t>AGTAGACCATGGCTTGGCCT</t>
  </si>
  <si>
    <t>ATATCCGATCGCGACTCTCC</t>
  </si>
  <si>
    <t>CACCTTGCATAGGACCATGG</t>
  </si>
  <si>
    <t>AACCGGGGCCCTTGAGCAAA</t>
  </si>
  <si>
    <t>TGGAAGCAGAAGTCAAATGA</t>
  </si>
  <si>
    <t>ACTCCACAAGTGACGGAACA</t>
  </si>
  <si>
    <t>TCTTACCAAAATACGAAGAA</t>
  </si>
  <si>
    <t>GCACAGCAGCAGCGTCACTC</t>
  </si>
  <si>
    <t>CGTCCCACCAGACGGTTCGA</t>
  </si>
  <si>
    <t>GACAAGACCTCCAATATCCC</t>
  </si>
  <si>
    <t>GTGAACAGCATTTACACCAA</t>
  </si>
  <si>
    <t>GATCCTATTGACGGAACCAA</t>
  </si>
  <si>
    <t>AACTACATTCAATTGTGGTA</t>
  </si>
  <si>
    <t>TTGCAAGATCTATATGTGTT</t>
  </si>
  <si>
    <t>TGAGCAGTATTCATGTTTAG</t>
  </si>
  <si>
    <t>GCTCATTTAAATGCAAATGA</t>
  </si>
  <si>
    <t>ATAAAACTTTCTGTAAGGAG</t>
  </si>
  <si>
    <t>AAACTTTCTGTAAGGAGAGG</t>
  </si>
  <si>
    <t>CAGTATTCCAGTGCACCCAA</t>
  </si>
  <si>
    <t>AGTATTCCAGTGCACCCAAC</t>
  </si>
  <si>
    <t>GTTCCCTATAGGTATAGTAG</t>
  </si>
  <si>
    <t>AAGAGTCCATTTGCAGTACT</t>
  </si>
  <si>
    <t>AGAGTCCATTTGCAGTACTT</t>
  </si>
  <si>
    <t>TATACTCGAACCCAGATATC</t>
  </si>
  <si>
    <t>ATACTCGAACCCAGATATCT</t>
  </si>
  <si>
    <t>TGGGGTCCAGATTTGGGCCG</t>
  </si>
  <si>
    <t>GGTCCAGATTTGGGCCGCGG</t>
  </si>
  <si>
    <t>CGAGTCATTGGAAAGAAATT</t>
  </si>
  <si>
    <t>ATAGAACAAAATACCCTGAA</t>
  </si>
  <si>
    <t>AGAGCCACATCGCCGATATA</t>
  </si>
  <si>
    <t>CCCTGTTCCTTCAGGCTAAG</t>
  </si>
  <si>
    <t>ACAAATACCAGGCTACGAGG</t>
  </si>
  <si>
    <t>CAAGGGCCAAATTCTCACAC</t>
  </si>
  <si>
    <t>GGACACACAGAACAGAGAGG</t>
  </si>
  <si>
    <t>ACTCAGTTGGCCAAGCAGAC</t>
  </si>
  <si>
    <t>ATTGGCCCACTTGTCAGGCA</t>
  </si>
  <si>
    <t>TTGGCCCACTTGTCAGGCAA</t>
  </si>
  <si>
    <t>TGGCCCACTTGTCAGGCAAG</t>
  </si>
  <si>
    <t>CTGACCATGGGTCGACATCT</t>
  </si>
  <si>
    <t>TGACCATGGGTCGACATCTC</t>
  </si>
  <si>
    <t>TGAATCCGATACAGTAATAC</t>
  </si>
  <si>
    <t>TGTTACCGGGATTAGACCAT</t>
  </si>
  <si>
    <t>TCTCTCAAGGCCCACCCACG</t>
  </si>
  <si>
    <t>CTCTCAAGGCCCACCCACGA</t>
  </si>
  <si>
    <t>GATGAACCTGCAAGACCACT</t>
  </si>
  <si>
    <t>ACAGCAGGAGAATGGTGATG</t>
  </si>
  <si>
    <t>GACTACGTTGCTGAATGTTC</t>
  </si>
  <si>
    <t>TCGCACAGGGGTCTTTCTGG</t>
  </si>
  <si>
    <t>TACTTATCGACTTTGTGAGC</t>
  </si>
  <si>
    <t>TTATGTCAGCTATCATGTTC</t>
  </si>
  <si>
    <t>AACCAGATATTGGAAGTTTA</t>
  </si>
  <si>
    <t>ATTGCACAAATTCCAGGATT</t>
  </si>
  <si>
    <t>ATTATTGCCTCATTCCAGAA</t>
  </si>
  <si>
    <t>TGGTTATCCAAGCCGCCAAA</t>
  </si>
  <si>
    <t>ACGCTCCGGTAAAAAGATCT</t>
  </si>
  <si>
    <t>TTACCAAAGTTATCCTCAAA</t>
  </si>
  <si>
    <t>AAATCCAATAACTTCGAAGA</t>
  </si>
  <si>
    <t>GACTTCCCATATGATGAGCC</t>
  </si>
  <si>
    <t>CCCACCCAAAGTCACTACTC</t>
  </si>
  <si>
    <t>TGGACCAACATCAATTAATA</t>
  </si>
  <si>
    <t>TATCCAAAACATTATTGCTT</t>
  </si>
  <si>
    <t>ACCCACCCGAAGTAGCCTTC</t>
  </si>
  <si>
    <t>GTCACACTGACTTGCACGCT</t>
  </si>
  <si>
    <t>GCTATCTCCGGTGCTGCTGG</t>
  </si>
  <si>
    <t>TTTCTTACTTCAGGAAGGGA</t>
  </si>
  <si>
    <t>GAATGCAAGTTCATAGCGAT</t>
  </si>
  <si>
    <t>AGATTTACCGAGAATCTCTG</t>
  </si>
  <si>
    <t>TATGGCAAAGAATCAAGACG</t>
  </si>
  <si>
    <t>GTACCAACTGGATACGTCTA</t>
  </si>
  <si>
    <t>CAACAGCTTCTGTGTAAAGC</t>
  </si>
  <si>
    <t>GCCACTCAATCAATTATAAG</t>
  </si>
  <si>
    <t>CATCCAATTGATCTGCAGTT</t>
  </si>
  <si>
    <t>ATCCAATTGATCTGCAGTTC</t>
  </si>
  <si>
    <t>ACAGCCCATCAGACGACTTC</t>
  </si>
  <si>
    <t>ATATCAGGTATGCCAGGTAT</t>
  </si>
  <si>
    <t>CAAAGTACAGTAGCAGGACA</t>
  </si>
  <si>
    <t>GACCCATATGAGAATTCTGG</t>
  </si>
  <si>
    <t>ACCCATATGAGAATTCTGGA</t>
  </si>
  <si>
    <t>AAAGAGTCAACCTGATTGGA</t>
  </si>
  <si>
    <t>CAGCAGGCATTACAAACTAC</t>
  </si>
  <si>
    <t>TCTACCATCCATTCTGCAAA</t>
  </si>
  <si>
    <t>TGTCCCTGGATTTAATTACA</t>
  </si>
  <si>
    <t>AGAGTTTCCAGACAAATTAC</t>
  </si>
  <si>
    <t>ATCCATATTTCAGAGTTTGT</t>
  </si>
  <si>
    <t>GACCTACATAGAGAATTAGG</t>
  </si>
  <si>
    <t>CCAGGAACGCAGAGCTCAGG</t>
  </si>
  <si>
    <t>CAGGCCAGTACTTGCAGGTT</t>
  </si>
  <si>
    <t>GGAACGAACTAAACTGCAAC</t>
  </si>
  <si>
    <t>CTTGGAGCATTTGATCTTCA</t>
  </si>
  <si>
    <t>CAGCGATTAATGTTTCCTGA</t>
  </si>
  <si>
    <t>AAATCGTGTTCGTATTCTGC</t>
  </si>
  <si>
    <t>AGACGAAATAAAAAGGAAGA</t>
  </si>
  <si>
    <t>AAATCATGTCCATTTATCGC</t>
  </si>
  <si>
    <t>AATCATGTCCATTTATCGCC</t>
  </si>
  <si>
    <t>CATTTGCCAAAACTTGTGCG</t>
  </si>
  <si>
    <t>TCGAAGCAGCGTCTGAGTGG</t>
  </si>
  <si>
    <t>ACCTGCAACCCCAGGAAAGT</t>
  </si>
  <si>
    <t>AAAACAGCACTTGATCAGCG</t>
  </si>
  <si>
    <t>TGTGCCCTGGGATGATATCG</t>
  </si>
  <si>
    <t>ATAAACAGTCCCATATTCTC</t>
  </si>
  <si>
    <t>CTAACCCTTGGGAATTCAGA</t>
  </si>
  <si>
    <t>CTTCGTCCAGGCAAGAAACT</t>
  </si>
  <si>
    <t>GTCCAGGCAAGAAACTGGGT</t>
  </si>
  <si>
    <t>AGGAGGCCAAAACGTTAATA</t>
  </si>
  <si>
    <t>ACGCAATCAATATCGGAACC</t>
  </si>
  <si>
    <t>CAACATCTATAAGTACCATG</t>
  </si>
  <si>
    <t>CGTTCAACCATTCAAATCCA</t>
  </si>
  <si>
    <t>CACCACAAGATGCCGAAGGT</t>
  </si>
  <si>
    <t>TACAAGCACATTGACGCTTC</t>
  </si>
  <si>
    <t>TTGCAAGCTTTGGAAAAGAT</t>
  </si>
  <si>
    <t>GTTCCGCTTTAGTGCAGCCA</t>
  </si>
  <si>
    <t>ATTCTGACAAACTCTGTCAA</t>
  </si>
  <si>
    <t>ACCAAAACCTCTTGATTGAC</t>
  </si>
  <si>
    <t>ATGATCAGCAAGCAAAGGAT</t>
  </si>
  <si>
    <t>GTCAACCAAGAAGCCATCAA</t>
  </si>
  <si>
    <t>GGCAGATCAATTATTGCCTC</t>
  </si>
  <si>
    <t>AGATCAATTATTGCCTCTGG</t>
  </si>
  <si>
    <t>AGACCAGTGATAACATTTAA</t>
  </si>
  <si>
    <t>TGTTTGTCCCTCAGACACTA</t>
  </si>
  <si>
    <t>GTCCCTCAGACACTAAGGAA</t>
  </si>
  <si>
    <t>ATCTTTACACTCCAAATATT</t>
  </si>
  <si>
    <t>AGAGTCCCTTATTATGCTAT</t>
  </si>
  <si>
    <t>TTTGGTGCCCATAATCTTAC</t>
  </si>
  <si>
    <t>CGCCTTCTTTAGGATTAGTA</t>
  </si>
  <si>
    <t>CTTCTTTAGGATTAGTATGG</t>
  </si>
  <si>
    <t>ACCGCCTTGTATCATCACTT</t>
  </si>
  <si>
    <t>CAAAGAGCAGCTCAAAAACA</t>
  </si>
  <si>
    <t>AGAGCTACAGAACCAACGCT</t>
  </si>
  <si>
    <t>TTACATCGATACGAACTCTT</t>
  </si>
  <si>
    <t>GAATGTCCCGGCGGTTGCCC</t>
  </si>
  <si>
    <t>AGCACCCATTGAACACCAAA</t>
  </si>
  <si>
    <t>TTTCCACATTCCAGTGCCAA</t>
  </si>
  <si>
    <t>TACCACCATACGTGGTGCCG</t>
  </si>
  <si>
    <t>GAAGCCATTTCCCAATGCTT</t>
  </si>
  <si>
    <t>GAGCCCATAGTTTACCTGAA</t>
  </si>
  <si>
    <t>GGATCCTATGAATTACCTTG</t>
  </si>
  <si>
    <t>AATAACAATCATCTGCATTA</t>
  </si>
  <si>
    <t>TTGCAACCAGATCCTCGTAT</t>
  </si>
  <si>
    <t>CCAGATCCTCGTATTGGAAT</t>
  </si>
  <si>
    <t>TCAACAAATCAAGGATTCCC</t>
  </si>
  <si>
    <t>CTAGAACAACGTATACAATT</t>
  </si>
  <si>
    <t>AAAAACAGGCAGAGGAGTAT</t>
  </si>
  <si>
    <t>GCTACTTCAAAGACAACAGC</t>
  </si>
  <si>
    <t>TGGCAACTCTCCCAGGTAGC</t>
  </si>
  <si>
    <t>TCACAAATAACAGTTTCAGC</t>
  </si>
  <si>
    <t>TGATGACCAGCGTAATAGTT</t>
  </si>
  <si>
    <t>AGAGTTCCTCTGATATGTTT</t>
  </si>
  <si>
    <t>GACTCCAACAACGATGGGTG</t>
  </si>
  <si>
    <t>ATGGACTCAGCGTCTGGCAA</t>
  </si>
  <si>
    <t>ATTTCCCTTACGATAGAGTG</t>
  </si>
  <si>
    <t>TGTCTGCCAGCCCTGAATGT</t>
  </si>
  <si>
    <t>TGACCATTCTTGCTCAAGAC</t>
  </si>
  <si>
    <t>GCCATTCCAATATTCATTAC</t>
  </si>
  <si>
    <t>GTCCAAAGTTATAACGTTAT</t>
  </si>
  <si>
    <t>GAAATGCGAGTACTAGCAGA</t>
  </si>
  <si>
    <t>ATCACATCCATTCACGGTCA</t>
  </si>
  <si>
    <t>CTGGCAATCACATCCATTCA</t>
  </si>
  <si>
    <t>TTCCTTCCCACACGATCTGA</t>
  </si>
  <si>
    <t>GAACGTAAAAGGAAATGTAA</t>
  </si>
  <si>
    <t>CCCCCGTTCACCAAACGTAT</t>
  </si>
  <si>
    <t>TTGGAACCAAGGCCCCGTTG</t>
  </si>
  <si>
    <t>CTCGGACGCACATATAAGCC</t>
  </si>
  <si>
    <t>TATTCCGAAGTCACTTCTTT</t>
  </si>
  <si>
    <t>GAGTCATGGAACCTGCATAA</t>
  </si>
  <si>
    <t>ATGGGCCGGTTCCGGCGCAT</t>
  </si>
  <si>
    <t>TTCCACCACGCAGTTCCTTT</t>
  </si>
  <si>
    <t>CTTCACAGGGTCCACGGCTA</t>
  </si>
  <si>
    <t>CCACAGGCGGGTATTCCACC</t>
  </si>
  <si>
    <t>AGACAGCCTTTGGGTGTTTG</t>
  </si>
  <si>
    <t>GACCCCATCTTGGGTAGCTC</t>
  </si>
  <si>
    <t>GACAGAACAATGATATGAAA</t>
  </si>
  <si>
    <t>TGGGTGCACACCAGTGGGGG</t>
  </si>
  <si>
    <t>TACACCTCCTATTAAGGTCA</t>
  </si>
  <si>
    <t>AACCCTTGCGACAATTCTCC</t>
  </si>
  <si>
    <t>GAGTGTACTTTATCTTATGA</t>
  </si>
  <si>
    <t>AAATCCAACTACTGTTATCT</t>
  </si>
  <si>
    <t>ATCTACAAGATGGTACTGGA</t>
  </si>
  <si>
    <t>AAACCAAAACATCTACAAGA</t>
  </si>
  <si>
    <t>TGAGTCCAAGCGGCGACAAT</t>
  </si>
  <si>
    <t>CAGCCAACAAAATACTGTAA</t>
  </si>
  <si>
    <t>TAAAAGACGAACTTTGCAGA</t>
  </si>
  <si>
    <t>GGAGTTGCAAGCTATCCAGG</t>
  </si>
  <si>
    <t>CAACAACTGCAAGAAAACGA</t>
  </si>
  <si>
    <t>TTGACCTCCGTGTCTAGAAC</t>
  </si>
  <si>
    <t>CAGCACCAAACTTATGGATT</t>
  </si>
  <si>
    <t>TTACCCCGGAATAGCTGTCT</t>
  </si>
  <si>
    <t>CCATCTCAAATGATCAATAA</t>
  </si>
  <si>
    <t>GATGCAACTTAAACAACAAT</t>
  </si>
  <si>
    <t>GATCAAAATGTCGCTTTACA</t>
  </si>
  <si>
    <t>ATAACTCAACAGGGTGATGT</t>
  </si>
  <si>
    <t>TTCCAGATTTCGTTCAATCA</t>
  </si>
  <si>
    <t>GTTTATTCAGTCTTCGGAAA</t>
  </si>
  <si>
    <t>TGAAGTCCCCACCAGCAAAC</t>
  </si>
  <si>
    <t>ACCACCCCAAAACAAAATAA</t>
  </si>
  <si>
    <t>AAGCCAAGACGGTCATGGTT</t>
  </si>
  <si>
    <t>GATACACCCATTGATAATGT</t>
  </si>
  <si>
    <t>CTCGGGACCCTTGGTATCCA</t>
  </si>
  <si>
    <t>TAACACCATCCGTGACTTCC</t>
  </si>
  <si>
    <t>GCTTGCCATACCCGCACACG</t>
  </si>
  <si>
    <t>CCTTCCGCTAGAATTGTGGT</t>
  </si>
  <si>
    <t>CAGTCCTTCCGCTAGAATTG</t>
  </si>
  <si>
    <t>GTTCATCCAGAACCTGAAAA</t>
  </si>
  <si>
    <t>ATTAATCCAGGTGAAGCTGT</t>
  </si>
  <si>
    <t>TATAATCCTGCCAAATACCT</t>
  </si>
  <si>
    <t>GTATAATCCTGCCAAATACC</t>
  </si>
  <si>
    <t>GAAACAGATGCCATGGCTGG</t>
  </si>
  <si>
    <t>TATGAAACAGATGCCATGGC</t>
  </si>
  <si>
    <t>AGAGTGCCGGTAATGGTTAG</t>
  </si>
  <si>
    <t>GTCTCCAAATGTGTTCCAGA</t>
  </si>
  <si>
    <t>TAACAGCAGAAGGTAATAAA</t>
  </si>
  <si>
    <t>GATTTACGTCTAACAGCAGA</t>
  </si>
  <si>
    <t>CATTCATTGCATGAAGTTTA</t>
  </si>
  <si>
    <t>GTCACCCCTCCAGATATGCC</t>
  </si>
  <si>
    <t>AAGCCATATCCATTATGGAC</t>
  </si>
  <si>
    <t>AGATTACATTATGCTAATAC</t>
  </si>
  <si>
    <t>GACTTATCCAGAACCAGTAA</t>
  </si>
  <si>
    <t>TTCCGTTTGCCTTCCAAGCT</t>
  </si>
  <si>
    <t>TTAGGTCATCCAGTATCAGG</t>
  </si>
  <si>
    <t>CAAAAGACCAATGTGTGAGG</t>
  </si>
  <si>
    <t>TTGCCACTCTTATCCACGTT</t>
  </si>
  <si>
    <t>GTATATTCCAAGCATGTCGT</t>
  </si>
  <si>
    <t>CCAGCCTCAGCTGGTTAATG</t>
  </si>
  <si>
    <t>AAACCAGCAAGTGCAGAGAT</t>
  </si>
  <si>
    <t>AGACTCTCAAGAATCCGAAA</t>
  </si>
  <si>
    <t>ATAAGATCAAGGATTTACTG</t>
  </si>
  <si>
    <t>GTTCCGATTAGGTTTCTCAA</t>
  </si>
  <si>
    <t>GGTTCCGATTAGGTTTCTCA</t>
  </si>
  <si>
    <t>AGGTTTCGGGAGTTAGATGC</t>
  </si>
  <si>
    <t>ATTACACACAATCACATTAG</t>
  </si>
  <si>
    <t>ACCCATTTAGAAAAAATGCT</t>
  </si>
  <si>
    <t>TGCCTGAAATAAAGCAAAAC</t>
  </si>
  <si>
    <t>GCGCCGATATTGATCTTGTA</t>
  </si>
  <si>
    <t>CATACCTGTGTCGATATGCT</t>
  </si>
  <si>
    <t>TCACCAAAATTGCCAGAATA</t>
  </si>
  <si>
    <t>TATCCTCTACCTTCATTGTT</t>
  </si>
  <si>
    <t>CTTACCTTCTTCTAAAGACC</t>
  </si>
  <si>
    <t>AGCCTTACCGCCGATGATAC</t>
  </si>
  <si>
    <t>CATCCCAGTACCGGTGTCTT</t>
  </si>
  <si>
    <t>CGCCTCCCCATGAGGAATGG</t>
  </si>
  <si>
    <t>GTTCTTCGTATTCACGTAGA</t>
  </si>
  <si>
    <t>GGGACGGGTTATCTGCTCGA</t>
  </si>
  <si>
    <t>GCAAATCAACTTCATGAACG</t>
  </si>
  <si>
    <t>AAATGCAGAAAGAGTTGGAC</t>
  </si>
  <si>
    <t>GCTATCGACATAAGAACAAA</t>
  </si>
  <si>
    <t>GTGCTCAGTATATACCTAGT</t>
  </si>
  <si>
    <t>TGTGCTCAGTATATACCTAG</t>
  </si>
  <si>
    <t>ATTCCAAACTTTATACACAG</t>
  </si>
  <si>
    <t>TCTATATCTGTAAATACACA</t>
  </si>
  <si>
    <t>AAGACGCATGGCTTGACAGA</t>
  </si>
  <si>
    <t>TGAAACGTAATTTCTTGTCG</t>
  </si>
  <si>
    <t>ATCATTACCAGGTTTCAGCG</t>
  </si>
  <si>
    <t>GTCATCTCCGAATCATTACC</t>
  </si>
  <si>
    <t>TGATGAGCCAAACCTGAAAC</t>
  </si>
  <si>
    <t>TCCGCACATACTTGTTGGAA</t>
  </si>
  <si>
    <t>AACCCTATCATGGAAGCATT</t>
  </si>
  <si>
    <t>GGGAAAGCGCAGAGGTGAAC</t>
  </si>
  <si>
    <t>ATCCCCATAAAGAATTGGGC</t>
  </si>
  <si>
    <t>TGGTATCCCCATAAAGAATT</t>
  </si>
  <si>
    <t>TGCATTCCAGTAAACACCAG</t>
  </si>
  <si>
    <t>GTCCAAGCCAACTGGACCAC</t>
  </si>
  <si>
    <t>GACCCATAAAGAACACATGG</t>
  </si>
  <si>
    <t>TCGCAAGCCACATTGATGCT</t>
  </si>
  <si>
    <t>ATTTACCAGAATGGGGTTTC</t>
  </si>
  <si>
    <t>CATGTCCAACCATTCCCAGA</t>
  </si>
  <si>
    <t>GGACCACGTGATGTTGCTTT</t>
  </si>
  <si>
    <t>GGTTCTTGGGACTTCCCATC</t>
  </si>
  <si>
    <t>TTCCAAGGTGTAGTATCCTT</t>
  </si>
  <si>
    <t>TAATTCCAGGGCTTGGCCAA</t>
  </si>
  <si>
    <t>ATCCCTGGTGGCGGCGCCTT</t>
  </si>
  <si>
    <t>TGGTTCTACAGGTGAGCCAA</t>
  </si>
  <si>
    <t>TACGATACTTTGGGAGAGAA</t>
  </si>
  <si>
    <t>GGTCGTGGGTTGGTGAAAAT</t>
  </si>
  <si>
    <t>AATTCATGAAGAATCCAAAT</t>
  </si>
  <si>
    <t>GGGCTCCATTGGATCTCGCC</t>
  </si>
  <si>
    <t>TTTACCTTCAATAATGGAGT</t>
  </si>
  <si>
    <t>GACATACCTGGCAGCAATTC</t>
  </si>
  <si>
    <t>TTCGGCACCTAATATTTGGA</t>
  </si>
  <si>
    <t>GCCACAGCAAACAGGAAGTA</t>
  </si>
  <si>
    <t>AATTCCAGGAAACTCTATTG</t>
  </si>
  <si>
    <t>CGGCAGCTTCTACGTAAGCG</t>
  </si>
  <si>
    <t>TATTCGTGTTTCGAGAATGC</t>
  </si>
  <si>
    <t>ATATTCGTGTTTCGAGAATG</t>
  </si>
  <si>
    <t>AATTGTGCAGATCACCGGCT</t>
  </si>
  <si>
    <t>ATCGATTCAGAACTTTATAG</t>
  </si>
  <si>
    <t>GCAGTTTCAAGACTTAGGGC</t>
  </si>
  <si>
    <t>TCTACAAAAGCTGAGGAAGG</t>
  </si>
  <si>
    <t>ATTTCTACAAAAGCTGAGGA</t>
  </si>
  <si>
    <t>TTTGACTCAAGCGGAAATCG</t>
  </si>
  <si>
    <t>CGGTCGTCCTTTGACTCAAG</t>
  </si>
  <si>
    <t>GATCCAGAGAGATTTACAGG</t>
  </si>
  <si>
    <t>TTGGCAAAATGAATTTCAAC</t>
  </si>
  <si>
    <t>ACCTGCAGGTAAAGCCAAAA</t>
  </si>
  <si>
    <t>ATGCTCAGGATCGCTATTTA</t>
  </si>
  <si>
    <t>CCTCAATATAGAAGCATTTC</t>
  </si>
  <si>
    <t>AATCATCAGCAAACGCAACA</t>
  </si>
  <si>
    <t>CGATCCAAGAACTTTGAATA</t>
  </si>
  <si>
    <t>GTTCCAAAGTGGGGCTACAA</t>
  </si>
  <si>
    <t>GGTTCCAAAGTGGGGCTACA</t>
  </si>
  <si>
    <t>AAAGCCACTGCCAAAGGCTA</t>
  </si>
  <si>
    <t>ACTACCTATGAAAACAACAA</t>
  </si>
  <si>
    <t>ATCCCAGTGGTATACGATTT</t>
  </si>
  <si>
    <t>TTGCCAGAACACATTGTTCC</t>
  </si>
  <si>
    <t>ACTCCAACTGAAGAGCTAAA</t>
  </si>
  <si>
    <t>TTACAGCCGTGGTTCTAATT</t>
  </si>
  <si>
    <t>GTTACACTCATAACGGATAT</t>
  </si>
  <si>
    <t>ACTGGAACACTTACCGAAGA</t>
  </si>
  <si>
    <t>CTGCCCGCGACTTTAACCAT</t>
  </si>
  <si>
    <t>CCCCGGGCAAACCGCCGCTT</t>
  </si>
  <si>
    <t>AAGCACAAGTATTCAGAATC</t>
  </si>
  <si>
    <t>GATCCAGAAAAGGGAATTGG</t>
  </si>
  <si>
    <t>GAACTTTCCTAACCAATCAA</t>
  </si>
  <si>
    <t>ATCCTGGTTCTATTACTGAG</t>
  </si>
  <si>
    <t>AACACCCAACATCTTGGTGA</t>
  </si>
  <si>
    <t>GAAGAACAAGCCACTAAATT</t>
  </si>
  <si>
    <t>CTCCCCCCTTACATGTAGAG</t>
  </si>
  <si>
    <t>CTTGGATCCAATTGCAAACT</t>
  </si>
  <si>
    <t>ACCTACCACTAAAAAATATC</t>
  </si>
  <si>
    <t>TAAAGCATCCGGCGGCATTC</t>
  </si>
  <si>
    <t>ATGCCACTGACCTTTCTCAA</t>
  </si>
  <si>
    <t>CCATCCTAATGACTACAGGA</t>
  </si>
  <si>
    <t>AATACCATCCTAATGACTAC</t>
  </si>
  <si>
    <t>CATCCGCTTCAAGAAAGAGA</t>
  </si>
  <si>
    <t>GACCAATTATGCGGATTGTC</t>
  </si>
  <si>
    <t>CGACCAAACACTTCACTTAA</t>
  </si>
  <si>
    <t>GGTACCTGATCCAACGGATA</t>
  </si>
  <si>
    <t>CAGTCCAGGCTTGCCAAAAC</t>
  </si>
  <si>
    <t>AGATCATACCATCAAGACAT</t>
  </si>
  <si>
    <t>ACGACCGTACTTTGAGATTA</t>
  </si>
  <si>
    <t>GTTCGCACCTGGGATTTATC</t>
  </si>
  <si>
    <t>AGCTCATTGGATGTCGGCGA</t>
  </si>
  <si>
    <t>TGTCAATCACTTGTTGGGCT</t>
  </si>
  <si>
    <t>GTCCCTGCCGTACCCAAACC</t>
  </si>
  <si>
    <t>CCAAGGCAAATGATGGTCAC</t>
  </si>
  <si>
    <t>ACACATTGGCCATCAGGTAA</t>
  </si>
  <si>
    <t>GTTCGTTCCATAGACGTTCT</t>
  </si>
  <si>
    <t>CAACAAATTAGGTCTTTATT</t>
  </si>
  <si>
    <t>CCAACAAATTAGGTCTTTAT</t>
  </si>
  <si>
    <t>CAATTTGCCTATAGTGTTTG</t>
  </si>
  <si>
    <t>TGTTGCAAGAATCAGTGGAC</t>
  </si>
  <si>
    <t>CATGGTACAGGCAGCAATGG</t>
  </si>
  <si>
    <t>ACACAAGGTAACTACGGTCT</t>
  </si>
  <si>
    <t>CACACAAGGTAACTACGGTC</t>
  </si>
  <si>
    <t>GTTCCCCAAGCAGGAGATCT</t>
  </si>
  <si>
    <t>GAAAGATCAGGAAGCACATG</t>
  </si>
  <si>
    <t>AGCCCAGAATACACCACGTC</t>
  </si>
  <si>
    <t>GAGCCATATATTGAAAAGGA</t>
  </si>
  <si>
    <t>TTTGGAGCCATATATTGAAA</t>
  </si>
  <si>
    <t>GGGAAGTCAACCTATTGCAA</t>
  </si>
  <si>
    <t>GATGTCTGTTCTCGGTACTC</t>
  </si>
  <si>
    <t>AGATATACCTCCACAAGTCT</t>
  </si>
  <si>
    <t>TAACTCCGACAATATAACGT</t>
  </si>
  <si>
    <t>GATTTCACCTTGTTCAAAAC</t>
  </si>
  <si>
    <t>CTACCGGGCCTCAACAAAGC</t>
  </si>
  <si>
    <t>ATCCGTTAGATGAAATAAAA</t>
  </si>
  <si>
    <t>AATTTCCCGTTAGAACTCAA</t>
  </si>
  <si>
    <t>AGATCCAGCATAATTAAATT</t>
  </si>
  <si>
    <t>GGAATTCCATTTGCCAGAAA</t>
  </si>
  <si>
    <t>TTCACCAATATAATACTCGC</t>
  </si>
  <si>
    <t>TGTGTCAACTGTTCAGTGGC</t>
  </si>
  <si>
    <t>TACCATGTGAAGTAGATTGT</t>
  </si>
  <si>
    <t>ATACCATGTGAAGTAGATTG</t>
  </si>
  <si>
    <t>TCACCAACAGTTTCAGGTGC</t>
  </si>
  <si>
    <t>AAGCAATGGTTTATAGCTCA</t>
  </si>
  <si>
    <t>TAATGTCCAAGCACATCTAG</t>
  </si>
  <si>
    <t>CTAATGTCCAAGCACATCTA</t>
  </si>
  <si>
    <t>GTTCCCCACTCTTTACCAAT</t>
  </si>
  <si>
    <t>CACCAACAATCACCACTCGA</t>
  </si>
  <si>
    <t>CCACCAACAATCACCACTCG</t>
  </si>
  <si>
    <t>AGAACATAGTGTCCTCGATA</t>
  </si>
  <si>
    <t>CATCCAGGAACAGTAAAAAT</t>
  </si>
  <si>
    <t>GCATCCAGGAACAGTAAAAA</t>
  </si>
  <si>
    <t>CACCCTGATCTCCTGACTTG</t>
  </si>
  <si>
    <t>CAACGGTCTACTCCACGAGC</t>
  </si>
  <si>
    <t>TAATCCTCTTGCGTAGAAAA</t>
  </si>
  <si>
    <t>TAGACCCTAATAGACTCATA</t>
  </si>
  <si>
    <t>GAGAAACCTTTGTCTGATTT</t>
  </si>
  <si>
    <t>ATGACGAGACGAGATGAGTT</t>
  </si>
  <si>
    <t>GTTTCATTCTTTGAAATCGA</t>
  </si>
  <si>
    <t>TAGAATTCCAGACGTAACTT</t>
  </si>
  <si>
    <t>TATTTACTACTAATGTCACT</t>
  </si>
  <si>
    <t>TGCTCACACCAAAGATAGTA</t>
  </si>
  <si>
    <t>CAGATGTCAAGTACTAGAAA</t>
  </si>
  <si>
    <t>CTACAAAATACTAAGTGGGA</t>
  </si>
  <si>
    <t>ATGATCCCGGGAAGTAAGCC</t>
  </si>
  <si>
    <t>ATCACTGGAACAAAAGGTAA</t>
  </si>
  <si>
    <t>GAACAGTTCAACCCCAAGTA</t>
  </si>
  <si>
    <t>CCCGTTACAATATTTGAAAT</t>
  </si>
  <si>
    <t>TGAAAATCCGGCACGTTATT</t>
  </si>
  <si>
    <t>CATTGATCAACAGCATAATA</t>
  </si>
  <si>
    <t>TGGGTCAATTACCTGAATAC</t>
  </si>
  <si>
    <t>AACAACATCCTCTGGAAAGT</t>
  </si>
  <si>
    <t>TGCTCTAGAAGCGAATCGAT</t>
  </si>
  <si>
    <t>CATACAGCGCCTTAAGGCGA</t>
  </si>
  <si>
    <t>ACTACGAGAAGAAAATCGAT</t>
  </si>
  <si>
    <t>CTGCAGAATTCGAAATACAT</t>
  </si>
  <si>
    <t>CAGCGAAAACATGCTACCTT</t>
  </si>
  <si>
    <t>CCTAAACGCCATACATACGG</t>
  </si>
  <si>
    <t>CGAGTTGCCACAACCTGATA</t>
  </si>
  <si>
    <t>GAAAACACCCTAAGAAAGCA</t>
  </si>
  <si>
    <t>TTGGAATCTGTAGATAACTT</t>
  </si>
  <si>
    <t>TTTGTTACCGGTTTCAGTAC</t>
  </si>
  <si>
    <t>AGTTCGAGTGGCTGCTCCGG</t>
  </si>
  <si>
    <t>GGATGCGCGTGCTGTGCAAC</t>
  </si>
  <si>
    <t>GCGCCCAAAGTGGATTTACC</t>
  </si>
  <si>
    <t>ATTATTCCAGACAAATCCAA</t>
  </si>
  <si>
    <t>AGTTAAACCAATCGAATCTT</t>
  </si>
  <si>
    <t>ATCTTACCAAAGATTCCTAC</t>
  </si>
  <si>
    <t>CAACTTGCCTCAGTTATTCC</t>
  </si>
  <si>
    <t>TAACGTTCAAGGTGTGGATT</t>
  </si>
  <si>
    <t>GAATCCAAAACCAACCTTAG</t>
  </si>
  <si>
    <t>TCTCTTTCAATGCAAAACGG</t>
  </si>
  <si>
    <t>GCCTCTCTTTCAATGCAAAA</t>
  </si>
  <si>
    <t>TACCTTCTAATCTCATTAAG</t>
  </si>
  <si>
    <t>AGGAACAGTGGATGGAAAGC</t>
  </si>
  <si>
    <t>CAACAGTTTCGGGCCACGTA</t>
  </si>
  <si>
    <t>CCATGACCACGCAGGCCATC</t>
  </si>
  <si>
    <t>TACGCAGAAGATCTCCATTG</t>
  </si>
  <si>
    <t>TGCCCACATTTCAAATTTGT</t>
  </si>
  <si>
    <t>TCCCAAATGTAGTCATAGAG</t>
  </si>
  <si>
    <t>AACCGCTACCAAAGCTTTCT</t>
  </si>
  <si>
    <t>CTTACAGGAATTGTTAGCTA</t>
  </si>
  <si>
    <t>ACCTTTACCCCCAGTTCCTC</t>
  </si>
  <si>
    <t>GGTACATCTACTGATAAAAT</t>
  </si>
  <si>
    <t>TATCCAGCATCAAAAGTTGC</t>
  </si>
  <si>
    <t>TTTCACACCCCTAATGATTC</t>
  </si>
  <si>
    <t>ATGCCTGCTGAAGGTGGTGA</t>
  </si>
  <si>
    <t>AAAACTTCTGTAGTAGTCTT</t>
  </si>
  <si>
    <t>GTTCTGCCAACCTTGGAGCG</t>
  </si>
  <si>
    <t>GGTCATGGTGGCAGAGTCAC</t>
  </si>
  <si>
    <t>ATCCCGCCACCCACATATAT</t>
  </si>
  <si>
    <t>GTCCATTGTTCTGCAGGGTG</t>
  </si>
  <si>
    <t>GGTCAAATGCCCGTCTATAG</t>
  </si>
  <si>
    <t>AGACCACACGCCTCACCTTC</t>
  </si>
  <si>
    <t>ACAGCACCTAAAATTGTGAA</t>
  </si>
  <si>
    <t>GCACATTGATATGTGTTACG</t>
  </si>
  <si>
    <t>ACGGCCGAAACCTCTATCGA</t>
  </si>
  <si>
    <t>ACTATACCTTGATCGTTGAA</t>
  </si>
  <si>
    <t>TACCGGAATAGTTGAAACCT</t>
  </si>
  <si>
    <t>GAATACAAAAATATACCAAG</t>
  </si>
  <si>
    <t>TCTGTCACTCCTTGGATTTC</t>
  </si>
  <si>
    <t>AATTCGGCAGCTGAATTGTT</t>
  </si>
  <si>
    <t>AGAAGTCCCATCATTCTTGA</t>
  </si>
  <si>
    <t>ACTGGTCGTGCCGGTAACAC</t>
  </si>
  <si>
    <t>GGAACGTGGTAAAATTTCTT</t>
  </si>
  <si>
    <t>TCCGTCCCTATCGTTGCCAA</t>
  </si>
  <si>
    <t>TTTACCTCACCTCCATTGGA</t>
  </si>
  <si>
    <t>GATATTCCAGTGGACGCCTC</t>
  </si>
  <si>
    <t>TATGTTCCTCCTCACTTAAG</t>
  </si>
  <si>
    <t>TATACGTGTCATTCTGAACG</t>
  </si>
  <si>
    <t>ATCACACCACTGAAGACTGC</t>
  </si>
  <si>
    <t>GGCCAAACTGAAGATTTGGA</t>
  </si>
  <si>
    <t>CTTCATTATTCTGGACATGG</t>
  </si>
  <si>
    <t>TGATCAGAACGATTTGGTCA</t>
  </si>
  <si>
    <t>ATGATCAGAACGATTTGGTC</t>
  </si>
  <si>
    <t>CCTCAAACACAAACTATTCA</t>
  </si>
  <si>
    <t>CCTCCACCTAACCAGCAGTA</t>
  </si>
  <si>
    <t>GAACCGAGCCAAAGTCACTT</t>
  </si>
  <si>
    <t>AGAACAGCACTATATCTTAT</t>
  </si>
  <si>
    <t>GTATTCACCCTTTAGAACAA</t>
  </si>
  <si>
    <t>GCAGCAAAGCTATTTATTTC</t>
  </si>
  <si>
    <t>GCCCAAATATTGTTCACCAA</t>
  </si>
  <si>
    <t>TACTTGCCAGGACAGCAATT</t>
  </si>
  <si>
    <t>AAAACAGCAGCAAGTCTTGA</t>
  </si>
  <si>
    <t>ATCCTGTTTCCACAAAAAAT</t>
  </si>
  <si>
    <t>ATCCACAGCAGCACGTTAAT</t>
  </si>
  <si>
    <t>CCGCCGCAAATGGTACCAAA</t>
  </si>
  <si>
    <t>TCCGCCGCAAATGGTACCAA</t>
  </si>
  <si>
    <t>TCAGCAAAGTACTGTTCGAA</t>
  </si>
  <si>
    <t>CTCAGCAAAGTACTGTTCGA</t>
  </si>
  <si>
    <t>TTCAACATTTCAACCAGGTT</t>
  </si>
  <si>
    <t>CTTCCAAATTCAGAAATCAT</t>
  </si>
  <si>
    <t>CTAAATCAGCTATTCCCACT</t>
  </si>
  <si>
    <t>AGATCAATTGAAGAGAGGTA</t>
  </si>
  <si>
    <t>TATCTCCGGTAGAGGTACTG</t>
  </si>
  <si>
    <t>TTATTGCCACATAGCACTAT</t>
  </si>
  <si>
    <t>TGATGACCAGTTTCTAAAAG</t>
  </si>
  <si>
    <t>AATTCCGGATGAATCCCTTT</t>
  </si>
  <si>
    <t>TACGGGACAAAACTAATTGG</t>
  </si>
  <si>
    <t>TTACTTCACCATGGTGAATA</t>
  </si>
  <si>
    <t>GGCTTCTTTAGCAGATGCGT</t>
  </si>
  <si>
    <t>CACCACCGCCTCCACCACAT</t>
  </si>
  <si>
    <t>CTCCACCTCCGCCAAGGCGT</t>
  </si>
  <si>
    <t>CCTCCACCTCCGCCAAGGCG</t>
  </si>
  <si>
    <t>CTGCTCCTCCACCTCCGCCA</t>
  </si>
  <si>
    <t>AATTCCAACTACAAAGCATA</t>
  </si>
  <si>
    <t>GGCTCGCCGCTTGCCCAAAA</t>
  </si>
  <si>
    <t>CAGCATAATTCAATGTTGAG</t>
  </si>
  <si>
    <t>GTTGGACCAAAACCATGGTT</t>
  </si>
  <si>
    <t>AGTTGGACCAAAACCATGGT</t>
  </si>
  <si>
    <t>AAAACCCTTATAGGTTGGTT</t>
  </si>
  <si>
    <t>TTCCGCACATTCTCTACCCA</t>
  </si>
  <si>
    <t>CTTGGTCGGTTATTGATCGT</t>
  </si>
  <si>
    <t>ATTTCTCTTATTCCACTACC</t>
  </si>
  <si>
    <t>GGCGCCTCATAAGCCTTACG</t>
  </si>
  <si>
    <t>CATGCCAAAATGCGGAAGTT</t>
  </si>
  <si>
    <t>ATACCACCAACGTTCGACAA</t>
  </si>
  <si>
    <t>AATACCACCAACGTTCGACA</t>
  </si>
  <si>
    <t>GAAAAGCAACTGAAGCATGA</t>
  </si>
  <si>
    <t>GCCTCGCAGTTCCACATCAA</t>
  </si>
  <si>
    <t>AGATCAAGAAGTCACAGATT</t>
  </si>
  <si>
    <t>CGATCAGTCAAATTCCTGCA</t>
  </si>
  <si>
    <t>TATTTACAATGTAAAGGCTC</t>
  </si>
  <si>
    <t>TGTGCTCAACTTGTAAGACG</t>
  </si>
  <si>
    <t>ATCACCCGAGGCACATGCAA</t>
  </si>
  <si>
    <t>TTATCCTTTATCAACACATT</t>
  </si>
  <si>
    <t>CGCAGACGTGGTGTTCCTCC</t>
  </si>
  <si>
    <t>AGACCCGCTCAAAGAGAATA</t>
  </si>
  <si>
    <t>TATCTAGAGAAAGCTATGAA</t>
  </si>
  <si>
    <t>AATGCTCCACATCCAAGAAC</t>
  </si>
  <si>
    <t>TTCACCAAGCCCACAAATGT</t>
  </si>
  <si>
    <t>ATTCACCAAGCCCACAAATG</t>
  </si>
  <si>
    <t>GGTCGTGGTATTAAAGAAGA</t>
  </si>
  <si>
    <t>TGGTCATTCTAAAGCTATTA</t>
  </si>
  <si>
    <t>AGGTTCCCTCCGGAGCCCAA</t>
  </si>
  <si>
    <t>AGCTTACCCAGAATTAATGA</t>
  </si>
  <si>
    <t>GAACGCTATAAACTGGTGCC</t>
  </si>
  <si>
    <t>AATCCAGTCGTTCCCCCATC</t>
  </si>
  <si>
    <t>AATTATTCCTGATGTACCAA</t>
  </si>
  <si>
    <t>GGATCAAATTGAACGTAACA</t>
  </si>
  <si>
    <t>ACCCAGGATGTCAAGAAATT</t>
  </si>
  <si>
    <t>GCTATATCAAGGTAATAATA</t>
  </si>
  <si>
    <t>TAACACCAACTTTGATACCA</t>
  </si>
  <si>
    <t>TGCCCAACGAGAAACTTGGG</t>
  </si>
  <si>
    <t>GACTGCCCAACGAGAAACTT</t>
  </si>
  <si>
    <t>GGACCACGCTCTTAAGGTTA</t>
  </si>
  <si>
    <t>GACTGCTCTAAACTATTAGT</t>
  </si>
  <si>
    <t>TTCCAGAGCAGGCCAAGATT</t>
  </si>
  <si>
    <t>CCCAAGCCCAAGGGTGTTCT</t>
  </si>
  <si>
    <t>GTACCCGTGGAAGTTGCCTT</t>
  </si>
  <si>
    <t>AGGGACCAAGCCTTCATTCT</t>
  </si>
  <si>
    <t>TACCCACTGCCCTGACTTTA</t>
  </si>
  <si>
    <t>CGATCAACTAAAGGCTCAAG</t>
  </si>
  <si>
    <t>AGTTTCTGATAGAATACCGA</t>
  </si>
  <si>
    <t>TAACACAGCCTGCAACACCA</t>
  </si>
  <si>
    <t>CATACGGCAGGCTGACATAC</t>
  </si>
  <si>
    <t>TATGACATGTGGGCAGTACA</t>
  </si>
  <si>
    <t>TTGTCAGCTAATGAAAAAGT</t>
  </si>
  <si>
    <t>AGATGAACCTACTTCTGGTT</t>
  </si>
  <si>
    <t>GGTACTTTAACAGCTTTAAT</t>
  </si>
  <si>
    <t>TCCAGGCCAAGACTATGTTC</t>
  </si>
  <si>
    <t>AACACCTGCCCTAGAAGACA</t>
  </si>
  <si>
    <t>ATTTACCATCACGACCAATA</t>
  </si>
  <si>
    <t>AATTTACCATCACGACCAAT</t>
  </si>
  <si>
    <t>TGGCCTTCAGGAGTTTCTGC</t>
  </si>
  <si>
    <t>GACCACGATCAATTGAAGAC</t>
  </si>
  <si>
    <t>TGCCAAAAAATCCGTGTAAC</t>
  </si>
  <si>
    <t>GCCCGTAAACCAATAATAGG</t>
  </si>
  <si>
    <t>AGGCCCGTAAACCAATAATA</t>
  </si>
  <si>
    <t>GCATCTCCAAATTCCTCGAC</t>
  </si>
  <si>
    <t>GCACCAATTCCCAGTCCATC</t>
  </si>
  <si>
    <t>CATCCCAATTATTGTTGTTT</t>
  </si>
  <si>
    <t>GCATCCCAATTATTGTTGTT</t>
  </si>
  <si>
    <t>GAACCTCCAGTATTATCGAC</t>
  </si>
  <si>
    <t>GACCGATGGCTCTCGACAAA</t>
  </si>
  <si>
    <t>ATACAAGTGTTCCTAAATTG</t>
  </si>
  <si>
    <t>TATACAAGTGTTCCTAAATT</t>
  </si>
  <si>
    <t>CTTCCGGTGACCACGCTAGT</t>
  </si>
  <si>
    <t>AACTGTTCCTTCATCAACAC</t>
  </si>
  <si>
    <t>ACCTTTCCAAATTATTAGAG</t>
  </si>
  <si>
    <t>CAAATCTCAGTATGAGATGA</t>
  </si>
  <si>
    <t>TGTACCAATGGTAGCACCGC</t>
  </si>
  <si>
    <t>AGCTTCCACCATGACGAAGT</t>
  </si>
  <si>
    <t>TTGACATTGAGAAAAACATT</t>
  </si>
  <si>
    <t>AATTTGCAAAACGAATTTGA</t>
  </si>
  <si>
    <t>TACTTCTCAAACCCTTAAAG</t>
  </si>
  <si>
    <t>AGGAACAAGCACGCAGGTTC</t>
  </si>
  <si>
    <t>TATCATGCGAAATCTAGTAC</t>
  </si>
  <si>
    <t>GAAACATCCAAGGCTGGGGT</t>
  </si>
  <si>
    <t>TTACACTTCACCAGCTCCAC</t>
  </si>
  <si>
    <t>AATAATCCCAGATATCTAAC</t>
  </si>
  <si>
    <t>GTCCAGAGTTGTGAGGCCTT</t>
  </si>
  <si>
    <t>TTGTTCACATTCCGCCATAC</t>
  </si>
  <si>
    <t>ATGGTTCAAGTCTCGTTGCT</t>
  </si>
  <si>
    <t>CTTCCACAAAGGCGTTAATA</t>
  </si>
  <si>
    <t>GTACAAGCCATAGCTGCTTC</t>
  </si>
  <si>
    <t>TATCCAATAGTGACCATAAC</t>
  </si>
  <si>
    <t>CAAAACCTGGGAATTAATGC</t>
  </si>
  <si>
    <t>TGATTCAAGATGTTGAGGTA</t>
  </si>
  <si>
    <t>TAAACACGAAGATTTCGTTG</t>
  </si>
  <si>
    <t>GATCCTGCTTTGTTAAGATC</t>
  </si>
  <si>
    <t>TGATTCTCGTGTAAAAGCTA</t>
  </si>
  <si>
    <t>CTTAAGCCAAATGACCTGGT</t>
  </si>
  <si>
    <t>CTTATACAAACCGGAGGTGC</t>
  </si>
  <si>
    <t>CCTTATACAAACCGGAGGTG</t>
  </si>
  <si>
    <t>GGAAATACCCTTGTCAAGAC</t>
  </si>
  <si>
    <t>CTTTGGCAGAACCCTCTAAT</t>
  </si>
  <si>
    <t>AACACATTCATTTAATCTAA</t>
  </si>
  <si>
    <t>TTACCGGTCCATAAGTAATA</t>
  </si>
  <si>
    <t>AGCCACACCTGCAAAATGAA</t>
  </si>
  <si>
    <t>TTCCACGACCCTCTATTACT</t>
  </si>
  <si>
    <t>CCATCAAAATAGATTTCATA</t>
  </si>
  <si>
    <t>CCACCTAAAAGCGAACTAGT</t>
  </si>
  <si>
    <t>AATCAATCATCAGGCGAAGC</t>
  </si>
  <si>
    <t>TCACAATTATTGGCAACTTT</t>
  </si>
  <si>
    <t>GAAGATTCCAGGACTTTGTA</t>
  </si>
  <si>
    <t>ATACCTGTTTATCTAGAAAG</t>
  </si>
  <si>
    <t>AATACCTGTTTATCTAGAAA</t>
  </si>
  <si>
    <t>AAATACCTGTTTATCTAGAA</t>
  </si>
  <si>
    <t>CCATATCCTGACCCACTTAC</t>
  </si>
  <si>
    <t>AGATCCAACTGGCTTCCGGA</t>
  </si>
  <si>
    <t>GGGCAGCCCGAAGCTTTGCT</t>
  </si>
  <si>
    <t>TATACAGGAAAATAAACCAT</t>
  </si>
  <si>
    <t>ATACCTGTATTCTGGGAGCA</t>
  </si>
  <si>
    <t>GGAACAAGATTTAATGCACG</t>
  </si>
  <si>
    <t>AAACAGAGCTGGAAAAGAGC</t>
  </si>
  <si>
    <t>GAAACAAATCTTGGATGACG</t>
  </si>
  <si>
    <t>AACTCTCAATCCGGTAAGGG</t>
  </si>
  <si>
    <t>TGCAATCCAAAACAAGAAAC</t>
  </si>
  <si>
    <t>CCCCCAAGAGCCCCATATGG</t>
  </si>
  <si>
    <t>CTTCCCAGCAAGCTACTCGT</t>
  </si>
  <si>
    <t>AGGCAAGGGGTAACAGGAAT</t>
  </si>
  <si>
    <t>AATCAAAACAATAACAATGA</t>
  </si>
  <si>
    <t>AGACAAGTCTCTTATGAAGA</t>
  </si>
  <si>
    <t>AGAGAACAGTACATGAGGAC</t>
  </si>
  <si>
    <t>TATGCCACCTTCTTTAACAA</t>
  </si>
  <si>
    <t>AGGCCCATCTCTTGCTAAAG</t>
  </si>
  <si>
    <t>AGCTACTATCCCCACTTTAT</t>
  </si>
  <si>
    <t>GCTCAAGTCAGGAAGGAGAT</t>
  </si>
  <si>
    <t>GTCTCAAGCTCCAACTGAAT</t>
  </si>
  <si>
    <t>AACCAACCTTGGTGTGTCAT</t>
  </si>
  <si>
    <t>CTTTGCCCAAGAAAACATTT</t>
  </si>
  <si>
    <t>TGCAGGACAAATATTCAGAA</t>
  </si>
  <si>
    <t>TTGTTCCATGGCTGTTATCC</t>
  </si>
  <si>
    <t>TTGATCAATACGGTAGAAGA</t>
  </si>
  <si>
    <t>TATTTGCAATCCATGGACCA</t>
  </si>
  <si>
    <t>ACAGCCAAAAATTACGCTGG</t>
  </si>
  <si>
    <t>ACGAGCAAAAGAGGCTCGAG</t>
  </si>
  <si>
    <t>TTCTCACATGACTTGAACGT</t>
  </si>
  <si>
    <t>GCAGACCAAAGGGTTCGTGC</t>
  </si>
  <si>
    <t>GCACAAGAACCAGAAATCGC</t>
  </si>
  <si>
    <t>AGCCGACATAAGAAGCTTCA</t>
  </si>
  <si>
    <t>GATTCTGCGGTACGCAACCG</t>
  </si>
  <si>
    <t>CAAGCTGCAAAATGGATGGA</t>
  </si>
  <si>
    <t>TATCACATACTTTGCGCACC</t>
  </si>
  <si>
    <t>ATTCCATTGATCGTAGGAGA</t>
  </si>
  <si>
    <t>TAGAGAACAAGATGCGCATA</t>
  </si>
  <si>
    <t>CTGCTTCCAAGAATTCAACT</t>
  </si>
  <si>
    <t>AGACCGTTGGCTAAATAGAA</t>
  </si>
  <si>
    <t>ACCCCATATCACAAGAACGT</t>
  </si>
  <si>
    <t>AGCATTCCATGAAGCCGCCT</t>
  </si>
  <si>
    <t>CAACTACAAGTCATTGAAAA</t>
  </si>
  <si>
    <t>ATATCCTCCAAGATTTCATC</t>
  </si>
  <si>
    <t>GGATACCATTCCAACTGATC</t>
  </si>
  <si>
    <t>TTGTCCGTGAATATAGTTAT</t>
  </si>
  <si>
    <t>AATTTCAAACATTGGAGAGA</t>
  </si>
  <si>
    <t>CACTCACAATTGGGCAAATT</t>
  </si>
  <si>
    <t>TTCAATCAGAGATCCAAATT</t>
  </si>
  <si>
    <t>ATCACTGCCCAAGTACAACG</t>
  </si>
  <si>
    <t>CAATTGCAGAACAACCATTG</t>
  </si>
  <si>
    <t>ATTCCATAAGGAGTAGCGCT</t>
  </si>
  <si>
    <t>GCTTATCCAGAAATTCCATA</t>
  </si>
  <si>
    <t>ACCTCATCAATCTATGTCTC</t>
  </si>
  <si>
    <t>TAGACAATTACAAGCTCAAT</t>
  </si>
  <si>
    <t>TCAATGCAGGTTCAGAAGCA</t>
  </si>
  <si>
    <t>TATCCTGATGAACCTCCTGC</t>
  </si>
  <si>
    <t>TGGCCCATACCCAAACGAAC</t>
  </si>
  <si>
    <t>ATTCTCTTGACAGAGTTGCT</t>
  </si>
  <si>
    <t>GATCATGCATCCATTAGAAG</t>
  </si>
  <si>
    <t>AACCACTCGAAGGGACAAGC</t>
  </si>
  <si>
    <t>ACTGCTTCTAAGTTCGGTAA</t>
  </si>
  <si>
    <t>GACTCCATTGGCTCAAAAGA</t>
  </si>
  <si>
    <t>GAGATCTTTGACCACCGTCT</t>
  </si>
  <si>
    <t>GCACCACGTCACGGTCATTT</t>
  </si>
  <si>
    <t>TTATTCCAGTTTATGCTTAG</t>
  </si>
  <si>
    <t>AAATATTCCGAAGTGTTCAG</t>
  </si>
  <si>
    <t>GAGGCCACCCAAAATTAGCT</t>
  </si>
  <si>
    <t>GTACTGCATTGAGTACAGAC</t>
  </si>
  <si>
    <t>AAATCCTTTATAGAAAGTAA</t>
  </si>
  <si>
    <t>AGCGGATCCAGATACCAAAA</t>
  </si>
  <si>
    <t>CCTCTAAAAAAAAAATAGAT</t>
  </si>
  <si>
    <t>CCCCTAAATTTAAAATCGAT</t>
  </si>
  <si>
    <t>TGCAACTATGGAAAACGCAA</t>
  </si>
  <si>
    <t>TTGGCACAGCGATGCAACTA</t>
  </si>
  <si>
    <t>GTTCCCCGTGCGTGAGTCAA</t>
  </si>
  <si>
    <t>TGTTTCCTCTATTGTTCCAT</t>
  </si>
  <si>
    <t>CTACCTTTAAACGCAAATCC</t>
  </si>
  <si>
    <t>CTCACCGTTTGGATTTGAGG</t>
  </si>
  <si>
    <t>CTCACCTTCACCTGGGACGG</t>
  </si>
  <si>
    <t>GTGCTCACCTTCACCTGGGA</t>
  </si>
  <si>
    <t>TATATACAGTGCGTTGTGTT</t>
  </si>
  <si>
    <t>TTCTTACCATTCATATCTAT</t>
  </si>
  <si>
    <t>TATATCCCCTTTAGTAGTTC</t>
  </si>
  <si>
    <t>ATCTCCACTCATGGACATGT</t>
  </si>
  <si>
    <t>GTTTATTCAATCTCCACTCA</t>
  </si>
  <si>
    <t>GAAATGGCAGCCGCTACCAC</t>
  </si>
  <si>
    <t>ATTAGAACAAGACGAATTAT</t>
  </si>
  <si>
    <t>CTTAAACCAGATAATGTTAA</t>
  </si>
  <si>
    <t>GGCGACACTTTATTCATTGC</t>
  </si>
  <si>
    <t>TAATTTGCAGCAGTATCACT</t>
  </si>
  <si>
    <t>TGACCCTGCAGAACCACTTG</t>
  </si>
  <si>
    <t>ATAAACAAGCTCAACTGACA</t>
  </si>
  <si>
    <t>TTTGCAAGCATTTCCAGATA</t>
  </si>
  <si>
    <t>TCGAGACATAGTTCCATTGA</t>
  </si>
  <si>
    <t>TCACCATCGAAGACCAAATA</t>
  </si>
  <si>
    <t>GGCCCACAGTCTTTCAGCTA</t>
  </si>
  <si>
    <t>CGGCGTGCATTGTTCATAGC</t>
  </si>
  <si>
    <t>ACTCTCTCCCTAGTATTGAA</t>
  </si>
  <si>
    <t>TGATTGGCCGAATGCTGTTA</t>
  </si>
  <si>
    <t>GCCCAGGGGATTGATATTCA</t>
  </si>
  <si>
    <t>GTTAAGACAGTTAAAAAGGG</t>
  </si>
  <si>
    <t>TGTTACACGCAAAACATCGA</t>
  </si>
  <si>
    <t>CCAAGCAGTTGAGCAGATCT</t>
  </si>
  <si>
    <t>TTCATCACCTTCCTTAGCAC</t>
  </si>
  <si>
    <t>CTCCTACTTCTCTCAGGATT</t>
  </si>
  <si>
    <t>AACATCCCTTCAGGCAAAAT</t>
  </si>
  <si>
    <t>GACGGTTCAACCTCACGTAT</t>
  </si>
  <si>
    <t>ATGAACAAAACCTTAAAAAA</t>
  </si>
  <si>
    <t>TCCCAGTATTGTGGTAGCTA</t>
  </si>
  <si>
    <t>GCCAATTCAAATCAAGTCTT</t>
  </si>
  <si>
    <t>TGGATTCCAATATCTACCTT</t>
  </si>
  <si>
    <t>ACATTTCCAAGTGGCGGAAA</t>
  </si>
  <si>
    <t>ACGACACTGCATAGAATATA</t>
  </si>
  <si>
    <t>TGCTAAACAATATATTGATC</t>
  </si>
  <si>
    <t>CCATCACAATCTCAAAAGCA</t>
  </si>
  <si>
    <t>ATATGCATCCTTGGTTTGTA</t>
  </si>
  <si>
    <t>ATACAATCGAGTACCCAATT</t>
  </si>
  <si>
    <t>TTTAGTACACAGGGAGTACT</t>
  </si>
  <si>
    <t>TTCTTCGTTCTAATGGGGAA</t>
  </si>
  <si>
    <t>CATTGCAGGAAGAAGCGCCT</t>
  </si>
  <si>
    <t>GCATATGCAAGTGGTACAGA</t>
  </si>
  <si>
    <t>TGGCCTTTGTTGAAAAAGGA</t>
  </si>
  <si>
    <t>TGATTTGCAATACTGGGGAT</t>
  </si>
  <si>
    <t>TGAGGCTCAGAGACATTGGA</t>
  </si>
  <si>
    <t>TGTTATGCCAAACCAGTTAT</t>
  </si>
  <si>
    <t>TACCATGCGTCTAAAGCAAT</t>
  </si>
  <si>
    <t>AAAGCGATATTCTGAGGCAA</t>
  </si>
  <si>
    <t>ATACCCAAAAGAGCTGAATT</t>
  </si>
  <si>
    <t>ACCCCAAATATCAAATTTAC</t>
  </si>
  <si>
    <t>CAAGGCCACCTTAACTTTAC</t>
  </si>
  <si>
    <t>TTCCGCCAGATATCAGGGGG</t>
  </si>
  <si>
    <t>TTACAATGATGTGAACGTTC</t>
  </si>
  <si>
    <t>TGATCCAAAATAAGAATCTA</t>
  </si>
  <si>
    <t>TTTCATGCCATGCTCAGGTA</t>
  </si>
  <si>
    <t>TCTCAGGCAATAGACACACC</t>
  </si>
  <si>
    <t>ATTTCAATTTAGTTCGCGTC</t>
  </si>
  <si>
    <t>GAATTCGCAATCAAACGATG</t>
  </si>
  <si>
    <t>TTGTGCCCTTCTGGGGCTGG</t>
  </si>
  <si>
    <t>GTTGCTCCATAAACTAGAGT</t>
  </si>
  <si>
    <t>ATTCAGGGAAGAGTCCAGGC</t>
  </si>
  <si>
    <t>TAACTATGCATGAAATAGAT</t>
  </si>
  <si>
    <t>ATGCCCGTTATGGAAAAATT</t>
  </si>
  <si>
    <t>TGCCCTAGTTCCAAACCGGT</t>
  </si>
  <si>
    <t>TATCTGCCCTAGTTCCAAAC</t>
  </si>
  <si>
    <t>AGGCCCGGTATCATAGTTGG</t>
  </si>
  <si>
    <t>TATAGGCCCGGTATCATAGT</t>
  </si>
  <si>
    <t>GAGCGTCAATTCGTTAAGCA</t>
  </si>
  <si>
    <t>CTTGGAACGAATGTCTCCAA</t>
  </si>
  <si>
    <t>ATCCCTTTGAAATGGGATCC</t>
  </si>
  <si>
    <t>ACTTCTTTGGCCGATATTTG</t>
  </si>
  <si>
    <t>ATGAACAAAGCACCACACAG</t>
  </si>
  <si>
    <t>TGGGTACGATTCCACTGGCC</t>
  </si>
  <si>
    <t>CATGAATCCTTCAACGCTTT</t>
  </si>
  <si>
    <t>GCAACTACAAGATAATTCTC</t>
  </si>
  <si>
    <t>GTCAACTTAAACTTATATAT</t>
  </si>
  <si>
    <t>TAGTCAGATGAAATTTCTAA</t>
  </si>
  <si>
    <t>CTACCCAAAATACTAAAAAG</t>
  </si>
  <si>
    <t>AAACCAGTCTTCAAAGCCTA</t>
  </si>
  <si>
    <t>ATGCCTCGAGAAACAGCCGC</t>
  </si>
  <si>
    <t>GTGTCAAACAGGCAAATGGT</t>
  </si>
  <si>
    <t>ACAAACCAAAACTTACTGGG</t>
  </si>
  <si>
    <t>GGTCCTCTTGGTGTCGTCAT</t>
  </si>
  <si>
    <t>TTCTGCCCAACAATTAACAC</t>
  </si>
  <si>
    <t>TTGACCGACGTACTGTCTCC</t>
  </si>
  <si>
    <t>AAGCTCCAGAATAAAAGTAT</t>
  </si>
  <si>
    <t>AAACCATAGTGTCTAAAGTC</t>
  </si>
  <si>
    <t>TGTACCCCATGTTGGAGATG</t>
  </si>
  <si>
    <t>TAAAAAACAGGTCGGAAATG</t>
  </si>
  <si>
    <t>CGAAAGTCAAGTTAAAAAAC</t>
  </si>
  <si>
    <t>AGTAGTTCAGACAGCAGCTT</t>
  </si>
  <si>
    <t>AGCCGAGCATCATGCCGTTG</t>
  </si>
  <si>
    <t>GCTTCTGCTTACTTCACATC</t>
  </si>
  <si>
    <t>ATGTCTTCTGTATTCTCCGG</t>
  </si>
  <si>
    <t>CAAATGTCTTCTGTATTCTC</t>
  </si>
  <si>
    <t>GAATCTTCATTTGTGGTATC</t>
  </si>
  <si>
    <t>GTCCCCGTTCTGAAAGATCT</t>
  </si>
  <si>
    <t>GACCAGAAGAGGCTAATAGA</t>
  </si>
  <si>
    <t>AGACCAGAAGAGGCTAATAG</t>
  </si>
  <si>
    <t>TTGGATTCCAAACCCTTCTG</t>
  </si>
  <si>
    <t>ATCACTCCAAAATTATTGAC</t>
  </si>
  <si>
    <t>GATCGTTCATAAAGCTATGG</t>
  </si>
  <si>
    <t>AGCCGAAGGACTATGCTGAA</t>
  </si>
  <si>
    <t>ACACTCCTGAATTTCAATCA</t>
  </si>
  <si>
    <t>TGTACCAGCGGAAACGGTGA</t>
  </si>
  <si>
    <t>CTGTACCAGCGGAAACGGTG</t>
  </si>
  <si>
    <t>CCCTCCTGTACCAGCGGAAA</t>
  </si>
  <si>
    <t>GGTCCGTGATGCTGTGTTGA</t>
  </si>
  <si>
    <t>GTAAACCCGAGTATATTGGT</t>
  </si>
  <si>
    <t>TTACCACCTTTACCTCACAC</t>
  </si>
  <si>
    <t>CCAAAGTCACAGACTAACGT</t>
  </si>
  <si>
    <t>GGCTCTACCATGTCTGACTG</t>
  </si>
  <si>
    <t>ACATCCCATAGCATCTACCG</t>
  </si>
  <si>
    <t>AGGTAAACCACAAGATATTT</t>
  </si>
  <si>
    <t>AATTGTTCATAGAGACATAA</t>
  </si>
  <si>
    <t>TTGCGACTTCACGAGTTGGC</t>
  </si>
  <si>
    <t>CAAGCGGAAGAATGGCCTAC</t>
  </si>
  <si>
    <t>GGGCTTCACTATGGGCCAAG</t>
  </si>
  <si>
    <t>TTAAAACCACAGCGGGAAGG</t>
  </si>
  <si>
    <t>GGACACAGAGCAGGAAATAG</t>
  </si>
  <si>
    <t>TCTATCCAACCCCAATTCCT</t>
  </si>
  <si>
    <t>CATGTATCCTCCTAAATTCG</t>
  </si>
  <si>
    <t>GATCCAGGAAGTTAACCAAT</t>
  </si>
  <si>
    <t>TCAAGCACAGGCGGCACAAG</t>
  </si>
  <si>
    <t>TCAAGCACAAGCTCAAGCAC</t>
  </si>
  <si>
    <t>TCAAGCTCAAGCTCAGGCAC</t>
  </si>
  <si>
    <t>TTCCACCCAATATCAACACC</t>
  </si>
  <si>
    <t>AGCGAGGCCGAAGACAGAGA</t>
  </si>
  <si>
    <t>ATCCGGTCATGACATGATCA</t>
  </si>
  <si>
    <t>ACAAGCGCCGAAAGCAAATA</t>
  </si>
  <si>
    <t>CAACAGCAACAGACGAAGTT</t>
  </si>
  <si>
    <t>TCAACAGCAACAGACGAAGT</t>
  </si>
  <si>
    <t>ATGCGAGAACATATCCCACT</t>
  </si>
  <si>
    <t>TCACCAAAACGATGGCACCA</t>
  </si>
  <si>
    <t>CCCAGTACCATGTGTATGCG</t>
  </si>
  <si>
    <t>AACCCATCAAACAAGGAGTA</t>
  </si>
  <si>
    <t>TTCACACCATTCGTGGTAAA</t>
  </si>
  <si>
    <t>ATGAGCGTCATTACGGCGCA</t>
  </si>
  <si>
    <t>CTGCAGGACACAAGATTTGA</t>
  </si>
  <si>
    <t>GATTCGAACTCAGCAGACCA</t>
  </si>
  <si>
    <t>ATCCATGAATTATTAGGACA</t>
  </si>
  <si>
    <t>ACTGGATCGGGTATACCAGC</t>
  </si>
  <si>
    <t>GAAACATATAGAGAACCCTC</t>
  </si>
  <si>
    <t>CGAAACATATAGAGAACCCT</t>
  </si>
  <si>
    <t>TTCTCAATTCTTATCTAATT</t>
  </si>
  <si>
    <t>ATGTCAAAGGCCTCCCATGC</t>
  </si>
  <si>
    <t>CTTTCCTCAATTGACTGATA</t>
  </si>
  <si>
    <t>CGTCGATCCAATGGATGCTC</t>
  </si>
  <si>
    <t>CCACCCCACCAAAGGACATG</t>
  </si>
  <si>
    <t>GCCATTCAAAGGCTGGGTTT</t>
  </si>
  <si>
    <t>CAACTACCAAAGGATTATCA</t>
  </si>
  <si>
    <t>AGACACCTGTCCAAAACAAT</t>
  </si>
  <si>
    <t>CACCCCCATGGTCCTATGCA</t>
  </si>
  <si>
    <t>AACACTACAGTACCTAGGTA</t>
  </si>
  <si>
    <t>GATATTCCATATACTGCCAA</t>
  </si>
  <si>
    <t>TCCCCAGACGGGTTCTAAGT</t>
  </si>
  <si>
    <t>TCTCCAATCGGCAGCGGCAT</t>
  </si>
  <si>
    <t>TTCACCTCTTAAAAACCCCT</t>
  </si>
  <si>
    <t>TATCTGCCCGTTGGGTGCAC</t>
  </si>
  <si>
    <t>ATCTGCACCTAATGGAGTCT</t>
  </si>
  <si>
    <t>GAAATCCCAAGTACTGCAAA</t>
  </si>
  <si>
    <t>CCTCGCATTCTTCGCACTGA</t>
  </si>
  <si>
    <t>CTCATTGCCACTTAGCCTGA</t>
  </si>
  <si>
    <t>TGACATTGCACTAATTTATC</t>
  </si>
  <si>
    <t>AGGGACATAATGGTAGTTCA</t>
  </si>
  <si>
    <t>TGATAACAGTAGGGACATAA</t>
  </si>
  <si>
    <t>CAAACCTAAGATTGACAAAA</t>
  </si>
  <si>
    <t>AGACGGACTTGCTGCTATCT</t>
  </si>
  <si>
    <t>GAGACGGACTTGCTGCTATC</t>
  </si>
  <si>
    <t>GATACAAGAGATTGTTCCGC</t>
  </si>
  <si>
    <t>AACCAAGCGATCACTAGGAA</t>
  </si>
  <si>
    <t>ATCTTACAGAAGCAATTGAC</t>
  </si>
  <si>
    <t>ATATTCCATTCGTAAATCTG</t>
  </si>
  <si>
    <t>TAATTTACCAAGATATATTC</t>
  </si>
  <si>
    <t>AGTTGGCCCATTTGGCGGCT</t>
  </si>
  <si>
    <t>CCTCCACACCAACTAGCCAT</t>
  </si>
  <si>
    <t>GTCGTTACACATTAGTCAAG</t>
  </si>
  <si>
    <t>CCCCGGAGGGACGTATACAT</t>
  </si>
  <si>
    <t>CATCCAAATCCTCTTTGCAT</t>
  </si>
  <si>
    <t>TTTACCATTTGAAACTGGTG</t>
  </si>
  <si>
    <t>CTTTACCATTTGAAACTGGT</t>
  </si>
  <si>
    <t>ACACCTTTACCATTTGAAAC</t>
  </si>
  <si>
    <t>AGAGTCTCCACCGGTATCTA</t>
  </si>
  <si>
    <t>GACTGTACAGAATTTGACGA</t>
  </si>
  <si>
    <t>GTTATCCAAAATATTGCCAA</t>
  </si>
  <si>
    <t>TGAAAAGCGTCAAATTCTCT</t>
  </si>
  <si>
    <t>TTTCCACCAGAGCAAACCTC</t>
  </si>
  <si>
    <t>TCCTCATGAAATAGGAATAA</t>
  </si>
  <si>
    <t>CAAGCAAATAAATATATCTG</t>
  </si>
  <si>
    <t>ATTCAAGAGGCTAGGTCTAA</t>
  </si>
  <si>
    <t>AACAGCAAATTCAAGAGGCT</t>
  </si>
  <si>
    <t>TTCAAAACAGCAAATTCAAG</t>
  </si>
  <si>
    <t>TACGAACAAGACAATACACA</t>
  </si>
  <si>
    <t>TCCTATCCTACATCGGACTT</t>
  </si>
  <si>
    <t>CAACATGCCCACCTTCCTGA</t>
  </si>
  <si>
    <t>GATGCAAATGCGTTTCCCCA</t>
  </si>
  <si>
    <t>CAGTTCCTGAAGGCTACTTC</t>
  </si>
  <si>
    <t>GCCCAGCGTTATCGCCGGGC</t>
  </si>
  <si>
    <t>AACTCGCGTCTCGCAAGTCT</t>
  </si>
  <si>
    <t>ACAACAGGTGTTGTCCTCTG</t>
  </si>
  <si>
    <t>TTTCCAGTAAAGTGTTCTAA</t>
  </si>
  <si>
    <t>CGTGGTACTAGTACATATGA</t>
  </si>
  <si>
    <t>TAAATCTACTTACATCAGAC</t>
  </si>
  <si>
    <t>ATCATAACTGGACCAAACAT</t>
  </si>
  <si>
    <t>AAGCTCCCGTCATCCAGTAC</t>
  </si>
  <si>
    <t>CGACAAGCAACAATCGGCTC</t>
  </si>
  <si>
    <t>AGAACCATCATCTGCATGGT</t>
  </si>
  <si>
    <t>CTGCCAATTGGACCCTGTAA</t>
  </si>
  <si>
    <t>GGTCCATCTCCATCTCCTGC</t>
  </si>
  <si>
    <t>ACCACCCAGAAAGCTGGATG</t>
  </si>
  <si>
    <t>ATACCTGATATGATCATATG</t>
  </si>
  <si>
    <t>CATACCTGATATGATCATAT</t>
  </si>
  <si>
    <t>GCATACCTGATATGATCATA</t>
  </si>
  <si>
    <t>GGCCAAGGAGCTCGTGAGCA</t>
  </si>
  <si>
    <t>ATCGCACATCTACTTTGCAG</t>
  </si>
  <si>
    <t>TAAACCCTTTGCAGAATGGA</t>
  </si>
  <si>
    <t>CTACCAGTGTATAGGAAAAA</t>
  </si>
  <si>
    <t>AAGGACCTCTACCAGTGTAT</t>
  </si>
  <si>
    <t>ATTGCACATGGAATCAAACA</t>
  </si>
  <si>
    <t>TCCCAAGTAGCTAGGAGTGG</t>
  </si>
  <si>
    <t>TTATCCCAAGTAGCTAGGAG</t>
  </si>
  <si>
    <t>GTTCAGTACGCCTTTACACC</t>
  </si>
  <si>
    <t>ACAAGGTCGAAATCTTTCGT</t>
  </si>
  <si>
    <t>GTTACAAAATATTACACCAA</t>
  </si>
  <si>
    <t>TGGACTACCTGGTATGACTG</t>
  </si>
  <si>
    <t>TCCATTTCTGGGTTCATGTT</t>
  </si>
  <si>
    <t>TGACCAGTTAGCGTAAACTT</t>
  </si>
  <si>
    <t>CACAACACCAATAACAATAC</t>
  </si>
  <si>
    <t>TGCTCAATTGTTCTCCATTT</t>
  </si>
  <si>
    <t>TTGCTCAATTGTTCTCCATT</t>
  </si>
  <si>
    <t>TGGTACCTTCGCAGATTTGG</t>
  </si>
  <si>
    <t>GTGGCGCAGCTAAACTCGCC</t>
  </si>
  <si>
    <t>AGCGAGCCGGCGGCAATCGT</t>
  </si>
  <si>
    <t>ACAGCTTCCCGGTAGCGAGC</t>
  </si>
  <si>
    <t>TTCCAACTGGTAGAAAAGGC</t>
  </si>
  <si>
    <t>GTGCATACCGGTGGTCTTGG</t>
  </si>
  <si>
    <t>AGCCGAACAGGAAGAGGAGA</t>
  </si>
  <si>
    <t>GACCCACAAGGCTTCACTGA</t>
  </si>
  <si>
    <t>CTCACAAGAATCTGGACTGA</t>
  </si>
  <si>
    <t>CTGCACGAATAAACAATAGA</t>
  </si>
  <si>
    <t>TTGGTATCAAAGGTTAACCA</t>
  </si>
  <si>
    <t>GTACCGCCGATAGGTAAAAC</t>
  </si>
  <si>
    <t>AACCAACCTTCGGCATCTTG</t>
  </si>
  <si>
    <t>TGGTCCTGATGTGAGACCAA</t>
  </si>
  <si>
    <t>CTGCAACAGGTAGATCTAGA</t>
  </si>
  <si>
    <t>CCTGCAACAGGTAGATCTAG</t>
  </si>
  <si>
    <t>TGCATCTCAAAACACCTTTG</t>
  </si>
  <si>
    <t>GGATCCTAACCATACGGTTT</t>
  </si>
  <si>
    <t>TAACACCGTTGATGGCTTCT</t>
  </si>
  <si>
    <t>ACTACCAAAGACCTTGAAGT</t>
  </si>
  <si>
    <t>GTTCCATTAAATGTTATCAC</t>
  </si>
  <si>
    <t>ACACCAAGAGTTTCGCAGAC</t>
  </si>
  <si>
    <t>CAATTGCATACCAGAGTTAA</t>
  </si>
  <si>
    <t>GTTCCACCAAGCTCATCGCA</t>
  </si>
  <si>
    <t>GCCCATTAGATAACCAACCT</t>
  </si>
  <si>
    <t>ATTTGCACTGTATTAATAAA</t>
  </si>
  <si>
    <t>GAGTCCCATGCTCTCTAAAT</t>
  </si>
  <si>
    <t>CCATTTACCACCTTTAGCAT</t>
  </si>
  <si>
    <t>TTACCACCAATTCTCAATAG</t>
  </si>
  <si>
    <t>AACCAGCTACTGCTTATTGG</t>
  </si>
  <si>
    <t>AGATCTCCCTGTATTAACAG</t>
  </si>
  <si>
    <t>CTTCCCGTTATTAAAAGTGT</t>
  </si>
  <si>
    <t>TCAACTACAGGACGCGATGC</t>
  </si>
  <si>
    <t>AACAGGCCAACTTTGCAAGT</t>
  </si>
  <si>
    <t>AAACAGGCCAACTTTGCAAG</t>
  </si>
  <si>
    <t>ATTTATTCCGACTTTCACCA</t>
  </si>
  <si>
    <t>AGCCGAATTGGGAAAGCACC</t>
  </si>
  <si>
    <t>CCAGCCCTAATTTCGCGAGC</t>
  </si>
  <si>
    <t>TATTCCTGGTCTTGGTTATT</t>
  </si>
  <si>
    <t>TGGTCAAAGACTAATCGTAT</t>
  </si>
  <si>
    <t>TTCCAAAAGAGGGAAACAAT</t>
  </si>
  <si>
    <t>CCGCCTTTGTCTGTTCGTGC</t>
  </si>
  <si>
    <t>CATCTCAAGAAATTCTGGGT</t>
  </si>
  <si>
    <t>AGTCCATATAGCACCAGCGA</t>
  </si>
  <si>
    <t>TAAGAGGCGAAAGTACATGA</t>
  </si>
  <si>
    <t>TGTCTTCAGAGCTGCACAAG</t>
  </si>
  <si>
    <t>GATGCCCCACTCTATCGTAA</t>
  </si>
  <si>
    <t>CTTCATATTCTCCTGCTGTT</t>
  </si>
  <si>
    <t>CGTTGCAATGCAAAATGACA</t>
  </si>
  <si>
    <t>AGCATCACTGGCCCACTACA</t>
  </si>
  <si>
    <t>AGTACGCGACGGCAACCAAT</t>
  </si>
  <si>
    <t>GCGCAGCTGAATGCCATTCA</t>
  </si>
  <si>
    <t>ATCCCCCACCAAACGGCAAG</t>
  </si>
  <si>
    <t>CACAACACCGGCAATGGAGT</t>
  </si>
  <si>
    <t>GATCAACTATCACCCCTAAG</t>
  </si>
  <si>
    <t>TAGTATTCCACATGACCCAC</t>
  </si>
  <si>
    <t>CCCACCGGAAATCAGTAGTC</t>
  </si>
  <si>
    <t>GTAGATCAATATAGCTACGG</t>
  </si>
  <si>
    <t>AACGGTCATTCATGGGCAGC</t>
  </si>
  <si>
    <t>GTATATCCCATATGATCCAG</t>
  </si>
  <si>
    <t>ATATCCGTCAAATGAGGAGA</t>
  </si>
  <si>
    <t>TATTCCTCCGGTTCCGCGTT</t>
  </si>
  <si>
    <t>TCTTCCTGGGTTCGGATTTA</t>
  </si>
  <si>
    <t>ATTCCTGTGCTAGTTGCATG</t>
  </si>
  <si>
    <t>CTCCAAAGTTAATAAACGTC</t>
  </si>
  <si>
    <t>AAAACCATTCCTTATCACCA</t>
  </si>
  <si>
    <t>TTCAACCAGTTCTCCCAAAA</t>
  </si>
  <si>
    <t>CAGCCACCAGTAGGGCTATT</t>
  </si>
  <si>
    <t>CCTCCTGCACCCTGTAAGAT</t>
  </si>
  <si>
    <t>TCTATCTCCGCTCCAGGCCA</t>
  </si>
  <si>
    <t>ATCTCAGCGTCGATGGCCGT</t>
  </si>
  <si>
    <t>GGGCCACTGCTTATCATCTA</t>
  </si>
  <si>
    <t>TTATTGTCAAACTTTCAACG</t>
  </si>
  <si>
    <t>TCTTCCCAAAATTTGGAAAA</t>
  </si>
  <si>
    <t>AAAGAACGAGCGACACAATA</t>
  </si>
  <si>
    <t>ATATGGTCTCAGTTGTTTGT</t>
  </si>
  <si>
    <t>TGTCAATCGGGATACGAAGA</t>
  </si>
  <si>
    <t>CCTTGGCAAGCTATATACGT</t>
  </si>
  <si>
    <t>CAACCAGATCGTCGTTGGTT</t>
  </si>
  <si>
    <t>TAACACAAGAGTGATATCTC</t>
  </si>
  <si>
    <t>TAAGCTTCCCATGTCATTGT</t>
  </si>
  <si>
    <t>CAAATATCTGTAGGGTTTAT</t>
  </si>
  <si>
    <t>TCCCTGGTGAAACTAAGGTC</t>
  </si>
  <si>
    <t>CACCCAGAACAATATATTCC</t>
  </si>
  <si>
    <t>GAACTTACGAGATCTCAGGA</t>
  </si>
  <si>
    <t>AAAGCAACCCCTAAAAAGAA</t>
  </si>
  <si>
    <t>CTCACCTGCCTTAAGAGAAT</t>
  </si>
  <si>
    <t>GTCCTCCAGAGGTGTGCTAC</t>
  </si>
  <si>
    <t>CAAATCGTTATCTACATCGT</t>
  </si>
  <si>
    <t>TATCCATCCTCAGATAACAC</t>
  </si>
  <si>
    <t>CGTCCACCAATCGACCGCAG</t>
  </si>
  <si>
    <t>CCTACACTTCATTTCACCTT</t>
  </si>
  <si>
    <t>AACGGAGCACTTTAGGAAGT</t>
  </si>
  <si>
    <t>GAAGCCCATCGTATCGACCG</t>
  </si>
  <si>
    <t>CAGTTCCAGGTATGGTTTAC</t>
  </si>
  <si>
    <t>GCACTATCACATTTCCATTC</t>
  </si>
  <si>
    <t>GCCGTTTCGTTATGCTTTGT</t>
  </si>
  <si>
    <t>AATACCACGGGACATGATAT</t>
  </si>
  <si>
    <t>TTTATCGCGGTCCGTATGGA</t>
  </si>
  <si>
    <t>CGTGCCATTACCCATAAGGG</t>
  </si>
  <si>
    <t>CTCCAATAAGAACAAACGCA</t>
  </si>
  <si>
    <t>TGCGCAGAGAAAGGCGTGCA</t>
  </si>
  <si>
    <t>ATTTCTTCGAGGTCGAAATA</t>
  </si>
  <si>
    <t>TACAAACCATGAAACACGAC</t>
  </si>
  <si>
    <t>AGAGTGACAAATCACTGGGA</t>
  </si>
  <si>
    <t>GGGGCTCCCGTCATAGATCC</t>
  </si>
  <si>
    <t>AGACCAAACCAAGTCTGCCA</t>
  </si>
  <si>
    <t>TTTCATCAAAATGCCATTTC</t>
  </si>
  <si>
    <t>ATGGCAAACAATGTTATCTA</t>
  </si>
  <si>
    <t>GCAAATCAAGGGAAAGGCCC</t>
  </si>
  <si>
    <t>AAGATCAGAACAAATCTCTG</t>
  </si>
  <si>
    <t>ACCCAGCCTAGATCTTATAA</t>
  </si>
  <si>
    <t>CTGATCAAAGGGTATTTAGG</t>
  </si>
  <si>
    <t>TATCGAACGTTTCTATGAGA</t>
  </si>
  <si>
    <t>ATGGCTCCAGAATCCATCAC</t>
  </si>
  <si>
    <t>GATCACTGGTAGACGGCCAT</t>
  </si>
  <si>
    <t>TACCCCACAATTCCCTACTA</t>
  </si>
  <si>
    <t>ACCATTCATGATGATCGAAT</t>
  </si>
  <si>
    <t>GAGCCACAGCACTTGGCCCA</t>
  </si>
  <si>
    <t>TCCCAACCTCTGTATTGAAG</t>
  </si>
  <si>
    <t>TGACTGGAAGTTGCATTGCT</t>
  </si>
  <si>
    <t>ACAACTTTGTTTGGCAACCA</t>
  </si>
  <si>
    <t>TCGAGACCATCGAAGTCTAC</t>
  </si>
  <si>
    <t>TAAAGCTCGAGAACTAAAAA</t>
  </si>
  <si>
    <t>GACACCAAGATTGTGTTAGA</t>
  </si>
  <si>
    <t>CTCCGATACCAAGTCCCAGC</t>
  </si>
  <si>
    <t>CGGCACCGGTACCGTAACAT</t>
  </si>
  <si>
    <t>GGTACCGTAACATAGGTCAT</t>
  </si>
  <si>
    <t>GGCCACCCCAGAAGATCTGG</t>
  </si>
  <si>
    <t>GGCCTCCAGGTAACGCCATG</t>
  </si>
  <si>
    <t>GTCCCATGTATTCCATGGTC</t>
  </si>
  <si>
    <t>TGTATTCCATGGTCTGGTAC</t>
  </si>
  <si>
    <t>AGCACCAGTTACAATTGCCA</t>
  </si>
  <si>
    <t>CCAACAACGGAAATGGTCTC</t>
  </si>
  <si>
    <t>ACATCAGAAGATCCAAACGA</t>
  </si>
  <si>
    <t>CCGTTCTTCCTCTAATGTTT</t>
  </si>
  <si>
    <t>CGTTCTTCCTCTAATGTTTG</t>
  </si>
  <si>
    <t>ATAACACTATTACCACCGGT</t>
  </si>
  <si>
    <t>AAGTTCACCGTAGCTAAATC</t>
  </si>
  <si>
    <t>TACTCCATCCCCTGGTAAAT</t>
  </si>
  <si>
    <t>GTTGCACGTTCTTTGAGACG</t>
  </si>
  <si>
    <t>AGAATCTAAGGCTACCGCTA</t>
  </si>
  <si>
    <t>GCTTATCGTGCTTACACCAT</t>
  </si>
  <si>
    <t>AACAATTCGTCACATTGAGC</t>
  </si>
  <si>
    <t>TCGTCACATTGAGCCGGCTT</t>
  </si>
  <si>
    <t>TTTAAGTCTTTGGGTAAACC</t>
  </si>
  <si>
    <t>CTCCTTACCCTGTTAAGGAA</t>
  </si>
  <si>
    <t>GCAAACTCAGGTGCCAGAAT</t>
  </si>
  <si>
    <t>TTCCACTATTTCAAGTTGCA</t>
  </si>
  <si>
    <t>TTAGTCACTTGTAGATCCGT</t>
  </si>
  <si>
    <t>TATACTTCTAACTTACAATT</t>
  </si>
  <si>
    <t>GAAGGTCGTGAGACTGAAAG</t>
  </si>
  <si>
    <t>ACTTTGTCAGGATGGGCCAA</t>
  </si>
  <si>
    <t>GGTATTCCACTGGGTGTTAT</t>
  </si>
  <si>
    <t>CCACCTACCGGTGAACTAAG</t>
  </si>
  <si>
    <t>TTGGAACCACAAGGTATGGT</t>
  </si>
  <si>
    <t>GTTCCGTAGAGAAAAATTGC</t>
  </si>
  <si>
    <t>GTCTTCACGTATGGTGGCCA</t>
  </si>
  <si>
    <t>TCTTCACGTATGGTGGCCAA</t>
  </si>
  <si>
    <t>GATGAGACACAGTGTGTCTG</t>
  </si>
  <si>
    <t>CACCCAGTTGTCCGAGTTGA</t>
  </si>
  <si>
    <t>ATTTACCAATTGTGATATTG</t>
  </si>
  <si>
    <t>TTTGCCTGTACATCAATACA</t>
  </si>
  <si>
    <t>TATCCACTACACATTACAGC</t>
  </si>
  <si>
    <t>CATACTACGCAAAGTTTACC</t>
  </si>
  <si>
    <t>ATACTACGCAAAGTTTACCG</t>
  </si>
  <si>
    <t>GCTTCAGTTGATCAGCGTGC</t>
  </si>
  <si>
    <t>ATGGTCATATTTGCACGAGT</t>
  </si>
  <si>
    <t>TAACGTCGAAGGAATTTATC</t>
  </si>
  <si>
    <t>AACGTCGAAGGAATTTATCA</t>
  </si>
  <si>
    <t>ATTTCACCACTAATTAGAGC</t>
  </si>
  <si>
    <t>GTGCAAAGTACGCCTGCGGG</t>
  </si>
  <si>
    <t>GTCCCTAAAATGTATATAGT</t>
  </si>
  <si>
    <t>TATTCTTATATCGAGGCTAG</t>
  </si>
  <si>
    <t>CAACCCTCTGTGGACATCAC</t>
  </si>
  <si>
    <t>CCCTCTGTGGACATCACAGG</t>
  </si>
  <si>
    <t>AAGACAAAACTCGTACATTA</t>
  </si>
  <si>
    <t>TACTATTCCAGAAATTCAAA</t>
  </si>
  <si>
    <t>ACCCCAATTAATCATCGATA</t>
  </si>
  <si>
    <t>ATTCTCCACCGAAAAATACA</t>
  </si>
  <si>
    <t>TAAGTAGCCCGTGGAGCAGT</t>
  </si>
  <si>
    <t>TATTCATGAGATTGCCACTA</t>
  </si>
  <si>
    <t>ATTCATGAGATTGCCACTAT</t>
  </si>
  <si>
    <t>CTACGAAATGACAATAAGGA</t>
  </si>
  <si>
    <t>GCCTGCCAATTAACGGAAGC</t>
  </si>
  <si>
    <t>GTTACAAGACAAGTTGAGTA</t>
  </si>
  <si>
    <t>CGACACATACAGCTCCCTTG</t>
  </si>
  <si>
    <t>AATGGTCCCATCTTCGCTAG</t>
  </si>
  <si>
    <t>GGTGGTCCAAGCTTTGGTCC</t>
  </si>
  <si>
    <t>ACTTTGCAACTAGCTAAGGT</t>
  </si>
  <si>
    <t>CCAACTCCAGTCGACACCAG</t>
  </si>
  <si>
    <t>CCGTTGACTAGATCACAATA</t>
  </si>
  <si>
    <t>ATCGCCATCATAATTCTTCA</t>
  </si>
  <si>
    <t>ATCACCGTCCATTTCCACGA</t>
  </si>
  <si>
    <t>CTTGATACACTCAGGGAAAG</t>
  </si>
  <si>
    <t>GAACAGCTTGTCGAGTTGTT</t>
  </si>
  <si>
    <t>ATCTACCTGCTCCGGTACAT</t>
  </si>
  <si>
    <t>CATTGCATCCTATAACAATG</t>
  </si>
  <si>
    <t>CAAGGTCCCACTCTTGTAGC</t>
  </si>
  <si>
    <t>CTCCATTGAATGTATTCGGA</t>
  </si>
  <si>
    <t>TCCAAAACCACTGCTCCTCG</t>
  </si>
  <si>
    <t>CGCGGGACGAAAGTTATCCT</t>
  </si>
  <si>
    <t>TCTAAAACAGTTCCAATACT</t>
  </si>
  <si>
    <t>CAGCACATGTTCCATTCATG</t>
  </si>
  <si>
    <t>TGACCCTCAACAGCTTGCCG</t>
  </si>
  <si>
    <t>GCGATCCAGGAAATTTCTAG</t>
  </si>
  <si>
    <t>AAGCAAATAAAATGCTACTG</t>
  </si>
  <si>
    <t>ATAAGCCCACCCACAATTAA</t>
  </si>
  <si>
    <t>TTCCATGTGGATTTCAAGGA</t>
  </si>
  <si>
    <t>TTTCAAACAGACGTATCATG</t>
  </si>
  <si>
    <t>TTGGTTCAAAATTTGGTTGC</t>
  </si>
  <si>
    <t>AGATCGTTACAAAAATCATG</t>
  </si>
  <si>
    <t>GACGCTCCTGTTCACTCTAT</t>
  </si>
  <si>
    <t>TTACAGCCTAGTTATAAACA</t>
  </si>
  <si>
    <t>ACCCTACCCAAGAAGTATGG</t>
  </si>
  <si>
    <t>CATTAAGCAAACAGATCATA</t>
  </si>
  <si>
    <t>CATACCACTAGAGATATTGG</t>
  </si>
  <si>
    <t>AGACTATCAGACCTACGCAA</t>
  </si>
  <si>
    <t>CTATCAGACCTACGCAATGG</t>
  </si>
  <si>
    <t>TATGAAGCAAACAGTCATGG</t>
  </si>
  <si>
    <t>TTGCACAAGATGATGACAGC</t>
  </si>
  <si>
    <t>TGACAATCTTTCAAACGAAA</t>
  </si>
  <si>
    <t>AAAGCAAATCAAAAGACAGT</t>
  </si>
  <si>
    <t>CCACCACCAGCATTACAATA</t>
  </si>
  <si>
    <t>GGTCAATCAACTATACCCTG</t>
  </si>
  <si>
    <t>GCAACGTGCAGCCAAAAAAC</t>
  </si>
  <si>
    <t>ATCTTCCCAAGTTAAGGCTA</t>
  </si>
  <si>
    <t>CTCTTGGCATATACCTGCAG</t>
  </si>
  <si>
    <t>ATTCCCGTAGTTGATGGTGC</t>
  </si>
  <si>
    <t>AATTCAAGCCGAAAAAAGAA</t>
  </si>
  <si>
    <t>ACAGGCACGTTTGAAAAGAA</t>
  </si>
  <si>
    <t>GAGTCAAACTTCCATAGACA</t>
  </si>
  <si>
    <t>CAAAACCTCCAATTACCTTA</t>
  </si>
  <si>
    <t>GTAATTGCATACAATAGTGT</t>
  </si>
  <si>
    <t>CGTAGCACCAATTGGGACTT</t>
  </si>
  <si>
    <t>TCTGTATCATTAGGAAAATT</t>
  </si>
  <si>
    <t>AAATTCCCATCGGGAAAGTA</t>
  </si>
  <si>
    <t>GATATGTCTCAGGAATCGAT</t>
  </si>
  <si>
    <t>ATATGTCTCAGGAATCGATG</t>
  </si>
  <si>
    <t>TCAAGGCCGATTGTATGCTA</t>
  </si>
  <si>
    <t>GTAGGCCGTACCAAAGTATA</t>
  </si>
  <si>
    <t>ATGACCATGAAAGGTGGTGG</t>
  </si>
  <si>
    <t>TCCCAATTCTTTGGTGCTGG</t>
  </si>
  <si>
    <t>ATGCCAATTCCAAAATACGG</t>
  </si>
  <si>
    <t>TCCAATCCCACCTTGCAGTC</t>
  </si>
  <si>
    <t>ATCCCACCTTGCAGTCAGGA</t>
  </si>
  <si>
    <t>GAACCAGCGCCAAAGTTCAA</t>
  </si>
  <si>
    <t>TCACCTGCTTGCACATATGT</t>
  </si>
  <si>
    <t>AGATACCATCCAAAAACTTA</t>
  </si>
  <si>
    <t>ACCTATCCCATGACGAAAAC</t>
  </si>
  <si>
    <t>AAGGCAACTACAGTTACATA</t>
  </si>
  <si>
    <t>GCTATTACGATCTCCTACTA</t>
  </si>
  <si>
    <t>CAAACAAACAGGTCTAGTAT</t>
  </si>
  <si>
    <t>AGGTCCCTGTTATGGTAACC</t>
  </si>
  <si>
    <t>ATTCCTCTAGAGATATCCAA</t>
  </si>
  <si>
    <t>CCAAGGCCAAAGCCACCTAC</t>
  </si>
  <si>
    <t>TTACAAGCATCCACTAGATT</t>
  </si>
  <si>
    <t>TTCTCCCTGCTCGACACATT</t>
  </si>
  <si>
    <t>ATCATGGCAGGAGAAGTACG</t>
  </si>
  <si>
    <t>GCTTCGCAAAAGGCTGTGAA</t>
  </si>
  <si>
    <t>TACTAACAGCAGTGTACATT</t>
  </si>
  <si>
    <t>CTGTCGACAATGACGATTGA</t>
  </si>
  <si>
    <t>CCCCAAATCTAATGCAGCAT</t>
  </si>
  <si>
    <t>TCTCCCTTTCCATTCCTTAA</t>
  </si>
  <si>
    <t>GGGCCAGTATTTATCTAAAA</t>
  </si>
  <si>
    <t>TGTTTCCAACCAACGTACGA</t>
  </si>
  <si>
    <t>GCACCGTTAACAAGAATCAT</t>
  </si>
  <si>
    <t>CGAACCATCATGATCTTGAT</t>
  </si>
  <si>
    <t>CGTAACGCCAGTATGCTTGA</t>
  </si>
  <si>
    <t>TCCTGCCTGTTCCTAAACAA</t>
  </si>
  <si>
    <t>CACTCAAAGCGAAGAGTCAC</t>
  </si>
  <si>
    <t>TACTCCAACGTTGACCAGTA</t>
  </si>
  <si>
    <t>AATGCTGCAATACCCGCTAA</t>
  </si>
  <si>
    <t>ATCCCAAGCTCCAAGTGAGT</t>
  </si>
  <si>
    <t>TCAACAAATCGACTACAAGT</t>
  </si>
  <si>
    <t>CTATGCCGAATTTGAACGAG</t>
  </si>
  <si>
    <t>GGATTCATACAGGAAGCAAG</t>
  </si>
  <si>
    <t>TATGTTCCAATTGTGGTTGT</t>
  </si>
  <si>
    <t>CGAAAAACAGGTCTCTTACC</t>
  </si>
  <si>
    <t>TGCTAAGCAAGCAATCAACG</t>
  </si>
  <si>
    <t>CAACGCTCAAAGCGCTAATA</t>
  </si>
  <si>
    <t>AAGCAGCAAGCTGCACCCGG</t>
  </si>
  <si>
    <t>AGACGCTTTACTGGTAGCAG</t>
  </si>
  <si>
    <t>TTTACCACCTGGGTAGGCCT</t>
  </si>
  <si>
    <t>ACACCCTGATCCACCTCTGA</t>
  </si>
  <si>
    <t>TCTTGTACCGCCTAGCGTTT</t>
  </si>
  <si>
    <t>CGGCCAATAGAGCTGAACGT</t>
  </si>
  <si>
    <t>GATGGCCTATGATAACATCT</t>
  </si>
  <si>
    <t>AGCACAAAAACAAGATAGCA</t>
  </si>
  <si>
    <t>TTATCAACAGATTTGAGAGA</t>
  </si>
  <si>
    <t>TCGCAAAGAGCACCATACGG</t>
  </si>
  <si>
    <t>AGCACCATACGGCGGTGACT</t>
  </si>
  <si>
    <t>TCACCAAGACGCCATTAAGA</t>
  </si>
  <si>
    <t>GTCAACTCTCAGTCTGGTAA</t>
  </si>
  <si>
    <t>AACTCTCAGTCTGGTAAAGG</t>
  </si>
  <si>
    <t>TTCCTCACGACCGTAATCCG</t>
  </si>
  <si>
    <t>CCGACCTATAAATATGATTA</t>
  </si>
  <si>
    <t>GTCACCATGAATAGCCAAGG</t>
  </si>
  <si>
    <t>TGGAACACCACCGTAGACAC</t>
  </si>
  <si>
    <t>GACACAGGTATTTCTGATTC</t>
  </si>
  <si>
    <t>CCATCGCCTGGAGCCAATAA</t>
  </si>
  <si>
    <t>CGCCCCAATCTCTATTGCGA</t>
  </si>
  <si>
    <t>AGTCGGCATTATGGGGCGAT</t>
  </si>
  <si>
    <t>TTTCTCACAAGACTCAAGAA</t>
  </si>
  <si>
    <t>GGGCATGAAATATATAAGTA</t>
  </si>
  <si>
    <t>ATAGCGGCCAATAACCAATT</t>
  </si>
  <si>
    <t>TATGTCCTCTGGTTTGGAAA</t>
  </si>
  <si>
    <t>ATGTCCTCTGGTTTGGAAAT</t>
  </si>
  <si>
    <t>CGGATTCTTGGTCATTCCCA</t>
  </si>
  <si>
    <t>GGATTCTTGGTCATTCCCAA</t>
  </si>
  <si>
    <t>GATTCTTGGTCATTCCCAAG</t>
  </si>
  <si>
    <t>ATTCTTGGTCATTCCCAAGG</t>
  </si>
  <si>
    <t>GCCTGGGCCTTCTCTTAAAA</t>
  </si>
  <si>
    <t>TACCCATCTATATTTACGAC</t>
  </si>
  <si>
    <t>ACGTAGCCTACGAACGGACC</t>
  </si>
  <si>
    <t>AGGACCAACGACGTGCCTAT</t>
  </si>
  <si>
    <t>TATCTCCGCTCAATTCTTCA</t>
  </si>
  <si>
    <t>TAAAAGTCCACTCTCAAAAT</t>
  </si>
  <si>
    <t>CTCCTTCCAAAATGAATTCG</t>
  </si>
  <si>
    <t>ACAGGCCAGCAGGGCCCTCT</t>
  </si>
  <si>
    <t>TTCACCAGTTAAATCGTTTG</t>
  </si>
  <si>
    <t>TAGCCCATGGATGCGTATTC</t>
  </si>
  <si>
    <t>AGATTACATTGGGATGGGTG</t>
  </si>
  <si>
    <t>GTTCCTCTTGTTGCAAATCT</t>
  </si>
  <si>
    <t>TTCCTCTTGTTGCAAATCTT</t>
  </si>
  <si>
    <t>GTCCCCAACGATGACAAATA</t>
  </si>
  <si>
    <t>CACCATTCCTGATCAGTGAC</t>
  </si>
  <si>
    <t>ACAAAAACAATATAACGGTT</t>
  </si>
  <si>
    <t>AAACATATTGATTTCAAGAT</t>
  </si>
  <si>
    <t>GCCGGCCAAATCGTAAAGTT</t>
  </si>
  <si>
    <t>CCAGTCTCATTGACCACGGC</t>
  </si>
  <si>
    <t>ATCAATCCAAAAATCAATGA</t>
  </si>
  <si>
    <t>TCTCCATTCCAATGTAACAT</t>
  </si>
  <si>
    <t>TCGGCCAAGTCATCAAGGGT</t>
  </si>
  <si>
    <t>TGTCTGTTGGTGAAAAAGCT</t>
  </si>
  <si>
    <t>GATTCCACCAAACAGTACTT</t>
  </si>
  <si>
    <t>CAGGAAACCCGAGCTTATCA</t>
  </si>
  <si>
    <t>AACGGAGCCAAAGGAAGTTT</t>
  </si>
  <si>
    <t>AGGGATCCCGTCGCTCGACC</t>
  </si>
  <si>
    <t>TTTCCTACCAATTCCTTTCT</t>
  </si>
  <si>
    <t>CTAGTCAGTTTATCACTGAA</t>
  </si>
  <si>
    <t>TTGGAACGCTTACTCATACA</t>
  </si>
  <si>
    <t>CCTGATTCAGAATCAAATCA</t>
  </si>
  <si>
    <t>TAGTACCATCTTTAATAAAT</t>
  </si>
  <si>
    <t>TAACAGACACATAATTAGCT</t>
  </si>
  <si>
    <t>TTGATCCAGCCACCATCAAT</t>
  </si>
  <si>
    <t>CACTGTGCCTAAAACCACCG</t>
  </si>
  <si>
    <t>AGTATCCCCAGAAAAACCAT</t>
  </si>
  <si>
    <t>AAAGCCAGGAATGATTTCGA</t>
  </si>
  <si>
    <t>CTTAAACCGTCCTGCTGAGC</t>
  </si>
  <si>
    <t>TTAAACCGTCCTGCTGAGCG</t>
  </si>
  <si>
    <t>TCCCTGCAATGTGCCAAAGT</t>
  </si>
  <si>
    <t>TTCCCAGAAGGAGACATCCG</t>
  </si>
  <si>
    <t>GAGTTTACAGAGGGAGGAGA</t>
  </si>
  <si>
    <t>AAAGTTCATCTAATTGACTT</t>
  </si>
  <si>
    <t>CTAAACAACATATTCCGTAC</t>
  </si>
  <si>
    <t>ACAAGCCCAGGCCCAGCAAC</t>
  </si>
  <si>
    <t>TCCAAACAGTTTGCCAATAC</t>
  </si>
  <si>
    <t>TTGCAAAACGAACAATGGAA</t>
  </si>
  <si>
    <t>CTTTGCAGGCGGCAGGGGCA</t>
  </si>
  <si>
    <t>TCAGCGATTTCTAGAAGAAT</t>
  </si>
  <si>
    <t>ATCTCAGCAAGAACTACAGC</t>
  </si>
  <si>
    <t>AGCCAAAGGATTACAGGGCC</t>
  </si>
  <si>
    <t>CCCATTCCAGGCCGGCAAAG</t>
  </si>
  <si>
    <t>CACCATGTCTACCAAGTCTT</t>
  </si>
  <si>
    <t>AATGAATCCTAATTTATGAA</t>
  </si>
  <si>
    <t>ATTATATCACAAAGGCTTGC</t>
  </si>
  <si>
    <t>AGGCCTGACGAACAACTACG</t>
  </si>
  <si>
    <t>ACAACTACGTGGTATCACAA</t>
  </si>
  <si>
    <t>GCTTCCGCAATTGATGGTTG</t>
  </si>
  <si>
    <t>TGCACGTGATCTAAGGTCGA</t>
  </si>
  <si>
    <t>TGTGGAGCCAGCCAATCCTG</t>
  </si>
  <si>
    <t>CTGAACCGGCTATTCCATAT</t>
  </si>
  <si>
    <t>TGAACCGGCTATTCCATATA</t>
  </si>
  <si>
    <t>ACTGGTCCCCAAGAATTATG</t>
  </si>
  <si>
    <t>CTGGTCCCCAAGAATTATGT</t>
  </si>
  <si>
    <t>CAAACCTCTGTCGATGTACT</t>
  </si>
  <si>
    <t>GTGCCCGTTGTGGAAGCATT</t>
  </si>
  <si>
    <t>GATATTCGTAAACGAACATC</t>
  </si>
  <si>
    <t>AACCACAGAAGAAGAATTGG</t>
  </si>
  <si>
    <t>GAGCCAAGAACTGGATACAC</t>
  </si>
  <si>
    <t>GATTTCTCAAATGATAGAAT</t>
  </si>
  <si>
    <t>GGAAGTCCTAGACCCCTCTT</t>
  </si>
  <si>
    <t>TTTACAATTAGTTGAACCTG</t>
  </si>
  <si>
    <t>CATGCCCCAGAATAACACCT</t>
  </si>
  <si>
    <t>ATGCCCCAGAATAACACCTT</t>
  </si>
  <si>
    <t>CAAAAACCCAAGGGACGACA</t>
  </si>
  <si>
    <t>AACCCAAGGGACGACATGGA</t>
  </si>
  <si>
    <t>GAAAACAGGTCTCCATGAAA</t>
  </si>
  <si>
    <t>GGCACACGTCCAGTAGCACA</t>
  </si>
  <si>
    <t>TTTCCACTCTCCAGTTGACT</t>
  </si>
  <si>
    <t>AAGGTTCGCCGCCATTTCCC</t>
  </si>
  <si>
    <t>GCGCCAATTTGCGAATTCTC</t>
  </si>
  <si>
    <t>ATGGCAACATTCGAAGATAG</t>
  </si>
  <si>
    <t>TCCTCTACAACGTTCGTGAC</t>
  </si>
  <si>
    <t>GTCACTTCAAGCTCAAGACT</t>
  </si>
  <si>
    <t>GAGAAAACGTGTTGAATTCA</t>
  </si>
  <si>
    <t>CAATATCCAGAATATTCAGT</t>
  </si>
  <si>
    <t>AAGCAGACTTCCAATATTGA</t>
  </si>
  <si>
    <t>TGCTACCCAAGCAGGTGTCC</t>
  </si>
  <si>
    <t>ATCACCACGACGACCACTCT</t>
  </si>
  <si>
    <t>CCGAACCATTACTAATGACG</t>
  </si>
  <si>
    <t>ACGCCATCTAATCTTCTAGG</t>
  </si>
  <si>
    <t>AATCGGGTAAATTGTACATA</t>
  </si>
  <si>
    <t>GATCCTAATAATGTTAATAT</t>
  </si>
  <si>
    <t>TGTTGGACGTATGATTGATT</t>
  </si>
  <si>
    <t>AAACTATCAGCCAGGTGTAC</t>
  </si>
  <si>
    <t>TACCGTCTGGTTGCTTGCAG</t>
  </si>
  <si>
    <t>AAGGCCACGAGGCTTCAAAT</t>
  </si>
  <si>
    <t>GTGCGCCACTCTGACTCTGG</t>
  </si>
  <si>
    <t>TAAACCACCTGAAGAGGCAT</t>
  </si>
  <si>
    <t>AGTATTACCAGCCGTAATAT</t>
  </si>
  <si>
    <t>TTACCTACAGCTCTTAAAGC</t>
  </si>
  <si>
    <t>ATCACCTGCAACGTTACCTA</t>
  </si>
  <si>
    <t>CCAAAACCATCACCATTCAT</t>
  </si>
  <si>
    <t>AGATCCCAAGTTCTCTGTTC</t>
  </si>
  <si>
    <t>TGGTTTCAGGCATCCACTTC</t>
  </si>
  <si>
    <t>GACCAACATGTTCCCGGTGC</t>
  </si>
  <si>
    <t>CAATCAGGAAACTGAGGAAA</t>
  </si>
  <si>
    <t>TGTCCCAAGAAACCAAATTA</t>
  </si>
  <si>
    <t>TGATCAAATAGATACTAAGA</t>
  </si>
  <si>
    <t>AGAACAGAAAAAATTATCAC</t>
  </si>
  <si>
    <t>CCATGCAACAAGCGTCGCGC</t>
  </si>
  <si>
    <t>AAAAACCCACTGGGTGTTAG</t>
  </si>
  <si>
    <t>ACGCATCCATAAGGTGCTTG</t>
  </si>
  <si>
    <t>TATACACAGCCAACCAGTCC</t>
  </si>
  <si>
    <t>CAACAGCTAATGGAGTTAGC</t>
  </si>
  <si>
    <t>CTGGGCCAGGTAACAATGGC</t>
  </si>
  <si>
    <t>TGGGCCAGGTAACAATGGCG</t>
  </si>
  <si>
    <t>AAATTTCAAAATGACCCCAT</t>
  </si>
  <si>
    <t>TAGGAACCATTTCTAGAAGT</t>
  </si>
  <si>
    <t>TAGAACCTTGTTCAACGGCC</t>
  </si>
  <si>
    <t>CTTAGATCCAGCGTACGCAC</t>
  </si>
  <si>
    <t>TAACCATTTACCGTCAGCAG</t>
  </si>
  <si>
    <t>ATACATTCTAAAGCAGCTTT</t>
  </si>
  <si>
    <t>ATACCAGGAACGTTGGGAGG</t>
  </si>
  <si>
    <t>AATCGGTCCCCTACGGCTTT</t>
  </si>
  <si>
    <t>TCACTCCCTGGCACATGATT</t>
  </si>
  <si>
    <t>CAACATGCCTTAATATAAGT</t>
  </si>
  <si>
    <t>CAGCTCAACGAGAATATTTC</t>
  </si>
  <si>
    <t>GAATGCGCAATAGAGCTTTG</t>
  </si>
  <si>
    <t>TAGCACCTATTCCCAAGGGC</t>
  </si>
  <si>
    <t>AGCACCTATTCCCAAGGGCA</t>
  </si>
  <si>
    <t>TCGCACATGATGAAAAGATG</t>
  </si>
  <si>
    <t>ACACCCTTCAATTTATACTC</t>
  </si>
  <si>
    <t>TTCCATTAGTCATAATAAGA</t>
  </si>
  <si>
    <t>TGATTATCCATTCACTCAAT</t>
  </si>
  <si>
    <t>GATTATCCATTCACTCAATT</t>
  </si>
  <si>
    <t>CATCCATAACACTAAATTAC</t>
  </si>
  <si>
    <t>GGCACCTACCACTTAAATTG</t>
  </si>
  <si>
    <t>ATAAACCGTTCGACTTGTAA</t>
  </si>
  <si>
    <t>GTACCAAATGAGTACACATT</t>
  </si>
  <si>
    <t>AAAATACCAATGAGCATCGA</t>
  </si>
  <si>
    <t>AAAAGGCATAGTCATTATCA</t>
  </si>
  <si>
    <t>TATGCAATTTGTAAAAGCTA</t>
  </si>
  <si>
    <t>GTCGCGATTTGGAAACTTAG</t>
  </si>
  <si>
    <t>TCGCGATTTGGAAACTTAGA</t>
  </si>
  <si>
    <t>TCATTTACAAAGCTGGCAAA</t>
  </si>
  <si>
    <t>GATTATCCCGTATGGCTTGT</t>
  </si>
  <si>
    <t>GCGCAACGTGTGGCCTTTGG</t>
  </si>
  <si>
    <t>CTGCCGATGCCACTATCAAT</t>
  </si>
  <si>
    <t>TGTGGGCATATTAGTTTACC</t>
  </si>
  <si>
    <t>AAACCAGTTGTTCCAATGAA</t>
  </si>
  <si>
    <t>GACCCAGCCTGCACAATTTC</t>
  </si>
  <si>
    <t>GAACAACCTTCGGAATAAGG</t>
  </si>
  <si>
    <t>ACGAGTTCCACCATTTCCAC</t>
  </si>
  <si>
    <t>AGCACCCATTGGGTCCCAGA</t>
  </si>
  <si>
    <t>TTTACCGGAGTCTTTACCCC</t>
  </si>
  <si>
    <t>TATTGGCCACCGTCTTCTGT</t>
  </si>
  <si>
    <t>TCAAACCTACCCAGGTGAGC</t>
  </si>
  <si>
    <t>AAACCTACCCAGGTGAGCGG</t>
  </si>
  <si>
    <t>CTATCTCTTGCGCAGTACTA</t>
  </si>
  <si>
    <t>CAAGTCGCCTCAGCAAATTA</t>
  </si>
  <si>
    <t>AAGTCGCCTCAGCAAATTAC</t>
  </si>
  <si>
    <t>AGGCCAGAATCGCTTGACGA</t>
  </si>
  <si>
    <t>TCTGGTGCGTAAACTGACCT</t>
  </si>
  <si>
    <t>CTGGTGCGTAAACTGACCTC</t>
  </si>
  <si>
    <t>GCTCTGCGGAAGAGACGAAC</t>
  </si>
  <si>
    <t>TGTCCGGGTGCATGCATGAA</t>
  </si>
  <si>
    <t>GCGTCCGGACGGTCCAACAC</t>
  </si>
  <si>
    <t>TACGGATCAAGAGGTCCAAA</t>
  </si>
  <si>
    <t>AAACCCGTGGGCAGGTCGAG</t>
  </si>
  <si>
    <t>TCCCGTTGTTAAACCCTCTA</t>
  </si>
  <si>
    <t>ATCTGATCCAGTCCCTATCC</t>
  </si>
  <si>
    <t>TTTGATCCTTTCGCCGACAC</t>
  </si>
  <si>
    <t>TGATCCAATGAGTAAGTTTA</t>
  </si>
  <si>
    <t>CTGGGGCCACTCAATTGGAA</t>
  </si>
  <si>
    <t>TGGGGCCACTCAATTGGAAC</t>
  </si>
  <si>
    <t>TTACCGTCTTTGTCCTTTGT</t>
  </si>
  <si>
    <t>TTGTCCATTCCTATCATCCA</t>
  </si>
  <si>
    <t>CCCAACCCAAATTGTCAGGA</t>
  </si>
  <si>
    <t>CCAACCCAAATTGTCAGGAC</t>
  </si>
  <si>
    <t>TTTGACCCTCAATATGTAAA</t>
  </si>
  <si>
    <t>GTTAGAGCCTAGGATATCAC</t>
  </si>
  <si>
    <t>GAACATTCAATATGCCATCC</t>
  </si>
  <si>
    <t>AGATCAACCCTCTGTTGCCG</t>
  </si>
  <si>
    <t>GATCAACCCTCTGTTGCCGT</t>
  </si>
  <si>
    <t>CTCACCCTGCCGCCTGATGA</t>
  </si>
  <si>
    <t>TGGGGTACCACTAAACATGA</t>
  </si>
  <si>
    <t>CCCTGCCATTGAGAACTAGG</t>
  </si>
  <si>
    <t>CTGCCATTGAGAACTAGGTG</t>
  </si>
  <si>
    <t>CCTACTGATTCTGGCAGAAA</t>
  </si>
  <si>
    <t>CTACTGATTCTGGCAGAAAT</t>
  </si>
  <si>
    <t>GGCATACCGGACATTAAACA</t>
  </si>
  <si>
    <t>TCTGTTTCTGCTACGCCCAT</t>
  </si>
  <si>
    <t>TTCAAGCAATGTTACAATTG</t>
  </si>
  <si>
    <t>AACACACCCATTCATGAAAG</t>
  </si>
  <si>
    <t>GTAACCAATCGTTTACTCCC</t>
  </si>
  <si>
    <t>AATCGCCCGAAAAGTCTGGG</t>
  </si>
  <si>
    <t>TAATGTGCGCTATGACCCAG</t>
  </si>
  <si>
    <t>ACTGCTACCTTATATCTTGA</t>
  </si>
  <si>
    <t>ATTACATTTAAAGGAGATTA</t>
  </si>
  <si>
    <t>ACGCGCCGGCACATGGACAG</t>
  </si>
  <si>
    <t>CGCGCCGGCACATGGACAGT</t>
  </si>
  <si>
    <t>ACGCATGAAAAAATAGATTC</t>
  </si>
  <si>
    <t>TTTCCTTCTTCCTTGGAACT</t>
  </si>
  <si>
    <t>CGTAATCCCCGCCATTTCCA</t>
  </si>
  <si>
    <t>ATGTCCACCCACGTAAGTCT</t>
  </si>
  <si>
    <t>AAACCAGGATACTCCGGTTT</t>
  </si>
  <si>
    <t>TGTTCGCCAGCATCGAAACA</t>
  </si>
  <si>
    <t>CTCACCTGCCATTCCATGAA</t>
  </si>
  <si>
    <t>CTACCTTGAGATTCCACTAA</t>
  </si>
  <si>
    <t>GAAACCGATAGGGCCCTGGT</t>
  </si>
  <si>
    <t>ATTCACCATAAACTTTGACA</t>
  </si>
  <si>
    <t>TACCCAGAATATCGCAATCC</t>
  </si>
  <si>
    <t>CTGTCCAGTATTCAATAACT</t>
  </si>
  <si>
    <t>AACATACAAATGTCCAAGGA</t>
  </si>
  <si>
    <t>ATGTTTCCCGTAAAGTATTA</t>
  </si>
  <si>
    <t>ATGCAAGCCATAAGGAAACG</t>
  </si>
  <si>
    <t>CCGCCGGCAAATAGAGGAGT</t>
  </si>
  <si>
    <t>GACAAACAAGAAGCTCTGAT</t>
  </si>
  <si>
    <t>TCTCTACGAAACTGGCCACA</t>
  </si>
  <si>
    <t>ATCCAAAAGGTGTTACAGGA</t>
  </si>
  <si>
    <t>AATACAAGTAGAAGAAGATG</t>
  </si>
  <si>
    <t>GATAATTCTATTTGGGGTAC</t>
  </si>
  <si>
    <t>AAGTTTCTGTTAATTTAGCT</t>
  </si>
  <si>
    <t>CGCCCCGTATTCGACAGACT</t>
  </si>
  <si>
    <t>TACCGGAAGCCAGAAAAAAG</t>
  </si>
  <si>
    <t>TCATCGCCAAGCTTATAAGG</t>
  </si>
  <si>
    <t>TGCTTTGCCCTCCTCCGTAG</t>
  </si>
  <si>
    <t>ATCCGGAAAGTACTGCCTGA</t>
  </si>
  <si>
    <t>TAGAACCCCGCTGATGCAAG</t>
  </si>
  <si>
    <t>AGTAACACCCACTATACATA</t>
  </si>
  <si>
    <t>TTTACCGGGCAGAGTCATGA</t>
  </si>
  <si>
    <t>TTTCCCCTGTGGAATTGGGA</t>
  </si>
  <si>
    <t>TCCACCCAATGCCAGTTATT</t>
  </si>
  <si>
    <t>TTGCACACAAATAGACATAC</t>
  </si>
  <si>
    <t>TACTGTCAAAATGAATGCCC</t>
  </si>
  <si>
    <t>ATCTTCTCAGCATGTGGACT</t>
  </si>
  <si>
    <t>CAGTACCAGCCGTACTCACT</t>
  </si>
  <si>
    <t>GACATCAGGGCGTGGTCAAA</t>
  </si>
  <si>
    <t>AGTTACACCATCCAACACAT</t>
  </si>
  <si>
    <t>ACTCTTACCAAATAATTTCA</t>
  </si>
  <si>
    <t>AGTTCCTGTCTTCAATAAAG</t>
  </si>
  <si>
    <t>CGACATCTCTTGGAATTGAC</t>
  </si>
  <si>
    <t>GTTCATACAATCCTGATAAA</t>
  </si>
  <si>
    <t>GCAATCCAACGTCATCTAGT</t>
  </si>
  <si>
    <t>AAGACCAAAGCACAACGGCA</t>
  </si>
  <si>
    <t>CAAATCCAGTGGTATACATT</t>
  </si>
  <si>
    <t>GGGGAGACCAGTAGCGTCCC</t>
  </si>
  <si>
    <t>GGGAGACCAGTAGCGTCCCT</t>
  </si>
  <si>
    <t>GGCCCATAGAATAGAAGATG</t>
  </si>
  <si>
    <t>AATTCTGCATTACTATCAAC</t>
  </si>
  <si>
    <t>CTGCTCTTTGATCTTTGGTT</t>
  </si>
  <si>
    <t>TTTACCGATGTCGCTCACTA</t>
  </si>
  <si>
    <t>GATTGACAATAGCCAATCTT</t>
  </si>
  <si>
    <t>GCATTTCCTCTCCATTCCGC</t>
  </si>
  <si>
    <t>GCAATTGCCATTTGTGCTTA</t>
  </si>
  <si>
    <t>GAAACCGTATCGATCAAAAT</t>
  </si>
  <si>
    <t>AAGACAAGTTAGTTTACTAA</t>
  </si>
  <si>
    <t>TTTCTTCTATTAGTCAGTTC</t>
  </si>
  <si>
    <t>AAGCGAAAATCGCTTATTAC</t>
  </si>
  <si>
    <t>ACACAGTCAATGTCAGAACC</t>
  </si>
  <si>
    <t>CGGCCAGCCTGCGAGCAGCC</t>
  </si>
  <si>
    <t>TACACCACCAAACTTCAATT</t>
  </si>
  <si>
    <t>CCACCCAGATCGATATATGG</t>
  </si>
  <si>
    <t>ATTACTGATGAAGTGGAAAA</t>
  </si>
  <si>
    <t>CACCGTATGAACATACTTTC</t>
  </si>
  <si>
    <t>ACTTTCTGGTGATGCCTTAA</t>
  </si>
  <si>
    <t>GATTCCTAAGAAGGGGGACA</t>
  </si>
  <si>
    <t>TTCACGCAGAAGAAAAAGAG</t>
  </si>
  <si>
    <t>TTCACACACAATGTCCAAGC</t>
  </si>
  <si>
    <t>GTTCTTACAAAATGTGACAT</t>
  </si>
  <si>
    <t>CACCTAGAACCAGATACGAC</t>
  </si>
  <si>
    <t>ACTACACCGGCCCAGCAGCT</t>
  </si>
  <si>
    <t>GCAATCCCTCGTAGAAGAAT</t>
  </si>
  <si>
    <t>TTTAATCCTCCTCCAAAGTC</t>
  </si>
  <si>
    <t>ACCCATTAAGCTTTGAAACG</t>
  </si>
  <si>
    <t>TTACAACCAGTGCAAGATGT</t>
  </si>
  <si>
    <t>ATGACTCTCCTGGTTGGGAT</t>
  </si>
  <si>
    <t>TACATCCAATGGCAGTTTGT</t>
  </si>
  <si>
    <t>AACTACACCAGGAATTTGCA</t>
  </si>
  <si>
    <t>TACACTCACATCCGCAAGTA</t>
  </si>
  <si>
    <t>CACTCACATCCGCAAGTATG</t>
  </si>
  <si>
    <t>AAACTCTAGACCATTCCATT</t>
  </si>
  <si>
    <t>TTCTGCCTTCTGGGGTCCAT</t>
  </si>
  <si>
    <t>CTGGCAATTGCCATTGTTCT</t>
  </si>
  <si>
    <t>AGTAATGCCAGCCAGCGGCA</t>
  </si>
  <si>
    <t>TTGCCAAAGAACATTACTCA</t>
  </si>
  <si>
    <t>CTTCCATATCCTGATACCGA</t>
  </si>
  <si>
    <t>CAAATTGCCAATGTTCAGAA</t>
  </si>
  <si>
    <t>TATAGCCAAGTTGCAGTGAT</t>
  </si>
  <si>
    <t>AGCCAAGTTGCAGTGATTGG</t>
  </si>
  <si>
    <t>GTGGCTCAATCCCCTTATAC</t>
  </si>
  <si>
    <t>GCCACCTATAAGAATCAATG</t>
  </si>
  <si>
    <t>CTCCGGAGTATATGTCAAAA</t>
  </si>
  <si>
    <t>CGTAACCACCCAGACAGAGG</t>
  </si>
  <si>
    <t>GGGTACAGGTAAAACTCTAA</t>
  </si>
  <si>
    <t>AGTGTTTCAAAAGGCGAGAG</t>
  </si>
  <si>
    <t>CTATGTCCATTTAATTACAC</t>
  </si>
  <si>
    <t>TATGTCCATTTAATTACACC</t>
  </si>
  <si>
    <t>ATCCCAATGATGGTTGTTGG</t>
  </si>
  <si>
    <t>AGGACATGGTGCTTTGAAAC</t>
  </si>
  <si>
    <t>CCCCGAACAAACAGAATTGG</t>
  </si>
  <si>
    <t>TACACGATTATTTGAAAAGA</t>
  </si>
  <si>
    <t>GGAGACAAAACGAAGATCCT</t>
  </si>
  <si>
    <t>ATATGGACCAATCCTTTAAG</t>
  </si>
  <si>
    <t>CCCTTCGAAGGTCAAATCTA</t>
  </si>
  <si>
    <t>TCCCTTCGAAGGTCAAATCT</t>
  </si>
  <si>
    <t>TTTGAGACGTCGATCGTTCT</t>
  </si>
  <si>
    <t>AGTTGCACCAAGTGGCGCAA</t>
  </si>
  <si>
    <t>ATGTCAACAAAATGAAAATC</t>
  </si>
  <si>
    <t>GACCACATTATTAAACACTT</t>
  </si>
  <si>
    <t>GGTACTTTGACAGCATTAAT</t>
  </si>
  <si>
    <t>TAGCGGACAACGTAAACTTC</t>
  </si>
  <si>
    <t>TACCTGATGCCGACTCACCT</t>
  </si>
  <si>
    <t>TTTGTCACATATGTTGGAAA</t>
  </si>
  <si>
    <t>TCGTCACACGGAATATCAAC</t>
  </si>
  <si>
    <t>AGCCATGTGGAAGATGTATA</t>
  </si>
  <si>
    <t>TTCTACCCAGCTATCTCACA</t>
  </si>
  <si>
    <t>TTTACAATCAAACATGTCAG</t>
  </si>
  <si>
    <t>GCTTTACAATCAAACATGTC</t>
  </si>
  <si>
    <t>CCCTCCACTGGCAATACCAA</t>
  </si>
  <si>
    <t>AATGTGCCAGGAATATAGTC</t>
  </si>
  <si>
    <t>TACCAGACAACCACACTGGC</t>
  </si>
  <si>
    <t>ATACCAGACAACCACACTGG</t>
  </si>
  <si>
    <t>GTTCCATGGAGGTTCGTAGT</t>
  </si>
  <si>
    <t>CATACCTTCCAAAACCATAT</t>
  </si>
  <si>
    <t>CTCTTACCATAGTAGTACAT</t>
  </si>
  <si>
    <t>TCCCACTAGTGTACATATTC</t>
  </si>
  <si>
    <t>GACTTACAACGGGTACCCAA</t>
  </si>
  <si>
    <t>CATTCCAGACCTACAAAACT</t>
  </si>
  <si>
    <t>ACCTCAATGGATGGTACTTA</t>
  </si>
  <si>
    <t>ATTGCCCCTGAAGTCATAAG</t>
  </si>
  <si>
    <t>AACTTCCCCCTACAGTACGA</t>
  </si>
  <si>
    <t>AGAGCAGATGATGGCGGCAC</t>
  </si>
  <si>
    <t>ATTAGCCAATATATGGGCAG</t>
  </si>
  <si>
    <t>CTTCCAAGCGTATCATCAGT</t>
  </si>
  <si>
    <t>CCTAGCCACCAACACTGCGC</t>
  </si>
  <si>
    <t>TAACAACCCACTGTTCAAGC</t>
  </si>
  <si>
    <t>ACTACCGATATCATGTCCCG</t>
  </si>
  <si>
    <t>AAACAGTATCATTGCAAGAA</t>
  </si>
  <si>
    <t>CATTGTGCCTTTAAAGAGGC</t>
  </si>
  <si>
    <t>CACCCAGCGGACCTTCGAAT</t>
  </si>
  <si>
    <t>CTGGCAACTCGGTGCAGGGG</t>
  </si>
  <si>
    <t>GCTGGCAACTCGGTGCAGGG</t>
  </si>
  <si>
    <t>GATTACTGTGCAATTATTGC</t>
  </si>
  <si>
    <t>CCTTAAACACTCGCTTCCTC</t>
  </si>
  <si>
    <t>TGGGTTCCAAGCAATGTGCT</t>
  </si>
  <si>
    <t>GGACCTGGGAATCCCAACAA</t>
  </si>
  <si>
    <t>CAACAAACTGATATCTCACC</t>
  </si>
  <si>
    <t>CATTTCCAGGTGTCACCTCG</t>
  </si>
  <si>
    <t>GACCCCTGTCACAGTCGTGG</t>
  </si>
  <si>
    <t>TCAGACCCCTGTCACAGTCG</t>
  </si>
  <si>
    <t>ATCTCACCCTCCCAAAGTAA</t>
  </si>
  <si>
    <t>ATGACAGGTGTCACTTTATT</t>
  </si>
  <si>
    <t>ATATCAAGAATGAATTATCC</t>
  </si>
  <si>
    <t>ATTCATATTTCTGGCAAGAA</t>
  </si>
  <si>
    <t>CCCACTTCAATACAGAGGTT</t>
  </si>
  <si>
    <t>ACACAAAGAGAAAGTCAAAT</t>
  </si>
  <si>
    <t>AGCTTCCACTTATGGTGAGT</t>
  </si>
  <si>
    <t>GACCAAAATAATGCCACGAT</t>
  </si>
  <si>
    <t>ACTTGGACGATGAGAATCGA</t>
  </si>
  <si>
    <t>GAAGCGAATGGTTGCGCAGT</t>
  </si>
  <si>
    <t>TGAAGCGAATGGTTGCGCAG</t>
  </si>
  <si>
    <t>ACAGGCCCAGTATATTAGAT</t>
  </si>
  <si>
    <t>TACACAGAATCACAGCGTGG</t>
  </si>
  <si>
    <t>CAAAGCTCAGAAGATCGTGC</t>
  </si>
  <si>
    <t>GAAACCCATGGGTTATTCCT</t>
  </si>
  <si>
    <t>AATATTCCGCCCAATAGTCC</t>
  </si>
  <si>
    <t>CAATACCATTATTTGCTATC</t>
  </si>
  <si>
    <t>TTGTAAACCATCTTCAGGAG</t>
  </si>
  <si>
    <t>ACCTTTACCACCACCACCTT</t>
  </si>
  <si>
    <t>GGGGGAGCCTGGAATTTCGT</t>
  </si>
  <si>
    <t>GAAGTAACCCCAAACATTAG</t>
  </si>
  <si>
    <t>AACCAGGTTGCTTTAATAAC</t>
  </si>
  <si>
    <t>ATACCAATAGCGTTGGCACC</t>
  </si>
  <si>
    <t>TGACGGCCTCTTGGATATTC</t>
  </si>
  <si>
    <t>TCTACCAACGACAACACCTT</t>
  </si>
  <si>
    <t>CCACCTCTTAGTTCACCGGT</t>
  </si>
  <si>
    <t>TGAACCACCTCTTAGTTCAC</t>
  </si>
  <si>
    <t>ATCCATCAATAGCATTGTCA</t>
  </si>
  <si>
    <t>AGGAAACAGACCGATCACAT</t>
  </si>
  <si>
    <t>GTCAAACGTCTGTGTGCCAC</t>
  </si>
  <si>
    <t>CTTCTCTATACACTCCGGCA</t>
  </si>
  <si>
    <t>TGCCGTCCAAGGTTCAAACG</t>
  </si>
  <si>
    <t>CGAACTGCCCACGAGACTGA</t>
  </si>
  <si>
    <t>CTAGCTCCAATGGTAAGAGC</t>
  </si>
  <si>
    <t>ACATCACCACAGAAGAAACT</t>
  </si>
  <si>
    <t>ATTCAGCCCAAGATGGTGAA</t>
  </si>
  <si>
    <t>ATAAACCATTCAGCCCAAGA</t>
  </si>
  <si>
    <t>CCCCCAAATATAGAAAAGTT</t>
  </si>
  <si>
    <t>TAACCACATCAAGTCAAAAC</t>
  </si>
  <si>
    <t>CAAACCTATCAGGATATCTG</t>
  </si>
  <si>
    <t>CTCCCAGGAACGTTGAAAAT</t>
  </si>
  <si>
    <t>GATTGTCCCTTTGCTATTTA</t>
  </si>
  <si>
    <t>TCCCTCTATCAAGAGTTTGA</t>
  </si>
  <si>
    <t>TGAAGCAGAGGCTACCACTG</t>
  </si>
  <si>
    <t>CCAGATCGATTTGATATACG</t>
  </si>
  <si>
    <t>TATACCATCAATGCTACCAA</t>
  </si>
  <si>
    <t>TTCCAAAATCTGGGAGTAAT</t>
  </si>
  <si>
    <t>TTCTACGGGAATTGAAAGCT</t>
  </si>
  <si>
    <t>GTTCCTGGTGTCATTTCTAC</t>
  </si>
  <si>
    <t>CCACACAAGAATCCCGCGAA</t>
  </si>
  <si>
    <t>AACACAGGCAGTGCAAGATG</t>
  </si>
  <si>
    <t>CCCACCTTATCCAAAAGAAG</t>
  </si>
  <si>
    <t>TCATCAATACAAACCACAAC</t>
  </si>
  <si>
    <t>GCACACCCAACAACAACATT</t>
  </si>
  <si>
    <t>TAGTATCGGAAAAGCTCCAA</t>
  </si>
  <si>
    <t>AGCAACCAAAATAAAGCTTC</t>
  </si>
  <si>
    <t>TACACCTTGAGCATATGCTT</t>
  </si>
  <si>
    <t>TGCTCCACGGGCTACTTACA</t>
  </si>
  <si>
    <t>GTTACTGTTACAGATGAAAG</t>
  </si>
  <si>
    <t>CCGCAGATAGCCCCTTTCCA</t>
  </si>
  <si>
    <t>ACTCCACTGAAAAATACAGC</t>
  </si>
  <si>
    <t>AAAACGGCCAAACCTCCTTA</t>
  </si>
  <si>
    <t>CCGATCATTACGTGAGATTA</t>
  </si>
  <si>
    <t>ATGGCCACCAAAGGTGGGTT</t>
  </si>
  <si>
    <t>ATGGTGACCTCTAGCGAAGA</t>
  </si>
  <si>
    <t>AATCCAGTAGCATCCTTTGA</t>
  </si>
  <si>
    <t>TTGGTACCAGCTTTCCAACC</t>
  </si>
  <si>
    <t>CCTCAATATTTGCCTGGACA</t>
  </si>
  <si>
    <t>CGATGTCCAGTCTGACATTG</t>
  </si>
  <si>
    <t>AATACAAATGATTCCATTAA</t>
  </si>
  <si>
    <t>TACCTCGTCTAGTCCCTCAC</t>
  </si>
  <si>
    <t>GGAACAATCAGAAACATCCT</t>
  </si>
  <si>
    <t>ATGAGCAGACAAGAGTTATT</t>
  </si>
  <si>
    <t>AATATCGTTCACCGATTATT</t>
  </si>
  <si>
    <t>ATTTCCCAAATGAACGATTA</t>
  </si>
  <si>
    <t>AGATGAACCTACGAATTACT</t>
  </si>
  <si>
    <t>GAATTACATTGCGCCATGTT</t>
  </si>
  <si>
    <t>ATGCCAATTGCATCCCTATC</t>
  </si>
  <si>
    <t>ACTCAATTGAGGTTGAAGCG</t>
  </si>
  <si>
    <t>TTCCAAGACGAAGAGGATGA</t>
  </si>
  <si>
    <t>GAGACGTGTGGGTAATGTCG</t>
  </si>
  <si>
    <t>ATGGTTCCTTTATTGAGCAG</t>
  </si>
  <si>
    <t>GGACACTAAGAAAGGAGTTA</t>
  </si>
  <si>
    <t>TGTTCAACTTGCGGCAACAA</t>
  </si>
  <si>
    <t>CCCTTCCCACTGCCGTTACA</t>
  </si>
  <si>
    <t>TCGTACATCTGCTTGGTCAC</t>
  </si>
  <si>
    <t>GAACAGGTAGTTATGCCTAT</t>
  </si>
  <si>
    <t>TGATCAAACTGGTGAGGGTA</t>
  </si>
  <si>
    <t>ATGATTCTTACGCGAGTGCT</t>
  </si>
  <si>
    <t>CATACAAGTAGAAGCATTGC</t>
  </si>
  <si>
    <t>CCGCATCTTGAGTCGCAGGT</t>
  </si>
  <si>
    <t>CACTCCACATCCACAGGTAT</t>
  </si>
  <si>
    <t>ATTCGGGGGTTTCAAACATT</t>
  </si>
  <si>
    <t>GTGGGCCCAGCGACATTCGG</t>
  </si>
  <si>
    <t>TTTAAAGCCAATTAGGGTTG</t>
  </si>
  <si>
    <t>TAAGAACGCATACAAATGAA</t>
  </si>
  <si>
    <t>GGCCAATTTGAGCAGAAAGT</t>
  </si>
  <si>
    <t>TCTATACAGGAATTCAATGA</t>
  </si>
  <si>
    <t>TACGTTCCAATTATCGGACT</t>
  </si>
  <si>
    <t>GGACTGTCCAATACAATTCG</t>
  </si>
  <si>
    <t>TTGATCCAGTCCCGTAACTC</t>
  </si>
  <si>
    <t>CATAGAACGGGGTGTTTGAT</t>
  </si>
  <si>
    <t>ATACGACTAATCAAGGAAGA</t>
  </si>
  <si>
    <t>TTACCGGTTGCAATGAGTCC</t>
  </si>
  <si>
    <t>TGCCCGGCGAAGTGTTCACT</t>
  </si>
  <si>
    <t>ACCGCCATACTTCTTGGGTA</t>
  </si>
  <si>
    <t>GTCACCAGGTATCAAAGTGA</t>
  </si>
  <si>
    <t>GATGGTACCGTACATTGAAG</t>
  </si>
  <si>
    <t>TATTTCCTCAACAATGGAAT</t>
  </si>
  <si>
    <t>ACGTCCAATATTGATTGAAT</t>
  </si>
  <si>
    <t>ATACACAGACCCGTGGACTG</t>
  </si>
  <si>
    <t>TGTAAGCCAAACTTTCCTAT</t>
  </si>
  <si>
    <t>TCCCGAAAAAAGTGAGAGAT</t>
  </si>
  <si>
    <t>CAGCGTAGAGCCGCCACTGG</t>
  </si>
  <si>
    <t>AGGAACTCATTTCTCTTCGA</t>
  </si>
  <si>
    <t>GCATTTCCAGCATTCAAATT</t>
  </si>
  <si>
    <t>TTTCCAGCATCATCCTCTAC</t>
  </si>
  <si>
    <t>TTTATCAATTGGCTGACAAG</t>
  </si>
  <si>
    <t>GGTACAGAAGCAGGCAGTGC</t>
  </si>
  <si>
    <t>AGTCGAAGAATGCTAATCCT</t>
  </si>
  <si>
    <t>TGAACGTCAAAAATTACCAT</t>
  </si>
  <si>
    <t>GCAGCAGCAGCAACCACCAA</t>
  </si>
  <si>
    <t>CGCCACCAACAATACCTTCG</t>
  </si>
  <si>
    <t>GACCAACCTAGCTTGTGAAC</t>
  </si>
  <si>
    <t>TTGAAGACCATAATATATAT</t>
  </si>
  <si>
    <t>TGATCCAAAATCAATGGCAA</t>
  </si>
  <si>
    <t>TCTATTCCGAAAGTAACGCC</t>
  </si>
  <si>
    <t>CCACATACGTACAACGTCGA</t>
  </si>
  <si>
    <t>ATCCTAGTGTGAAATTAGCG</t>
  </si>
  <si>
    <t>GTCGATACTGGTTTAGCGAT</t>
  </si>
  <si>
    <t>ATGTTCTGTTGCAGTGGAAG</t>
  </si>
  <si>
    <t>TTCGACATGTTCTGTTGCAG</t>
  </si>
  <si>
    <t>CGGTACTGGTGTTATCGGTA</t>
  </si>
  <si>
    <t>AAATGAGCGTATCTTGGATA</t>
  </si>
  <si>
    <t>CCAACACCTTGAAGACCAGA</t>
  </si>
  <si>
    <t>ATTCTCACCAGCAGAGGCGA</t>
  </si>
  <si>
    <t>AGCCGCCCCACCAACCCTGG</t>
  </si>
  <si>
    <t>TTACCCCTTATACTTTGGTA</t>
  </si>
  <si>
    <t>CACCTTTCATGGTCATCAGA</t>
  </si>
  <si>
    <t>CCACCTTTCATGGTCATCAG</t>
  </si>
  <si>
    <t>TCGAGCAAGACAAAGCTAAC</t>
  </si>
  <si>
    <t>TTCGAGCAAGACAAAGCTAA</t>
  </si>
  <si>
    <t>GAAACAAAGCGAACCATTGC</t>
  </si>
  <si>
    <t>AAGTTCAGGCGTCGGTAATT</t>
  </si>
  <si>
    <t>ATTCCTACATATGTGCAAGC</t>
  </si>
  <si>
    <t>GGCCAATTTCCATCTGGTCA</t>
  </si>
  <si>
    <t>ATTTACCTAGAAAATCCAAA</t>
  </si>
  <si>
    <t>CATACCTTTGCCCGGCTCAT</t>
  </si>
  <si>
    <t>GGCTCAGCCTGCCGAACCAC</t>
  </si>
  <si>
    <t>ACTCCGTTGGATATCTCTAG</t>
  </si>
  <si>
    <t>TTGTCAATCAACCTTGCCTA</t>
  </si>
  <si>
    <t>CCCACTTTGAACAAAGAGCT</t>
  </si>
  <si>
    <t>CGGTCAGATTGTGAAGGACC</t>
  </si>
  <si>
    <t>TTGGTCCTAGATTTGAGATG</t>
  </si>
  <si>
    <t>AATCAGAGAACGGAAGCACT</t>
  </si>
  <si>
    <t>CAACGAATGGCGATTGCCAC</t>
  </si>
  <si>
    <t>GTACGAAAAAGTTTACTCAG</t>
  </si>
  <si>
    <t>TGCCAACAGTGCCAAGGTCT</t>
  </si>
  <si>
    <t>TCTCAAACTTGTGCAGATTG</t>
  </si>
  <si>
    <t>CAAACCCAAACTAGGCGTAT</t>
  </si>
  <si>
    <t>TCAAACCCAAACTAGGCGTA</t>
  </si>
  <si>
    <t>CAGGCGCAACGCCAACAAGC</t>
  </si>
  <si>
    <t>GATTCAAGAGCAGCAGGCGC</t>
  </si>
  <si>
    <t>CCAGGCACCAAAGTGAGCAA</t>
  </si>
  <si>
    <t>AGCTCAGAAAAGACTTAAAA</t>
  </si>
  <si>
    <t>GTACAGACGTTAGGGTTTAG</t>
  </si>
  <si>
    <t>AAGTTCTCTACTTACATTGC</t>
  </si>
  <si>
    <t>AACCAATCAGGCAATTCATC</t>
  </si>
  <si>
    <t>AGAGCCTACGAGATGGGGTG</t>
  </si>
  <si>
    <t>ATGCCAGTCTTGAAAGATAC</t>
  </si>
  <si>
    <t>GAACAGTATTTGGATGCCAT</t>
  </si>
  <si>
    <t>ATACCGTTAGTGGGACCAAA</t>
  </si>
  <si>
    <t>TATACCGTTAGTGGGACCAA</t>
  </si>
  <si>
    <t>TTCCAACAATTGAATTGGTG</t>
  </si>
  <si>
    <t>CCACAACTTCTTTCCAAGAC</t>
  </si>
  <si>
    <t>AACTTTCCGCGAAAGATATA</t>
  </si>
  <si>
    <t>AATGGTCCTGAAGAACTATA</t>
  </si>
  <si>
    <t>TTCCCCAGATTTAATAAGGA</t>
  </si>
  <si>
    <t>TGCATCCGTGGTTTAGGGGA</t>
  </si>
  <si>
    <t>AGAAAACAGTGGAGCCAGAG</t>
  </si>
  <si>
    <t>TCACCATGGTGAGCAGTCAT</t>
  </si>
  <si>
    <t>TTTCTTTGGCCGATAATATA</t>
  </si>
  <si>
    <t>ATATGCCGGACTATGAAAAA</t>
  </si>
  <si>
    <t>GCCTTGTCATTAGCTGTTGC</t>
  </si>
  <si>
    <t>TGTACTTTAGTTCTGACAGA</t>
  </si>
  <si>
    <t>AATTACTAATTACCCTAAAC</t>
  </si>
  <si>
    <t>AATTCCATTGCAACTACCAT</t>
  </si>
  <si>
    <t>GAATTCCATTGCAACTACCA</t>
  </si>
  <si>
    <t>AAGCCGGATTTAACCAGATT</t>
  </si>
  <si>
    <t>AAAGTCACTGGTGGTAGAAA</t>
  </si>
  <si>
    <t>AGCCAAACGGAAGAAAGACG</t>
  </si>
  <si>
    <t>GCTGCAACAGTTAGCTAAAG</t>
  </si>
  <si>
    <t>AGAACAAGCGCATAATGAAA</t>
  </si>
  <si>
    <t>TACCAGATATTTCAAACATT</t>
  </si>
  <si>
    <t>GACGACACCATCAAGCATAC</t>
  </si>
  <si>
    <t>TGTAAACAATATCTTAGAAC</t>
  </si>
  <si>
    <t>ATTTCTCAAAAGACAATGGA</t>
  </si>
  <si>
    <t>ACACCCAGTCTTAAACCTCT</t>
  </si>
  <si>
    <t>GGAACAGCTTTATGAAAAGT</t>
  </si>
  <si>
    <t>TCCACAGACATCACAGAATT</t>
  </si>
  <si>
    <t>TGTCCCCGGTGGCTTCAGAA</t>
  </si>
  <si>
    <t>TTTCCTTATATTACGCAGGG</t>
  </si>
  <si>
    <t>ACATTTCCTTATATTACGCA</t>
  </si>
  <si>
    <t>GTTGCCCATCATGCGATAAA</t>
  </si>
  <si>
    <t>GTGCGTTTGAGTGAAGCGCT</t>
  </si>
  <si>
    <t>GATCCCAAGGCCTACCCAGG</t>
  </si>
  <si>
    <t>AAAGATCCCAAGGCCTACCC</t>
  </si>
  <si>
    <t>GATTCGGTCATGATAGATAC</t>
  </si>
  <si>
    <t>AAGCGTACCTCCTTCAGAGG</t>
  </si>
  <si>
    <t>AACACCCAAATGTCAAAGTT</t>
  </si>
  <si>
    <t>TAACACCCAAATGTCAAAGT</t>
  </si>
  <si>
    <t>TGGCCTGAAAAATTCGGTAG</t>
  </si>
  <si>
    <t>TCAGACGTTAATGAATCCCA</t>
  </si>
  <si>
    <t>ACAGCACCCGGAACGCCAAT</t>
  </si>
  <si>
    <t>CACCGTTAAAATTACAAAGC</t>
  </si>
  <si>
    <t>GGACCAACGAGTGGCTTGTT</t>
  </si>
  <si>
    <t>GAGACATCCTTCTACACGGT</t>
  </si>
  <si>
    <t>AACCCTAACACAACGACATC</t>
  </si>
  <si>
    <t>GTAAAACAAGAAGCCATTAA</t>
  </si>
  <si>
    <t>TCAATACCGGTGGGCGGTGG</t>
  </si>
  <si>
    <t>TTCTTCACCGAACAAAACAA</t>
  </si>
  <si>
    <t>GCTACTGATGTGGCCGCCAG</t>
  </si>
  <si>
    <t>TGGCCCGCCTTGGCTATTCA</t>
  </si>
  <si>
    <t>AGAAATACCTGTGTCTACGG</t>
  </si>
  <si>
    <t>CCAACTGGCATTCAATGTCA</t>
  </si>
  <si>
    <t>AAAGGCCATCAATCCAAAGT</t>
  </si>
  <si>
    <t>AATTTACAAAAATTAACTAC</t>
  </si>
  <si>
    <t>TTAAATCCAAAGTTGTTTCA</t>
  </si>
  <si>
    <t>CTTTGAACCGATTATAAGAA</t>
  </si>
  <si>
    <t>TCCTATACAAATGCCTCTGT</t>
  </si>
  <si>
    <t>GAAACACGGTGTTACTCTAA</t>
  </si>
  <si>
    <t>TTGTACAAAACTTGGATATC</t>
  </si>
  <si>
    <t>TGTTCAGAAGAAATTAGACT</t>
  </si>
  <si>
    <t>GTTCTGCAAGCCAGAATTAG</t>
  </si>
  <si>
    <t>CATCGTTATGTAGAGGTTTG</t>
  </si>
  <si>
    <t>CACCCCTCATCGTTATGTAG</t>
  </si>
  <si>
    <t>ATCCAATTGGTTATTCAAAG</t>
  </si>
  <si>
    <t>AATCCAATTGGTTATTCAAA</t>
  </si>
  <si>
    <t>AAGGTACTGATGCGTCTAAT</t>
  </si>
  <si>
    <t>AAAGGTACTGATGCGTCTAA</t>
  </si>
  <si>
    <t>CCAGCCATAACCACCGTCGG</t>
  </si>
  <si>
    <t>ACCCAGCCATAACCACCGTC</t>
  </si>
  <si>
    <t>GACCCAGCCATAACCACCGT</t>
  </si>
  <si>
    <t>GCAGCCCCACGTGGAAAACA</t>
  </si>
  <si>
    <t>TGGACATGGATCCGTGGGTT</t>
  </si>
  <si>
    <t>TTGGACATGGATCCGTGGGT</t>
  </si>
  <si>
    <t>TTTACATTTAATATTTGAAG</t>
  </si>
  <si>
    <t>GTGGTCAAGAAATTGCACTC</t>
  </si>
  <si>
    <t>TCTCCACAATTAATGCATTT</t>
  </si>
  <si>
    <t>TTTACAAAGAGCAGTGGACT</t>
  </si>
  <si>
    <t>ATGCAGGCTAGATTCAAGTA</t>
  </si>
  <si>
    <t>ACCACCACTGCTTTGTTACT</t>
  </si>
  <si>
    <t>CAAACCGCAAACGATTTAAC</t>
  </si>
  <si>
    <t>AATCCTGAATACGCATCCAT</t>
  </si>
  <si>
    <t>CCACCAATTGATCCAAAGGA</t>
  </si>
  <si>
    <t>GAACCAATCAGATATGCTCC</t>
  </si>
  <si>
    <t>TCAATTACGTGAAATTTCCT</t>
  </si>
  <si>
    <t>GGGCCCATATCTAGTCTTCA</t>
  </si>
  <si>
    <t>CTAACAGCTGGAAGAGGTAG</t>
  </si>
  <si>
    <t>TCACGCCCGTTATCGTACTG</t>
  </si>
  <si>
    <t>AGAACCATTGAAACTGTAGA</t>
  </si>
  <si>
    <t>GGTCCATATTTGTCATCGTT</t>
  </si>
  <si>
    <t>ATCCCGTCACTGATCAGGAA</t>
  </si>
  <si>
    <t>ACAAATCCTTCTTCTAATTC</t>
  </si>
  <si>
    <t>TTTCCAATCGGTAGGGTTAC</t>
  </si>
  <si>
    <t>TTGGCCGTTCTCCAAGGTAC</t>
  </si>
  <si>
    <t>ACACCGATGTTACATTGGAA</t>
  </si>
  <si>
    <t>TCAACAGGATGATACCAAAA</t>
  </si>
  <si>
    <t>GAAAACAAATTGAATCAGAA</t>
  </si>
  <si>
    <t>ATGTTCACCATGATAAGCTC</t>
  </si>
  <si>
    <t>GGATTGGCCTGGTCGAGCGA</t>
  </si>
  <si>
    <t>GGGTGCTCCTTTGTTCTCCT</t>
  </si>
  <si>
    <t>ACAAGGCCACTCCGCATCTT</t>
  </si>
  <si>
    <t>AGAGCACTACACGAGAACAG</t>
  </si>
  <si>
    <t>AAGTCCACGGTGTCGATAAA</t>
  </si>
  <si>
    <t>CTCCATATGTGGAAAGTCCA</t>
  </si>
  <si>
    <t>TGGCCAATCAATGCGCTGCT</t>
  </si>
  <si>
    <t>TATGACCATTGACTACTAGA</t>
  </si>
  <si>
    <t>CCCTCAGTCACATACATCTA</t>
  </si>
  <si>
    <t>ACCCTCAGTCACATACATCT</t>
  </si>
  <si>
    <t>TGAACAAGATTTCTTTGATT</t>
  </si>
  <si>
    <t>TACCGCCCCGCTCAGCAGGA</t>
  </si>
  <si>
    <t>ATTCGCGTCAAATTAATGGG</t>
  </si>
  <si>
    <t>GTCGCCCACCTTGTATTGCA</t>
  </si>
  <si>
    <t>TATCACCAAATTTAGCATAC</t>
  </si>
  <si>
    <t>TGACCAAAGTAGTATTCTTG</t>
  </si>
  <si>
    <t>GTGGCCTGTGGGTAGGGCCA</t>
  </si>
  <si>
    <t>AAGTCTCATTAATCACCACT</t>
  </si>
  <si>
    <t>GTATCCTAGTGAGCATGCCA</t>
  </si>
  <si>
    <t>ATGACCAAGACGAAGTTAAA</t>
  </si>
  <si>
    <t>TTACAAATCATTGTAACAGG</t>
  </si>
  <si>
    <t>TGTTCCAGATTCCCCAGCTA</t>
  </si>
  <si>
    <t>GTTCTTCCCAACCGATGAGT</t>
  </si>
  <si>
    <t>TGAGCTCCATCACCGATACT</t>
  </si>
  <si>
    <t>TGATGACCATGCTAATCAGG</t>
  </si>
  <si>
    <t>TAGCACACGTCAAGGCTGAA</t>
  </si>
  <si>
    <t>AAAATCCGAAATGTACAAAA</t>
  </si>
  <si>
    <t>GGTCAGAAGAAAGGAAATCT</t>
  </si>
  <si>
    <t>ATACCACGTAGTTGTTCGTC</t>
  </si>
  <si>
    <t>GTCCTTCGCTAACAGCCAGT</t>
  </si>
  <si>
    <t>AGAACACACATTCCCTGTAC</t>
  </si>
  <si>
    <t>AAACCGAATGCTTCCACAAC</t>
  </si>
  <si>
    <t>TAAACCGAATGCTTCCACAA</t>
  </si>
  <si>
    <t>TAGACCTTTCCTTCTTCTGA</t>
  </si>
  <si>
    <t>TACTCGCAAAATAAACACAT</t>
  </si>
  <si>
    <t>GCTTCCTATATATTACACTA</t>
  </si>
  <si>
    <t>TTTCATGCCGGTGTTAGCTC</t>
  </si>
  <si>
    <t>GTGCTACCAAGAATTGTTAT</t>
  </si>
  <si>
    <t>TCACCGTATTCCATTCGCAA</t>
  </si>
  <si>
    <t>GACCCAGCTAAGAGCAGAAC</t>
  </si>
  <si>
    <t>AGACACGTCTTGATGAGACA</t>
  </si>
  <si>
    <t>GTTGCACGGTAAAGTTTACT</t>
  </si>
  <si>
    <t>TACCATCCATTGATATTTCT</t>
  </si>
  <si>
    <t>CAAATACCAACTATTAAGCG</t>
  </si>
  <si>
    <t>TCTACAACTATACTCTTTGA</t>
  </si>
  <si>
    <t>CATCAGACAATATTTAGTGC</t>
  </si>
  <si>
    <t>GTTTACGCCGAAAATTAAAG</t>
  </si>
  <si>
    <t>ATTTCCAATGCCTCTTCAGG</t>
  </si>
  <si>
    <t>GCTATTTCCAATGCCTCTTC</t>
  </si>
  <si>
    <t>AAACTAAAAAAGAAGCTTGT</t>
  </si>
  <si>
    <t>ACTCCTGCTTTAAGAGCTGT</t>
  </si>
  <si>
    <t>ACTTTATCCAATTTATGCAG</t>
  </si>
  <si>
    <t>GGACTTTATCCAATTTATGC</t>
  </si>
  <si>
    <t>TCGTCGTAGAGATACACAAC</t>
  </si>
  <si>
    <t>GCATCTTTGCATTTCAGTTG</t>
  </si>
  <si>
    <t>AAGAAGCAGGACGGCGATTT</t>
  </si>
  <si>
    <t>TACGACCCAAAGAAGCAGGA</t>
  </si>
  <si>
    <t>AATGTCCACGACTTATCATG</t>
  </si>
  <si>
    <t>AAAACAACCGAGTCTAACTT</t>
  </si>
  <si>
    <t>CTATCAGATTAATTCATATT</t>
  </si>
  <si>
    <t>AAAGTCACAAAAAACCCCCG</t>
  </si>
  <si>
    <t>GCGATGCAAGTTACCAGGGA</t>
  </si>
  <si>
    <t>GGAATTGCAAAGAGATACTT</t>
  </si>
  <si>
    <t>TGTTACAAGAACTACAAAAC</t>
  </si>
  <si>
    <t>ATTGTACCATCTGGTTACGG</t>
  </si>
  <si>
    <t>CCATCCCCGCCATTGTTACC</t>
  </si>
  <si>
    <t>TCGCAATCCGGGACTCCTGT</t>
  </si>
  <si>
    <t>TAGTACCTCTATGACACTGC</t>
  </si>
  <si>
    <t>CCTCAGGAATTCGGGGGCCA</t>
  </si>
  <si>
    <t>CGGGTCCTTATGCGATTTCT</t>
  </si>
  <si>
    <t>GAAGAACAAGACGGGGAATC</t>
  </si>
  <si>
    <t>AAAGCATGGAACTGGTAGAA</t>
  </si>
  <si>
    <t>ACCTCACCAATAGACCCAAG</t>
  </si>
  <si>
    <t>ATGGATCCAAATCATGTGCC</t>
  </si>
  <si>
    <t>AACCTACGGAGACAGACCAA</t>
  </si>
  <si>
    <t>TACAATCCCGATTATATTGA</t>
  </si>
  <si>
    <t>GGCGCAATGTTGTGTTGCTT</t>
  </si>
  <si>
    <t>TTATTGCCACACGTAGAAAA</t>
  </si>
  <si>
    <t>ATACCATCTATGATACTCTG</t>
  </si>
  <si>
    <t>AAAAGTTCCAATGACTTTCT</t>
  </si>
  <si>
    <t>GGCGTTCCTGTTGAATGGGT</t>
  </si>
  <si>
    <t>AAATACTCAACTTTGATCAA</t>
  </si>
  <si>
    <t>TATGTGACTTCTTCCAATAC</t>
  </si>
  <si>
    <t>TGATCAACCCGGTGCCTGGG</t>
  </si>
  <si>
    <t>GGCTCCCAATGGGGTGATGA</t>
  </si>
  <si>
    <t>GGGCTCCCAATGGGGTGATG</t>
  </si>
  <si>
    <t>TAAGGCCCCATCGGAGCTGC</t>
  </si>
  <si>
    <t>TTAACCCTTGGAATAAAACC</t>
  </si>
  <si>
    <t>ATATAACCCAATTGAGTGAA</t>
  </si>
  <si>
    <t>ATGGATCCCTCGATGCTCAT</t>
  </si>
  <si>
    <t>ACACAGTCAGTAGGCATTGC</t>
  </si>
  <si>
    <t>CATACCATGCTCTTTCCTGG</t>
  </si>
  <si>
    <t>TCATACCATGCTCTTTCCTG</t>
  </si>
  <si>
    <t>GTCATACCATGCTCTTTCCT</t>
  </si>
  <si>
    <t>TCTTCTCCACGCTAGAGTCA</t>
  </si>
  <si>
    <t>CTTTCCCTACACCAATAGGT</t>
  </si>
  <si>
    <t>CCACTGCAAGGAATGACCTT</t>
  </si>
  <si>
    <t>ACCACTGCAAGGAATGACCT</t>
  </si>
  <si>
    <t>CAAGCCGGGAGATATTGTTA</t>
  </si>
  <si>
    <t>TCTCCAATTGATAGTGGCAT</t>
  </si>
  <si>
    <t>CTACACTAGTTGGGACAGTG</t>
  </si>
  <si>
    <t>ACTGGCTCAAATGATCAAAT</t>
  </si>
  <si>
    <t>CACCTCGAAAGGAACCAATG</t>
  </si>
  <si>
    <t>GCCCAAAGGACTACTTCAGC</t>
  </si>
  <si>
    <t>TGCTGACCAAAAAACTAGAA</t>
  </si>
  <si>
    <t>TTCCCCCTCATTAAGTGCAT</t>
  </si>
  <si>
    <t>GGGACAACTTTACTCATATT</t>
  </si>
  <si>
    <t>TGTCCTGGGATATCCTCCTC</t>
  </si>
  <si>
    <t>AGGTTTCACCATCTATGTGT</t>
  </si>
  <si>
    <t>AAGGTTTCACCATCTATGTG</t>
  </si>
  <si>
    <t>GATTATCAACACACGTTTAT</t>
  </si>
  <si>
    <t>TGCCCAAACCTCATATTCAC</t>
  </si>
  <si>
    <t>TGGCACCTGTTGCGCTCTTT</t>
  </si>
  <si>
    <t>TTCCACTGGCTCTGCACTTT</t>
  </si>
  <si>
    <t>TACTCTCATCGCTATGGCTT</t>
  </si>
  <si>
    <t>CTTATCCGGTGATATCACTA</t>
  </si>
  <si>
    <t>TATTACAGGCGCAGGGGTCG</t>
  </si>
  <si>
    <t>TACCGCGTTGAAAATTCCTG</t>
  </si>
  <si>
    <t>AATGATCCAAGACACCCATA</t>
  </si>
  <si>
    <t>CTTGGACCAAATCGTCTCCT</t>
  </si>
  <si>
    <t>TTATACAACCAGAACACGCG</t>
  </si>
  <si>
    <t>TTCCAACCATATACTTGCAC</t>
  </si>
  <si>
    <t>GGACACACAGCAGATAATAG</t>
  </si>
  <si>
    <t>CTCCCAGATTCGACGCCCAG</t>
  </si>
  <si>
    <t>TCTAAACCCGGAAAGCTCGC</t>
  </si>
  <si>
    <t>CCACCGTTCATGCATGCACC</t>
  </si>
  <si>
    <t>GAAATAGCCGCCACGGCCTT</t>
  </si>
  <si>
    <t>TTGGACCTCTTGATCCGTAG</t>
  </si>
  <si>
    <t>CTCTCAAGGTTCATATGAAA</t>
  </si>
  <si>
    <t>GGTCAAGGTTTCTCTGCAAT</t>
  </si>
  <si>
    <t>AAATTCAAAAAGATAAGAAC</t>
  </si>
  <si>
    <t>AGGGCCGCAATTTGGTTCTG</t>
  </si>
  <si>
    <t>TTGCAATCCCCTCTACAACT</t>
  </si>
  <si>
    <t>TTTATCAGAATAAGTCAAAA</t>
  </si>
  <si>
    <t>ATGACACCTTTATATTCCAG</t>
  </si>
  <si>
    <t>GATCTCCGCGGCAAAGGCTG</t>
  </si>
  <si>
    <t>GCAGGATCAATTGGATGTTT</t>
  </si>
  <si>
    <t>CGAGCAACTAACTGCATTGC</t>
  </si>
  <si>
    <t>CAATCAATATGAAAAGGACC</t>
  </si>
  <si>
    <t>ACAAATGCAGCCGGACTTCT</t>
  </si>
  <si>
    <t>AGGCAATTGAATGATGCGGA</t>
  </si>
  <si>
    <t>CTGCATAAGATCATACAAGA</t>
  </si>
  <si>
    <t>TCTGCAGAAAGCGCTTAAAA</t>
  </si>
  <si>
    <t>CCATCCCGTCCTGACAATTT</t>
  </si>
  <si>
    <t>TCCATCCCGTCCTGACAATT</t>
  </si>
  <si>
    <t>TACGGGCCATTTACATATTG</t>
  </si>
  <si>
    <t>TCCTCACCATGATAACGAAT</t>
  </si>
  <si>
    <t>TCATTCAGGTGGCATCGATT</t>
  </si>
  <si>
    <t>TGGGAATCACCATGGGGTAA</t>
  </si>
  <si>
    <t>GAAACTTCCCACGGCAACAG</t>
  </si>
  <si>
    <t>TAGCCATTGACATTCGTTTA</t>
  </si>
  <si>
    <t>GGGAGTTCCAAAAGCGATCT</t>
  </si>
  <si>
    <t>GCACAAGTACCCCTGTATCT</t>
  </si>
  <si>
    <t>ATTCATGACCCGAAGATAAC</t>
  </si>
  <si>
    <t>TGATCTACCGCCCAACAGCA</t>
  </si>
  <si>
    <t>GAACCTAATTTATGAGAATC</t>
  </si>
  <si>
    <t>CCTTCACCAACGATAATATC</t>
  </si>
  <si>
    <t>TACTCCGACTTTAATCTTGG</t>
  </si>
  <si>
    <t>TCATACAGTCCTTAGCCATA</t>
  </si>
  <si>
    <t>ATTGCCTTATCGTAGTGGTG</t>
  </si>
  <si>
    <t>GTTCCATTGCCTTATCGTAG</t>
  </si>
  <si>
    <t>TCACCTTCATCCTGTGACAG</t>
  </si>
  <si>
    <t>TATACCGCATCCTAGAATGC</t>
  </si>
  <si>
    <t>ATCACAGCCACAGAAGGTGT</t>
  </si>
  <si>
    <t>GGCCCTCCAGAAAACCTTCT</t>
  </si>
  <si>
    <t>ACAAACCTTCCATTTGTCCC</t>
  </si>
  <si>
    <t>TATATTCCCTATTCAAGGTA</t>
  </si>
  <si>
    <t>TATGTTTCCGAGGTATAATG</t>
  </si>
  <si>
    <t>TTCCAACTGTTATGTTTCCG</t>
  </si>
  <si>
    <t>AAAGCTCCACTTCCAGATCA</t>
  </si>
  <si>
    <t>ACATTCCAATCTGTAATTTG</t>
  </si>
  <si>
    <t>GAAACCATCCAACCAGGCTC</t>
  </si>
  <si>
    <t>TCTACCGGAATCTGTCTTTC</t>
  </si>
  <si>
    <t>TACGACGGCAAGGAGATTGG</t>
  </si>
  <si>
    <t>CTACTTCTATTACGACGGCA</t>
  </si>
  <si>
    <t>AAAATCTACTTCTATTACGA</t>
  </si>
  <si>
    <t>GGCTCACTTGCTGAACTGAA</t>
  </si>
  <si>
    <t>TTGCCTAGTTCCAAGGAAGA</t>
  </si>
  <si>
    <t>GGTATTCCATGGAAATGGCG</t>
  </si>
  <si>
    <t>GATAGGCGTTACGAATTCAA</t>
  </si>
  <si>
    <t>GAATCCGAGACTTACGTGGG</t>
  </si>
  <si>
    <t>GATTTCGTATATGATCGATG</t>
  </si>
  <si>
    <t>TGATTTCGTATATGATCGAT</t>
  </si>
  <si>
    <t>GTCTGTGCATAGTATTAAAA</t>
  </si>
  <si>
    <t>TTAATTACTAGTGCGAATAC</t>
  </si>
  <si>
    <t>ATGTTCTGTAATCGCCAAGA</t>
  </si>
  <si>
    <t>ATACGTAAAACTTCGGAATA</t>
  </si>
  <si>
    <t>TTCATCAATGAAGGAGGTGC</t>
  </si>
  <si>
    <t>ATATGTCAATGGTAAAAGTC</t>
  </si>
  <si>
    <t>AAACCATTAGTGGAATCTCA</t>
  </si>
  <si>
    <t>CTATATTCCCCAACTAGTAC</t>
  </si>
  <si>
    <t>ATGCAAGCTTTAAAGCACCG</t>
  </si>
  <si>
    <t>TACCCAGTCACTTGGTGAGA</t>
  </si>
  <si>
    <t>TCTCCAGTACCTGAAACCGA</t>
  </si>
  <si>
    <t>CCTCCCAGTCTGTCGAATAC</t>
  </si>
  <si>
    <t>CACCAAACCATCTATAATCA</t>
  </si>
  <si>
    <t>TAGCAAACACCAATGACACA</t>
  </si>
  <si>
    <t>TTCCCTCGACAGTTCGAAAC</t>
  </si>
  <si>
    <t>GGATGACCAGCAGAAAAGAT</t>
  </si>
  <si>
    <t>TACCAATACCGAAGTTTCTT</t>
  </si>
  <si>
    <t>ACAAATACTATAGCGGCCAT</t>
  </si>
  <si>
    <t>ATCCCTCAGGCAGTACTTTC</t>
  </si>
  <si>
    <t>GGACTTACCACTTGCATCAG</t>
  </si>
  <si>
    <t>TATCGTCGCTAATGGCACAA</t>
  </si>
  <si>
    <t>TAGGCCTCAAAATACTTGGC</t>
  </si>
  <si>
    <t>AGACAGTTCAGTGCTAAATC</t>
  </si>
  <si>
    <t>TTACTCAGATCCCAACTACT</t>
  </si>
  <si>
    <t>ATTCTGCCTGGTGCATATCG</t>
  </si>
  <si>
    <t>TCCCTATTGCTTATAAGACG</t>
  </si>
  <si>
    <t>CGCTCTCTGCCAGTATTAGT</t>
  </si>
  <si>
    <t>CAGCCTCAAAACGGTAGTGC</t>
  </si>
  <si>
    <t>GCCTTTCAATCAACTGGATT</t>
  </si>
  <si>
    <t>GGCCTTTCAATCAACTGGAT</t>
  </si>
  <si>
    <t>TCTACAATCATTAAAGTCGT</t>
  </si>
  <si>
    <t>TCGTTACAAGAGGCTTACAC</t>
  </si>
  <si>
    <t>GGGTACTCAACTAGCCCTTT</t>
  </si>
  <si>
    <t>AATGACGTGGATTCACGACA</t>
  </si>
  <si>
    <t>TCAATCAGGAAGTATTCGGG</t>
  </si>
  <si>
    <t>TGAAGTTCGGAAGAATATCA</t>
  </si>
  <si>
    <t>TTCACCCATCCCAATTCCAC</t>
  </si>
  <si>
    <t>GCAGTTGCCCAAGAGTGCCA</t>
  </si>
  <si>
    <t>AACACAGCGATTACTTAAAA</t>
  </si>
  <si>
    <t>TCCCACACCTTGAAATTATT</t>
  </si>
  <si>
    <t>GACACTAATGAGCCATTTGA</t>
  </si>
  <si>
    <t>GGCAACCTCTTCAATCATGA</t>
  </si>
  <si>
    <t>ACCCAGACCAAGTGACTTAA</t>
  </si>
  <si>
    <t>GCGTCGGATAGCCAACGTCT</t>
  </si>
  <si>
    <t>TTACACCTGCGTTATTGAGT</t>
  </si>
  <si>
    <t>GAATACGCGGTTCTGTGTAT</t>
  </si>
  <si>
    <t>TGCCACATCTTCTATTCTAT</t>
  </si>
  <si>
    <t>GTTCGTAAATTTGTAGATGA</t>
  </si>
  <si>
    <t>TACCCAATCACGATAAGCTT</t>
  </si>
  <si>
    <t>GAGTGATCAACCTGGTGATG</t>
  </si>
  <si>
    <t>ATTGATACGTTTGCAACAGC</t>
  </si>
  <si>
    <t>CCTCTGGTGTCCTGGTAATT</t>
  </si>
  <si>
    <t>TAGAGACCACGCTTAGAATA</t>
  </si>
  <si>
    <t>TGAAAAACAAGTTCAAGACT</t>
  </si>
  <si>
    <t>CAACCGTCAGCGTGTAGAAT</t>
  </si>
  <si>
    <t>ATCCCAACGTGCCGAAGGAG</t>
  </si>
  <si>
    <t>GCTATCGACCCTTGTTTCTG</t>
  </si>
  <si>
    <t>TCATCCGACGTGGTGCTCTT</t>
  </si>
  <si>
    <t>TTCCCAATCATGAGATGAAC</t>
  </si>
  <si>
    <t>GACCATTCCTTGGTAAGCAG</t>
  </si>
  <si>
    <t>CATTGACCATTCCTTGGCGC</t>
  </si>
  <si>
    <t>GGTCCGTCTACCTTGCAGAG</t>
  </si>
  <si>
    <t>GTGCACACAGGAGGATTGGG</t>
  </si>
  <si>
    <t>AACCAACCTTCAGCGTCTTG</t>
  </si>
  <si>
    <t>TTTATTCAGATCGCAATCCA</t>
  </si>
  <si>
    <t>TGTCACGATCGGCGCGACTG</t>
  </si>
  <si>
    <t>GCCACCAAATTGAAGTTTGG</t>
  </si>
  <si>
    <t>CGCTATCTACAGGTTGTTTA</t>
  </si>
  <si>
    <t>AAGCCCCCATATATCGATCT</t>
  </si>
  <si>
    <t>CAAGCCCCCATATATCGATC</t>
  </si>
  <si>
    <t>GTCCCCCTTCTTAGGAATCC</t>
  </si>
  <si>
    <t>GCGTCGCAATTGAGTTTGAA</t>
  </si>
  <si>
    <t>TTAACTATTGAGGATGGAAC</t>
  </si>
  <si>
    <t>GGCCCATAATGGCTAATGAG</t>
  </si>
  <si>
    <t>TGGCATTCTAGGGCGGCCCA</t>
  </si>
  <si>
    <t>CATTTCACCAAGTGATTCAT</t>
  </si>
  <si>
    <t>TCCATTCCCTGTTCTTCGTT</t>
  </si>
  <si>
    <t>CATCATACAATGTGTTGTTT</t>
  </si>
  <si>
    <t>TTCACTCTGGCGTGCTATGA</t>
  </si>
  <si>
    <t>CTGCACACACGGAAAGTATT</t>
  </si>
  <si>
    <t>AATATTCTCACGACAGTGAT</t>
  </si>
  <si>
    <t>GCTCAAACTTCCATGGGTGT</t>
  </si>
  <si>
    <t>GTACGTTCCGTGCCGCTGGC</t>
  </si>
  <si>
    <t>GTATGCAGCAATTCTACAAT</t>
  </si>
  <si>
    <t>TTGCCAGTCGCCTTCACACT</t>
  </si>
  <si>
    <t>TGGCCAGTATTGGAGTTTAA</t>
  </si>
  <si>
    <t>CCCCTGCAGTTAACAAATGT</t>
  </si>
  <si>
    <t>CGAAGATCAGATACGTGGGG</t>
  </si>
  <si>
    <t>TGCACCACAATGGAGGTTTG</t>
  </si>
  <si>
    <t>ATTCACTCAACAAAGATTAG</t>
  </si>
  <si>
    <t>TTCATTCCAGTAATTGTCAA</t>
  </si>
  <si>
    <t>CGAATCCAAGTTACTGATCT</t>
  </si>
  <si>
    <t>AGTCCAAATATACAAACATG</t>
  </si>
  <si>
    <t>GCTTCCAAACATGGCATACT</t>
  </si>
  <si>
    <t>GGTCAATTAACCATCCGTAT</t>
  </si>
  <si>
    <t>CTCAATCAATCCGTAGTTAC</t>
  </si>
  <si>
    <t>CTTGCCCACATTGTTTGTAG</t>
  </si>
  <si>
    <t>TATCATCCCAAGTTACGTTA</t>
  </si>
  <si>
    <t>ACATCAAGCACTGCCAAATA</t>
  </si>
  <si>
    <t>TGCAAACAGTACGAAGAATT</t>
  </si>
  <si>
    <t>GTACATACACAGGTTTAATT</t>
  </si>
  <si>
    <t>CGATCGTCAAAGAAGAGTGG</t>
  </si>
  <si>
    <t>CTATTCAATCACACGAAGAT</t>
  </si>
  <si>
    <t>TAGGGCCCAAGTCAAACAGT</t>
  </si>
  <si>
    <t>TGCGGTCCAGGTAAAAAAGT</t>
  </si>
  <si>
    <t>TCAGACCAGACCGATGGAAG</t>
  </si>
  <si>
    <t>AGAAATCCGCCAATGTGCTC</t>
  </si>
  <si>
    <t>TTGCAAGGTGGTTCATTGTT</t>
  </si>
  <si>
    <t>CAAGATGCAGAAACCCACCT</t>
  </si>
  <si>
    <t>GCTGGTGCCGATAAACGCAA</t>
  </si>
  <si>
    <t>TGATCCTGAATCATTTGATA</t>
  </si>
  <si>
    <t>AAAACCATATGAATTCATAA</t>
  </si>
  <si>
    <t>GAACCTAAAGAAGATTCTGA</t>
  </si>
  <si>
    <t>AATACGTTCTGTAGCTGAGA</t>
  </si>
  <si>
    <t>ATTCGTTCTTCATTGTTAAA</t>
  </si>
  <si>
    <t>ATTGGCACCAAAACTATTCA</t>
  </si>
  <si>
    <t>TGATCGTGTTGCTTTAAAGC</t>
  </si>
  <si>
    <t>GCACTTTCCTCTGCAGCTGA</t>
  </si>
  <si>
    <t>GATCCCAAAAATCCTGGATA</t>
  </si>
  <si>
    <t>AACGCACGCCGCAGCGGCTC</t>
  </si>
  <si>
    <t>ATTACAGATCCAGTTAAATA</t>
  </si>
  <si>
    <t>ATCCAAAACCATAATAAGGC</t>
  </si>
  <si>
    <t>AAAAGCAGGCTATAATTTCA</t>
  </si>
  <si>
    <t>ATCCTCTTTGTGCCTTAGAC</t>
  </si>
  <si>
    <t>TCTTGAACCAACAATAGCGA</t>
  </si>
  <si>
    <t>CTTGAACCAACAATAGCGAT</t>
  </si>
  <si>
    <t>CAAAACATTCCCATTCTGTA</t>
  </si>
  <si>
    <t>AACCCCAGAACATACACGGA</t>
  </si>
  <si>
    <t>TGAGCGCCTGGCCATTCTCG</t>
  </si>
  <si>
    <t>AGAACCAAAACGGTGCAAAA</t>
  </si>
  <si>
    <t>AAAACAATGCTTCCAACTTC</t>
  </si>
  <si>
    <t>AATAAAGCAAAGGCATTCTG</t>
  </si>
  <si>
    <t>TTTAGCCAATATAATTTAAT</t>
  </si>
  <si>
    <t>TACCATTGATCTTCAACACC</t>
  </si>
  <si>
    <t>CAATACCAGTCCGGATCAAC</t>
  </si>
  <si>
    <t>CATTCCTCAAGGTACTGACT</t>
  </si>
  <si>
    <t>GTTCAATATGCTAAGGCGAT</t>
  </si>
  <si>
    <t>AAGCTTCTACCAGATACTGT</t>
  </si>
  <si>
    <t>AAGTCTCCAATAAAGGTAGT</t>
  </si>
  <si>
    <t>TCCCAGTAAAGGGTTCGCCT</t>
  </si>
  <si>
    <t>CTTACAGGCATTTGTAAGAA</t>
  </si>
  <si>
    <t>ATGGCACTTGAGTAGACAAA</t>
  </si>
  <si>
    <t>CTGACGAGGGCCATGGATAG</t>
  </si>
  <si>
    <t>TCACTATAAAGACGACCGCA</t>
  </si>
  <si>
    <t>CTAACTGCAATGATGTATAT</t>
  </si>
  <si>
    <t>ACACCATCGTCGGGGAGCGA</t>
  </si>
  <si>
    <t>AGGTAAGCATCTTGAACTGT</t>
  </si>
  <si>
    <t>GGTCATTGTACCGCGAACTT</t>
  </si>
  <si>
    <t>CATCGTGGACAAGATGCAGC</t>
  </si>
  <si>
    <t>CAACGTGTTTCCGGTCTTGC</t>
  </si>
  <si>
    <t>CGTTCATAGACATATTAACA</t>
  </si>
  <si>
    <t>TTTACAAGAACATAGTTCGA</t>
  </si>
  <si>
    <t>TCACCTTTATCTTCGTGAAT</t>
  </si>
  <si>
    <t>CACCTTTATCTTCGTGAATT</t>
  </si>
  <si>
    <t>ATCGCCTGCATATACCAGAA</t>
  </si>
  <si>
    <t>TCGCCTGCATATACCAGAAT</t>
  </si>
  <si>
    <t>GCCATTTCCGATCAAGACGG</t>
  </si>
  <si>
    <t>TACAGGACCACGGTTGAGAT</t>
  </si>
  <si>
    <t>ACAGGACCACGGTTGAGATA</t>
  </si>
  <si>
    <t>TGTGGTCCCGCCGGGTTCTA</t>
  </si>
  <si>
    <t>ACCTTCTCCATTGGTGTTCT</t>
  </si>
  <si>
    <t>TGGGTCCATGGCCACCGCGT</t>
  </si>
  <si>
    <t>GGGTCCATGGCCACCGCGTT</t>
  </si>
  <si>
    <t>GGTCCATGGCCACCGCGTTG</t>
  </si>
  <si>
    <t>TTTCGGTCAACCCATCACAC</t>
  </si>
  <si>
    <t>TGCCAACAAAACGTTCCATT</t>
  </si>
  <si>
    <t>AATATTGCCCAAGGCCAATA</t>
  </si>
  <si>
    <t>TTCCAAAATTGTTCGTATTT</t>
  </si>
  <si>
    <t>TCTGACACAGCTGAGTGATC</t>
  </si>
  <si>
    <t>TTCAAACCAAGAAATGGTAC</t>
  </si>
  <si>
    <t>CATTACGCCTACAAGAGAGT</t>
  </si>
  <si>
    <t>TGCTACCCCTGGAAGATTAT</t>
  </si>
  <si>
    <t>GATCACTTACAAAATACAAA</t>
  </si>
  <si>
    <t>AGAACCGCAAGAGGCACTAA</t>
  </si>
  <si>
    <t>TGAACAGTTTAAAGCTAAGT</t>
  </si>
  <si>
    <t>TCGTGACAGTTCTTGATGAC</t>
  </si>
  <si>
    <t>TGGCATGCTGCATTGATGAA</t>
  </si>
  <si>
    <t>ATTTCAACCTGTTCAGCTAA</t>
  </si>
  <si>
    <t>CAACAGGAATCGAACCTTTG</t>
  </si>
  <si>
    <t>GAATTGCAATGGAAAAAATC</t>
  </si>
  <si>
    <t>ACTGCGCATGAGATTGATGA</t>
  </si>
  <si>
    <t>CCACTTATGAAGATGTTGAC</t>
  </si>
  <si>
    <t>GTTACTTCAACATAAAAAGA</t>
  </si>
  <si>
    <t>TGATACCCAATGAAAGATGT</t>
  </si>
  <si>
    <t>AAGTACAGGAGTATGAAGCC</t>
  </si>
  <si>
    <t>TATACAAGATAAAGGAAGCT</t>
  </si>
  <si>
    <t>CCCCGAAGAACGTATGTAAT</t>
  </si>
  <si>
    <t>ATTCAATCCTTTGGACACCT</t>
  </si>
  <si>
    <t>GCACTATCCGGACGTGAAAT</t>
  </si>
  <si>
    <t>ATACCAAAAATGTATTATTA</t>
  </si>
  <si>
    <t>TGATACACCATATGAATCAA</t>
  </si>
  <si>
    <t>GATAAGCAGATTATGTTAAA</t>
  </si>
  <si>
    <t>TTTGAACAGGACGAGGCACC</t>
  </si>
  <si>
    <t>ATCCTTACAATTGTTATCTT</t>
  </si>
  <si>
    <t>AAACGAAATGCAAAAGATGG</t>
  </si>
  <si>
    <t>ACCAGCCAAGGCAGTATCCT</t>
  </si>
  <si>
    <t>AATCAAAGATCTCTTTCATC</t>
  </si>
  <si>
    <t>GCACAGTTATTGAATCAAGC</t>
  </si>
  <si>
    <t>ACGTTCCCACAAATATTCAT</t>
  </si>
  <si>
    <t>TGCCAGTGGAACAAAGCTAT</t>
  </si>
  <si>
    <t>CATCCATTATATTGAGTGAC</t>
  </si>
  <si>
    <t>AAACACTCAAATATCCAATC</t>
  </si>
  <si>
    <t>TCGCCAAACAATTCGCCCGT</t>
  </si>
  <si>
    <t>GCCCGCCATACACGATGTCA</t>
  </si>
  <si>
    <t>ATATCCAGCGTATCTGGCAC</t>
  </si>
  <si>
    <t>GGTAGGCAGAAACAAGAGGG</t>
  </si>
  <si>
    <t>CAGACCAGATTGTTCATAAA</t>
  </si>
  <si>
    <t>AATATACAACTAAGCGACAA</t>
  </si>
  <si>
    <t>AAGCGACATCGTCGAAGAAA</t>
  </si>
  <si>
    <t>CCATTACAACCACAATTGGA</t>
  </si>
  <si>
    <t>AAGGGGTCTGCCCCGCTATT</t>
  </si>
  <si>
    <t>AACCATTAACTAAAACAGCT</t>
  </si>
  <si>
    <t>GACTCAAGTGGTACAATTTA</t>
  </si>
  <si>
    <t>ACATTCCAAACGAAATATCC</t>
  </si>
  <si>
    <t>TGTGACATTTCTTTATAGTT</t>
  </si>
  <si>
    <t>CTCTTCCACCATGGAGCCGG</t>
  </si>
  <si>
    <t>TTAAACCAAACGACATCGGA</t>
  </si>
  <si>
    <t>ACCCTTACAAAGGGCCAATG</t>
  </si>
  <si>
    <t>AATTTGCAAAATGACAGCAT</t>
  </si>
  <si>
    <t>AAACTCAACATATTACAAGA</t>
  </si>
  <si>
    <t>ATTGCAACTGTTACAAAGAT</t>
  </si>
  <si>
    <t>TCCTCAGAAGAACTGGGATT</t>
  </si>
  <si>
    <t>TTTACTACAGTATGCCCCTG</t>
  </si>
  <si>
    <t>CTTCGCCAAACTATGTTGTC</t>
  </si>
  <si>
    <t>TTCACAAGCTAGAAAAAATT</t>
  </si>
  <si>
    <t>ATACACACAACTACTATATG</t>
  </si>
  <si>
    <t>TAAACCAGTGAAGGCGACGG</t>
  </si>
  <si>
    <t>TCTTGAGCCACGTGTGTATA</t>
  </si>
  <si>
    <t>CGCTAGCCCTTTCAGGGCCC</t>
  </si>
  <si>
    <t>CACCCAACCCAGACCGGGAG</t>
  </si>
  <si>
    <t>ATTGCTCCAATCAGGATGCT</t>
  </si>
  <si>
    <t>ACAGCCTATTGGTTCTTCAT</t>
  </si>
  <si>
    <t>GCTCAGGTTTATTTCAGCCC</t>
  </si>
  <si>
    <t>GTTATTCAGCCTGCTAATGG</t>
  </si>
  <si>
    <t>GAACCAGCCATCATCGGTAA</t>
  </si>
  <si>
    <t>CATCCACTTGTGAGAAGTAG</t>
  </si>
  <si>
    <t>GTAAGGGCACCATGAACCGT</t>
  </si>
  <si>
    <t>AGAAATTCAAAACCCAAGGT</t>
  </si>
  <si>
    <t>ACACACTCCAAGAAGATTGT</t>
  </si>
  <si>
    <t>CGTATCCTCAAATTATAGAA</t>
  </si>
  <si>
    <t>TCATTCCTGTTCCAAGCCAC</t>
  </si>
  <si>
    <t>AAGCCACTGGCAGTCCAAGA</t>
  </si>
  <si>
    <t>GACGCTTCCGCAAAGCGGAC</t>
  </si>
  <si>
    <t>GCAGCCGAAAATGGGCGCCT</t>
  </si>
  <si>
    <t>TATCCTGATCTGAAAATTGC</t>
  </si>
  <si>
    <t>ATCACGTTATCAATTAAAAC</t>
  </si>
  <si>
    <t>CAAGTTTCCCGATTACAGCG</t>
  </si>
  <si>
    <t>AAGTTTCCCGATTACAGCGA</t>
  </si>
  <si>
    <t>TGCCAAACCTGTCATTGAGG</t>
  </si>
  <si>
    <t>TAATCCATAGTAGCCATCAT</t>
  </si>
  <si>
    <t>GCTGCTCCCATCCTGTTATT</t>
  </si>
  <si>
    <t>GACCTTTCAGGGAATACAAT</t>
  </si>
  <si>
    <t>ACCTTTCTGATAATGCGTTT</t>
  </si>
  <si>
    <t>TGCTTCTTTGATCCTTGCTA</t>
  </si>
  <si>
    <t>TACCAGTCGTATTAAATAAA</t>
  </si>
  <si>
    <t>AATGAATCCAACCACAATAC</t>
  </si>
  <si>
    <t>GTCAAATCCATCGAGGATCA</t>
  </si>
  <si>
    <t>ATTAAATCCATTTCTGATAA</t>
  </si>
  <si>
    <t>CTGATTCTTACTTGAAGGAA</t>
  </si>
  <si>
    <t>GGCACATATTACTGAAATTG</t>
  </si>
  <si>
    <t>AGACCATTGATATCAACACT</t>
  </si>
  <si>
    <t>ACTATTCATACAAAACTGCT</t>
  </si>
  <si>
    <t>AAGTTTCTATCTGGGTATCG</t>
  </si>
  <si>
    <t>GTTTCTATCTGGGTATCGTG</t>
  </si>
  <si>
    <t>AGGGGTCGGTCATTATTCGA</t>
  </si>
  <si>
    <t>CGCCAAAGAGAATTGACCTG</t>
  </si>
  <si>
    <t>TCAAACCTATTAGAATTCCT</t>
  </si>
  <si>
    <t>CAAACCTATTAGAATTCCTG</t>
  </si>
  <si>
    <t>GATGACCCTCTCATAGAGAG</t>
  </si>
  <si>
    <t>AGCCCCTGATACAGAAGATC</t>
  </si>
  <si>
    <t>TCCACCAACGCAACGAAACA</t>
  </si>
  <si>
    <t>CCACCAACGCAACGAAACAT</t>
  </si>
  <si>
    <t>AATTACTACAGATAATCATG</t>
  </si>
  <si>
    <t>ATTCCCGTATTCGGCATATC</t>
  </si>
  <si>
    <t>AGGTAATCATGATGATGCGT</t>
  </si>
  <si>
    <t>GGTAATCATGATGATGCGTC</t>
  </si>
  <si>
    <t>TCCACTAAGTTAGCATTGTA</t>
  </si>
  <si>
    <t>TTACATGGGCTTGCGCAGTC</t>
  </si>
  <si>
    <t>AGTCAAGGAGCCGGTGTAGC</t>
  </si>
  <si>
    <t>CGCTTTCCCTGGGGCACTGA</t>
  </si>
  <si>
    <t>TATCTCTATCGACCAATACA</t>
  </si>
  <si>
    <t>TAGATCTCCCAAAGAAAGGC</t>
  </si>
  <si>
    <t>ACTGTTCCGGTACAACTACC</t>
  </si>
  <si>
    <t>TCCCATTCAACAGTTGCAGG</t>
  </si>
  <si>
    <t>ATAACACCAACGGATTTAAC</t>
  </si>
  <si>
    <t>CAATACCTGGACCAGGGAAA</t>
  </si>
  <si>
    <t>CTCCACCGTTTGGTTGGCAA</t>
  </si>
  <si>
    <t>GGTTGCAGAGGCACGTTTCG</t>
  </si>
  <si>
    <t>TGCACAAATCATCGAGTTAT</t>
  </si>
  <si>
    <t>AAGTCACCGGCGTCAAAGTC</t>
  </si>
  <si>
    <t>GACCTTGACAATCGGGACAT</t>
  </si>
  <si>
    <t>GACGCAGACCTGTGCAGGCC</t>
  </si>
  <si>
    <t>GGTCAATCAATGTTATCCTA</t>
  </si>
  <si>
    <t>GAACACAAACTCGTACAATT</t>
  </si>
  <si>
    <t>TCTGCAAAGTACACCTAATA</t>
  </si>
  <si>
    <t>TGTTTCAGATGTCAGTATAG</t>
  </si>
  <si>
    <t>TACGCAGCCAAGTATCAGTT</t>
  </si>
  <si>
    <t>AAACCCTTGGTCCAATTTAC</t>
  </si>
  <si>
    <t>TGAGCCCAACCCAGCACCGA</t>
  </si>
  <si>
    <t>GAGCCCAACCCAGCACCGAT</t>
  </si>
  <si>
    <t>AATCATTCAATTCGTGGTAA</t>
  </si>
  <si>
    <t>GACCAATATGTGCAGGTACC</t>
  </si>
  <si>
    <t>GCACCAAAAGATTATAGAAG</t>
  </si>
  <si>
    <t>AGCAATTCGTCTAGGTGAAT</t>
  </si>
  <si>
    <t>ATTCGTCTAGGTGAATTGGT</t>
  </si>
  <si>
    <t>ACTCAACTGCAAATCGCCAT</t>
  </si>
  <si>
    <t>AAGGCAATTGAATGAGGGGC</t>
  </si>
  <si>
    <t>AGGCAATTGAATGAGGGGCT</t>
  </si>
  <si>
    <t>CGAACAAATTCATATTCCTG</t>
  </si>
  <si>
    <t>AGCCAGGCCTTAATAATATA</t>
  </si>
  <si>
    <t>ACAACGTACTATTCAGGTGG</t>
  </si>
  <si>
    <t>TGCCAAGCAAGTGCCATATG</t>
  </si>
  <si>
    <t>TCCGCCCTTTGGTGAATTAA</t>
  </si>
  <si>
    <t>TTGTCGTGCCTTTGTTGTCA</t>
  </si>
  <si>
    <t>AGAATGGCCTTCTTTGATCG</t>
  </si>
  <si>
    <t>GATTGTCAAGGTGGTAACTC</t>
  </si>
  <si>
    <t>TTGTAGACCGCAACCAATCT</t>
  </si>
  <si>
    <t>TCTAAACCTAAAGCTAATTG</t>
  </si>
  <si>
    <t>GTGCCCTTCAGTACCAACAG</t>
  </si>
  <si>
    <t>GCAACGTCGTGAAGAAGGAA</t>
  </si>
  <si>
    <t>AAACTCCGTCATCATTGCAT</t>
  </si>
  <si>
    <t>ATGGGGCAAGTTGGGTTACG</t>
  </si>
  <si>
    <t>TCCTCACCATGGTTCCCTTG</t>
  </si>
  <si>
    <t>TGTTGCCCGTCGCTAATATT</t>
  </si>
  <si>
    <t>TCCCCACAATAAATTTCGCA</t>
  </si>
  <si>
    <t>ACAGCGAAAGCTTACACCAG</t>
  </si>
  <si>
    <t>TCATGTTCTTCTCGTATTTG</t>
  </si>
  <si>
    <t>CCTTCAAGGCTCCCTAATTA</t>
  </si>
  <si>
    <t>GCACAGAGCGTTCCCTCAAA</t>
  </si>
  <si>
    <t>TTGCTATCAACTTCCTGCAG</t>
  </si>
  <si>
    <t>GCACATTGTGTTTCTAACTG</t>
  </si>
  <si>
    <t>TCAGCCCAAATGCAAAGAAA</t>
  </si>
  <si>
    <t>AAGTGTACAGAAGGCATGGC</t>
  </si>
  <si>
    <t>AATATTACCAATGAATGATT</t>
  </si>
  <si>
    <t>GCTGGACCACCACCACCATG</t>
  </si>
  <si>
    <t>GAGGACCACCATAACCCATT</t>
  </si>
  <si>
    <t>ATACGCCATCTATTGTCCAA</t>
  </si>
  <si>
    <t>TTCAAACAAGTGACCAGGAT</t>
  </si>
  <si>
    <t>TACTCAAGTGAGTGAGGAAC</t>
  </si>
  <si>
    <t>AGACATATCAGGAAACACAC</t>
  </si>
  <si>
    <t>ACATCAATCTTCTGTTCATT</t>
  </si>
  <si>
    <t>GAGCAATACAACAAGCTCAA</t>
  </si>
  <si>
    <t>AAGGCAATATATTCAAGAAG</t>
  </si>
  <si>
    <t>AGGCAATATATTCAAGAAGA</t>
  </si>
  <si>
    <t>TATGCTACCACCAAGTTACT</t>
  </si>
  <si>
    <t>TTGCAAGGTGCCTTAGCAGC</t>
  </si>
  <si>
    <t>AGTTCACATAAATCTCTCTT</t>
  </si>
  <si>
    <t>TTTACGGGAAGTACTAAGGT</t>
  </si>
  <si>
    <t>ATCCCTGTTCCGTGTGTACG</t>
  </si>
  <si>
    <t>TGTGATCGTATGATACCGTG</t>
  </si>
  <si>
    <t>TGATACCGTGTGGAAACTGC</t>
  </si>
  <si>
    <t>TAAACCTCCCTTAAAAACAT</t>
  </si>
  <si>
    <t>AGATTCTGCGATGCATTCAT</t>
  </si>
  <si>
    <t>CATCAGAGGTCCTAAAGACA</t>
  </si>
  <si>
    <t>TATCTAACTGCAAGAAGTGC</t>
  </si>
  <si>
    <t>CTGGACAAGCTGATTCCACG</t>
  </si>
  <si>
    <t>TACTCAGTTGCAGTTTGATG</t>
  </si>
  <si>
    <t>CTTTCCAGATTACATGGCAA</t>
  </si>
  <si>
    <t>TGTCAGGAGGAATGTTCTGC</t>
  </si>
  <si>
    <t>ATACCTGGATGGTCTACAAC</t>
  </si>
  <si>
    <t>TTTGTCCCTATATGTAACAA</t>
  </si>
  <si>
    <t>GGTAGTCCAAAGTAAAATGA</t>
  </si>
  <si>
    <t>TTTCTTTATGTGGATCATCT</t>
  </si>
  <si>
    <t>GCCACGATGGCCATGTTTGA</t>
  </si>
  <si>
    <t>GCTCCTCTCTATATGAGCCA</t>
  </si>
  <si>
    <t>GATAACACTATGTATCCTCT</t>
  </si>
  <si>
    <t>ACTTCTGTAGTTCTATCCTG</t>
  </si>
  <si>
    <t>TGAACCAGATTATTCAGGCA</t>
  </si>
  <si>
    <t>TCTACACATTCTTTATATGT</t>
  </si>
  <si>
    <t>CAATTTGCCGACCGGTATGT</t>
  </si>
  <si>
    <t>AAAGTTCGAAAACCAATGAC</t>
  </si>
  <si>
    <t>ATTGCGAGATCCGAGGAACT</t>
  </si>
  <si>
    <t>GAATCCCATTTGCAAGATGA</t>
  </si>
  <si>
    <t>CGCACCAAAGCACTACATTT</t>
  </si>
  <si>
    <t>GCACCAAAGCACTACATTTG</t>
  </si>
  <si>
    <t>TGTACCAAATGTTAGGGGCC</t>
  </si>
  <si>
    <t>TACTGCATAAATTACACAGT</t>
  </si>
  <si>
    <t>ATGGTCACACCGGTACCATT</t>
  </si>
  <si>
    <t>ATGCCTCCGGTGGTGAAGAT</t>
  </si>
  <si>
    <t>CTATTGCCATCTACCCCAGT</t>
  </si>
  <si>
    <t>TACCGTATGGTGTATTAGTT</t>
  </si>
  <si>
    <t>GACCAGGTAGCAAGTTGAAT</t>
  </si>
  <si>
    <t>ACCCTTACCGGCCTTGACAT</t>
  </si>
  <si>
    <t>TGACCAGTTTATAAATAGGC</t>
  </si>
  <si>
    <t>CAACCAAAAATTGGCTAAGC</t>
  </si>
  <si>
    <t>ATAAGACAAATTCTTCACAC</t>
  </si>
  <si>
    <t>CTTTCTCCATTCTGGAGTCT</t>
  </si>
  <si>
    <t>TGTTTCCCGTATCAATCTTC</t>
  </si>
  <si>
    <t>AGGGCCAGATGAAGTCCTTG</t>
  </si>
  <si>
    <t>CCACGGCTACTCAATCTTCC</t>
  </si>
  <si>
    <t>AAAAATCATGGGAATGTTGA</t>
  </si>
  <si>
    <t>TGGTCACCATTGATCAAGAC</t>
  </si>
  <si>
    <t>AAATGGCATAAGCAAATCCC</t>
  </si>
  <si>
    <t>TCACCACCAGTAGTAAAGAC</t>
  </si>
  <si>
    <t>CCCATCCAATGGTTCCCTCG</t>
  </si>
  <si>
    <t>TGCTCTACCGCTTCTTTGAT</t>
  </si>
  <si>
    <t>ATACAAAGCCTAGAACCTTG</t>
  </si>
  <si>
    <t>TAGCGCCAGGAGGAAGTTTC</t>
  </si>
  <si>
    <t>ACTCAAAAAGAGATGCTATA</t>
  </si>
  <si>
    <t>CCATATCAACGACGTGGATT</t>
  </si>
  <si>
    <t>ACTTGCAGTCATTGAATAGC</t>
  </si>
  <si>
    <t>GACCATGGATTAAACCCTTG</t>
  </si>
  <si>
    <t>AAATCCAGGGGTATCAACAA</t>
  </si>
  <si>
    <t>AAAATACTCTGTCGTTATGG</t>
  </si>
  <si>
    <t>CGCTCCATCTGGTTCTGTCA</t>
  </si>
  <si>
    <t>TCCTCTTTACATCGTATATC</t>
  </si>
  <si>
    <t>GATGCCTAAGTGGTCCCAAT</t>
  </si>
  <si>
    <t>GTCCCAGTTAGATCTTTCAA</t>
  </si>
  <si>
    <t>CAGCCAGCATCCACATGACG</t>
  </si>
  <si>
    <t>GGAACCAGGCACCGAAAGTT</t>
  </si>
  <si>
    <t>TATCAAGTTACCGATGATGT</t>
  </si>
  <si>
    <t>ATTTGCGCCTGGAATAACAT</t>
  </si>
  <si>
    <t>TATAGCACAACTAACCAGAA</t>
  </si>
  <si>
    <t>CCTCAGGAAGCTGCTCGTGT</t>
  </si>
  <si>
    <t>ACACCTTGTGTACTTGAACT</t>
  </si>
  <si>
    <t>ACTTCAGGTTATGGTAACTA</t>
  </si>
  <si>
    <t>CCGCTACCACCTGCCACCAT</t>
  </si>
  <si>
    <t>AATAATACCACCTCTACCCT</t>
  </si>
  <si>
    <t>ACCTAAACCTTGTAAAGTAG</t>
  </si>
  <si>
    <t>CCAGCACCGACGTATAAGAC</t>
  </si>
  <si>
    <t>TGGTCCCGGTCTACCGCTCG</t>
  </si>
  <si>
    <t>TCAGTACCGATAGCACTAGT</t>
  </si>
  <si>
    <t>CAGTACCGATAGCACTAGTT</t>
  </si>
  <si>
    <t>GTAGCCTTCTGCCATGTGAC</t>
  </si>
  <si>
    <t>TTTGGCTCCTGTTACCACGA</t>
  </si>
  <si>
    <t>CAGGCAACAACAGGTGCTAC</t>
  </si>
  <si>
    <t>AGACTTCCCAGAACTAGACT</t>
  </si>
  <si>
    <t>TTCCAACCACGTAAGGGAAA</t>
  </si>
  <si>
    <t>AGTGGATCAAGATTCAGCAG</t>
  </si>
  <si>
    <t>TAGTCCAGATATGGGAACGA</t>
  </si>
  <si>
    <t>AAAGCCTGAAAACATTCTAT</t>
  </si>
  <si>
    <t>CAACCGCTACTATTTCCTGA</t>
  </si>
  <si>
    <t>AAAACCGATCGATAGTGTAG</t>
  </si>
  <si>
    <t>TTTCTTACATAGTCTGGGCC</t>
  </si>
  <si>
    <t>AGGCACGAGCCAAGTCGATG</t>
  </si>
  <si>
    <t>AGAACAAAACGCTCACGTCA</t>
  </si>
  <si>
    <t>TATTTCAGAGAGTATTTGCG</t>
  </si>
  <si>
    <t>ATTTCAGAGAGTATTTGCGT</t>
  </si>
  <si>
    <t>ATTCAACTATCAACCCAAAC</t>
  </si>
  <si>
    <t>TATGCCTCTCACTGATTTCA</t>
  </si>
  <si>
    <t>TGCCACCGCAAGAAACAATT</t>
  </si>
  <si>
    <t>CACTAAACCGGTAGCATCAC</t>
  </si>
  <si>
    <t>GTAGTACAATTTACTGGTCA</t>
  </si>
  <si>
    <t>GGGCGAAGACTCTGCGTTGT</t>
  </si>
  <si>
    <t>TCCCAAAAGTTTGCTACCGT</t>
  </si>
  <si>
    <t>GTTGCCATTTACCAACGAAA</t>
  </si>
  <si>
    <t>CATTCCTTTACCACCCGCAC</t>
  </si>
  <si>
    <t>ATATCTTCATTTGTTGTATT</t>
  </si>
  <si>
    <t>ATAATGCAGCTATTGGGTTT</t>
  </si>
  <si>
    <t>TCACAGCAAGGAACCATGAC</t>
  </si>
  <si>
    <t>TTCCACATGGCGTTGAAAAC</t>
  </si>
  <si>
    <t>TATATCGCCATTGATTGCAG</t>
  </si>
  <si>
    <t>AACACCAGCACATAATATTG</t>
  </si>
  <si>
    <t>TAACCAGATAAATCAGCATC</t>
  </si>
  <si>
    <t>ATGCAACATCCTGATTGGGA</t>
  </si>
  <si>
    <t>TGCATTCCAAGGTCGTGAAA</t>
  </si>
  <si>
    <t>GACTTACCGCCAAATTTGAC</t>
  </si>
  <si>
    <t>GTGACCAGCAGCTCTTGAAC</t>
  </si>
  <si>
    <t>ATTTCCTGGAGTACCAGGCA</t>
  </si>
  <si>
    <t>ATACGGTCAACCAGATAAAA</t>
  </si>
  <si>
    <t>CTCGGTTCAGTCCCCACTAA</t>
  </si>
  <si>
    <t>GGTTTGCCATCATTGCCTCA</t>
  </si>
  <si>
    <t>TTATACGGATGCTCAACTAA</t>
  </si>
  <si>
    <t>ATTCATTGAATGAGATCGAA</t>
  </si>
  <si>
    <t>GCACATCACCCTGATATTGT</t>
  </si>
  <si>
    <t>ATGAGACCATGAACCTAGTC</t>
  </si>
  <si>
    <t>TTACAATGCCAATCACCTTT</t>
  </si>
  <si>
    <t>GGACAGTTCATCAATGTGGG</t>
  </si>
  <si>
    <t>TCTCACAAAATTGGCATTGA</t>
  </si>
  <si>
    <t>GCCGACCGATTCCATGCCCG</t>
  </si>
  <si>
    <t>CATACATGCTATATGGATGG</t>
  </si>
  <si>
    <t>CTCTACCATTCTCTCCGCGA</t>
  </si>
  <si>
    <t>GCGACAGATGAGCGGCGCTG</t>
  </si>
  <si>
    <t>GTTCAGTTAGGCCTACCTGA</t>
  </si>
  <si>
    <t>TGTACCATCATCGTTAATTA</t>
  </si>
  <si>
    <t>GACGACCTCTCAGTAATCTC</t>
  </si>
  <si>
    <t>AATGCCATTCGATATGACAA</t>
  </si>
  <si>
    <t>GATACCGTCGATTTCGACCA</t>
  </si>
  <si>
    <t>ATAATCGCACTACATGCACG</t>
  </si>
  <si>
    <t>GCCTTGGCATACTCCCTCGA</t>
  </si>
  <si>
    <t>AAGAAGACACTGAAAACGGA</t>
  </si>
  <si>
    <t>CAGTTGCAACTCATAATGTT</t>
  </si>
  <si>
    <t>GCTCTCTCAAACTTCTATGG</t>
  </si>
  <si>
    <t>TGCTCAAATTTATGACCTAT</t>
  </si>
  <si>
    <t>AAGTACCTTCCATGAAAACT</t>
  </si>
  <si>
    <t>AAACTCTCAGGATACAATAT</t>
  </si>
  <si>
    <t>GCAGCAACCGCGTTTGCCTG</t>
  </si>
  <si>
    <t>AAGGATCCCTTTGATGAAGC</t>
  </si>
  <si>
    <t>GATTCTATCGAGCTACCTGA</t>
  </si>
  <si>
    <t>GAGCTACCTGAAGGCTGGAC</t>
  </si>
  <si>
    <t>GATGCCATTAACTGCTGTTC</t>
  </si>
  <si>
    <t>TGATCATGTAATGCATCTAA</t>
  </si>
  <si>
    <t>ACATTATCCATTGATCCTTC</t>
  </si>
  <si>
    <t>CTAGCAACAGGATCTGATGA</t>
  </si>
  <si>
    <t>TGGAATCCTGATGCTAATAA</t>
  </si>
  <si>
    <t>AAGCTTTCATGGCATAGAAA</t>
  </si>
  <si>
    <t>GTCACTGTTCAACCTGACTC</t>
  </si>
  <si>
    <t>ATCCCCATTCAAAAAATCGA</t>
  </si>
  <si>
    <t>TCCCCATTCAAAAAATCGAA</t>
  </si>
  <si>
    <t>AAAATCGAAGGGCATTATTA</t>
  </si>
  <si>
    <t>GTGCCACTAAAGAAACTAAC</t>
  </si>
  <si>
    <t>TTTGGCATCCGAGGGAAGCT</t>
  </si>
  <si>
    <t>AATAAACCTGCCACTTCCGG</t>
  </si>
  <si>
    <t>AAACCTGCAGGAGGACTGTT</t>
  </si>
  <si>
    <t>CTTGAACCTGTTGACCTCGC</t>
  </si>
  <si>
    <t>GGAATTCCTTTGACCTCATT</t>
  </si>
  <si>
    <t>GAATTCCTTTGACCTCATTA</t>
  </si>
  <si>
    <t>AATTCCTTTGACCTCATTAG</t>
  </si>
  <si>
    <t>ATTCCTTTGACCTCATTAGG</t>
  </si>
  <si>
    <t>AACAGACCGAAGAGAGGGGA</t>
  </si>
  <si>
    <t>ATCTACCAGAAAACCTATAA</t>
  </si>
  <si>
    <t>CAAATCATCAACTGGTTAAA</t>
  </si>
  <si>
    <t>AAAAGCCTTTAACTTTGGCA</t>
  </si>
  <si>
    <t>TGGAATCTACTGGTAAAGTT</t>
  </si>
  <si>
    <t>ATGTTATCCACGTCAGTACG</t>
  </si>
  <si>
    <t>TTCGACCCATATGTGTCCCC</t>
  </si>
  <si>
    <t>TACTTTCCGGATGGGGCAAT</t>
  </si>
  <si>
    <t>ATCCTAAAGGTTCAGCTCTT</t>
  </si>
  <si>
    <t>AGGCGAACCATTAAGCAGGG</t>
  </si>
  <si>
    <t>AGGTCAAACTAAAGAAAGCT</t>
  </si>
  <si>
    <t>AGTCGAGGGTCTTCAACAAG</t>
  </si>
  <si>
    <t>AACACAATGTTTAAATCCAA</t>
  </si>
  <si>
    <t>GGCCAGAGTGAATGGCCCCA</t>
  </si>
  <si>
    <t>CGTGTCCTGTAAGACCAAGG</t>
  </si>
  <si>
    <t>TTCTCACCGAATGCTAATTA</t>
  </si>
  <si>
    <t>AGAGCGAAGCCGGCTTCAAC</t>
  </si>
  <si>
    <t>AAAACTCAAATAAAATTCAA</t>
  </si>
  <si>
    <t>TGTCATACCATTGACCAAGT</t>
  </si>
  <si>
    <t>ATAGTCACCCTTATTCATGT</t>
  </si>
  <si>
    <t>ATTCCATATTGTTCCATTAT</t>
  </si>
  <si>
    <t>ACTTCAACCATGCATTTATA</t>
  </si>
  <si>
    <t>AATGCAAGCCCAACAATCAA</t>
  </si>
  <si>
    <t>AGATCAACAGTATGACTCAA</t>
  </si>
  <si>
    <t>CTTTCCAAACAACTACCATA</t>
  </si>
  <si>
    <t>GATTCCTTAGCATCTATTAT</t>
  </si>
  <si>
    <t>ATTAACCCACTGTCTTGATT</t>
  </si>
  <si>
    <t>GACGCACGGCGTGATGATGT</t>
  </si>
  <si>
    <t>TACCTAAAACGATGGAAGTT</t>
  </si>
  <si>
    <t>ACAGTCCAATATGCGGCGAT</t>
  </si>
  <si>
    <t>CACAAAGCCAGCTTACCAAA</t>
  </si>
  <si>
    <t>TGGTACCATATGAAAATAGG</t>
  </si>
  <si>
    <t>AAACACCTAATCCAGTTCTC</t>
  </si>
  <si>
    <t>GTACTTTGGCTTGGAACAAC</t>
  </si>
  <si>
    <t>GACGTCTGTGCAAGCTATCG</t>
  </si>
  <si>
    <t>GTACACATGGTCAACTTTAA</t>
  </si>
  <si>
    <t>TTTACGGATGTGAAGTATTT</t>
  </si>
  <si>
    <t>TGAACACATTTGTCAACTTG</t>
  </si>
  <si>
    <t>GTGCAGGCTAAGTCTGATGC</t>
  </si>
  <si>
    <t>GAAGGAACGTGACTTGGATG</t>
  </si>
  <si>
    <t>GAGCGCCAGTATTCTAAGCA</t>
  </si>
  <si>
    <t>TTCTCCTCTAGCCGTGATGT</t>
  </si>
  <si>
    <t>TGCACCTAGGGTGTGTCCAA</t>
  </si>
  <si>
    <t>GTGTCCAATGGTGCTACCAA</t>
  </si>
  <si>
    <t>TGCTCGCTGTTTCCAAATTA</t>
  </si>
  <si>
    <t>ATGCCCCAACGGTTCATTAA</t>
  </si>
  <si>
    <t>GAACGTAAATACACCATATG</t>
  </si>
  <si>
    <t>TTACCACATTCTTTATCCCC</t>
  </si>
  <si>
    <t>ACCCAATGATAGTTACCAAG</t>
  </si>
  <si>
    <t>CAGTTATCAACAGAGGATAT</t>
  </si>
  <si>
    <t>AATATCCGACGGAGGTAAAT</t>
  </si>
  <si>
    <t>TCACACATGTTTAAGAGTCA</t>
  </si>
  <si>
    <t>ACGCATACATGCCAAATATC</t>
  </si>
  <si>
    <t>GATATTCCCTCTACTAAACA</t>
  </si>
  <si>
    <t>GCAAGTTCAAAAAAATTCCA</t>
  </si>
  <si>
    <t>AAGTGGTCAGGATGAAGTTG</t>
  </si>
  <si>
    <t>ATCTCAATTTGTGATTCTCT</t>
  </si>
  <si>
    <t>TGACCAAATGGACTTTGTAA</t>
  </si>
  <si>
    <t>TGTCACGCTCCAAAATTAGA</t>
  </si>
  <si>
    <t>CGTTCAAAACTTAGCTAATT</t>
  </si>
  <si>
    <t>TAGACAATTTACTACAGCAA</t>
  </si>
  <si>
    <t>CGACCTCCTCTGGACTGGAT</t>
  </si>
  <si>
    <t>TCTGCAGCGCACACCCCAAA</t>
  </si>
  <si>
    <t>CGATACCGATGGAACCCATT</t>
  </si>
  <si>
    <t>ATTGCCCGAACACATCCGTG</t>
  </si>
  <si>
    <t>CCGAACACATCCGTGAGGCG</t>
  </si>
  <si>
    <t>GCGCTACCAACGCCATATCG</t>
  </si>
  <si>
    <t>TCCCTACCACAACTTTAATC</t>
  </si>
  <si>
    <t>CTTTAATCAGGCGCATGGCT</t>
  </si>
  <si>
    <t>ACTCGCATTCTAAGCATGGT</t>
  </si>
  <si>
    <t>ATCCAGGACAGAGAGGCCGA</t>
  </si>
  <si>
    <t>ATGATCCATATAACACGTCC</t>
  </si>
  <si>
    <t>GACACCAAAAAAGCAAAAGT</t>
  </si>
  <si>
    <t>ACACCAAAAAAGCAAAAGTG</t>
  </si>
  <si>
    <t>GCTTTGCGGAGGAAACTGAT</t>
  </si>
  <si>
    <t>CCTCCCGGGAGAAGTGAAAA</t>
  </si>
  <si>
    <t>TTGATGCCCCAAAAGGGTTC</t>
  </si>
  <si>
    <t>GGGACTTATAGGGAAGATAT</t>
  </si>
  <si>
    <t>AAGTCGAGGTACCCCAATGA</t>
  </si>
  <si>
    <t>GAAGACAAACAACTACATCA</t>
  </si>
  <si>
    <t>AAGACAAACAACTACATCAA</t>
  </si>
  <si>
    <t>TCCCAAGCCATCACTCTGGG</t>
  </si>
  <si>
    <t>AAGCACAAATCAAAAAACAT</t>
  </si>
  <si>
    <t>CGATACATTATCAACTGAAC</t>
  </si>
  <si>
    <t>AAGCAGGGCTCTCCGAGCAG</t>
  </si>
  <si>
    <t>CATTCCATCAGGCTACTTTA</t>
  </si>
  <si>
    <t>CACCAGTTAGCTCCTATAAT</t>
  </si>
  <si>
    <t>CTACTCACTGGCAGATTTAG</t>
  </si>
  <si>
    <t>ATGAACCATTACCGGTGACC</t>
  </si>
  <si>
    <t>ATCATTGCAAAATGGGCGGA</t>
  </si>
  <si>
    <t>TCCCTATAACTTTAACTAAT</t>
  </si>
  <si>
    <t>AATCAAACATCTGTCAAAAA</t>
  </si>
  <si>
    <t>AGTCTCTCCCATATCATACA</t>
  </si>
  <si>
    <t>AAGGTCCGTAACACAGACCC</t>
  </si>
  <si>
    <t>AATCTGTCACTTTATTTATC</t>
  </si>
  <si>
    <t>AGACCTGGTTGTATCTATAT</t>
  </si>
  <si>
    <t>TTTATCCCCTTATTATCCAA</t>
  </si>
  <si>
    <t>TTATCCCCTTATTATCCAAG</t>
  </si>
  <si>
    <t>CACCCAATAGAATCTGTTCA</t>
  </si>
  <si>
    <t>TCTTTCACGCATACATCGGA</t>
  </si>
  <si>
    <t>TTCCTACCAAATCATCCAGG</t>
  </si>
  <si>
    <t>CCATCACAACTGTACTCCAA</t>
  </si>
  <si>
    <t>TGGCCACATCACCAAGGCTT</t>
  </si>
  <si>
    <t>GCTGGTACTACCGAGTCACC</t>
  </si>
  <si>
    <t>GGTTGCACAAGGTGTTTCTG</t>
  </si>
  <si>
    <t>ACCGCTTCTGCTCAATTAGA</t>
  </si>
  <si>
    <t>GCTTCTGCTCAATTAGAAGG</t>
  </si>
  <si>
    <t>TCACACATCAGGCCATGAGA</t>
  </si>
  <si>
    <t>AATAAGACACTCAAACGAAA</t>
  </si>
  <si>
    <t>GTGTGACTCTATGGGAGGGA</t>
  </si>
  <si>
    <t>GAGCAGAACGCTCGTGGTAA</t>
  </si>
  <si>
    <t>GAAACTCAGAACATTATTCT</t>
  </si>
  <si>
    <t>AAACCCCAAAATATTACTTC</t>
  </si>
  <si>
    <t>ACAAGAACCTGTATTGCGCA</t>
  </si>
  <si>
    <t>AACCAGGACTAACCCATAAG</t>
  </si>
  <si>
    <t>GTGGTTACGCTATAGGCCAT</t>
  </si>
  <si>
    <t>AAACGCAATCAGCAACTTTG</t>
  </si>
  <si>
    <t>TTCATCCCAAATCCATCGAA</t>
  </si>
  <si>
    <t>ATACACTCGTTCGCTGGTAT</t>
  </si>
  <si>
    <t>GAATCCAAGGCTTGGAAAGA</t>
  </si>
  <si>
    <t>GTACCAGAATGGAAGTAGAA</t>
  </si>
  <si>
    <t>AAAACTCTGCAGGAAAACGA</t>
  </si>
  <si>
    <t>CTATCCATTCACAAATCTCA</t>
  </si>
  <si>
    <t>GACACTTCCAAAAGTTAAAG</t>
  </si>
  <si>
    <t>TGTTTCAAGAGAAGGACTAC</t>
  </si>
  <si>
    <t>ATGCTCCCAATTGCGACGGT</t>
  </si>
  <si>
    <t>AGAGACGTTGAGTTCAATAA</t>
  </si>
  <si>
    <t>ATCCCAGAAATCAATGAAAT</t>
  </si>
  <si>
    <t>TATTGACCAGCAGTACGTAG</t>
  </si>
  <si>
    <t>AGGCACTTTCTTATTCCATT</t>
  </si>
  <si>
    <t>CTCCAGGAACAATGACTCTA</t>
  </si>
  <si>
    <t>GTCTGTCCTTGACGTAAAGG</t>
  </si>
  <si>
    <t>ATCTACCGCTAAATTTAGAT</t>
  </si>
  <si>
    <t>GTGCCAGCAATTGTTTGAAC</t>
  </si>
  <si>
    <t>TGCCAGCAATTGTTTGAACC</t>
  </si>
  <si>
    <t>TTTGGAGCAATTATGGGAAT</t>
  </si>
  <si>
    <t>GAAGTACAAGGCAAAGTGGA</t>
  </si>
  <si>
    <t>ATTGCCCGGTCCCAACCCAC</t>
  </si>
  <si>
    <t>ATTCACCCCAAGCGATGTCT</t>
  </si>
  <si>
    <t>GATCAATCCAAAAATATCTC</t>
  </si>
  <si>
    <t>ACTGCTCAAGAGTTTGTTAA</t>
  </si>
  <si>
    <t>GCGCGTACTTTAGCTCCTCA</t>
  </si>
  <si>
    <t>TTCCCATCAAAGACTATCGA</t>
  </si>
  <si>
    <t>AGACCAAAAGGTTGTCGACA</t>
  </si>
  <si>
    <t>TTCCAGCACCATATGCCTAC</t>
  </si>
  <si>
    <t>AAGCAAACATTAGAAGAAGA</t>
  </si>
  <si>
    <t>TCTGCGCAATCGAGCTCATC</t>
  </si>
  <si>
    <t>ACAACTACTGGTGACGCAAT</t>
  </si>
  <si>
    <t>AGAACCACAAGGTGCCATGT</t>
  </si>
  <si>
    <t>TTAAGCCAACCACCCTCATA</t>
  </si>
  <si>
    <t>CGAATTGCCCAGAGAAATAA</t>
  </si>
  <si>
    <t>TTTCCCAATTGGGCTGTCGG</t>
  </si>
  <si>
    <t>TTCCTCCCATTCTTCCCACG</t>
  </si>
  <si>
    <t>ATTCCCGTTAGCAAAAAACA</t>
  </si>
  <si>
    <t>ATCAATCCAGAAAGTGATAA</t>
  </si>
  <si>
    <t>TCCGCAAAAGACACAGAGAA</t>
  </si>
  <si>
    <t>CCGCAAAAGACACAGAGAAA</t>
  </si>
  <si>
    <t>AGTCCGTAACGGTCCTTACA</t>
  </si>
  <si>
    <t>CATCCAGAACAGTTGATCAG</t>
  </si>
  <si>
    <t>GGTGGTACTGGTTCCGGTCT</t>
  </si>
  <si>
    <t>ACAGCATCATTGAGATTCGA</t>
  </si>
  <si>
    <t>CCACATCCATTGCTGAGGCT</t>
  </si>
  <si>
    <t>CCAACCAAGTTCAATTGATG</t>
  </si>
  <si>
    <t>TCACAGTTGATGCCGGTATG</t>
  </si>
  <si>
    <t>CATGGTTCCTCACCTTATCA</t>
  </si>
  <si>
    <t>TTACTTTCAGTTGGAAAAAT</t>
  </si>
  <si>
    <t>TTTCACAATTTGTTGATGAA</t>
  </si>
  <si>
    <t>AACGCAAAATGGTAGAATCG</t>
  </si>
  <si>
    <t>ATAGCTCCTACCAGTATCTA</t>
  </si>
  <si>
    <t>CTAGATCCTAATTTGTTAGC</t>
  </si>
  <si>
    <t>CTTCCGGTTCCTACTTCCCT</t>
  </si>
  <si>
    <t>ATCAGCAAAAACCGGAAGAA</t>
  </si>
  <si>
    <t>ATAATCGAAAGAGACCCTTC</t>
  </si>
  <si>
    <t>AGCCAATTGGAACAGGCAAA</t>
  </si>
  <si>
    <t>ATTAAGCAGCTTCAGACTCC</t>
  </si>
  <si>
    <t>TAAGTCACCAAGGGACAAGA</t>
  </si>
  <si>
    <t>ATACTTCCCCAGAGCCTTGA</t>
  </si>
  <si>
    <t>ACTCTATTGATGTTGTATGG</t>
  </si>
  <si>
    <t>AATTCAAGATAGCACTGCGT</t>
  </si>
  <si>
    <t>ATTTGGCAAGGTTTCATGGC</t>
  </si>
  <si>
    <t>AATCACAAATCGACTGGCGT</t>
  </si>
  <si>
    <t>TATTCAGTCACCTTTGTACA</t>
  </si>
  <si>
    <t>TCAATACCAAAATCAACAAA</t>
  </si>
  <si>
    <t>CACCCAAATTGTCAACTTGG</t>
  </si>
  <si>
    <t>ATTAAGTCAGTTCGGTATCA</t>
  </si>
  <si>
    <t>ATTATTACAAACGCTCCTAG</t>
  </si>
  <si>
    <t>AAATCCTTTGGCTAAAACTA</t>
  </si>
  <si>
    <t>CGAAACTCCTAAGATTACAG</t>
  </si>
  <si>
    <t>GAGAGCGACTTATTACCAAA</t>
  </si>
  <si>
    <t>CGTGCAATTGTATGATGATT</t>
  </si>
  <si>
    <t>GTTTCCGATTACACGATCTT</t>
  </si>
  <si>
    <t>GAAATTCCAGAAGGATGATC</t>
  </si>
  <si>
    <t>ACGGACACGCTCTATGGTGT</t>
  </si>
  <si>
    <t>CGACTCTTACCAGTATTTGG</t>
  </si>
  <si>
    <t>GCTGCCTCCCTCTAACCCAC</t>
  </si>
  <si>
    <t>TTTGGCCAAGTAATTGGACA</t>
  </si>
  <si>
    <t>GCATCCAATCATTATCTAAC</t>
  </si>
  <si>
    <t>CAAACCAAACGTGCTGATAC</t>
  </si>
  <si>
    <t>TGTTACCTTCTGCACCAGTT</t>
  </si>
  <si>
    <t>CCACCTCTATCAATCCCGAC</t>
  </si>
  <si>
    <t>AGAATCTCCTAGATATCAAT</t>
  </si>
  <si>
    <t>TGTCAATTCTTCCAAAACTT</t>
  </si>
  <si>
    <t>ACAACCACCTTTATTGTTCC</t>
  </si>
  <si>
    <t>CGTCCCAAGAGCAATCTACG</t>
  </si>
  <si>
    <t>ACAGCCTCTTTGAGGTTCGA</t>
  </si>
  <si>
    <t>TGTCCAACAGGATTTAAGAT</t>
  </si>
  <si>
    <t>GAAGATCACTGTATCCAGAT</t>
  </si>
  <si>
    <t>AAAGTCTCCAAATATTTCGC</t>
  </si>
  <si>
    <t>TCACCAAGGACCAGATGAAC</t>
  </si>
  <si>
    <t>GTATCTGCCGGAATATTCGG</t>
  </si>
  <si>
    <t>ATTGAATCTAACGCATGGGA</t>
  </si>
  <si>
    <t>GCAAGACCAACCGGTGGTGC</t>
  </si>
  <si>
    <t>CCATGTTCCAACCTGTAAAT</t>
  </si>
  <si>
    <t>AAAGCAACATCTCAACCAAG</t>
  </si>
  <si>
    <t>CATCTACCGAACTTCAGAAA</t>
  </si>
  <si>
    <t>TGATCAGTTAACCAATTGGT</t>
  </si>
  <si>
    <t>GCAAATCCGGAACGATTTAC</t>
  </si>
  <si>
    <t>GGATTTACCCAGGAACATCT</t>
  </si>
  <si>
    <t>CGAACCAATACCAATCCATG</t>
  </si>
  <si>
    <t>CCGCAACCGTTACGAACCAA</t>
  </si>
  <si>
    <t>CGAACCTCCGCCTTATACTG</t>
  </si>
  <si>
    <t>AGACAAAAACCAGAGCACAT</t>
  </si>
  <si>
    <t>GCATTCACCCACAATTCTAC</t>
  </si>
  <si>
    <t>AAGGAGCAGATCGAGAAAAT</t>
  </si>
  <si>
    <t>AATCTTTCAATCGCCATCGT</t>
  </si>
  <si>
    <t>TACAGGCCGTCTGTTCCAAG</t>
  </si>
  <si>
    <t>AACCCAGAAGAAATAAATAT</t>
  </si>
  <si>
    <t>GAGCTACCACTTATAATATT</t>
  </si>
  <si>
    <t>GATACAGAGTGAATAATGTC</t>
  </si>
  <si>
    <t>GAGTTCTCGATCAAGATTTA</t>
  </si>
  <si>
    <t>TCCACATCAGTTCGCATTCA</t>
  </si>
  <si>
    <t>TATTCAGCCTGCATTGCATT</t>
  </si>
  <si>
    <t>CACTCGTGGTGGCCTGTCTA</t>
  </si>
  <si>
    <t>TTATCGTGGTGAGTATATTC</t>
  </si>
  <si>
    <t>GCTTCATTTCCTAAGCTGAC</t>
  </si>
  <si>
    <t>TTTCAAAACATGCGACTACA</t>
  </si>
  <si>
    <t>GACTCCAGGGCAAGTCGTAC</t>
  </si>
  <si>
    <t>ATATGCCTAAGAATAATTTC</t>
  </si>
  <si>
    <t>GTACCCATGGTCCTGCATCT</t>
  </si>
  <si>
    <t>AAATCAATTGCAACAGCTAT</t>
  </si>
  <si>
    <t>ACCCAAAAGCTATTGGGATT</t>
  </si>
  <si>
    <t>AACTTACCAGGTCATTCGGT</t>
  </si>
  <si>
    <t>CCCACAATTTGATGAAGAAG</t>
  </si>
  <si>
    <t>ACCACCAGCAGCACCAGAAA</t>
  </si>
  <si>
    <t>ATCCAAGGCGAACCCTTTAC</t>
  </si>
  <si>
    <t>AACACAATTCTTGGCAGAAA</t>
  </si>
  <si>
    <t>AGTCAATCCATGGGAATATT</t>
  </si>
  <si>
    <t>ATCCTTGCACTGTTAAATCA</t>
  </si>
  <si>
    <t>TGCAACACCATAGCAAAGAA</t>
  </si>
  <si>
    <t>CACACCAATCACCTTCCTCA</t>
  </si>
  <si>
    <t>CAACCCTCGCTCCCCGACGA</t>
  </si>
  <si>
    <t>CAACGCAAGCATAACCGCCA</t>
  </si>
  <si>
    <t>TACCCAATTCACGAAGATAA</t>
  </si>
  <si>
    <t>GGGCCAAGTTGTGACAAAAG</t>
  </si>
  <si>
    <t>ACCTCCGTCTTGATCGGAAA</t>
  </si>
  <si>
    <t>TTCCCTGAATACGTCAACAA</t>
  </si>
  <si>
    <t>GTTCCCTGAATACGTCAACA</t>
  </si>
  <si>
    <t>CTTGACCAGCCTGTCAACGT</t>
  </si>
  <si>
    <t>GCTTCGTGTCAACAAGATTA</t>
  </si>
  <si>
    <t>CTGCAAGCTGCGGAAAAATT</t>
  </si>
  <si>
    <t>GTAGAACCCGGCGGGACCAC</t>
  </si>
  <si>
    <t>ACCACCGGTGGACCCCAACG</t>
  </si>
  <si>
    <t>TTTACAAGGCGATGATAAGG</t>
  </si>
  <si>
    <t>CCAGCTACAACAGCGCCTGC</t>
  </si>
  <si>
    <t>CCCTACCGGCCAAAAGAGGT</t>
  </si>
  <si>
    <t>AGCACCAAGAACATCCCTAC</t>
  </si>
  <si>
    <t>ATTATACCGGTACCATTTCT</t>
  </si>
  <si>
    <t>CAATACCAAATGTCTGTGAA</t>
  </si>
  <si>
    <t>GTGACACCAAGATTAGCAAC</t>
  </si>
  <si>
    <t>TCCATCCAGCGAAGAATGTA</t>
  </si>
  <si>
    <t>GAGACCTGATATTGAGAATG</t>
  </si>
  <si>
    <t>AATGGTTCGTTCAACAGGCC</t>
  </si>
  <si>
    <t>GATCGCGTCCTTTACCAGCT</t>
  </si>
  <si>
    <t>ATAACAGGAGAAGACGTTAC</t>
  </si>
  <si>
    <t>GGCGCAAGATATCGATGAAC</t>
  </si>
  <si>
    <t>GTATTGCAGCATATTAGCAT</t>
  </si>
  <si>
    <t>CCAACATCTAACAACAGAAG</t>
  </si>
  <si>
    <t>GTCCTGCCATGGTGAGTCAT</t>
  </si>
  <si>
    <t>ATACCCAAGGCCACTGATTG</t>
  </si>
  <si>
    <t>CGCTTCACTATTCGCGGGTC</t>
  </si>
  <si>
    <t>TTTAACCACTGGTTACCAAT</t>
  </si>
  <si>
    <t>TACTATCGAGATTTAACCAC</t>
  </si>
  <si>
    <t>ATACATTAACAGGATTTAAG</t>
  </si>
  <si>
    <t>ATATCAGAAATATAAAAGTA</t>
  </si>
  <si>
    <t>AAAACCCTACACGTTAATCG</t>
  </si>
  <si>
    <t>TTTCCCCACTGACCAGTCAA</t>
  </si>
  <si>
    <t>TTCTGTCGCGTGATGAAAAT</t>
  </si>
  <si>
    <t>ATTCTGTCGCGTGATGAAAA</t>
  </si>
  <si>
    <t>GACCCTACGGGCGAATTGTT</t>
  </si>
  <si>
    <t>TGGACCCTACGATTGCAGAG</t>
  </si>
  <si>
    <t>AACCATGACATCGTGTATGG</t>
  </si>
  <si>
    <t>AACCCGCAATTGCAGGCCAT</t>
  </si>
  <si>
    <t>ATAACCAAGACGAGCTGTTG</t>
  </si>
  <si>
    <t>CATAGGCAGCTTTCAAAACT</t>
  </si>
  <si>
    <t>ATTCCAGATTGAGACCAATT</t>
  </si>
  <si>
    <t>TACCGTAATGTCTTGGTCTA</t>
  </si>
  <si>
    <t>GTAGCTCACCTCTATACAGG</t>
  </si>
  <si>
    <t>ATCGGTCAGATATGTCTATT</t>
  </si>
  <si>
    <t>TATCAGAACGTCAAGCACCG</t>
  </si>
  <si>
    <t>AACCGCTACCGCAGGGCGTC</t>
  </si>
  <si>
    <t>AAAGCCAGAACCGCTACCGC</t>
  </si>
  <si>
    <t>GTTACTTCTTTGGTAAGTAA</t>
  </si>
  <si>
    <t>TCACCCCGTGACTACTCAGA</t>
  </si>
  <si>
    <t>AGGCTCCAAGGAAACGCTTC</t>
  </si>
  <si>
    <t>TGAAGAACAGTTCGACAGTT</t>
  </si>
  <si>
    <t>TGGATCCAAATTGTGTCGCC</t>
  </si>
  <si>
    <t>AGACCAGTATAGCCAGCTGT</t>
  </si>
  <si>
    <t>CAAGTTCCATACCTGGTGAA</t>
  </si>
  <si>
    <t>ACCCCACAACCCAACCAAAG</t>
  </si>
  <si>
    <t>CTCTTCCAGCACGTTCTCTT</t>
  </si>
  <si>
    <t>CCAATCCACGACCAGATATT</t>
  </si>
  <si>
    <t>TTTCCTCTTTACTGAGAGGT</t>
  </si>
  <si>
    <t>TTTCTATGCTAGCTCAATTA</t>
  </si>
  <si>
    <t>TGTCCTATGCTCATTGGATA</t>
  </si>
  <si>
    <t>TAATTGCCAAGGTGACCTGA</t>
  </si>
  <si>
    <t>GGTTCCACTGGTACACCAAA</t>
  </si>
  <si>
    <t>TGGTTCCACTGGTACACCAA</t>
  </si>
  <si>
    <t>CATGTCACAAGGTATTCCTG</t>
  </si>
  <si>
    <t>TGTGCCTGGTACAGACTACT</t>
  </si>
  <si>
    <t>ATCCCAACCTTAGTCGGCTC</t>
  </si>
  <si>
    <t>TGCAAACCAGGTCAACTAAT</t>
  </si>
  <si>
    <t>TGGCAAACTGTCTTCATGGT</t>
  </si>
  <si>
    <t>AGACCAAAAAATTTGACTGT</t>
  </si>
  <si>
    <t>ACTCAAGCCTACTTAACCAT</t>
  </si>
  <si>
    <t>CTACCAAGGTTTGATTCCAT</t>
  </si>
  <si>
    <t>CGTCACCGAAGCATAACAAA</t>
  </si>
  <si>
    <t>AACTGACCCTCGCTGTAATC</t>
  </si>
  <si>
    <t>TGGCAGAAACAAACCAATGA</t>
  </si>
  <si>
    <t>CAACACCATGTACTCAAGAT</t>
  </si>
  <si>
    <t>CAAGCCAGGTTGGTTGGCAA</t>
  </si>
  <si>
    <t>GACCCCGGTGACGGCAAGCC</t>
  </si>
  <si>
    <t>CCAACCAAACGATGGTTGAG</t>
  </si>
  <si>
    <t>GTCCAACCAAACGATGGTTG</t>
  </si>
  <si>
    <t>TATCCCGTCCAACCAAACGA</t>
  </si>
  <si>
    <t>ATTTAAGCCTACGGCACCTA</t>
  </si>
  <si>
    <t>TACCGATTGTATTCCCTGAA</t>
  </si>
  <si>
    <t>AACCAAGTTGATGGTTATGG</t>
  </si>
  <si>
    <t>GGGATCAAGAACTATCTTTG</t>
  </si>
  <si>
    <t>CAAGCAACGTGGGAAAATGT</t>
  </si>
  <si>
    <t>TAAATGTCCCAAATGCTTGG</t>
  </si>
  <si>
    <t>CCACCAACATTGTCTAAATG</t>
  </si>
  <si>
    <t>CATACAATGTCTGGACGTTG</t>
  </si>
  <si>
    <t>GACCGCGCATTGAATAGACG</t>
  </si>
  <si>
    <t>GGTAGCACCGTGATCCTCGA</t>
  </si>
  <si>
    <t>TTCAATACCTGAACTAGAGA</t>
  </si>
  <si>
    <t>ACACCACGCAAGCCAACATC</t>
  </si>
  <si>
    <t>AAAGAGACCCTTATCAGAAA</t>
  </si>
  <si>
    <t>AACACCCTTGAATACTGTCA</t>
  </si>
  <si>
    <t>ATGCAGTGGCTGTCCTGTAT</t>
  </si>
  <si>
    <t>GCTTCCCCAGGAATTCTAAT</t>
  </si>
  <si>
    <t>GACCCCATATCACCATATCC</t>
  </si>
  <si>
    <t>AAGACACCAGATACAAGCAC</t>
  </si>
  <si>
    <t>TGGTTCAGAAACAGTAAAAC</t>
  </si>
  <si>
    <t>GTTGCTCATTGTCAAGCTCA</t>
  </si>
  <si>
    <t>AGTTGCTCATTGTCAAGCTC</t>
  </si>
  <si>
    <t>CAAAACAGGGCTGGGCTCCT</t>
  </si>
  <si>
    <t>TGAAGAACAGAAACCAAGTA</t>
  </si>
  <si>
    <t>AGTGTTTCGACAGCAAGTAA</t>
  </si>
  <si>
    <t>CGAAGAGCAAATACCCCTAA</t>
  </si>
  <si>
    <t>AGTGCACAAGAAAGCGAACA</t>
  </si>
  <si>
    <t>GAAGGACAGAATTATTCAGA</t>
  </si>
  <si>
    <t>ATCAGCGACTAATCGATCTC</t>
  </si>
  <si>
    <t>AAGATCAACATGGGTACTCA</t>
  </si>
  <si>
    <t>ATGATCAAGTTATTGCTTTG</t>
  </si>
  <si>
    <t>TTGTTGCCCGTTAAATCCGT</t>
  </si>
  <si>
    <t>GGACGCCATTGGGGCCCTTA</t>
  </si>
  <si>
    <t>GGCATGCCCAAGGGTAGCAA</t>
  </si>
  <si>
    <t>CGGCATGCCCAAGGGTAGCA</t>
  </si>
  <si>
    <t>AGATTCAACAGATGTGTGGT</t>
  </si>
  <si>
    <t>ATCCGTTTGACATATTCGAA</t>
  </si>
  <si>
    <t>CATCAAAAATTCATTGAAGT</t>
  </si>
  <si>
    <t>GCCTGCCCGCTTTGATTGAA</t>
  </si>
  <si>
    <t>TCTGCACCAGGAACGAAACA</t>
  </si>
  <si>
    <t>CTACAAGAAAGATTAGAGAG</t>
  </si>
  <si>
    <t>GTACCAATATACGTGAAAGG</t>
  </si>
  <si>
    <t>CCCGTACCAATATACGTGAA</t>
  </si>
  <si>
    <t>TTCCCATTGTATGCTGCTCC</t>
  </si>
  <si>
    <t>AACCTGACTTTCAAAACTTG</t>
  </si>
  <si>
    <t>CAACCTGACTTTCAAAACTT</t>
  </si>
  <si>
    <t>ATGCACCACGTGCCTTACTT</t>
  </si>
  <si>
    <t>GTTCGAGGGAAAGCTACGTG</t>
  </si>
  <si>
    <t>AGGCCACCCACACCAGCCCC</t>
  </si>
  <si>
    <t>TAGGTTACATATGTACATCA</t>
  </si>
  <si>
    <t>AAACTTACCGGTGCTGGTGG</t>
  </si>
  <si>
    <t>TGTATTCACGGTACCCCTTC</t>
  </si>
  <si>
    <t>TTACCCATCGGTGCTGGGTT</t>
  </si>
  <si>
    <t>CTACTTTACCCATCGGTGCT</t>
  </si>
  <si>
    <t>TCTACTTTACCCATCGGTGC</t>
  </si>
  <si>
    <t>TTAAAGTCTACTTTACCCAT</t>
  </si>
  <si>
    <t>AACCAGACCAAGGGATACAC</t>
  </si>
  <si>
    <t>GCCCTTACCTCCACCACCTT</t>
  </si>
  <si>
    <t>CGTCCTTCCAATAAACTGTA</t>
  </si>
  <si>
    <t>TGCCATGACATTAGTAAATC</t>
  </si>
  <si>
    <t>AGCCAATCCTTGACCGAGTA</t>
  </si>
  <si>
    <t>TTACGCCCTTCAGGATATTC</t>
  </si>
  <si>
    <t>TTCCATGCTACACGAAATAG</t>
  </si>
  <si>
    <t>ATCAACCACCTTGCCTCATA</t>
  </si>
  <si>
    <t>CCGCCCCTTAATTCACCAAA</t>
  </si>
  <si>
    <t>ACTCTCAACCAATGTCACCA</t>
  </si>
  <si>
    <t>TATTCAGGAGGAAGAGGGGG</t>
  </si>
  <si>
    <t>CACCAACAACGTTACCTAAT</t>
  </si>
  <si>
    <t>ATCTTGCCATTCGCTGGAAG</t>
  </si>
  <si>
    <t>GAACCCTTCGTTCTCTGAGA</t>
  </si>
  <si>
    <t>AAGCAATACAGCATGCCAGG</t>
  </si>
  <si>
    <t>TATGACTCATCACTTGAAGA</t>
  </si>
  <si>
    <t>ACCCCATTTCTTGAACGCAA</t>
  </si>
  <si>
    <t>TATATTTCTGCGGGTATGCT</t>
  </si>
  <si>
    <t>CTGAATCCTATTGAAGTTGA</t>
  </si>
  <si>
    <t>ATTCGTTCACTGAAGATGGT</t>
  </si>
  <si>
    <t>TAAATCAAATCAAGTGTTCA</t>
  </si>
  <si>
    <t>TCAGACTCGGGTATGTTCGG</t>
  </si>
  <si>
    <t>GGTGCAAAAGAATGGTGAAA</t>
  </si>
  <si>
    <t>GGCCTTTCCATACAAAGAAT</t>
  </si>
  <si>
    <t>GAACCATGGTGAGGATGTTA</t>
  </si>
  <si>
    <t>AGTGCAATATAAGTCTATCA</t>
  </si>
  <si>
    <t>TCAACCACGTATCGGTGATA</t>
  </si>
  <si>
    <t>CCTCACCCCCATTACCACCG</t>
  </si>
  <si>
    <t>AGTTCCCATCTCTTCCAGCA</t>
  </si>
  <si>
    <t>ACCAACAGAATCGGAAAACT</t>
  </si>
  <si>
    <t>TCGGTCTCCTCTGCTCCATA</t>
  </si>
  <si>
    <t>ATCACCTATCCTTCCACTTA</t>
  </si>
  <si>
    <t>AAATCCGGCTTCTGCCGCTA</t>
  </si>
  <si>
    <t>GGTGCTCAAGGTGAATATAC</t>
  </si>
  <si>
    <t>TAAAGACCGCTTAGGCAAGA</t>
  </si>
  <si>
    <t>GGTATCTCTAAAGACCGCTT</t>
  </si>
  <si>
    <t>AAAATTCCAGGTAGAATTGT</t>
  </si>
  <si>
    <t>CAACGATTTGGTGTCCCAAT</t>
  </si>
  <si>
    <t>GAACCCATATATTATGATCG</t>
  </si>
  <si>
    <t>GCTCCAGCTGCCATCAGAAC</t>
  </si>
  <si>
    <t>GTGCCTTCAAATCAACGCCA</t>
  </si>
  <si>
    <t>CGTCAGAACGAATTGTTCCA</t>
  </si>
  <si>
    <t>CAATTCAAGACGAAAAGGTT</t>
  </si>
  <si>
    <t>AGAAACTTATACTTTGTTTG</t>
  </si>
  <si>
    <t>CCGCTCAAGGGCTCCAAAAC</t>
  </si>
  <si>
    <t>GTATCCCTCAACTATTTGCA</t>
  </si>
  <si>
    <t>TCCTCAGGACCGAATTTACG</t>
  </si>
  <si>
    <t>TTGTCAAGGTTGGTCTGTTT</t>
  </si>
  <si>
    <t>TCGTTAACTGAGTTTAAACT</t>
  </si>
  <si>
    <t>TTAAACAATGGGAATCGCCG</t>
  </si>
  <si>
    <t>CCAAATCAGCTTGATGCTGT</t>
  </si>
  <si>
    <t>TGGGTCATGATCAGTCCGAA</t>
  </si>
  <si>
    <t>AACCAGCATCGGACTACGAA</t>
  </si>
  <si>
    <t>AAAATGCAGAATAATGGCTC</t>
  </si>
  <si>
    <t>GAGTGCCCGAATGATTGAGA</t>
  </si>
  <si>
    <t>AGTCAACCAACAGAAACTAT</t>
  </si>
  <si>
    <t>TGGAGCCAATGATCGGGTAT</t>
  </si>
  <si>
    <t>CTTCTAGATTAAGGGCCTTG</t>
  </si>
  <si>
    <t>AAACCTGTTGCTGGAAAAGA</t>
  </si>
  <si>
    <t>CACTTGTCCAGACGAATCTA</t>
  </si>
  <si>
    <t>TTGCCGAACCTCACATGAAA</t>
  </si>
  <si>
    <t>GTACCAGTTGTAGACCATCC</t>
  </si>
  <si>
    <t>CGTGCAAAGCATAAACTTGG</t>
  </si>
  <si>
    <t>GTATCAAAACGAAAAATCTT</t>
  </si>
  <si>
    <t>AGTTTCCAGTCATGTTTACA</t>
  </si>
  <si>
    <t>CGTCCAACCACTAAGAACTA</t>
  </si>
  <si>
    <t>TGCCATTAAACAAATATCCT</t>
  </si>
  <si>
    <t>GTCCACGACAACAAAACAGA</t>
  </si>
  <si>
    <t>GCAGATACGAGAGGACCAGC</t>
  </si>
  <si>
    <t>TATATCCAATTCAACTTGAT</t>
  </si>
  <si>
    <t>CCTCAACACAGGGGTACAGC</t>
  </si>
  <si>
    <t>GAAACACCAAAATAGTAAAA</t>
  </si>
  <si>
    <t>TACCCCCAAATGTAGTGCTT</t>
  </si>
  <si>
    <t>ACAAAAACAGCAGGAGCAGC</t>
  </si>
  <si>
    <t>ACATGAACAACAAAAACAGC</t>
  </si>
  <si>
    <t>TGATCAATTTCTAAAACCTA</t>
  </si>
  <si>
    <t>GAACCCGAAATTAAGGACAA</t>
  </si>
  <si>
    <t>GGCACAACTACAGGAACCAC</t>
  </si>
  <si>
    <t>CTTACCTTCGTTGGCACTGG</t>
  </si>
  <si>
    <t>ACTTGTGCCCTGTGGGCTAA</t>
  </si>
  <si>
    <t>TGCAACGTTTCAAAGACAGC</t>
  </si>
  <si>
    <t>TCATTACAGAATATTCTTGT</t>
  </si>
  <si>
    <t>TGAAGATCAAATGGTTAGAG</t>
  </si>
  <si>
    <t>GAAATTCGCTGTCTGATTCT</t>
  </si>
  <si>
    <t>CGAGACTCCAGAATGGAGAA</t>
  </si>
  <si>
    <t>CTCGAATCAGAATGAAGTGC</t>
  </si>
  <si>
    <t>TCAAACTCAAAACATGATTA</t>
  </si>
  <si>
    <t>TAGACAAATTCTGATCAATG</t>
  </si>
  <si>
    <t>GCCCTAATGGACGAGACATA</t>
  </si>
  <si>
    <t>ACATCCTGCGGTTGCAAAAA</t>
  </si>
  <si>
    <t>TATATATCCATCACATCCTG</t>
  </si>
  <si>
    <t>CTACAGCATTGCTTTCACAT</t>
  </si>
  <si>
    <t>AGACATCCTGATGTTATCTT</t>
  </si>
  <si>
    <t>TGGAACAATACTGCATTGTT</t>
  </si>
  <si>
    <t>ATGGAACAATACTGCATTGT</t>
  </si>
  <si>
    <t>ACACCAGTCTTTACTACTGG</t>
  </si>
  <si>
    <t>AGTGTTGCAAGCGGATCTTC</t>
  </si>
  <si>
    <t>TACCATCCTTTAACATTCCT</t>
  </si>
  <si>
    <t>TTCCAAACAAAGGACATTTG</t>
  </si>
  <si>
    <t>CCACGAGGGAACCATTGGAT</t>
  </si>
  <si>
    <t>AGTAAACCTCTGACTGGTCA</t>
  </si>
  <si>
    <t>TATTATTCCTTGCACCTTGG</t>
  </si>
  <si>
    <t>GAAACATCGTTAACTATACC</t>
  </si>
  <si>
    <t>AAAAACCTCCTCAAGGTTCT</t>
  </si>
  <si>
    <t>GTATTCTCTATTACCAACCA</t>
  </si>
  <si>
    <t>ACTTCCTCCTGGCGCTATAT</t>
  </si>
  <si>
    <t>CATAGCGCCCCCTGTCTTAC</t>
  </si>
  <si>
    <t>GGGGACCATGGTCATAAAGT</t>
  </si>
  <si>
    <t>TGAACGTGTAGCTAATGAAT</t>
  </si>
  <si>
    <t>CATAGACCAGCAAAATTTGG</t>
  </si>
  <si>
    <t>AAGCTCTAAAAGGTTAGGAG</t>
  </si>
  <si>
    <t>TTGGCAAAAGAGTTGATACT</t>
  </si>
  <si>
    <t>TTTCTTGGAAGTGGAATGAA</t>
  </si>
  <si>
    <t>ACTCCCCAAACCGGTGATGA</t>
  </si>
  <si>
    <t>ATTAAGCGACGTGAATCCGA</t>
  </si>
  <si>
    <t>TCCTCAACAAAACGAGTTAA</t>
  </si>
  <si>
    <t>TGATCAACCTATTGAAAACA</t>
  </si>
  <si>
    <t>GATACCCCTGGATTTCTTAC</t>
  </si>
  <si>
    <t>AAACCATATTTACCATCATG</t>
  </si>
  <si>
    <t>GACCCTTGAAAGATCTAACT</t>
  </si>
  <si>
    <t>ACGGGAACCAGAGATAATCA</t>
  </si>
  <si>
    <t>AATTTCACCGTCCTTACCAG</t>
  </si>
  <si>
    <t>TGCGGTTCACTGTATTTATG</t>
  </si>
  <si>
    <t>TCTTACTCGGTTTAATAATG</t>
  </si>
  <si>
    <t>CCAGCCTTTGACCTTTGTGA</t>
  </si>
  <si>
    <t>ACAGTGCCTATATTAATGGA</t>
  </si>
  <si>
    <t>CTGCACATTGCAGGGACAAA</t>
  </si>
  <si>
    <t>AAAAGAACCCATGTTTGAAG</t>
  </si>
  <si>
    <t>ACACCCGCTGCTGCCGCAAT</t>
  </si>
  <si>
    <t>TAAGATCCAGCGCACCATCA</t>
  </si>
  <si>
    <t>CCCACAGCAGGAGTACCAAT</t>
  </si>
  <si>
    <t>CTCCTAACGATTATGACGAT</t>
  </si>
  <si>
    <t>GTCAATCCATTCCGAGACCT</t>
  </si>
  <si>
    <t>TTACGTCATAAGCGTACAGG</t>
  </si>
  <si>
    <t>TTCATCACATCAGGTGGTTT</t>
  </si>
  <si>
    <t>ATACCCATACGCTTATATGG</t>
  </si>
  <si>
    <t>TAGTCCAAAAAACATAAACA</t>
  </si>
  <si>
    <t>AGCTCGTCGTGCAGCTGCCG</t>
  </si>
  <si>
    <t>CCAAAATCATTGGATATGCT</t>
  </si>
  <si>
    <t>ACCACTACTTTACAAGGTTT</t>
  </si>
  <si>
    <t>CCTGTCACCACTACTTTACA</t>
  </si>
  <si>
    <t>ATTGCCATTGCGTATTAACG</t>
  </si>
  <si>
    <t>TTGTACGAAATGGAATGTCA</t>
  </si>
  <si>
    <t>TTTCTAGATCTTGTACGAAA</t>
  </si>
  <si>
    <t>CGGTACTGATGCTTTCCAAG</t>
  </si>
  <si>
    <t>ATTCCAATGGTTGTCTTTAC</t>
  </si>
  <si>
    <t>TGGTAAACCAGGTGTTGTCT</t>
  </si>
  <si>
    <t>ATACCACCAAAATCCGGAGA</t>
  </si>
  <si>
    <t>CTCATAACAGTTTAGACCAT</t>
  </si>
  <si>
    <t>ACCTCCAGCCGTAAACCCAA</t>
  </si>
  <si>
    <t>TTACAAACATTGCAACGGAT</t>
  </si>
  <si>
    <t>CCGGTTACCATCCATGATAA</t>
  </si>
  <si>
    <t>AGGACCATTTGAGAATCATC</t>
  </si>
  <si>
    <t>CCAAACAAGACGACGTTATA</t>
  </si>
  <si>
    <t>TGGATTCCAAACAACAGTGT</t>
  </si>
  <si>
    <t>GTACCAAGGTGTTTCCAGAG</t>
  </si>
  <si>
    <t>GGTACCAAGGTGTTTCCAGA</t>
  </si>
  <si>
    <t>TGACAATCCCAGCAAATTGT</t>
  </si>
  <si>
    <t>AGCTCAAATTATTGAGGCAT</t>
  </si>
  <si>
    <t>CTCGCCCAAATGTTAAAAGG</t>
  </si>
  <si>
    <t>TTGGTTGCGCTATGATTGCC</t>
  </si>
  <si>
    <t>GTCTCCCCTAGTACCGCACA</t>
  </si>
  <si>
    <t>GTTGCAACAGGCTCATACGA</t>
  </si>
  <si>
    <t>CTACCCCGGAGCAGCGTTAC</t>
  </si>
  <si>
    <t>TATTCCTGGGCCCAACGGGC</t>
  </si>
  <si>
    <t>CTACGCGAAAGTATATTCCT</t>
  </si>
  <si>
    <t>TGAGGCTCAACGTACGTTCA</t>
  </si>
  <si>
    <t>CAGCAAAGCAGAAACAGTTC</t>
  </si>
  <si>
    <t>CCTTACCCAACGGTCATCAA</t>
  </si>
  <si>
    <t>ATCTCAAGATTTACACATTG</t>
  </si>
  <si>
    <t>AAGGGTTCCCCGTTAGTTAT</t>
  </si>
  <si>
    <t>ATTCAAGAAGCTACCAAAGG</t>
  </si>
  <si>
    <t>GTTCAATATGCAACTGCGAT</t>
  </si>
  <si>
    <t>CGTTCAATATGCAACTGCGA</t>
  </si>
  <si>
    <t>GCAATCCCTAAGACTCAAAA</t>
  </si>
  <si>
    <t>GAGCCGCCAGAACGAGGCGG</t>
  </si>
  <si>
    <t>TAAACCCAAGTCACGTAATT</t>
  </si>
  <si>
    <t>GGATCCAAAGTATATTGGAC</t>
  </si>
  <si>
    <t>ACCTATCCGATATCGGTCCA</t>
  </si>
  <si>
    <t>TGTACAATTATGGATTTGAA</t>
  </si>
  <si>
    <t>TATCATAAAACCGATAAAGA</t>
  </si>
  <si>
    <t>GACAACAAGCGGTGAAAGCG</t>
  </si>
  <si>
    <t>TACTTCATTCATGCTTACAG</t>
  </si>
  <si>
    <t>TTACATTACGCCTCATACCA</t>
  </si>
  <si>
    <t>ATACGAAAATATTTGTCGAT</t>
  </si>
  <si>
    <t>GAACAATTTGAAGATCAAGA</t>
  </si>
  <si>
    <t>CGAGTTTCAGGCATCTGGCT</t>
  </si>
  <si>
    <t>TTGCCACAATGTATTGCAAA</t>
  </si>
  <si>
    <t>CAGTGCAAGAAATCAGCAAA</t>
  </si>
  <si>
    <t>CCCGTTCCTTATACCAGGAA</t>
  </si>
  <si>
    <t>CTAACAGCCAGAAAATTTAT</t>
  </si>
  <si>
    <t>GTGGAAGCCATTCAACAAAT</t>
  </si>
  <si>
    <t>AGTTCCTCACAGTTTCGATC</t>
  </si>
  <si>
    <t>CAACACGATGAATCTGACAT</t>
  </si>
  <si>
    <t>CGTCCCGTGATCACCTGTAA</t>
  </si>
  <si>
    <t>GACCCAACCTAATAGGAAAG</t>
  </si>
  <si>
    <t>AGCGACTCCTCTAAATATGT</t>
  </si>
  <si>
    <t>TGACAATATTCAAATCAGGC</t>
  </si>
  <si>
    <t>AAGTTCCAACAAGAATCACA</t>
  </si>
  <si>
    <t>CAAGTTCCAACAAGAATCAC</t>
  </si>
  <si>
    <t>AAGCGCCTTGCCAAACAGTC</t>
  </si>
  <si>
    <t>GTTGAGCAACGAATAGGGAA</t>
  </si>
  <si>
    <t>TGTTGAGCAACGAATAGGGA</t>
  </si>
  <si>
    <t>CCATAATCCAGAAGGATCAA</t>
  </si>
  <si>
    <t>CGTTCAACTGATTCAAAGTT</t>
  </si>
  <si>
    <t>CATAATTCCAAATCCAGTAT</t>
  </si>
  <si>
    <t>AACAATCCCCCGGAAGTGGC</t>
  </si>
  <si>
    <t>TGTATTACCAAACAATCCCC</t>
  </si>
  <si>
    <t>GTTGTCCAAATAATCCGGAT</t>
  </si>
  <si>
    <t>TGTCCAAACAGTCCTCCTGC</t>
  </si>
  <si>
    <t>GGCCAAACAATCCACCAGGT</t>
  </si>
  <si>
    <t>AATCCGCCGCTAGTTGAGGC</t>
  </si>
  <si>
    <t>ATTCCACCCGAAGAGGCGTT</t>
  </si>
  <si>
    <t>TAAACCAGTAGAATTGGTGG</t>
  </si>
  <si>
    <t>TTATGACCCACAACTAAATG</t>
  </si>
  <si>
    <t>TGAACCTATAGTCACGCAGC</t>
  </si>
  <si>
    <t>ACCTTCTCGAAGAGGCGGCA</t>
  </si>
  <si>
    <t>TACCATAAAGAACCTCACTA</t>
  </si>
  <si>
    <t>ACGAAAGCAAAAATATTTAG</t>
  </si>
  <si>
    <t>CTTCCCGGCGCCTCTTATGA</t>
  </si>
  <si>
    <t>TCGCATATGTGACAAGCAAA</t>
  </si>
  <si>
    <t>GAAAGGACCGGCTGCTCTTT</t>
  </si>
  <si>
    <t>GGTGGCACTACTTCAATTTC</t>
  </si>
  <si>
    <t>AAATACCAACACAGATTTAT</t>
  </si>
  <si>
    <t>TTGCCTATTGTCACCAGTGA</t>
  </si>
  <si>
    <t>AATCATGGAACTCGTCAAAT</t>
  </si>
  <si>
    <t>CAGGCGGCTTGGAGCCATCA</t>
  </si>
  <si>
    <t>GCAGCGTAGTGAGCTTGAGA</t>
  </si>
  <si>
    <t>AAACCTATAAAGCTCGTGAG</t>
  </si>
  <si>
    <t>GAAGGTCGCGTTCTTCAAGG</t>
  </si>
  <si>
    <t>ATATGGACCAACAATGTCGG</t>
  </si>
  <si>
    <t>ACTTCACGCTTGTCGACAAA</t>
  </si>
  <si>
    <t>AAGCCATTGATAGACAAAAA</t>
  </si>
  <si>
    <t>ATCCTGTTTCCAATACACAG</t>
  </si>
  <si>
    <t>GTAACACAACTGCAAAGAGG</t>
  </si>
  <si>
    <t>CAGGAACCAGTTATTGATCC</t>
  </si>
  <si>
    <t>GGAGAAACCTGTATCGAAAC</t>
  </si>
  <si>
    <t>GGAACCATTCGAATTCACTT</t>
  </si>
  <si>
    <t>CTTACAGGACACGCTTAATA</t>
  </si>
  <si>
    <t>CCAGATACGCCATACGCTGA</t>
  </si>
  <si>
    <t>CCATCACAAGTGCAGTTATC</t>
  </si>
  <si>
    <t>CATACTATCATGGACGGCGC</t>
  </si>
  <si>
    <t>TTTGAGCAGTTCAAGAAAGT</t>
  </si>
  <si>
    <t>TTGCAATTGGAAGCTACTCT</t>
  </si>
  <si>
    <t>GAAGCCAAGAAAAAAATATA</t>
  </si>
  <si>
    <t>AGGCCATTACTTAAAGTATA</t>
  </si>
  <si>
    <t>CTTTGCACAATATTATAGTA</t>
  </si>
  <si>
    <t>TGTCAAACCGGCAGCAGTAT</t>
  </si>
  <si>
    <t>CCAGACACCCTTCAAATGCA</t>
  </si>
  <si>
    <t>ATGGGCCAGAACTTAAACTT</t>
  </si>
  <si>
    <t>CGTTCAAAGGGAATTGGAAA</t>
  </si>
  <si>
    <t>CAAGCACGTTCAAAGGGAAT</t>
  </si>
  <si>
    <t>CACTCCACTCAGTGTACAAA</t>
  </si>
  <si>
    <t>GCACTCCACTCAGTGTACAA</t>
  </si>
  <si>
    <t>CAAGATCAAATGTCGACAAC</t>
  </si>
  <si>
    <t>CTCAGCCCAATCAAGACAGT</t>
  </si>
  <si>
    <t>TTATAACCCTGATGCTTACC</t>
  </si>
  <si>
    <t>GAGGTTACAAACTGCCGCCT</t>
  </si>
  <si>
    <t>CTACAAATTGTCACTTTGGA</t>
  </si>
  <si>
    <t>GTCACAAGCTTATATCCAAA</t>
  </si>
  <si>
    <t>GTTCAATGGAGAGTGCCTTT</t>
  </si>
  <si>
    <t>AGTTCAATGGAGAGTGCCTT</t>
  </si>
  <si>
    <t>TATCAGTTAATGATCACTCT</t>
  </si>
  <si>
    <t>ACAGCACCAAAACACATTAG</t>
  </si>
  <si>
    <t>TGACCAAGTGGGTAAATCTC</t>
  </si>
  <si>
    <t>TATCGCGCACCCCACAATTC</t>
  </si>
  <si>
    <t>TCATCACAGGTTACGTTCGC</t>
  </si>
  <si>
    <t>ATGCATTGGCCTTTATTAAC</t>
  </si>
  <si>
    <t>ATTTCCCAGTTTGGCCAGAC</t>
  </si>
  <si>
    <t>CTGGGACAAGGAATTATTGA</t>
  </si>
  <si>
    <t>CTTTAACCAATCAGTTTCAG</t>
  </si>
  <si>
    <t>GGACAAACCCGATAGATACG</t>
  </si>
  <si>
    <t>ACGCATTGATCCTTGTTGAC</t>
  </si>
  <si>
    <t>GGTACATTCAGGGGGCAAGG</t>
  </si>
  <si>
    <t>GGAGCCTGGTATAGTAATGA</t>
  </si>
  <si>
    <t>AGGAGCCTGGTATAGTAATG</t>
  </si>
  <si>
    <t>GTTACGGCTGGCCTTAGAGC</t>
  </si>
  <si>
    <t>CCATTTACCATTCCTTCACC</t>
  </si>
  <si>
    <t>TAGAGCAATCAAACAGAGCT</t>
  </si>
  <si>
    <t>GAGCTACCTCCCAAAAGAAT</t>
  </si>
  <si>
    <t>AAGAGCAGTGCAAATCAAGA</t>
  </si>
  <si>
    <t>CACAACAATTCTCCGGCATA</t>
  </si>
  <si>
    <t>AACCCAAACGGACCAGCAGT</t>
  </si>
  <si>
    <t>TGAGCAACAACAGCAAAATA</t>
  </si>
  <si>
    <t>ATTGGACACACCCTAGGTGC</t>
  </si>
  <si>
    <t>CGCCTGAATCGTCCTTAATT</t>
  </si>
  <si>
    <t>AATTGCACCACATATTTGAG</t>
  </si>
  <si>
    <t>CCGTCGACTTATATTAGAGA</t>
  </si>
  <si>
    <t>ATCGTGCAACAAGCATTTGA</t>
  </si>
  <si>
    <t>TTACTTACAAGGAGCTTCTT</t>
  </si>
  <si>
    <t>AAGCAAACAAGGGTGGCCAT</t>
  </si>
  <si>
    <t>CTCCTGCCTTCAAGCAAACA</t>
  </si>
  <si>
    <t>TGAACCAGGTATGTGGAACA</t>
  </si>
  <si>
    <t>TAGCGAGCAACCGAAGAAGA</t>
  </si>
  <si>
    <t>ACTTCCACTCACCAGTTAAT</t>
  </si>
  <si>
    <t>TACTTCCACTCACCAGTTAA</t>
  </si>
  <si>
    <t>ATTCGTTCTGCTGGTTACAA</t>
  </si>
  <si>
    <t>GGAGGTCGTGAAGTTGCACT</t>
  </si>
  <si>
    <t>AGGTTCACGCAGAGAAGGTC</t>
  </si>
  <si>
    <t>GATCGTATCGAAGTTCTAAA</t>
  </si>
  <si>
    <t>TCAGCCAACTGTGGAGGAAT</t>
  </si>
  <si>
    <t>CTGCAGACCAGGTAAAGAAA</t>
  </si>
  <si>
    <t>TGAAGGTCAATTGGTTGTCG</t>
  </si>
  <si>
    <t>TGATCCCTCGGATAATCAAT</t>
  </si>
  <si>
    <t>CACTCAAACGTCTACACCCA</t>
  </si>
  <si>
    <t>TCAAGAACAGGAAAGAGAAG</t>
  </si>
  <si>
    <t>AAACCAGCAAGTGGGTTCCT</t>
  </si>
  <si>
    <t>GAAAAAGCAGACACCTACAG</t>
  </si>
  <si>
    <t>AATCCTACGGTGACGGTTAA</t>
  </si>
  <si>
    <t>TACATCACCAAACATTGCTA</t>
  </si>
  <si>
    <t>TCGTCTGCCATGGTGTATGA</t>
  </si>
  <si>
    <t>CCAACCCCTATCGTCTGCCA</t>
  </si>
  <si>
    <t>GAGAAACAGGTCTACCATCT</t>
  </si>
  <si>
    <t>ACTCGCATAGTTAAAATTGC</t>
  </si>
  <si>
    <t>GGGATCCATCAATGATCAAC</t>
  </si>
  <si>
    <t>CAATCGCAAAGCTTCATAGA</t>
  </si>
  <si>
    <t>GGTACGAGAGGGGGAAGAAC</t>
  </si>
  <si>
    <t>TGACAACCAAACTTCTGACT</t>
  </si>
  <si>
    <t>CTACCACCATTATGTCTTGT</t>
  </si>
  <si>
    <t>CGTCGATCAACAACCGTTGA</t>
  </si>
  <si>
    <t>TTCCAGACCCGGTAAACGAT</t>
  </si>
  <si>
    <t>AAACAGCCATTGGTACCCAT</t>
  </si>
  <si>
    <t>GCCATCTAGTTTCGATGTTA</t>
  </si>
  <si>
    <t>GAGAGGTCCATCTGTGCACT</t>
  </si>
  <si>
    <t>ATAACATCGAGAATCACTAA</t>
  </si>
  <si>
    <t>TGTTCCAAACCCAACTCTCT</t>
  </si>
  <si>
    <t>AAATCAATTATGGTCAGAAG</t>
  </si>
  <si>
    <t>AGAGAGCAAAGACTGCTCAT</t>
  </si>
  <si>
    <t>TTCCTCTCTTATTTGGCCTC</t>
  </si>
  <si>
    <t>CAGAACAACAAACAGTAGAA</t>
  </si>
  <si>
    <t>AGCGGGACCGTCTGATGAGA</t>
  </si>
  <si>
    <t>TCACCGGCTTCACCACAATG</t>
  </si>
  <si>
    <t>GAACATCCATCTATTGTATA</t>
  </si>
  <si>
    <t>GGTCTCAAGTAAATGACAAC</t>
  </si>
  <si>
    <t>TCAACAAGTTATCCAACTGG</t>
  </si>
  <si>
    <t>ATCTGCCCAACTACAATTTA</t>
  </si>
  <si>
    <t>CTGGAGGCAACTGTACTCTG</t>
  </si>
  <si>
    <t>CTAACCCTCTAGATATAGAT</t>
  </si>
  <si>
    <t>ATCCAACTTGTGGCTGGAGA</t>
  </si>
  <si>
    <t>GCCTGGTCAGCTAGTTGTTC</t>
  </si>
  <si>
    <t>AGCCGCTTATTGACCAGTTG</t>
  </si>
  <si>
    <t>GAACTTGCAATCATAAGTAT</t>
  </si>
  <si>
    <t>AAGCCCATATAGATACAACC</t>
  </si>
  <si>
    <t>ATGCAAGGTTTCGATTTCGA</t>
  </si>
  <si>
    <t>ACAACAAGCTCCTTTAGACC</t>
  </si>
  <si>
    <t>CAACAAAGTGCAAGCATAGT</t>
  </si>
  <si>
    <t>GCAACAAAGTGCAAGCATAG</t>
  </si>
  <si>
    <t>TCTACAGGATAAAGACGGGT</t>
  </si>
  <si>
    <t>TGGGTGCAGGGCAATACAAC</t>
  </si>
  <si>
    <t>ACCCCGTGAACAGATTCTAT</t>
  </si>
  <si>
    <t>ATGCCAGTTTAGATACGCCA</t>
  </si>
  <si>
    <t>ACTAACCCAACTAACTTACC</t>
  </si>
  <si>
    <t>GGAACCAAGGGCCAAAGCCT</t>
  </si>
  <si>
    <t>AACTCCACAACCAGCCACTT</t>
  </si>
  <si>
    <t>AAGGGTGCCTTTGCCACCTA</t>
  </si>
  <si>
    <t>CTTGTCCAATTAGATTTAAC</t>
  </si>
  <si>
    <t>TATTCTCCTATTTCGGCTGA</t>
  </si>
  <si>
    <t>AATGATCCAAAACCCATTTA</t>
  </si>
  <si>
    <t>AAGTTGCGTGAGCTGGGCTT</t>
  </si>
  <si>
    <t>TATACCAGCGAACGAGTGTA</t>
  </si>
  <si>
    <t>AAACAACCAAAGTTCGACGT</t>
  </si>
  <si>
    <t>TGAGATCAATGGTCAGAAAA</t>
  </si>
  <si>
    <t>TCGCCGATTTCATTGATTTC</t>
  </si>
  <si>
    <t>GACTTACCAGAACGTCAGCT</t>
  </si>
  <si>
    <t>GTTAACATGGGCAGCTTCAA</t>
  </si>
  <si>
    <t>AATACCAGACTTTCTTTATG</t>
  </si>
  <si>
    <t>TCAATCCTTTAGCTCATTAT</t>
  </si>
  <si>
    <t>GACCCACTGGATGGCATACC</t>
  </si>
  <si>
    <t>TCCTTACGTGGTTGGAACTG</t>
  </si>
  <si>
    <t>TTCCTTACGTGGTTGGAACT</t>
  </si>
  <si>
    <t>ATTCCTTACGTGGTTGGAAC</t>
  </si>
  <si>
    <t>GAGAACATTCCTTACGTGGT</t>
  </si>
  <si>
    <t>GATTCCGTATTGCTGATTCT</t>
  </si>
  <si>
    <t>AGATTCCGTATTGCTGATTC</t>
  </si>
  <si>
    <t>AAATATACAAAGGCAAGGAA</t>
  </si>
  <si>
    <t>ATGACCTCCTTCAATGGTAA</t>
  </si>
  <si>
    <t>AAACCATTGTAAGTGCCATG</t>
  </si>
  <si>
    <t>GTGGGCCATCACCGATAGTA</t>
  </si>
  <si>
    <t>TCGATCCAGTTGATGGCAGC</t>
  </si>
  <si>
    <t>AAAACACGTTGTCTTTGGTG</t>
  </si>
  <si>
    <t>TGTACCGGCGAAAAGGGCTG</t>
  </si>
  <si>
    <t>TCGCAATGGGTTGTCCCCGG</t>
  </si>
  <si>
    <t>ATCATACATATCTTACAAAG</t>
  </si>
  <si>
    <t>CTAACCCCCGACAGCCCAAT</t>
  </si>
  <si>
    <t>TGCAACAATTGATCAATGAT</t>
  </si>
  <si>
    <t>TCACGTTGTATGGAACATAT</t>
  </si>
  <si>
    <t>AAAAAACTGGTTTAGCTAAC</t>
  </si>
  <si>
    <t>GAGCAAAAAGGACAAAAAAC</t>
  </si>
  <si>
    <t>TAATGACCCAGAGTATCTAT</t>
  </si>
  <si>
    <t>TAGACCAATCCGAATTAGCA</t>
  </si>
  <si>
    <t>GTAATATCCATCAGTATGAT</t>
  </si>
  <si>
    <t>GGCCAGTATACTTTAAGGAT</t>
  </si>
  <si>
    <t>AGTCAAGAAGAACCGCATAA</t>
  </si>
  <si>
    <t>TCTGAAACAGTCAGTTATAA</t>
  </si>
  <si>
    <t>ACCCTTGTAACCCATCACAT</t>
  </si>
  <si>
    <t>ATACCGATCTTGAAACCAGT</t>
  </si>
  <si>
    <t>TGAGCAGTTAAGAAGGGCGC</t>
  </si>
  <si>
    <t>CTTCTCAAAGGGAACAAAAC</t>
  </si>
  <si>
    <t>ACGAACAGCCTATGAGGGTA</t>
  </si>
  <si>
    <t>TAAACCCATTAAATTCGTCG</t>
  </si>
  <si>
    <t>TTTACCTGGTTGGGGTGAAT</t>
  </si>
  <si>
    <t>CACCCGAGGAGATGAGAAAG</t>
  </si>
  <si>
    <t>GATGCCACTGTCTCAAGTGT</t>
  </si>
  <si>
    <t>GTATCCTAAACAGACTGAAA</t>
  </si>
  <si>
    <t>CAGGCGAAGTTTGTCTTATT</t>
  </si>
  <si>
    <t>TCAGCGCAATAAGCTCCGAT</t>
  </si>
  <si>
    <t>CAAGTTCCACACTGAAAATG</t>
  </si>
  <si>
    <t>TCGTGGCAATTCAATCAAGA</t>
  </si>
  <si>
    <t>TTGCAATCGCAATTGAAGGA</t>
  </si>
  <si>
    <t>GTCTTCGCAGCATAATGAGT</t>
  </si>
  <si>
    <t>AATCGCGTTCAGGGTAAAAG</t>
  </si>
  <si>
    <t>GAAGAAACCAGCGCTGATGG</t>
  </si>
  <si>
    <t>CATATCGCCTTGTGGTGGTT</t>
  </si>
  <si>
    <t>GACCGGTCTCTGCATGTATA</t>
  </si>
  <si>
    <t>GATCATGGTCACTACGTCCA</t>
  </si>
  <si>
    <t>TCGATACGACTGTTCGATGT</t>
  </si>
  <si>
    <t>TGTAATCCGATTCAACTCGA</t>
  </si>
  <si>
    <t>CTCCAAATGTTGTGCAATCT</t>
  </si>
  <si>
    <t>GAACAATACCTTCAAACCTA</t>
  </si>
  <si>
    <t>GAATGCCAGGCTCTAAGATT</t>
  </si>
  <si>
    <t>CATTATACGATCAGAACAAA</t>
  </si>
  <si>
    <t>ATATTCAAATGAGGCGAATG</t>
  </si>
  <si>
    <t>TCAGCAAATTGTGCATGAAT</t>
  </si>
  <si>
    <t>CCGTTTACGACAAGAACGAG</t>
  </si>
  <si>
    <t>GAGCACCTTCAAAATTCGAC</t>
  </si>
  <si>
    <t>GGTGCTCAGTACCTTGGGAT</t>
  </si>
  <si>
    <t>AAGGCAGTACACGGCATTAT</t>
  </si>
  <si>
    <t>GCCCCTATTGGAGCAACTTT</t>
  </si>
  <si>
    <t>GGAGCAAAATTTCAACGTTT</t>
  </si>
  <si>
    <t>AAACACTCCCAACCTTTCGA</t>
  </si>
  <si>
    <t>CAAACACTCCCAACCTTTCG</t>
  </si>
  <si>
    <t>GGCGTATCTTTGTATGGGAT</t>
  </si>
  <si>
    <t>AAAAGACCACTGATATTAAA</t>
  </si>
  <si>
    <t>TTCGGATCCCAGGTATGCTA</t>
  </si>
  <si>
    <t>TATTCCACAAGAATTAGTAT</t>
  </si>
  <si>
    <t>AGCCGCTAGATGAGTTGAAA</t>
  </si>
  <si>
    <t>TTGTAAACCGTCACATTGGT</t>
  </si>
  <si>
    <t>CCTCTTGCATATATCGTAAA</t>
  </si>
  <si>
    <t>AACACCAACAACGAATAGCG</t>
  </si>
  <si>
    <t>TATTGGCCCCTTGAAATCCA</t>
  </si>
  <si>
    <t>TACGATACCTAAATGCTTGG</t>
  </si>
  <si>
    <t>TCTCCGGTCCATCTGTCGGA</t>
  </si>
  <si>
    <t>GACATCTCCGGTCCATCTGT</t>
  </si>
  <si>
    <t>GGCACCACCGGTTGGTCTTG</t>
  </si>
  <si>
    <t>ACAGTACCGGCACCACCGGT</t>
  </si>
  <si>
    <t>CAACCAAGATTTAAAGCTTT</t>
  </si>
  <si>
    <t>AGCCCTTGAGGTCAACCGCT</t>
  </si>
  <si>
    <t>GGAGCCTCCCAATTTATCTG</t>
  </si>
  <si>
    <t>GAGGTCTCTTTCAAGATTAC</t>
  </si>
  <si>
    <t>CGCCATATATGATCAGCTTA</t>
  </si>
  <si>
    <t>GGATACCGGAGGAGATTAAG</t>
  </si>
  <si>
    <t>CTACCCAAGGAAACGGCCAG</t>
  </si>
  <si>
    <t>TTGACCAGGTCTTAGCGATT</t>
  </si>
  <si>
    <t>GTTTAAGCACAGACCATCGT</t>
  </si>
  <si>
    <t>CCATAACCTGTAAATCGTTC</t>
  </si>
  <si>
    <t>AGATCACAGAATGAAAATTC</t>
  </si>
  <si>
    <t>TACCAGCCGACTCAGAAGCT</t>
  </si>
  <si>
    <t>AATTCGCCATATTCCAGTAA</t>
  </si>
  <si>
    <t>ATGCACGATAAAAGGGTCAA</t>
  </si>
  <si>
    <t>CAACCCCATGATTATATACT</t>
  </si>
  <si>
    <t>AAAACAAACAGCAACACAAT</t>
  </si>
  <si>
    <t>TCCCAAGTTATTTGAACTAA</t>
  </si>
  <si>
    <t>TGATTCGCCGCCAAGCATAT</t>
  </si>
  <si>
    <t>AAATCCCCATAAATTCTCAT</t>
  </si>
  <si>
    <t>CCTTTGCCCACAATCCTGTA</t>
  </si>
  <si>
    <t>TATTCGTCCTATATCATGAT</t>
  </si>
  <si>
    <t>TCAATCCAATTGATTGCGGC</t>
  </si>
  <si>
    <t>AGTACAATAGTTACCAGATA</t>
  </si>
  <si>
    <t>TGCACCACCACCAGCATTGA</t>
  </si>
  <si>
    <t>CAACCTTCCGTGGTTGCCAT</t>
  </si>
  <si>
    <t>AACTTCCATGTATCAGACAC</t>
  </si>
  <si>
    <t>GCGCAAGCCCAAGATTTCGA</t>
  </si>
  <si>
    <t>CAATACACTTAATAATGTTG</t>
  </si>
  <si>
    <t>TGGTCTACAAAAGGGTAAAT</t>
  </si>
  <si>
    <t>AAACAACCAAAGTTCGATGT</t>
  </si>
  <si>
    <t>TAGCTCCCACTTTGTCTTAT</t>
  </si>
  <si>
    <t>TTACCTAACAAAACAATATC</t>
  </si>
  <si>
    <t>CTCACCGGTTCTACCGATAC</t>
  </si>
  <si>
    <t>GGCCACGCAACATGAAATTG</t>
  </si>
  <si>
    <t>CCTCGTGGTGCTCTAGCTCG</t>
  </si>
  <si>
    <t>ACCACATAACAGTTGCTTGG</t>
  </si>
  <si>
    <t>CTACCTACACGGACCAATTG</t>
  </si>
  <si>
    <t>ACACTCCACTCTTCAGTCTG</t>
  </si>
  <si>
    <t>TTTCCTACAATAATACTGAA</t>
  </si>
  <si>
    <t>GCCTTGCCCACTTCCTCGAT</t>
  </si>
  <si>
    <t>ATGGCCACAAGTAACCATTC</t>
  </si>
  <si>
    <t>TGAATAGCACGGTAGTAGTT</t>
  </si>
  <si>
    <t>ATCCAGCCCTCCCACAACTA</t>
  </si>
  <si>
    <t>GACCTGCATTGTGCATAGGT</t>
  </si>
  <si>
    <t>CGTCCAACGGAAAAGCCGGT</t>
  </si>
  <si>
    <t>CTCCACGAATGGCATGTTGT</t>
  </si>
  <si>
    <t>ACCCCACCATCTCTAATCTT</t>
  </si>
  <si>
    <t>CCCCACCATCTCTAATCTTG</t>
  </si>
  <si>
    <t>ATGTGACATGTTGCTAGCCC</t>
  </si>
  <si>
    <t>ATACACTGCACCAGACATGT</t>
  </si>
  <si>
    <t>GAACTACCAGGGTTTGATGT</t>
  </si>
  <si>
    <t>ACTACCAGGGTTTGATGTGG</t>
  </si>
  <si>
    <t>AGAACCCGCAGTTGCAATAA</t>
  </si>
  <si>
    <t>TGAAGGCCAGGCAAATTGTG</t>
  </si>
  <si>
    <t>AACATTCATAGAGAATCGTA</t>
  </si>
  <si>
    <t>ATTCATAGAGAATCGTACGG</t>
  </si>
  <si>
    <t>CAACCCATTATTGTTACATC</t>
  </si>
  <si>
    <t>TTCGATCCGTCATTATCTCA</t>
  </si>
  <si>
    <t>CATCCAAAGATAGATCATTA</t>
  </si>
  <si>
    <t>GTCACCGGTATATCCTTAGA</t>
  </si>
  <si>
    <t>TTCTTCCGATCTATTTGCAT</t>
  </si>
  <si>
    <t>ATTTCTCACCTGAGGGCCGT</t>
  </si>
  <si>
    <t>TTACCTAGCACATCTGTTCG</t>
  </si>
  <si>
    <t>CAGAAAACGTTCTAAGCCAA</t>
  </si>
  <si>
    <t>TTTCACAAAGCAATTACGAG</t>
  </si>
  <si>
    <t>CTCACCTGCTGCAGTGGATT</t>
  </si>
  <si>
    <t>AACCAAGCTATCTGGAAAAG</t>
  </si>
  <si>
    <t>CATTGGGCCTGCAATGGTCA</t>
  </si>
  <si>
    <t>CTCCATTGTAAAAACTGTAA</t>
  </si>
  <si>
    <t>CACCACCCATCCCTTGAGAA</t>
  </si>
  <si>
    <t>TGCTCAAGAAAAAAAGCCAC</t>
  </si>
  <si>
    <t>GCTCACACATCAGAGTTCCC</t>
  </si>
  <si>
    <t>CATCAGAGTTCCCCGGGTTC</t>
  </si>
  <si>
    <t>GATCAAGGGGATCCTTCGAA</t>
  </si>
  <si>
    <t>AGACGAGCCCAAACTCATAA</t>
  </si>
  <si>
    <t>AAATCCAGCCATCCAGTATT</t>
  </si>
  <si>
    <t>AGACAATATGAAAGCTCATC</t>
  </si>
  <si>
    <t>TAAGCCAAGAGGAGCAGAGT</t>
  </si>
  <si>
    <t>GCTTCACCTCTGAGCCAAAA</t>
  </si>
  <si>
    <t>CTGAGCCAAAACGGCTCCCC</t>
  </si>
  <si>
    <t>CCATAACCAAAACTCAGTAA</t>
  </si>
  <si>
    <t>TTGTTACACAAGGATGGTCA</t>
  </si>
  <si>
    <t>TGTCACACCAAGGCTAGCAA</t>
  </si>
  <si>
    <t>GCATCAGATTCCATTAACTC</t>
  </si>
  <si>
    <t>GCAACCACCTTATGCCACTA</t>
  </si>
  <si>
    <t>GCACACGTCCTAACCATTAA</t>
  </si>
  <si>
    <t>GCATTATCTCCTGATAGAGA</t>
  </si>
  <si>
    <t>CATTATCTCCTGATAGAGAC</t>
  </si>
  <si>
    <t>GACCGTACAGAAGGTTATTC</t>
  </si>
  <si>
    <t>TTGACACAACTTACGTATGC</t>
  </si>
  <si>
    <t>CGAGTTGCAGTACCAGTACG</t>
  </si>
  <si>
    <t>TATGTTCAATTGAAAAAGTC</t>
  </si>
  <si>
    <t>GTGCAAGTTCAATTAGAGCT</t>
  </si>
  <si>
    <t>TTTACAGCTACTGATAGAAT</t>
  </si>
  <si>
    <t>ACACAGGCCAATAAACAAGC</t>
  </si>
  <si>
    <t>AGATCCTACTTACTTCCTAA</t>
  </si>
  <si>
    <t>GGCCAGTTGATCGAAGATGT</t>
  </si>
  <si>
    <t>AGCCTTTACCGTATCTTCTT</t>
  </si>
  <si>
    <t>GATATCACATGAAGACCGAA</t>
  </si>
  <si>
    <t>TAACTTTCAAACACATTACA</t>
  </si>
  <si>
    <t>AGAGTGCGTGCCATTGAAAG</t>
  </si>
  <si>
    <t>GTCGATCCCGGTTTAGGCGA</t>
  </si>
  <si>
    <t>TGGCCAGGAAACTGAGCAAG</t>
  </si>
  <si>
    <t>TACCAATCTTCCTGTTAACC</t>
  </si>
  <si>
    <t>AAACACATGGGGTTGCTTAC</t>
  </si>
  <si>
    <t>AAGCAGGATACTCTGAATAG</t>
  </si>
  <si>
    <t>TGCCAGTTTCCATATCCTTC</t>
  </si>
  <si>
    <t>CCAGTTTCCATATCCTTCTG</t>
  </si>
  <si>
    <t>CCTTCTGGGGCGCTTCACAT</t>
  </si>
  <si>
    <t>TTAATCCGGCCATATGGACT</t>
  </si>
  <si>
    <t>TAATCCGGCCATATGGACTA</t>
  </si>
  <si>
    <t>AGGGCCGTTCTTGGAGATCA</t>
  </si>
  <si>
    <t>AATTGTACAAAAATACTGCG</t>
  </si>
  <si>
    <t>TCTTACACTTGTTATACTCA</t>
  </si>
  <si>
    <t>GTGACACAAGGAATGGTTCA</t>
  </si>
  <si>
    <t>GGTGTGTCCAAATTTGCTTA</t>
  </si>
  <si>
    <t>GCTCCTACTACAGTCAATTC</t>
  </si>
  <si>
    <t>GGTCGTGGTAAGGAGTTCGA</t>
  </si>
  <si>
    <t>ATCAGGTCAACCAAAGTGAG</t>
  </si>
  <si>
    <t>GATTCGTTTGATCGGTGTTT</t>
  </si>
  <si>
    <t>ATTCGTTTGATCGGTGTTTG</t>
  </si>
  <si>
    <t>CACAGGACGTTTCTTTACGG</t>
  </si>
  <si>
    <t>GGAACAAGCAGGGGGAAAAG</t>
  </si>
  <si>
    <t>CAACAAAAGCAAAGACAGCA</t>
  </si>
  <si>
    <t>CTATCTTGCATAAACATCAC</t>
  </si>
  <si>
    <t>CAGGTACAGAGTGCTGAAAG</t>
  </si>
  <si>
    <t>CCATAACAAGTACCCTTGTT</t>
  </si>
  <si>
    <t>AATACCGAATGGGTTCTCAA</t>
  </si>
  <si>
    <t>GCTGCCCTGTAAATGCGTCA</t>
  </si>
  <si>
    <t>TGCCCTTGAACACTAAGTTC</t>
  </si>
  <si>
    <t>AGTACAAGATCATAATTCGA</t>
  </si>
  <si>
    <t>TCAGCAATTCCGTCAAGAAT</t>
  </si>
  <si>
    <t>TTTATAACCTCGTCCTTCTC</t>
  </si>
  <si>
    <t>GGCACCAGCTGGCGGATAAC</t>
  </si>
  <si>
    <t>TAGCCCAGGAAGGTATCTCG</t>
  </si>
  <si>
    <t>TGGACCGTAATTATTCAGCA</t>
  </si>
  <si>
    <t>CACCCAAAATATAAAAGAAG</t>
  </si>
  <si>
    <t>TTCCAAAATAAAGGTCTAGA</t>
  </si>
  <si>
    <t>GCATCCAGCCGATAGCAAAT</t>
  </si>
  <si>
    <t>CGGCTGCAAGAAACTGATGA</t>
  </si>
  <si>
    <t>TTTACTGGTGACCAAATCAT</t>
  </si>
  <si>
    <t>GCACCTAAGTATAATTCTGA</t>
  </si>
  <si>
    <t>GAAGTGCCCAATCTCCCACG</t>
  </si>
  <si>
    <t>CTGGCCAAGAGAAAAGTTGT</t>
  </si>
  <si>
    <t>ATCAAGCCATTGTTGACCAA</t>
  </si>
  <si>
    <t>AAGACTTTGTACTTCTCCCA</t>
  </si>
  <si>
    <t>TTAACTCTTCTTACGCCGTC</t>
  </si>
  <si>
    <t>CAATCTCTATACCCATTGAT</t>
  </si>
  <si>
    <t>TACCCATTGATCGGTAAGTA</t>
  </si>
  <si>
    <t>TGTTCCACCACCGCCAGAAG</t>
  </si>
  <si>
    <t>AGAACAAGTCGAAAATGCTG</t>
  </si>
  <si>
    <t>TATTCAAGCTGCCAAAGAAT</t>
  </si>
  <si>
    <t>CTTCGTCCATTTGCTTGGTC</t>
  </si>
  <si>
    <t>GGAACAGCCGGATACCAAGT</t>
  </si>
  <si>
    <t>GAATCAACCACGCGCCTCGC</t>
  </si>
  <si>
    <t>GACCCACGTAGCGTTCATGT</t>
  </si>
  <si>
    <t>AATGCAAAACGACTCTGCTT</t>
  </si>
  <si>
    <t>GTTGCCAAGTTTCACTAGAC</t>
  </si>
  <si>
    <t>TGAGCAATTGAAAAAACATA</t>
  </si>
  <si>
    <t>TAAGTCCCGACCAAAACATT</t>
  </si>
  <si>
    <t>AACTTCCAAAGCAGTCAGAC</t>
  </si>
  <si>
    <t>AAGATCCAGAAGATGACGAT</t>
  </si>
  <si>
    <t>GAATCGTGAAGCTGCTGTAA</t>
  </si>
  <si>
    <t>GAAACCACTGCTTGGTGTAT</t>
  </si>
  <si>
    <t>CCACAAAAGATACAGCAAGA</t>
  </si>
  <si>
    <t>ATACCACTTACCAGTCCAGA</t>
  </si>
  <si>
    <t>TCACCCAATCAACCGCAGGT</t>
  </si>
  <si>
    <t>ATTTACCGTCACCAAGAATT</t>
  </si>
  <si>
    <t>TTAAAACCAATACAATAAAA</t>
  </si>
  <si>
    <t>AACCAAACCTAAGACAATCT</t>
  </si>
  <si>
    <t>TGTACACCTCATTGCAGTGG</t>
  </si>
  <si>
    <t>CACTACCCAAGATAAACAAG</t>
  </si>
  <si>
    <t>GATAAACAAGAGGATGTAAT</t>
  </si>
  <si>
    <t>CCTAAACAGAGTAGCCAAAA</t>
  </si>
  <si>
    <t>CGATTTCAGGACAACTGATC</t>
  </si>
  <si>
    <t>GATTTCAGGACAACTGATCC</t>
  </si>
  <si>
    <t>GGAGCCTTTACAGGTTTCTC</t>
  </si>
  <si>
    <t>TGCTTCTTGGCGAGGAAACA</t>
  </si>
  <si>
    <t>TATGTCTGCACAAGATTACC</t>
  </si>
  <si>
    <t>TTTCAAGCATGTTCCATTTA</t>
  </si>
  <si>
    <t>AAGCATGTTCCATTTATGGG</t>
  </si>
  <si>
    <t>AACCCCGTCGATGGTATAGA</t>
  </si>
  <si>
    <t>TCACAAGCTCTCACCCATTC</t>
  </si>
  <si>
    <t>AGACCATAATGTTCCTGACG</t>
  </si>
  <si>
    <t>TCACCCATAACGGCAACTTT</t>
  </si>
  <si>
    <t>ATTCAGACAAACCAAGTTCA</t>
  </si>
  <si>
    <t>ATCTTTGCCACCAACTTTGA</t>
  </si>
  <si>
    <t>ACCCCACAAAATAGCAATGA</t>
  </si>
  <si>
    <t>TATCCGGACCACGGTGCTGA</t>
  </si>
  <si>
    <t>TCCTCCAGGTCTTAACACAA</t>
  </si>
  <si>
    <t>GAAAAATCACAGACCGAACT</t>
  </si>
  <si>
    <t>TGTTGACCCATCAAGAAAGA</t>
  </si>
  <si>
    <t>CATCGACCACAGTGTAATGG</t>
  </si>
  <si>
    <t>CCATTCTCGTGTGAGACGAG</t>
  </si>
  <si>
    <t>TTCATTCGTCGTCAAATCAA</t>
  </si>
  <si>
    <t>TGCCCAAGCAATGGCACAGA</t>
  </si>
  <si>
    <t>AGGACATTACTTAAAGCCCC</t>
  </si>
  <si>
    <t>AGTTTACCTTATGCTGTTAT</t>
  </si>
  <si>
    <t>AGAGGCCGTTCCTATCCATG</t>
  </si>
  <si>
    <t>AGGCCGTTCCTATCCATGGG</t>
  </si>
  <si>
    <t>TGCTAGACATAAAGAAATGA</t>
  </si>
  <si>
    <t>TCATCTTCCAAAATATGAAA</t>
  </si>
  <si>
    <t>AGTCGACGTCAGTCACCTCC</t>
  </si>
  <si>
    <t>TTTAGTTCACGCCATGTCTT</t>
  </si>
  <si>
    <t>TTGAACATGACTTATACCTC</t>
  </si>
  <si>
    <t>TAAACAATTTAGTGAGCAAA</t>
  </si>
  <si>
    <t>TTCCCCTTTAAATCGATATT</t>
  </si>
  <si>
    <t>GATTCGTATGTTTCCTTTAT</t>
  </si>
  <si>
    <t>TATCAAAAGAATTGTTGGCC</t>
  </si>
  <si>
    <t>GGAACATCACAGACCTCAAA</t>
  </si>
  <si>
    <t>GTCATCCATGGGTACCACTT</t>
  </si>
  <si>
    <t>ATCCATGGGTACCACTTGGG</t>
  </si>
  <si>
    <t>TGGTTCCAAGCTCATCGTCC</t>
  </si>
  <si>
    <t>TGTCTCATTTGCCATGGATA</t>
  </si>
  <si>
    <t>TTATCAAGGCTTACTTATTA</t>
  </si>
  <si>
    <t>TTATATCTTTACATTCTTGG</t>
  </si>
  <si>
    <t>CGCTCCATTGATGACAATAT</t>
  </si>
  <si>
    <t>TATTCCCCTTACGACAAAGC</t>
  </si>
  <si>
    <t>TTCACGAAATGTGCGCTTTA</t>
  </si>
  <si>
    <t>TATTTACCTTCTAATCCTGA</t>
  </si>
  <si>
    <t>AGAACCATTTGGTCTAGTAT</t>
  </si>
  <si>
    <t>AGAGTTACTGCGACGGCACC</t>
  </si>
  <si>
    <t>ACTGCGACGGCACCGGGTTG</t>
  </si>
  <si>
    <t>TCGGTATCCCGTGATATGTT</t>
  </si>
  <si>
    <t>TTAGGACGTGAAGCTGTTAA</t>
  </si>
  <si>
    <t>GGTCAATTGGCTATTGGTGT</t>
  </si>
  <si>
    <t>TGACTGGTAAGATGAACGGT</t>
  </si>
  <si>
    <t>ACCTTCTCCGCTACTGGTAT</t>
  </si>
  <si>
    <t>ATGGGTACCATTTGTAATAT</t>
  </si>
  <si>
    <t>TGGGCCATTTACCCCCGATT</t>
  </si>
  <si>
    <t>TGGCCCATGTATTGGTCAAT</t>
  </si>
  <si>
    <t>TTGGAACCAAGATTCTTGGG</t>
  </si>
  <si>
    <t>ATGAAACCCAAGATACGTAT</t>
  </si>
  <si>
    <t>GATAGTACCGTGATATCCTT</t>
  </si>
  <si>
    <t>GTACCGTGATATCCTTCGGC</t>
  </si>
  <si>
    <t>GTGCCCATCAGTTGAAACAG</t>
  </si>
  <si>
    <t>AGCCAATGTAAGAAGATGTT</t>
  </si>
  <si>
    <t>AAACCCGTTCTGCGAACCAG</t>
  </si>
  <si>
    <t>TTCTAGCCCAACCGATGGCT</t>
  </si>
  <si>
    <t>GTTCGTAAATCGCACTTGGT</t>
  </si>
  <si>
    <t>CCCCAAAGATATTATCACAA</t>
  </si>
  <si>
    <t>TTACCAAAAAGGGATAATAG</t>
  </si>
  <si>
    <t>AAAACCAAATCTACCAGAAT</t>
  </si>
  <si>
    <t>GAACGTTCCAAACTGGCACA</t>
  </si>
  <si>
    <t>TGAAAAGCCTTTCTTATGGT</t>
  </si>
  <si>
    <t>TCCAACCAGACGTATTTGTC</t>
  </si>
  <si>
    <t>TGAGACAGTGGGAAGAGGCT</t>
  </si>
  <si>
    <t>GAGACAGTGGGAAGAGGCTA</t>
  </si>
  <si>
    <t>CATCCTACTGCTTTCAGTTG</t>
  </si>
  <si>
    <t>TGATAAGCAATGGATGCAGG</t>
  </si>
  <si>
    <t>AAAGCACCCACAAATACCAT</t>
  </si>
  <si>
    <t>AACCAGCACATCGACACAGA</t>
  </si>
  <si>
    <t>TGCTTCTGTTGGTGACTTGT</t>
  </si>
  <si>
    <t>TTTACAATTATACAAAGCAG</t>
  </si>
  <si>
    <t>TAACTTTAATCTACTGTATG</t>
  </si>
  <si>
    <t>GATCAAAGGAGGAAGAAATT</t>
  </si>
  <si>
    <t>CCAACCAAACAGAGTTTGAT</t>
  </si>
  <si>
    <t>TGGACGATTAATGATGACTA</t>
  </si>
  <si>
    <t>TGTCATATATTGCAATATAA</t>
  </si>
  <si>
    <t>CACTTCCGTATGTGATGCAA</t>
  </si>
  <si>
    <t>CAACCAAAGCCATTTACAGA</t>
  </si>
  <si>
    <t>AAATTTACGGCATTCCATGC</t>
  </si>
  <si>
    <t>ATCCATTCCACAGTGATGAG</t>
  </si>
  <si>
    <t>TTACTCCATCGAAGGAACAA</t>
  </si>
  <si>
    <t>TGCCGCACACGTTGACTTCC</t>
  </si>
  <si>
    <t>TGTAATTCAAATCCTTTGAA</t>
  </si>
  <si>
    <t>ATTCAAATCCTTTGAAAGGT</t>
  </si>
  <si>
    <t>GTAGTCCCACTGAAAGAATT</t>
  </si>
  <si>
    <t>TTCCGTTACAGAATGGAAGA</t>
  </si>
  <si>
    <t>TTGCTTCCTGAATCAGCCAG</t>
  </si>
  <si>
    <t>TTCATTACCAAAAATAGAGG</t>
  </si>
  <si>
    <t>TCACCTACTGGAACCAGTTC</t>
  </si>
  <si>
    <t>AAATCCCTACGTTAGAACGA</t>
  </si>
  <si>
    <t>TTAGAACGAAGGCGATACAA</t>
  </si>
  <si>
    <t>CCATACATGGTAGCCAATTG</t>
  </si>
  <si>
    <t>GCTGCATTTGGTTTGGATGA</t>
  </si>
  <si>
    <t>GCCTCTTTGGAACAGCTATT</t>
  </si>
  <si>
    <t>ATGCCATCCCATTTCATATC</t>
  </si>
  <si>
    <t>GCAAGTGCCCAATGTAGCGT</t>
  </si>
  <si>
    <t>TGTACTTCAAATTCTTTGCT</t>
  </si>
  <si>
    <t>GTACTTCAAATTCTTTGCTT</t>
  </si>
  <si>
    <t>ATGCCAGGGGTGCATAAGTT</t>
  </si>
  <si>
    <t>GAGGCTCGACCAAATAGCCG</t>
  </si>
  <si>
    <t>AACCCATTGATCACCTCATG</t>
  </si>
  <si>
    <t>CCTCCAAAGATTACTAAGGA</t>
  </si>
  <si>
    <t>TCCAAAACCAATGAGGCTGC</t>
  </si>
  <si>
    <t>GTAACCCTATGGATTTGAGA</t>
  </si>
  <si>
    <t>TAACCCTATGGATTTGAGAA</t>
  </si>
  <si>
    <t>AACCCTATGGATTTGAGAAG</t>
  </si>
  <si>
    <t>AGCAACCATTTCTGCCAATG</t>
  </si>
  <si>
    <t>GAGCGTTTGGCCAAATTGTC</t>
  </si>
  <si>
    <t>TTCTCCCAGGTCGACTTCGC</t>
  </si>
  <si>
    <t>CGACAAATGGTGCAACTGAG</t>
  </si>
  <si>
    <t>GGCAAGCCAGACAGGTGCAG</t>
  </si>
  <si>
    <t>TTCCAGTACCCCAAGGAACA</t>
  </si>
  <si>
    <t>CTTATCCAGTTATTCGACCA</t>
  </si>
  <si>
    <t>GGTGACCTACACCAACGCCA</t>
  </si>
  <si>
    <t>TTAACACCTTCCAAGTAACC</t>
  </si>
  <si>
    <t>CCACCAGACAAAGCAGAGAT</t>
  </si>
  <si>
    <t>GAAACCATCAACTTGACCGT</t>
  </si>
  <si>
    <t>ACCACAGATACCATATCTTC</t>
  </si>
  <si>
    <t>TCAAACCTCTGGACAACAAT</t>
  </si>
  <si>
    <t>GCAATACATTGAATCAAACT</t>
  </si>
  <si>
    <t>ACTCAAAAAGTTAGCAAGAA</t>
  </si>
  <si>
    <t>ATTTCAAATTGGATTTAAAA</t>
  </si>
  <si>
    <t>CAAACAACTTCCGCTGATCT</t>
  </si>
  <si>
    <t>ACGCCAAAAATTCAACGTTG</t>
  </si>
  <si>
    <t>AATTCAAGAGCCACGAAGAG</t>
  </si>
  <si>
    <t>ATTCAAGAGCCACGAAGAGA</t>
  </si>
  <si>
    <t>GACCAGTGTGTTTCCCCTTG</t>
  </si>
  <si>
    <t>TTTCCCCTTGCGGCGTTTGC</t>
  </si>
  <si>
    <t>CATATCCACTTACCCCAAGA</t>
  </si>
  <si>
    <t>AAACCGGACTGGGCCGCTAA</t>
  </si>
  <si>
    <t>AACCGGACTGGGCCGCTAAT</t>
  </si>
  <si>
    <t>GTAAGAACTTATTGTGGACA</t>
  </si>
  <si>
    <t>TGTAGTCCAAAGTTAAATAT</t>
  </si>
  <si>
    <t>TAGCCCCGTTACAATGTTAG</t>
  </si>
  <si>
    <t>TGATCCCACTTGATATCGTG</t>
  </si>
  <si>
    <t>TTTGAGCCAACTTATACAGG</t>
  </si>
  <si>
    <t>TTTGTTCAAGTGGAAAGGGG</t>
  </si>
  <si>
    <t>ACAAGCCCAGGAGACACATG</t>
  </si>
  <si>
    <t>AATACCAAAGACGAATCTTT</t>
  </si>
  <si>
    <t>CATCCATGTACCCACTGAAA</t>
  </si>
  <si>
    <t>CGCGCGTGAATATGCTAATT</t>
  </si>
  <si>
    <t>AACAACAGCGCAAAAGAGCC</t>
  </si>
  <si>
    <t>AAATCAAGATGAATTGGCGC</t>
  </si>
  <si>
    <t>CCATTGCAACTTCATGATTG</t>
  </si>
  <si>
    <t>TTGTCCAGGTGTACCATGCC</t>
  </si>
  <si>
    <t>GGTGTACCATGCCTGGTCGT</t>
  </si>
  <si>
    <t>TCGGTACGCAGATTGATCTA</t>
  </si>
  <si>
    <t>TGTTCGGCACTAACACAACG</t>
  </si>
  <si>
    <t>TTTCAAGAGTTATTTGGCCT</t>
  </si>
  <si>
    <t>AACCAAACGTTTACCGGTGT</t>
  </si>
  <si>
    <t>AACTGCCAGCAAATATTAAA</t>
  </si>
  <si>
    <t>TGGATTACGTCCACCAAAAT</t>
  </si>
  <si>
    <t>GGATTACGTCCACCAAAATT</t>
  </si>
  <si>
    <t>TCCACCAAAATTGGGTACTT</t>
  </si>
  <si>
    <t>AAAGTTCCCATTGGCTATAT</t>
  </si>
  <si>
    <t>AATCTTCGTTTCACTAAAAA</t>
  </si>
  <si>
    <t>TCAACGCTTCTCGCAGTCGG</t>
  </si>
  <si>
    <t>ACTCATTCGTTCAAAGGTCA</t>
  </si>
  <si>
    <t>CATTCGTTCAAAGGTCATGG</t>
  </si>
  <si>
    <t>TTAGCATCCGGTGACACCAA</t>
  </si>
  <si>
    <t>AACACTTCCAGTAAATCAAC</t>
  </si>
  <si>
    <t>CTACCAATTCTCCATCGCTT</t>
  </si>
  <si>
    <t>ATACCCGTCCCCGATTTATC</t>
  </si>
  <si>
    <t>ATTGCCAAATATAGTTTCAA</t>
  </si>
  <si>
    <t>TTGCCAAATATAGTTTCAAA</t>
  </si>
  <si>
    <t>TACTCGTCATGCCCATGAAA</t>
  </si>
  <si>
    <t>AGACCAGCTGTTAGAGCAAA</t>
  </si>
  <si>
    <t>GAGGCAGTGCTTCAACGAGA</t>
  </si>
  <si>
    <t>AGAATTACACCAGAAATTAA</t>
  </si>
  <si>
    <t>CTGCACCAAGAGACGCTACC</t>
  </si>
  <si>
    <t>TAACACTATGAAGTGTAACG</t>
  </si>
  <si>
    <t>AAATCCAACCCATCCAGCCC</t>
  </si>
  <si>
    <t>TTCCGAATAGATAGACTACT</t>
  </si>
  <si>
    <t>GCGTGCGAATGAAAACGGCG</t>
  </si>
  <si>
    <t>AGAATGCAAAGATTTCCCGT</t>
  </si>
  <si>
    <t>GGTACAATAAACTGGGCAGG</t>
  </si>
  <si>
    <t>TAAGTTTCTCTGGTCTCAAT</t>
  </si>
  <si>
    <t>GAACACGCTATAGGCACCGA</t>
  </si>
  <si>
    <t>TACGCCAAGGGCTATTATGA</t>
  </si>
  <si>
    <t>TTGCTGCACTCAGTAGCCGG</t>
  </si>
  <si>
    <t>CACTCAGTAGCCGGAGGGAC</t>
  </si>
  <si>
    <t>GGAGGGACCGGTTCAGGGCT</t>
  </si>
  <si>
    <t>GTTCCCTGCAAGATCTTCTG</t>
  </si>
  <si>
    <t>GGAACAATTCAAAAAGGAGT</t>
  </si>
  <si>
    <t>TGGGCGATTAAGAGAACGCT</t>
  </si>
  <si>
    <t>TATGATCATTTAAATATCCC</t>
  </si>
  <si>
    <t>ATTACCTGACAAAGACCAAC</t>
  </si>
  <si>
    <t>ATTGACTCCAAAGGTGAATC</t>
  </si>
  <si>
    <t>TTACTGTCACGTTCTGTACT</t>
  </si>
  <si>
    <t>CTCTCCAGAAGATCCTACTC</t>
  </si>
  <si>
    <t>ACGGAACCAAAAACATTAGA</t>
  </si>
  <si>
    <t>ATCTTGTCCCATGGAGATAC</t>
  </si>
  <si>
    <t>AGCGTGACCTAAACCTAATT</t>
  </si>
  <si>
    <t>ATTGACACCACCAATGACCA</t>
  </si>
  <si>
    <t>GGTTCACCCAGAATCATATC</t>
  </si>
  <si>
    <t>CGTACCAATGGCAGCATAAT</t>
  </si>
  <si>
    <t>ACCAATCCACGAGCAACATC</t>
  </si>
  <si>
    <t>CCAATCCACGAGCAACATCT</t>
  </si>
  <si>
    <t>AAAGAGTCCAGGTTGGAAGA</t>
  </si>
  <si>
    <t>ATACTCATCGTCCCTTGAAT</t>
  </si>
  <si>
    <t>GTTACCAGATGGGCACACAG</t>
  </si>
  <si>
    <t>GACACAGTACCTATGGTGGG</t>
  </si>
  <si>
    <t>GTAGTACGATAGCAGACAGC</t>
  </si>
  <si>
    <t>GTCTGAGCAGCAAGAACTGC</t>
  </si>
  <si>
    <t>ACACAAAAACATACCTTAAA</t>
  </si>
  <si>
    <t>TGAGCAAAAGAATAACGGCG</t>
  </si>
  <si>
    <t>GTTCAACCATATATTGCACT</t>
  </si>
  <si>
    <t>GAATCACCCTCAGCTATGGT</t>
  </si>
  <si>
    <t>AGACATTGGTGGGTAATATC</t>
  </si>
  <si>
    <t>TGGATAACCACAGGAGGAAC</t>
  </si>
  <si>
    <t>CAGCCTAGAGAACGGGCAGA</t>
  </si>
  <si>
    <t>AATTTCCTTCGTCCCCCTAC</t>
  </si>
  <si>
    <t>CCATTTCCTTCTTCCAGTAT</t>
  </si>
  <si>
    <t>TTCCTTCTTCCAGTATAGGA</t>
  </si>
  <si>
    <t>TAAAAGCCAATTGTCAGCCG</t>
  </si>
  <si>
    <t>GTGCAAGCAACCCAAGGGAG</t>
  </si>
  <si>
    <t>TATGGGACCAGCTCCACCCA</t>
  </si>
  <si>
    <t>GGCACCCCTGCCACCGGTGT</t>
  </si>
  <si>
    <t>GACTTCCCAAAAATTCCCGC</t>
  </si>
  <si>
    <t>ACTCCCCACAGACACTGATT</t>
  </si>
  <si>
    <t>GGACCCAAACCCCATCTTCT</t>
  </si>
  <si>
    <t>ATCACAGGAAGCTAAGTCAA</t>
  </si>
  <si>
    <t>TGAACTACCAGCTGGGATAG</t>
  </si>
  <si>
    <t>TCGCCGTCCATTTCCACAAT</t>
  </si>
  <si>
    <t>GCTAACCCGGTGAGAACCCA</t>
  </si>
  <si>
    <t>CTAACCCGGTGAGAACCCAC</t>
  </si>
  <si>
    <t>GGAACAAAGCATTGAAAATA</t>
  </si>
  <si>
    <t>AGCTCCCAAAGCTTTAAGTC</t>
  </si>
  <si>
    <t>CGGCAGACAATGTCATGAAT</t>
  </si>
  <si>
    <t>ATCTACACATGTCATCGCAG</t>
  </si>
  <si>
    <t>TAGCCCGCATCCCGATGACT</t>
  </si>
  <si>
    <t>GAAGCCCAAATTACAGCATA</t>
  </si>
  <si>
    <t>GCTACATTCTCTTCTCAATT</t>
  </si>
  <si>
    <t>CGAACCCTGAGCTCTGCTTT</t>
  </si>
  <si>
    <t>GTACATCCCCAACACATCTT</t>
  </si>
  <si>
    <t>CTAGAACACTTGGCTTTCAA</t>
  </si>
  <si>
    <t>CTGTCCCGTTGGGATCACCA</t>
  </si>
  <si>
    <t>TGTCCCGTTGGGATCACCAA</t>
  </si>
  <si>
    <t>GTCCCGTTGGGATCACCAAG</t>
  </si>
  <si>
    <t>TCCACCTCTTACGCTGATTC</t>
  </si>
  <si>
    <t>TTTGCCAATGATTCCAGAAG</t>
  </si>
  <si>
    <t>CGGTTCCACTGGTTCTCCAA</t>
  </si>
  <si>
    <t>GGTCACACCTATGCTCTATA</t>
  </si>
  <si>
    <t>ACCCAGATTATGGTAGATAT</t>
  </si>
  <si>
    <t>CACTTCCTCATTACGTGTCT</t>
  </si>
  <si>
    <t>ACTTCCTCATTACGTGTCTT</t>
  </si>
  <si>
    <t>AACCAATCTCTCCAGACTTA</t>
  </si>
  <si>
    <t>TCTCTCCAGACTTATGGGAA</t>
  </si>
  <si>
    <t>TTCTCATTTAATTGCTCCTT</t>
  </si>
  <si>
    <t>CATCAATGGCTAGATCTGTT</t>
  </si>
  <si>
    <t>TATCCTGGTCACTATTTCAC</t>
  </si>
  <si>
    <t>TATTTCACAGGTGATGGTGC</t>
  </si>
  <si>
    <t>GATCTACCAAGAACAAGGTC</t>
  </si>
  <si>
    <t>TATATTCAGAGCATGGGTAA</t>
  </si>
  <si>
    <t>CCTCAGGCCAGCATCTCTGG</t>
  </si>
  <si>
    <t>CATAAACCATTGGCAGTTGC</t>
  </si>
  <si>
    <t>TATTCCTGATAAAGTTAATA</t>
  </si>
  <si>
    <t>CAAGAGACGATGTTCATTCA</t>
  </si>
  <si>
    <t>TACAGTTCCAGTGAAAACAG</t>
  </si>
  <si>
    <t>ATCACCAAAGACAATTCCAT</t>
  </si>
  <si>
    <t>AGACCTATGCCACCAATAAG</t>
  </si>
  <si>
    <t>TGAAGCCCGCAGTGAATTTC</t>
  </si>
  <si>
    <t>AAGCGTGTACTTATCATTGG</t>
  </si>
  <si>
    <t>ACCTATACATCTGGCCAATT</t>
  </si>
  <si>
    <t>TTATCCGAATATGCCATCAA</t>
  </si>
  <si>
    <t>CCTCGAGAAAATAGGGTGGC</t>
  </si>
  <si>
    <t>TTGATCAAGTGAATGACGGT</t>
  </si>
  <si>
    <t>AGCAGCCAGTTGATGAAGAA</t>
  </si>
  <si>
    <t>AATACCGAAGGCGGAAGTAC</t>
  </si>
  <si>
    <t>GACCAAAATAGTTGTACAGT</t>
  </si>
  <si>
    <t>CACCATCCAGGAAATACCAT</t>
  </si>
  <si>
    <t>CAGCCCGCAGCCGAAGCTCT</t>
  </si>
  <si>
    <t>AACGTCACCCATAGCAGTCG</t>
  </si>
  <si>
    <t>AATCAATTCAAAGGACCTGA</t>
  </si>
  <si>
    <t>ATTAAAGCCTAGATCATCCT</t>
  </si>
  <si>
    <t>CAATGAACCATTGGATGCTG</t>
  </si>
  <si>
    <t>TGCGCCTGGAGGTAAGCCAT</t>
  </si>
  <si>
    <t>AACCATGCCTCAAGCAAATC</t>
  </si>
  <si>
    <t>TGATTCAAAGGTTACTTTAT</t>
  </si>
  <si>
    <t>AAACCCCAGCGTAACTACGG</t>
  </si>
  <si>
    <t>TTTACCAATAGATTTAGAAA</t>
  </si>
  <si>
    <t>CTTCAGAAAGATGAGTATTT</t>
  </si>
  <si>
    <t>AATCCGAAAGGGTTTGAAGG</t>
  </si>
  <si>
    <t>GAAACTTCAATTGGCGGCAG</t>
  </si>
  <si>
    <t>ACTCAACCTTTGGTGTGCTC</t>
  </si>
  <si>
    <t>GTCGCAGGGTTATCAGCACC</t>
  </si>
  <si>
    <t>TACCGTTCCCAGTGCAATAA</t>
  </si>
  <si>
    <t>CCCCCAGTTACAACAACACT</t>
  </si>
  <si>
    <t>CCAGCAAAGTTTCTATTCGG</t>
  </si>
  <si>
    <t>ACACAGGCTCCTCTGATCTA</t>
  </si>
  <si>
    <t>CTCCTCTGATCTATGGATTA</t>
  </si>
  <si>
    <t>GCGCAATACTCTTCCAGGAT</t>
  </si>
  <si>
    <t>CCGGAGCAGATTATTATCGG</t>
  </si>
  <si>
    <t>TGCCCAGAGTAGACAAGTTA</t>
  </si>
  <si>
    <t>TGGAGCCAGGGGTTAATGCA</t>
  </si>
  <si>
    <t>CTCACCCGCAAATGCAGACA</t>
  </si>
  <si>
    <t>AGCCCTCTGATCTACAAATT</t>
  </si>
  <si>
    <t>TTTAAACCACAGATTGGACA</t>
  </si>
  <si>
    <t>GTCCTCGTTTCAAGTCATTC</t>
  </si>
  <si>
    <t>ACGAAGCAAATCTTTGAACC</t>
  </si>
  <si>
    <t>AATTTGCCACTCATATCTAC</t>
  </si>
  <si>
    <t>ACTCTCCCTAAGTTGATAAC</t>
  </si>
  <si>
    <t>GCACCCAAAGTGCAGAACTA</t>
  </si>
  <si>
    <t>ATGGCCAAATTTACCCTTCC</t>
  </si>
  <si>
    <t>AGACAAAGGAGCCCTCCCAA</t>
  </si>
  <si>
    <t>AACACGATCTACTGTACAGA</t>
  </si>
  <si>
    <t>TGCAGCAAATGAATGACATA</t>
  </si>
  <si>
    <t>TCCCAAATTTCTGTAAATCC</t>
  </si>
  <si>
    <t>GCGATACAGAAAGCTATGAT</t>
  </si>
  <si>
    <t>GTGCCAATCGAACTTGGCAT</t>
  </si>
  <si>
    <t>AGGCTTACCTTCAATCATTT</t>
  </si>
  <si>
    <t>CACCACAGCATGGATACTGA</t>
  </si>
  <si>
    <t>ATCCGTTATCTTGGCTATAT</t>
  </si>
  <si>
    <t>GTAAGATCTGGTATAAAATT</t>
  </si>
  <si>
    <t>ATGCAAACAAATTTATTATC</t>
  </si>
  <si>
    <t>GGACACAAATACCCATCACA</t>
  </si>
  <si>
    <t>GTCTCATTCATCATGTCAAT</t>
  </si>
  <si>
    <t>CTATCCCTATGGAATGAAAA</t>
  </si>
  <si>
    <t>GTTAGAACTCTTGGATATCG</t>
  </si>
  <si>
    <t>TTAGAACTCTTGGATATCGT</t>
  </si>
  <si>
    <t>GTACGCAGAGATATATTAAA</t>
  </si>
  <si>
    <t>TACCTATATACTTGCCCAGC</t>
  </si>
  <si>
    <t>GGCCCTGCAGCAGCAAATTA</t>
  </si>
  <si>
    <t>CCTCGTCGATGGCGTTCTAC</t>
  </si>
  <si>
    <t>GGTGCAACCACAGACAATCA</t>
  </si>
  <si>
    <t>GAGCTACCTGAAATTGAGAC</t>
  </si>
  <si>
    <t>ACTTCAAAGGAGTGAATACT</t>
  </si>
  <si>
    <t>AGGCCATATATTAAATTCGA</t>
  </si>
  <si>
    <t>AACGACCAAATATCTACCTC</t>
  </si>
  <si>
    <t>CTTTCAATCTAGTATAATCC</t>
  </si>
  <si>
    <t>GAGATTCAATATGTCGTAAA</t>
  </si>
  <si>
    <t>ATATCCCATTTAGCAAAATC</t>
  </si>
  <si>
    <t>TATCCCATTTAGCAAAATCT</t>
  </si>
  <si>
    <t>ATAAATACCATCTTCAATAG</t>
  </si>
  <si>
    <t>ATTCCAGGTAGTTTGATAAG</t>
  </si>
  <si>
    <t>ACTGAGCCTAGGATGCTGAT</t>
  </si>
  <si>
    <t>ACCATTTCCAAACATAAAGA</t>
  </si>
  <si>
    <t>AAATCCAGCGACTGCATTTA</t>
  </si>
  <si>
    <t>AACCAGCTAAAATTGTAATG</t>
  </si>
  <si>
    <t>TTCTTTGCATTCGACTTCTA</t>
  </si>
  <si>
    <t>TCGTCCACCAGTGGAAGGGG</t>
  </si>
  <si>
    <t>ATTTGCACTGTTCCCGGTTC</t>
  </si>
  <si>
    <t>ACTGTTCCCGGTTCTGGGTT</t>
  </si>
  <si>
    <t>CATACCTTCATGTTCCGTAA</t>
  </si>
  <si>
    <t>ACACCAAAAGGACTTTAGCT</t>
  </si>
  <si>
    <t>AGCCGCGGTTCCCTACTGTT</t>
  </si>
  <si>
    <t>GTTCCGGGCGTTGTGCCACA</t>
  </si>
  <si>
    <t>CCTACAAAGAACGGTTGATA</t>
  </si>
  <si>
    <t>AGTGCAAAGAACTGTTAATA</t>
  </si>
  <si>
    <t>AAGGACACAAAGAACATGGC</t>
  </si>
  <si>
    <t>ATTCCAATCCTGGTGAATCT</t>
  </si>
  <si>
    <t>TTCCACCCATAGTAATCATT</t>
  </si>
  <si>
    <t>ACGGAACATGATTGCAAACT</t>
  </si>
  <si>
    <t>CGGAACATGATTGCAAACTT</t>
  </si>
  <si>
    <t>AAATCCAAATACAAATAACA</t>
  </si>
  <si>
    <t>GGCTCATACGAAATCAAGTT</t>
  </si>
  <si>
    <t>TCAATCCTTCAGAGTTTGAT</t>
  </si>
  <si>
    <t>ATAGTGCGACCTCTTATGGT</t>
  </si>
  <si>
    <t>GAATTATCAACACAAAGATG</t>
  </si>
  <si>
    <t>CGAAAAGCAACCTGAATCCT</t>
  </si>
  <si>
    <t>GAAAAGCAACCTGAATCCTT</t>
  </si>
  <si>
    <t>TTCCAAAACTGGCTTATTGA</t>
  </si>
  <si>
    <t>ATAACAGAAAATATAAAAAC</t>
  </si>
  <si>
    <t>AGTGTGCCTCTCAAGTGCTT</t>
  </si>
  <si>
    <t>TACCAAACGCGAAATAATGA</t>
  </si>
  <si>
    <t>GATCACGCAATCGGTGGGTC</t>
  </si>
  <si>
    <t>ATACCTGCAACTCATAAAGT</t>
  </si>
  <si>
    <t>GTTGAAACATAAATGTGTGT</t>
  </si>
  <si>
    <t>TAAATTGCCCAACGTGGATT</t>
  </si>
  <si>
    <t>ATCATCCAGATCAAGGCGAC</t>
  </si>
  <si>
    <t>GAGTGTCCAGAAAATGATGT</t>
  </si>
  <si>
    <t>GCGGTGCAACAGCCATTTGT</t>
  </si>
  <si>
    <t>GAGTTTCAAGGTAACGTCAT</t>
  </si>
  <si>
    <t>GTAATACAGGATACCGAAAA</t>
  </si>
  <si>
    <t>TTCACAAAGATTGTTAAAAC</t>
  </si>
  <si>
    <t>CTACCTTCCATACAACATTA</t>
  </si>
  <si>
    <t>AATCCAAAAGGCAGATGAAA</t>
  </si>
  <si>
    <t>ATACCAAATACTGTCGTTCT</t>
  </si>
  <si>
    <t>TAAGATACCAGGCAATAAAG</t>
  </si>
  <si>
    <t>GCCACCACAGGAAACAGAGT</t>
  </si>
  <si>
    <t>GTGGCAGGCAGTACCGTTGA</t>
  </si>
  <si>
    <t>TATCCTGCAGAAGCATTCGT</t>
  </si>
  <si>
    <t>AATTGCAATACGATGACCTC</t>
  </si>
  <si>
    <t>GTGCCAGAGAGGTTTGCTAT</t>
  </si>
  <si>
    <t>CATTCCTCGAGCAAACTCTC</t>
  </si>
  <si>
    <t>TTCCTCGAGCAAACTCTCAG</t>
  </si>
  <si>
    <t>AAACTCTCAGGGGAGTCCTG</t>
  </si>
  <si>
    <t>ATTTCGAAGAGAACTAAAAT</t>
  </si>
  <si>
    <t>TCCTACCAGGAGGGCATCTA</t>
  </si>
  <si>
    <t>AGCGGCCGAGTTTCAGAACT</t>
  </si>
  <si>
    <t>TGCCCAAGATCCTTGTTTAG</t>
  </si>
  <si>
    <t>GTCCTACAGGCTGTAGGAGG</t>
  </si>
  <si>
    <t>TCCTACAGGCTGTAGGAGGT</t>
  </si>
  <si>
    <t>GGCACGTTTAGAAGCTTATA</t>
  </si>
  <si>
    <t>ACACCATTGCTTGTGGAAAA</t>
  </si>
  <si>
    <t>ACTGCCAAAATTAATTGCTG</t>
  </si>
  <si>
    <t>TGCCTAAGGACTTCCAGGAA</t>
  </si>
  <si>
    <t>CAACCTGCTATAAGAACTAT</t>
  </si>
  <si>
    <t>TTGCACCACACCTTGGGTAA</t>
  </si>
  <si>
    <t>GCTCAATACAACGAAATTCA</t>
  </si>
  <si>
    <t>TCTCACAGATTCAAATGCTC</t>
  </si>
  <si>
    <t>CTTCCCCAACACTTCATAAC</t>
  </si>
  <si>
    <t>ATGGCTTCTCTTAAGGAATT</t>
  </si>
  <si>
    <t>ATTACAAATACTTACAATAT</t>
  </si>
  <si>
    <t>ATTTCTACTGTACATCCATG</t>
  </si>
  <si>
    <t>TAACCAGAAAGGCTCAATGC</t>
  </si>
  <si>
    <t>GCTGCCCACGACATATCATT</t>
  </si>
  <si>
    <t>TGCCAACAATCATGGATAAC</t>
  </si>
  <si>
    <t>TACCGTGTCAGAGTTAGACG</t>
  </si>
  <si>
    <t>CACAAGCACCGTGAAGCTAG</t>
  </si>
  <si>
    <t>GAAATCCAGAGGTATCAACA</t>
  </si>
  <si>
    <t>TTGTCAGTTTATGATAAGAC</t>
  </si>
  <si>
    <t>AATGTTCGTATCCTAGCATC</t>
  </si>
  <si>
    <t>CTTCACCCTGCTGTGCATGC</t>
  </si>
  <si>
    <t>AAAAGAGCAGCACATTGATA</t>
  </si>
  <si>
    <t>TACAGTTCAAGAAGCTGTAG</t>
  </si>
  <si>
    <t>CTTTCTGCAAGACCTGTCTA</t>
  </si>
  <si>
    <t>ATCGATCCAAACTATGTTCC</t>
  </si>
  <si>
    <t>GCTATTCAAAAAGCTCCAGA</t>
  </si>
  <si>
    <t>CGCCCATAACCCAACTGGTC</t>
  </si>
  <si>
    <t>TGGACCCTACTAGTGAACAA</t>
  </si>
  <si>
    <t>AGAATCCACAATCCAGGAAG</t>
  </si>
  <si>
    <t>GAATCCACAATCCAGGAAGT</t>
  </si>
  <si>
    <t>GTTATTCAATGGAGTCAATG</t>
  </si>
  <si>
    <t>ATTATCAGTTGCCATTCCCA</t>
  </si>
  <si>
    <t>ACGCATACCACGGGTACTTT</t>
  </si>
  <si>
    <t>TTGGCACCTGCAGTGTACCC</t>
  </si>
  <si>
    <t>TGACAGGCAAAAGAAGCTCC</t>
  </si>
  <si>
    <t>ATCTCTCCATGCGTCGTAAT</t>
  </si>
  <si>
    <t>GTACCCCATGGTGTTACCAT</t>
  </si>
  <si>
    <t>CCCCATGGTGTTACCATGGG</t>
  </si>
  <si>
    <t>TTCTCCAACCGTATTGATCC</t>
  </si>
  <si>
    <t>TTTGGACCCAGCCACCGGAA</t>
  </si>
  <si>
    <t>ATGCAAATAAATGATGCCAA</t>
  </si>
  <si>
    <t>GGATACCCCCAATTATATTG</t>
  </si>
  <si>
    <t>ATCCCATGACCTGGATAACA</t>
  </si>
  <si>
    <t>GATCACAATTCTTGCTTACA</t>
  </si>
  <si>
    <t>ATCACAATTCTTGCTTACAT</t>
  </si>
  <si>
    <t>CACCTTGAATTGCCAGCTTG</t>
  </si>
  <si>
    <t>AAACTCAACCAACAGACCAT</t>
  </si>
  <si>
    <t>TACCAAAAGGTTATAAAGGA</t>
  </si>
  <si>
    <t>GTCACAACATGGACAGACTG</t>
  </si>
  <si>
    <t>GTATCCGCCGTAAACTAACT</t>
  </si>
  <si>
    <t>GAATGGCACGAACAAAAAGT</t>
  </si>
  <si>
    <t>CTTGCATAATTCTTTACATA</t>
  </si>
  <si>
    <t>AATATCTCCAGGATCAGTTG</t>
  </si>
  <si>
    <t>CTTGTACAATGCGCAGGAAC</t>
  </si>
  <si>
    <t>ATAATACCCATTTGAGATAT</t>
  </si>
  <si>
    <t>TCTGAACAGAGTGCAAGAAT</t>
  </si>
  <si>
    <t>AACTCAAATGTTGTCCCGCT</t>
  </si>
  <si>
    <t>GGCCTGCCTATAAAAGTTAA</t>
  </si>
  <si>
    <t>ACTAACTGAAACTGAAAAGA</t>
  </si>
  <si>
    <t>ATTTGTCCAAATTCGTCGAT</t>
  </si>
  <si>
    <t>AATTATCTTATAGATCGCTA</t>
  </si>
  <si>
    <t>CTAAATCAGGGACTAAAGAA</t>
  </si>
  <si>
    <t>TAAATCAGGGACTAAAGAAA</t>
  </si>
  <si>
    <t>TACTCTTCCGAGGATAGAAT</t>
  </si>
  <si>
    <t>TTATTGTCCTGTAGTTACAA</t>
  </si>
  <si>
    <t>ATTGTCCTGTAGTTACAAAG</t>
  </si>
  <si>
    <t>TTCCAGAATGCTTCATTACA</t>
  </si>
  <si>
    <t>TCTTCCATGTATGAATTCAT</t>
  </si>
  <si>
    <t>ACTGATGCCCTTATCCTTAC</t>
  </si>
  <si>
    <t>TTTCAAGACAAAGAAAGATT</t>
  </si>
  <si>
    <t>ATTATTTCAGTACAAAAAAT</t>
  </si>
  <si>
    <t>TGGCTACCAAGGGACAAACT</t>
  </si>
  <si>
    <t>TTCTGCAATTCGAGAAAATG</t>
  </si>
  <si>
    <t>ATTCCAAAAAGGGTTAGAAA</t>
  </si>
  <si>
    <t>AACCCACTGAATCCTGAAGC</t>
  </si>
  <si>
    <t>ACCACCAACGGCCAGACCAA</t>
  </si>
  <si>
    <t>GGCCAGACCAAAGGTTATAC</t>
  </si>
  <si>
    <t>GTTTACCAACGTCAGCGACT</t>
  </si>
  <si>
    <t>GTCTTTACCCAATAAGGCAA</t>
  </si>
  <si>
    <t>CTTTACCCAATAAGGCAATG</t>
  </si>
  <si>
    <t>CAGTCGCAGTCGCAGCAGCG</t>
  </si>
  <si>
    <t>CCCACAAGATGAAAGTACAA</t>
  </si>
  <si>
    <t>GGCCCCACCTGTGGCAAACG</t>
  </si>
  <si>
    <t>TATCCTAACTGACCCACAAA</t>
  </si>
  <si>
    <t>AGGGACCAGGATACACTGCG</t>
  </si>
  <si>
    <t>AGTACACACACCAAAACTGT</t>
  </si>
  <si>
    <t>CGTCACATGACCGAGTTTAC</t>
  </si>
  <si>
    <t>GTTACCTAAAGATGGTAAGA</t>
  </si>
  <si>
    <t>GGGTGTCCTCCACACGCCGG</t>
  </si>
  <si>
    <t>TGTCCTCCACACGCCGGTGG</t>
  </si>
  <si>
    <t>TCGTTCCCGCTAGACCACGA</t>
  </si>
  <si>
    <t>AGTTCCAGTGCCTCTTGCTA</t>
  </si>
  <si>
    <t>GTTCCAGTGCCTCTTGCTAA</t>
  </si>
  <si>
    <t>GTTCCAATTCGACCAAGAAG</t>
  </si>
  <si>
    <t>GTATCGCAACTTCGCAAGTC</t>
  </si>
  <si>
    <t>GGTTGATCAGGTGCCGGCTA</t>
  </si>
  <si>
    <t>TTTAGCACCTGCGGTTAATG</t>
  </si>
  <si>
    <t>AGAACCATAAGATACCAATA</t>
  </si>
  <si>
    <t>ACCACCCATGGGCGCACAAT</t>
  </si>
  <si>
    <t>AATTGCCCATGAAGTTCCTT</t>
  </si>
  <si>
    <t>ATCTGCCACGATGCACTATC</t>
  </si>
  <si>
    <t>GCACATGGCCTAAACGGTCT</t>
  </si>
  <si>
    <t>CTCAACCGCCTTTCTTGTTG</t>
  </si>
  <si>
    <t>ACTACTTTACAAAGACTCAA</t>
  </si>
  <si>
    <t>TTACCGACTTTCATTGATGC</t>
  </si>
  <si>
    <t>TACCGACTTTCATTGATGCC</t>
  </si>
  <si>
    <t>GACCATGTGGGCCACAAATA</t>
  </si>
  <si>
    <t>GACCATGGAATGGACCATAC</t>
  </si>
  <si>
    <t>GACCATACGGGCAATCACGG</t>
  </si>
  <si>
    <t>CAATTCATTTACTATTTGGG</t>
  </si>
  <si>
    <t>ATATTACCTGCATGCATCAC</t>
  </si>
  <si>
    <t>CACAATTCCATCAGTGCAAT</t>
  </si>
  <si>
    <t>TCACTTCCGTAGACACTTGA</t>
  </si>
  <si>
    <t>GGTACAATTGCATTTGCTAG</t>
  </si>
  <si>
    <t>GTACAATTGCATTTGCTAGT</t>
  </si>
  <si>
    <t>GATACCGTTAAAAGAGCCCT</t>
  </si>
  <si>
    <t>ACATCTCAATTGAGTATACA</t>
  </si>
  <si>
    <t>GGTAAAACGTCAAAAAATCA</t>
  </si>
  <si>
    <t>TCTGCACCTTCAGTCGTAAG</t>
  </si>
  <si>
    <t>AATTATCCTGAGCCTTTATC</t>
  </si>
  <si>
    <t>TACGGTACCTGATGTTACTT</t>
  </si>
  <si>
    <t>GATGTTACTTGGGCTAATGT</t>
  </si>
  <si>
    <t>GATCCTGCTATGTTAAGACC</t>
  </si>
  <si>
    <t>AAAACTTTGACCAAATCACA</t>
  </si>
  <si>
    <t>TTGTCCGAGAGAAATAGGGC</t>
  </si>
  <si>
    <t>CTCCTTTCACCACTTGCAGC</t>
  </si>
  <si>
    <t>ATCCGGAAGCGATTGCTACT</t>
  </si>
  <si>
    <t>CGCTCAAGCATATCGACTCC</t>
  </si>
  <si>
    <t>GTATCCCTCCGGATCAACAG</t>
  </si>
  <si>
    <t>CTGTATCTACAGATTCCAAC</t>
  </si>
  <si>
    <t>AAGAAGCAAAATCTAAATTT</t>
  </si>
  <si>
    <t>TACCGTTAGACCCACATGAT</t>
  </si>
  <si>
    <t>TGAGACATAATAAAGAAGAT</t>
  </si>
  <si>
    <t>AAACCAAAAGCCTGAAAACA</t>
  </si>
  <si>
    <t>GGTCTCAACAGACGTTATCT</t>
  </si>
  <si>
    <t>TTTACGGGGTCGATGGCCAA</t>
  </si>
  <si>
    <t>ATGCAAAAGGAAGGCGCCGC</t>
  </si>
  <si>
    <t>GTCCATGCAGCACATTGCTG</t>
  </si>
  <si>
    <t>TGTCCAAAGGGCTTGAATCC</t>
  </si>
  <si>
    <t>GGACAAACACGTATAAGGAT</t>
  </si>
  <si>
    <t>TGTTCCATACGCCATTATCA</t>
  </si>
  <si>
    <t>ACCCAACAAGGTACGATTAC</t>
  </si>
  <si>
    <t>TTCCACCATCTCTTGGGATA</t>
  </si>
  <si>
    <t>CTGGACCATTAATGGAAGAT</t>
  </si>
  <si>
    <t>ATTCGTGCGTTTGGTGATGA</t>
  </si>
  <si>
    <t>CAAGATCCAACACTATTCTC</t>
  </si>
  <si>
    <t>AAGATCCAACACTATTCTCA</t>
  </si>
  <si>
    <t>CAATATTCCAGTCGATGAAA</t>
  </si>
  <si>
    <t>TGCTCCAGTCAGATCTAAGA</t>
  </si>
  <si>
    <t>CAGCCAGATGTGTAGTGATG</t>
  </si>
  <si>
    <t>ATACATGCTGCAAAGAAAAA</t>
  </si>
  <si>
    <t>AGACTCCCATTCTCGGTTCA</t>
  </si>
  <si>
    <t>GGTTCATGGCAAGGGGGACA</t>
  </si>
  <si>
    <t>GATGGCCCAGTTTCAAGCGA</t>
  </si>
  <si>
    <t>GGATGGCAGCCACAACAAAT</t>
  </si>
  <si>
    <t>TTGCACATTCATCAAACTAG</t>
  </si>
  <si>
    <t>CACTTTCCGAAGACCTGATG</t>
  </si>
  <si>
    <t>AAGCACAAAGCCTCTGGACG</t>
  </si>
  <si>
    <t>GGCCAGGCATCATATCACAA</t>
  </si>
  <si>
    <t>TCACCATGCTACACCTGGAT</t>
  </si>
  <si>
    <t>GCTTTACCAAAACAAAGAGT</t>
  </si>
  <si>
    <t>CAGCGCGACAAAGCCCTACA</t>
  </si>
  <si>
    <t>TATCCCAAATTTCAAATTGA</t>
  </si>
  <si>
    <t>TTCCAAATCTGGGTTTGTGG</t>
  </si>
  <si>
    <t>AACTTCATTTAGGTCACTAC</t>
  </si>
  <si>
    <t>ATGATGCAAATATTTGACTT</t>
  </si>
  <si>
    <t>ACAAATTCAGTTGACATCCC</t>
  </si>
  <si>
    <t>TTTCGAGAGAAATTGCAGGA</t>
  </si>
  <si>
    <t>GTCTCCCATGGCTGTACACT</t>
  </si>
  <si>
    <t>TATCAAAAAAGAGCTAGTTA</t>
  </si>
  <si>
    <t>ACAACACGAGTAACTTGGGG</t>
  </si>
  <si>
    <t>TCTCCGATTCATGGATTAAA</t>
  </si>
  <si>
    <t>AGGTCAGTACTTCAGAATGA</t>
  </si>
  <si>
    <t>TTGCAAATAAATCACTCCAG</t>
  </si>
  <si>
    <t>AAATTGCAAATTGCTTTATT</t>
  </si>
  <si>
    <t>GGGAATCTGATATGGTTTGG</t>
  </si>
  <si>
    <t>TTATACATGCCAATAGTATG</t>
  </si>
  <si>
    <t>CCACCCCGGCGAGTGTTACT</t>
  </si>
  <si>
    <t>ATGTTCCAAGCGCTTCGGGT</t>
  </si>
  <si>
    <t>GGTCCTCACCCCACTGAACC</t>
  </si>
  <si>
    <t>GGTACTGTTCTGGAGCCTCA</t>
  </si>
  <si>
    <t>AGAAACCTGCCGCAATCAAT</t>
  </si>
  <si>
    <t>CATATTCAAACCTGTCTAGC</t>
  </si>
  <si>
    <t>ATTCCTGCTCCATATGCCTA</t>
  </si>
  <si>
    <t>GACGTTCAATTCGTCGTTAC</t>
  </si>
  <si>
    <t>CCAGGCCCAAACAGTGCTGA</t>
  </si>
  <si>
    <t>AACAACAGGAAAAGATGGAT</t>
  </si>
  <si>
    <t>CAAACAACAACAGGAAAAGA</t>
  </si>
  <si>
    <t>GAATACGAGATACAATAGCC</t>
  </si>
  <si>
    <t>GGGGGCAAACCTCCAGTAAG</t>
  </si>
  <si>
    <t>CAAACCAAAGCCAAAACAAC</t>
  </si>
  <si>
    <t>GTGCCAAAGAGCCGCCCAAC</t>
  </si>
  <si>
    <t>CAAACCGGTATCGGTAGAAC</t>
  </si>
  <si>
    <t>GACGTCCCATTTCTCGAGCG</t>
  </si>
  <si>
    <t>TGGCCCAAAAGACATCGTAA</t>
  </si>
  <si>
    <t>TTCCCACAATTCGCTTGGGT</t>
  </si>
  <si>
    <t>CGATTTCCCACAATTCGCTT</t>
  </si>
  <si>
    <t>GGCTTTACCGATTGCCGTGG</t>
  </si>
  <si>
    <t>ATATCACCACATATAGTAAT</t>
  </si>
  <si>
    <t>TCACACATGAGACCACGAGA</t>
  </si>
  <si>
    <t>GGTTTCCCCGTTACAGAAGA</t>
  </si>
  <si>
    <t>ATTTCCCCAACTACTACTGT</t>
  </si>
  <si>
    <t>TTTGGGACATCAAAGGTCTC</t>
  </si>
  <si>
    <t>GGACTTTCGTCGTATGAATG</t>
  </si>
  <si>
    <t>TATGTCTTATACAAATATGG</t>
  </si>
  <si>
    <t>CTACCACCAACTGTTCTTTC</t>
  </si>
  <si>
    <t>GGGAAGCGTTGTATTATGGT</t>
  </si>
  <si>
    <t>ATTATTCCTCTCAGGTATGG</t>
  </si>
  <si>
    <t>CCTTACTTTAGAAGAACTTG</t>
  </si>
  <si>
    <t>TGCCCCCAGTAATGCCGCTG</t>
  </si>
  <si>
    <t>AAGACTATACTGGGTATTAT</t>
  </si>
  <si>
    <t>TGAATCTGACTTAATTGTAA</t>
  </si>
  <si>
    <t>AAACCTTTCAGTATTATTGT</t>
  </si>
  <si>
    <t>TATCCTGATGATGAGCCTAT</t>
  </si>
  <si>
    <t>TGTTAAGCCTTTATCCAAAA</t>
  </si>
  <si>
    <t>CGTTGATCAGCGTATCGAAC</t>
  </si>
  <si>
    <t>GATCAAGTGCCTTTGTTCAG</t>
  </si>
  <si>
    <t>TGTCATTCCGATCGAGGAAG</t>
  </si>
  <si>
    <t>GTTATTGCAGCGAATAAGGC</t>
  </si>
  <si>
    <t>ATCCGCCGCTACAAGTACAT</t>
  </si>
  <si>
    <t>TGATCAAATTTCGACGTTGC</t>
  </si>
  <si>
    <t>GGAACAATATGAAATCGACA</t>
  </si>
  <si>
    <t>TTAAATCAAAAACCCGAACC</t>
  </si>
  <si>
    <t>ATGCAGAAGAAGGCAAGTGG</t>
  </si>
  <si>
    <t>GAACACGGATCCTTCCATGG</t>
  </si>
  <si>
    <t>ATTCCAAAGCCCGGTCCCTC</t>
  </si>
  <si>
    <t>TGACCCCATCTACGAGTTAG</t>
  </si>
  <si>
    <t>TGAACATAAAAGTTGAGCAT</t>
  </si>
  <si>
    <t>GAGCTTTCTACAAATATTAC</t>
  </si>
  <si>
    <t>TTCCCAGGAATGAAGTGGCT</t>
  </si>
  <si>
    <t>CTTACAAAGGTATCCTGAGC</t>
  </si>
  <si>
    <t>ATCCCTCAGGTTATCAGCGA</t>
  </si>
  <si>
    <t>GAAAAACCTTCTGTCCATGA</t>
  </si>
  <si>
    <t>CCCCCAAGATTAGAGATGGT</t>
  </si>
  <si>
    <t>GTCACCCCCAAGATTAGAGA</t>
  </si>
  <si>
    <t>ATGCATGTTCATGTAAGAGA</t>
  </si>
  <si>
    <t>TATGCATGTTCATGTAAGAG</t>
  </si>
  <si>
    <t>ATTAGAACCTGGTGTAAGAA</t>
  </si>
  <si>
    <t>AAACAACGTAGAGGTCGTGC</t>
  </si>
  <si>
    <t>CTCCAGGAAGGAAATCTAAT</t>
  </si>
  <si>
    <t>TCTTGATCCCTTCAAGACAA</t>
  </si>
  <si>
    <t>CACCACGCAATGCAGAGTTG</t>
  </si>
  <si>
    <t>CACTCAGAACTCGCTTGGGT</t>
  </si>
  <si>
    <t>AAGCCCTATATTTATATATG</t>
  </si>
  <si>
    <t>AAAATACGATGTGTTGCAAT</t>
  </si>
  <si>
    <t>GTTGCGGGAGCTGTATAAGC</t>
  </si>
  <si>
    <t>TGAGAGACGTGTTCTTCATA</t>
  </si>
  <si>
    <t>CACTCATTCTGCCAAATATC</t>
  </si>
  <si>
    <t>TACCCAAGGTAGGGAAGATT</t>
  </si>
  <si>
    <t>ATTACCAATAATCCGGAAAG</t>
  </si>
  <si>
    <t>ACATTACCAATAATCCGGAA</t>
  </si>
  <si>
    <t>CCACCTGATGTAACAATAAT</t>
  </si>
  <si>
    <t>GATACCATCGATACATCCTC</t>
  </si>
  <si>
    <t>TATACCATTACCAGTAACAT</t>
  </si>
  <si>
    <t>ATATACCATTACCAGTAACA</t>
  </si>
  <si>
    <t>GCCCCATACTGTGATGGTAT</t>
  </si>
  <si>
    <t>CGAGGCAAAAGACACATGGT</t>
  </si>
  <si>
    <t>CCTCAGGAGATCGAACAACT</t>
  </si>
  <si>
    <t>AAACAACGAATCATTCTTGC</t>
  </si>
  <si>
    <t>ATGCCTCTATTCATACCCTC</t>
  </si>
  <si>
    <t>TAAGCCGCCCACTGCTGCAT</t>
  </si>
  <si>
    <t>TGCCAGGTCTCCTGAGAGCA</t>
  </si>
  <si>
    <t>CTGCCAGGTCTCCTGAGAGC</t>
  </si>
  <si>
    <t>ATATCAGGCCAAAATAGAGT</t>
  </si>
  <si>
    <t>TTTCCCAATTCCAACTGAAT</t>
  </si>
  <si>
    <t>ACCAGCAGTTAAAAATTAGG</t>
  </si>
  <si>
    <t>TGGACCAGCAGTTAAAAATT</t>
  </si>
  <si>
    <t>TACGAAACAACAGAATATCG</t>
  </si>
  <si>
    <t>AAACAACTGGTCAAGCCAAT</t>
  </si>
  <si>
    <t>GCATTCCATACATTATCTGG</t>
  </si>
  <si>
    <t>GAACCTGGTTTAACTTTGAA</t>
  </si>
  <si>
    <t>TTCCGAACAAAATGCTTCAT</t>
  </si>
  <si>
    <t>CCCACCAGCAGATAGCTCAT</t>
  </si>
  <si>
    <t>GAATACATGAGTTAACATTC</t>
  </si>
  <si>
    <t>GGAGCAGCTGCTAGATAGCG</t>
  </si>
  <si>
    <t>GAGTACACATGTTATACTGT</t>
  </si>
  <si>
    <t>ACCAAAACCTTCGCCTAAAC</t>
  </si>
  <si>
    <t>TCATTACTCCTCAAGATATC</t>
  </si>
  <si>
    <t>ATCATTACTCCTCAAGATAT</t>
  </si>
  <si>
    <t>GCGGTCAAGGATTATTGCGT</t>
  </si>
  <si>
    <t>TGATTTACCAGATACACAAG</t>
  </si>
  <si>
    <t>AAATCCCGTGAACGTGAATA</t>
  </si>
  <si>
    <t>GTGGACACGTTCTATTCAAA</t>
  </si>
  <si>
    <t>CTTAACTGCTAGTACCTCAC</t>
  </si>
  <si>
    <t>GGACAACCCATTACTGCACT</t>
  </si>
  <si>
    <t>TTTGCCAAAACTCAAAATCT</t>
  </si>
  <si>
    <t>TCGCAGTGAATGATGGGTAT</t>
  </si>
  <si>
    <t>GGCCAGCATGGTTGGATAAA</t>
  </si>
  <si>
    <t>CATGCAAAGCCTGCTAACTT</t>
  </si>
  <si>
    <t>TTTACAAATGATTACAAACT</t>
  </si>
  <si>
    <t>GCAACGATTTCAATGTCTCG</t>
  </si>
  <si>
    <t>ATTGCAAAAGGCCACCATCC</t>
  </si>
  <si>
    <t>TAGACAGTTGACCGAAGACC</t>
  </si>
  <si>
    <t>ACAAACAGATGGGCAATCCG</t>
  </si>
  <si>
    <t>CGACCGGAATTGACTGTAGT</t>
  </si>
  <si>
    <t>ACCCGCTCAAGGCCATTTGA</t>
  </si>
  <si>
    <t>CAGAACCTAAAGTACCTAGT</t>
  </si>
  <si>
    <t>GAACACGTAGGTAAACAATG</t>
  </si>
  <si>
    <t>CAACTCCACCTTAATACAAT</t>
  </si>
  <si>
    <t>TCCGTGCAGCAGCCTACGGA</t>
  </si>
  <si>
    <t>GCTCCACAAATGAGTTTGCG</t>
  </si>
  <si>
    <t>CGTCCATCCGCTATAGTAAT</t>
  </si>
  <si>
    <t>ATAAGACTTTCTTGGCTAAC</t>
  </si>
  <si>
    <t>CCTTCCATTGAGAACCCATT</t>
  </si>
  <si>
    <t>GTTTACCGTGACGCATTTAC</t>
  </si>
  <si>
    <t>CTCCCGCAACTAGCACTTGC</t>
  </si>
  <si>
    <t>GGGCACAAGATAACTTGATC</t>
  </si>
  <si>
    <t>ATTCAAGGTGGTATTCTATC</t>
  </si>
  <si>
    <t>TCTTGCTCGAGATCATTTGG</t>
  </si>
  <si>
    <t>CTACTGCTAAAGCGGATATA</t>
  </si>
  <si>
    <t>CACTAGGCAAATACTGATTG</t>
  </si>
  <si>
    <t>GGAACAGACACAAACAGCAG</t>
  </si>
  <si>
    <t>GAGTCCAATTTGCTATCGGC</t>
  </si>
  <si>
    <t>ATCCCCTCAGAATTATACTT</t>
  </si>
  <si>
    <t>TTCAAACTGCATCCGTTCAA</t>
  </si>
  <si>
    <t>TGCTCCTTGGCTAGACACTT</t>
  </si>
  <si>
    <t>TTTCCACATGGAGAAAACTA</t>
  </si>
  <si>
    <t>CACCTTTATTGTAAAAGCAA</t>
  </si>
  <si>
    <t>CAACCTCTGATGACTGTCCC</t>
  </si>
  <si>
    <t>AAATGCAGCGTGACGATTTG</t>
  </si>
  <si>
    <t>TCGCGTTCCTGAACCAACGA</t>
  </si>
  <si>
    <t>TAATCCCGATATGAAATTGG</t>
  </si>
  <si>
    <t>TGGGCCAAATATTCAGGCTA</t>
  </si>
  <si>
    <t>GATCCTCAAAAACCTATAGT</t>
  </si>
  <si>
    <t>TGATCCTCAAAAACCTATAG</t>
  </si>
  <si>
    <t>TCTTCAAGACATAAATAAAA</t>
  </si>
  <si>
    <t>AAACCACGGGTAGTGATCAT</t>
  </si>
  <si>
    <t>GTAACCGGAACCAATGGCAA</t>
  </si>
  <si>
    <t>TACCGTACTTACCGATCAAT</t>
  </si>
  <si>
    <t>ATACCGTACTTACCGATCAA</t>
  </si>
  <si>
    <t>TTCAGGTCAAAATGGATTCA</t>
  </si>
  <si>
    <t>TTCACTTCGACGAGACAACG</t>
  </si>
  <si>
    <t>ATTGCAAGAACAAAGAATTC</t>
  </si>
  <si>
    <t>ACCCCAACATTACCTCGTGG</t>
  </si>
  <si>
    <t>ACTTTGCAATATCTAAATAT</t>
  </si>
  <si>
    <t>ATCTACCATCACACGTCCTT</t>
  </si>
  <si>
    <t>AATTATCAGATTACCTGCTT</t>
  </si>
  <si>
    <t>TGCTCACAAAAGCAAACTTA</t>
  </si>
  <si>
    <t>TAACGTCTATTGGACTGGGG</t>
  </si>
  <si>
    <t>GTCAAGCCAATCTTTGGGAG</t>
  </si>
  <si>
    <t>ACGCCCTTCGACTTTAACGG</t>
  </si>
  <si>
    <t>ATTCCCTGCAAGCCCCCCAA</t>
  </si>
  <si>
    <t>ACCCCCGGAACATGAAAGAT</t>
  </si>
  <si>
    <t>ATAACCCAAGGCCAATAAAG</t>
  </si>
  <si>
    <t>ACTTTCACACATATAACCCA</t>
  </si>
  <si>
    <t>CAAGCATGCACCTGCGGACA</t>
  </si>
  <si>
    <t>ATCACCGAACACGCTCAAGA</t>
  </si>
  <si>
    <t>CAATCCGACTGCTGCTCTTG</t>
  </si>
  <si>
    <t>GAGAGCTCAATACGGTATCA</t>
  </si>
  <si>
    <t>CCAATTGCAGAGAAGTGAAG</t>
  </si>
  <si>
    <t>GGGGAACAGTTCTTCATCAA</t>
  </si>
  <si>
    <t>ACTCGTGGATTGGTTACGTG</t>
  </si>
  <si>
    <t>TTATCTGGTAACCCAATTCT</t>
  </si>
  <si>
    <t>TACACTTCGTACGAGAATTT</t>
  </si>
  <si>
    <t>GTGCAACCCAAGATTGTCTT</t>
  </si>
  <si>
    <t>GACCCGTACTTGGTTACATT</t>
  </si>
  <si>
    <t>TTACATGCCGACTACATTGG</t>
  </si>
  <si>
    <t>TCTTTACATGCCGACTACAT</t>
  </si>
  <si>
    <t>CTATGGTCAACCGCCAAATA</t>
  </si>
  <si>
    <t>TACCCAACCTTGCCATCTGT</t>
  </si>
  <si>
    <t>ATTATAACAATACGATAGTA</t>
  </si>
  <si>
    <t>AGACAATGTAAAACAATTCT</t>
  </si>
  <si>
    <t>TATCTCCTTTCTTTCCTGCA</t>
  </si>
  <si>
    <t>GAACCTCCAGTTCAAGGCTA</t>
  </si>
  <si>
    <t>TACCAATTGTCAGACCGGAA</t>
  </si>
  <si>
    <t>GTGACTACCACGAAAATATC</t>
  </si>
  <si>
    <t>GGGTGAACCAAACGTTTGGG</t>
  </si>
  <si>
    <t>TAGAGTACGTATGTGTGAAT</t>
  </si>
  <si>
    <t>TAACTATCAAAAGCAAGGCT</t>
  </si>
  <si>
    <t>CAAACAAGGTTTGAAGTCAT</t>
  </si>
  <si>
    <t>AGGACCCTTATTGATGTATT</t>
  </si>
  <si>
    <t>GAGCAATCAAATCCAACCAT</t>
  </si>
  <si>
    <t>GCAGATCCCTCCCCTGACGA</t>
  </si>
  <si>
    <t>CATGGACAGGAAAGAATATT</t>
  </si>
  <si>
    <t>GCCCACAATCTCAAAGGCGT</t>
  </si>
  <si>
    <t>ACGCTGCAACCGAGGATTGG</t>
  </si>
  <si>
    <t>TTACAAAGAGTGCACTTGAA</t>
  </si>
  <si>
    <t>TGGCCACAGTTTGTGACCAC</t>
  </si>
  <si>
    <t>CTTGTGGCATATAAAGCATT</t>
  </si>
  <si>
    <t>CACTGCCGTGGGTCTCCTTG</t>
  </si>
  <si>
    <t>TAAGCCAAGGTCCTGTACAA</t>
  </si>
  <si>
    <t>TACCCAAATGCGGCATCGTT</t>
  </si>
  <si>
    <t>TTGTTCAAGCCTGTTGCACT</t>
  </si>
  <si>
    <t>ACTCAATTATTGAACCATAA</t>
  </si>
  <si>
    <t>GTACGATTCACCATATTGAA</t>
  </si>
  <si>
    <t>TTCCTCGCCGATCCATTGAA</t>
  </si>
  <si>
    <t>GCAACAGCGTTTGCAGATTC</t>
  </si>
  <si>
    <t>TTGGAACCAATAACAGCATA</t>
  </si>
  <si>
    <t>AAAATCCCTTCTTCTTTGTA</t>
  </si>
  <si>
    <t>ATACTACAATTGCCCAAGTA</t>
  </si>
  <si>
    <t>ACCACCCATATTACAATACT</t>
  </si>
  <si>
    <t>AACACATGCAACGTCCGTCA</t>
  </si>
  <si>
    <t>CTTCCACTCTTGTAATTCAG</t>
  </si>
  <si>
    <t>TGGCTTACAAGCCGTCTTAT</t>
  </si>
  <si>
    <t>TATCAAAGAATGCAAAAGGA</t>
  </si>
  <si>
    <t>AATTTACTAATCTTACACAA</t>
  </si>
  <si>
    <t>GATTTGCAGAGTATTATAAC</t>
  </si>
  <si>
    <t>TTCTATTCAGCCTAATTTAT</t>
  </si>
  <si>
    <t>GAGCCGAATGGCCACGCTAC</t>
  </si>
  <si>
    <t>CAAGCCAATACTAGACCAAA</t>
  </si>
  <si>
    <t>TTCACGTCCTAACATATCAC</t>
  </si>
  <si>
    <t>GAATGCCATTTGTGAGCCTT</t>
  </si>
  <si>
    <t>TTCAGCACCCATATTACAAA</t>
  </si>
  <si>
    <t>TTGGCCATCACGTTCAATAG</t>
  </si>
  <si>
    <t>TGACCTCTGTATTTCAACCA</t>
  </si>
  <si>
    <t>TTCTGTCAGCCAATTAAATA</t>
  </si>
  <si>
    <t>GACAACACATTTGGTGCCGG</t>
  </si>
  <si>
    <t>GTTTCCACTTCTTACTTATA</t>
  </si>
  <si>
    <t>TTACTCAAGATTTCAATTTC</t>
  </si>
  <si>
    <t>AGACCATTTGTTAAGCCAAG</t>
  </si>
  <si>
    <t>CTTTGACTGATTGTACAAAA</t>
  </si>
  <si>
    <t>TTTCCAACCATACAATTATT</t>
  </si>
  <si>
    <t>CTTCTGTCAATATTTAGGTA</t>
  </si>
  <si>
    <t>CATTACTCCATCTTTGTTCG</t>
  </si>
  <si>
    <t>ACTGCCCGACCGCATAGAAC</t>
  </si>
  <si>
    <t>GGCATCCCAGACCTCGTGGT</t>
  </si>
  <si>
    <t>GTAACACAAGCTCTTTGTAA</t>
  </si>
  <si>
    <t>AGCTTACCAATGTCACATAA</t>
  </si>
  <si>
    <t>TTCACCGAAGTTGGTGTAAA</t>
  </si>
  <si>
    <t>AAACCTGCAACAGCAAATAC</t>
  </si>
  <si>
    <t>TATAGCCACTAGGAATCAAT</t>
  </si>
  <si>
    <t>ACCTCCAATGCTTTGGGTCA</t>
  </si>
  <si>
    <t>TTACATTTAATTGACACGCC</t>
  </si>
  <si>
    <t>ACACCTTCCAATCTTTGCAA</t>
  </si>
  <si>
    <t>AGATTCACAGTAAGTAGCTA</t>
  </si>
  <si>
    <t>TGGTTCACCATTTAGCTCGT</t>
  </si>
  <si>
    <t>ACCCACTTGCTTGTTTCCGA</t>
  </si>
  <si>
    <t>ATTAGTCCTAAGTTAGCAAA</t>
  </si>
  <si>
    <t>AGATTCAAACCAAGATACTG</t>
  </si>
  <si>
    <t>GGTCTCAACGTGCAGTGTGC</t>
  </si>
  <si>
    <t>ATCGTCCAAAAGTCTTCTAC</t>
  </si>
  <si>
    <t>CACCCAATACATGGCCTGCA</t>
  </si>
  <si>
    <t>CTCCTCTCATCACTGTGGAA</t>
  </si>
  <si>
    <t>ACGGCCTCCTCTCATCACTG</t>
  </si>
  <si>
    <t>GCTCTCCCTAAAGCAAAAAC</t>
  </si>
  <si>
    <t>AACCCACTTTGCAGCATACC</t>
  </si>
  <si>
    <t>TGTTCCTTCGATGGAGTAAC</t>
  </si>
  <si>
    <t>TCTACCTACTCTATGCACGT</t>
  </si>
  <si>
    <t>CTACTTCTTATCAAACTTTG</t>
  </si>
  <si>
    <t>CATCGAACTTCGTCACCATT</t>
  </si>
  <si>
    <t>GACAACAGAACTGCAAATTC</t>
  </si>
  <si>
    <t>ATTCCAAGTGGTGTAGGTGA</t>
  </si>
  <si>
    <t>CTACCATGTATGGCCTTAAA</t>
  </si>
  <si>
    <t>CTAAACAAGAATACCGACAA</t>
  </si>
  <si>
    <t>AAAATACCCAAGATTGTGAA</t>
  </si>
  <si>
    <t>AATCATGATTTGTGGAAAAG</t>
  </si>
  <si>
    <t>GACACCACAGTCTGCCACGG</t>
  </si>
  <si>
    <t>GCTGCCTCTTTGTACGTCTG</t>
  </si>
  <si>
    <t>ATTACACATTGCTGACACAT</t>
  </si>
  <si>
    <t>AACCCAAACTTATGCACCCC</t>
  </si>
  <si>
    <t>AGGATTACCTATATCATATG</t>
  </si>
  <si>
    <t>GAGACAAGAGTTTAAAGATA</t>
  </si>
  <si>
    <t>CTAAGGCAGGTTTCTTATAG</t>
  </si>
  <si>
    <t>TTGATACCACCACCCACTAA</t>
  </si>
  <si>
    <t>ATAATACCAAAGCTAGGGAA</t>
  </si>
  <si>
    <t>GCCATTACAGAAATTCCATG</t>
  </si>
  <si>
    <t>TATCCCCTATGGACGAATTC</t>
  </si>
  <si>
    <t>ACCGTCACCAGCAGCCTCAT</t>
  </si>
  <si>
    <t>ACCACTACCGTTCAGGATAA</t>
  </si>
  <si>
    <t>AGCAACACCCCCGGACAATT</t>
  </si>
  <si>
    <t>CCTTCATACTACGAGCCTTG</t>
  </si>
  <si>
    <t>GGACGGTATTTATGCGCCTC</t>
  </si>
  <si>
    <t>CACTTTCACGAATGGTTGGC</t>
  </si>
  <si>
    <t>CTGCAAACAATGGAATCTAG</t>
  </si>
  <si>
    <t>TGGACCCACAAAGAACAAAA</t>
  </si>
  <si>
    <t>GTTAACCAATCTCTTTCCCT</t>
  </si>
  <si>
    <t>TGTTAACCAATCTCTTTCCC</t>
  </si>
  <si>
    <t>GCCAGCAGTGCACTAAAACT</t>
  </si>
  <si>
    <t>GACGCAATACTGCGCCAAGA</t>
  </si>
  <si>
    <t>GGTATTCATTGTGATCCTCA</t>
  </si>
  <si>
    <t>GCTTCAGTCTTCAATCTACG</t>
  </si>
  <si>
    <t>ATGTCAGCATCCATCGTTGA</t>
  </si>
  <si>
    <t>CCTGTTGCCTAAAGAATGGA</t>
  </si>
  <si>
    <t>ACTACGAATGCGATAATGAC</t>
  </si>
  <si>
    <t>TATCTACAATTTGCTAAGAG</t>
  </si>
  <si>
    <t>TGGTCCAAGAATCGAAAAGA</t>
  </si>
  <si>
    <t>TCTGGTCACAACTGGGTTAG</t>
  </si>
  <si>
    <t>GACTCCATCTGGTCACAACT</t>
  </si>
  <si>
    <t>TGACTCCATCTGGTCACAAC</t>
  </si>
  <si>
    <t>AGATGAACCTACCAACTATC</t>
  </si>
  <si>
    <t>TGAAGAACATTGTTCCATGT</t>
  </si>
  <si>
    <t>TGCTCATATCGAATCTCATT</t>
  </si>
  <si>
    <t>GTTCCCAGAACCAGGTTACT</t>
  </si>
  <si>
    <t>ATGCCAATCTCTGCTTTGTC</t>
  </si>
  <si>
    <t>TTGAAGACTTTGAGAAGAGT</t>
  </si>
  <si>
    <t>ATGGTCCCATTGTTGTCCAG</t>
  </si>
  <si>
    <t>CCAGAAACCGTTCATTTGTT</t>
  </si>
  <si>
    <t>GGACACCAAGAAGGAAGTCA</t>
  </si>
  <si>
    <t>AAAGTTCAAGAAAATGACGT</t>
  </si>
  <si>
    <t>CGCCCAAGGCGATGAACAGC</t>
  </si>
  <si>
    <t>ATTATTCAAGAGTTACTAAC</t>
  </si>
  <si>
    <t>CTCGAACAAAAGGAATTGAT</t>
  </si>
  <si>
    <t>TTGTTTCAATTAACAATGAC</t>
  </si>
  <si>
    <t>CCCATTCTACAGGAAAAGTA</t>
  </si>
  <si>
    <t>GATCATTTGCCCCATTCTAC</t>
  </si>
  <si>
    <t>AATCCACCGATATTTAACTT</t>
  </si>
  <si>
    <t>CTGCACCTCACGATATCAAG</t>
  </si>
  <si>
    <t>CCGTACTCGACAACCATATT</t>
  </si>
  <si>
    <t>TGGAATCAGTCAAGTTTATT</t>
  </si>
  <si>
    <t>TTGGCAACAGGACCACAAGA</t>
  </si>
  <si>
    <t>TGAAGCCGGACATTAAAAAG</t>
  </si>
  <si>
    <t>TTCCTGTTGTGTTCATCGAA</t>
  </si>
  <si>
    <t>AACCCTGAATTAATGCTGAT</t>
  </si>
  <si>
    <t>AAAAGCAAAAAAGCATGGAA</t>
  </si>
  <si>
    <t>TCTGATACAGAAATACTGAG</t>
  </si>
  <si>
    <t>TCGATTCAAGAGTACTCTCC</t>
  </si>
  <si>
    <t>TTCCTCCAATTGGGCTATCT</t>
  </si>
  <si>
    <t>GTTCCTCCAATTGGGCTATC</t>
  </si>
  <si>
    <t>GCTAAACAGGCTCACGGTGT</t>
  </si>
  <si>
    <t>CTACTTACAACCCACGACCC</t>
  </si>
  <si>
    <t>TCCACCCCATCGTAAGTCTG</t>
  </si>
  <si>
    <t>TTGGACCAACTCGCTGCAGG</t>
  </si>
  <si>
    <t>ATCCCATCCAACCAATATGT</t>
  </si>
  <si>
    <t>CCCCAATCATGAAGTTGCAA</t>
  </si>
  <si>
    <t>GGACAATGGTGATGTACTTC</t>
  </si>
  <si>
    <t>TGCGTACCGACGACCAGGCA</t>
  </si>
  <si>
    <t>CCAGTGCCATTGAAGTGACT</t>
  </si>
  <si>
    <t>ATCCAATGATCATCTGTTTC</t>
  </si>
  <si>
    <t>ATACCAGTTTGCATGGAGTT</t>
  </si>
  <si>
    <t>CATATCAGATATCGAAGCCG</t>
  </si>
  <si>
    <t>ATTCAAGAAACGAAGGAACC</t>
  </si>
  <si>
    <t>TTGTCCATAAAACTTCAAAC</t>
  </si>
  <si>
    <t>CCATAGTCCACGCTTGTGGT</t>
  </si>
  <si>
    <t>ATCTCAGGTGCGATTTCTAT</t>
  </si>
  <si>
    <t>TTGCAGAAGACAAAAACAAC</t>
  </si>
  <si>
    <t>CGGATCGAACCAATTACTCA</t>
  </si>
  <si>
    <t>TTACACTTCATAGTGTTATT</t>
  </si>
  <si>
    <t>TACTACCATTGTCACACCCT</t>
  </si>
  <si>
    <t>CCAGCGCCACATTCATTATA</t>
  </si>
  <si>
    <t>TTGCAGCCACCGACACATAT</t>
  </si>
  <si>
    <t>CTTGCCGTATAGAAACGACC</t>
  </si>
  <si>
    <t>CATACCATATTATCCTATCC</t>
  </si>
  <si>
    <t>CCTGCCCAGTTTATTGTACC</t>
  </si>
  <si>
    <t>AATTCAGACTGAGCTGGACA</t>
  </si>
  <si>
    <t>GAGTTCAAAAGGGTATAAAA</t>
  </si>
  <si>
    <t>ATCCTGGGATGTCTTGGTAT</t>
  </si>
  <si>
    <t>GGTCCATCTTCATCCAAGTT</t>
  </si>
  <si>
    <t>TCTCGCAAGTTTGTTACTGG</t>
  </si>
  <si>
    <t>TTGGCATCGTGTTCTTATGA</t>
  </si>
  <si>
    <t>GCCCAGTTTGGCGTGTTGAT</t>
  </si>
  <si>
    <t>CTGGCCACGAAGGCCCAGTT</t>
  </si>
  <si>
    <t>GACACGTTGACTGGCCACGA</t>
  </si>
  <si>
    <t>AGCACAAGGTCCCCCGGGCT</t>
  </si>
  <si>
    <t>TCTACAAAGAATGAGACATA</t>
  </si>
  <si>
    <t>CACAGATCAGAGAAAAACTT</t>
  </si>
  <si>
    <t>CGTCCGTTGCTTACAATTAT</t>
  </si>
  <si>
    <t>TGATCAAACCGTGATCCCTC</t>
  </si>
  <si>
    <t>GCCACTGGGGGATGTGCTTC</t>
  </si>
  <si>
    <t>TTTCCCGCATAATATGACTT</t>
  </si>
  <si>
    <t>AAGCTCAATTACACCAGAAG</t>
  </si>
  <si>
    <t>ATTGCAAAGACAACAACAAG</t>
  </si>
  <si>
    <t>GTATCAGTACCAACAGGACC</t>
  </si>
  <si>
    <t>TGAACAACGTAGAAGAGAAC</t>
  </si>
  <si>
    <t>GCATTGCGACCTGGGTGGCT</t>
  </si>
  <si>
    <t>GGCATTGCGACCTGGGTGGC</t>
  </si>
  <si>
    <t>ATCCCAGTTTGTTAGGTTAA</t>
  </si>
  <si>
    <t>CCGCCTAATATAGTCCGAAA</t>
  </si>
  <si>
    <t>ACAAAGCATGATTTATAATG</t>
  </si>
  <si>
    <t>CATACCATGCAGAATCATGG</t>
  </si>
  <si>
    <t>AATCCATTAGGCCCCTCACT</t>
  </si>
  <si>
    <t>GGGTCGTATTTCTAGATACT</t>
  </si>
  <si>
    <t>GCTTCAACGGTTCAAATTCT</t>
  </si>
  <si>
    <t>ATTCGTGGTGTCAGATTACA</t>
  </si>
  <si>
    <t>GTATCTTTCGCGCCATTCAA</t>
  </si>
  <si>
    <t>GCTCCAGACATCGAGGTAGC</t>
  </si>
  <si>
    <t>CGCTCCAGACATCGAGGTAG</t>
  </si>
  <si>
    <t>ATCCCTGGTATGATGAGTAC</t>
  </si>
  <si>
    <t>TAAACCAGTTTGGACATTGA</t>
  </si>
  <si>
    <t>TGAACCTCTTGATAATTCAA</t>
  </si>
  <si>
    <t>GCCTTTCCCGATATGATTCT</t>
  </si>
  <si>
    <t>GGCCTTTCCCGATATGATTC</t>
  </si>
  <si>
    <t>GCTGACCCAGATGTTGCTCG</t>
  </si>
  <si>
    <t>ATTTCCTGAAAAGTATGTTC</t>
  </si>
  <si>
    <t>CGACACGTACTCACAGGTGC</t>
  </si>
  <si>
    <t>CCACCATAGGTACTGTGTCG</t>
  </si>
  <si>
    <t>ATACGAGCATCGCAAGGAAA</t>
  </si>
  <si>
    <t>TTTCAAAAGTTTAATGATAG</t>
  </si>
  <si>
    <t>AGTACCACGACCTAAACCTT</t>
  </si>
  <si>
    <t>ATTTACCTACGGATAATAAC</t>
  </si>
  <si>
    <t>CTACTATATCAATTGCACAT</t>
  </si>
  <si>
    <t>ATCTTCAGAGACGTGTGGAA</t>
  </si>
  <si>
    <t>ATCATCTGATGCATCTATAG</t>
  </si>
  <si>
    <t>CATTTCAAGTTCAGTTAGTA</t>
  </si>
  <si>
    <t>ACACAGCACCATGTACCAGA</t>
  </si>
  <si>
    <t>CTTTCCAATCTTCGCAACAT</t>
  </si>
  <si>
    <t>GGACCACAAACTTCGTCATT</t>
  </si>
  <si>
    <t>AACCAGCTTACTTCGAATGG</t>
  </si>
  <si>
    <t>TTAAACCAGCTTACTTCGAA</t>
  </si>
  <si>
    <t>ATCATGCCTGAAAAGCATCA</t>
  </si>
  <si>
    <t>GGCGTTGCAAGAGGCCTACA</t>
  </si>
  <si>
    <t>AGGAACTCAGCTGGCTTTAT</t>
  </si>
  <si>
    <t>GAACACCTGCCGCGCGTCAG</t>
  </si>
  <si>
    <t>CGTTACTTTACTCTCTGCAC</t>
  </si>
  <si>
    <t>CCGCAAGAACACTCTATTAA</t>
  </si>
  <si>
    <t>CCTACCTACTAAGTGCCGTA</t>
  </si>
  <si>
    <t>AATCCGTCTGCCCGTTCTCT</t>
  </si>
  <si>
    <t>AAGGCGGCCCCTTGGGGAAA</t>
  </si>
  <si>
    <t>AAATTACAAAAGAATTATGA</t>
  </si>
  <si>
    <t>CGACGGTCAAAAAAATGGAA</t>
  </si>
  <si>
    <t>AAATTACAAAATACGAACGG</t>
  </si>
  <si>
    <t>CACCATATCATTATTACGTC</t>
  </si>
  <si>
    <t>TAATTTACAAGATATGAGCC</t>
  </si>
  <si>
    <t>TTTGCAGCAATATCATGACA</t>
  </si>
  <si>
    <t>CACAAACCAAGAATACCCAT</t>
  </si>
  <si>
    <t>GCCACAGATGAAACTCCAGA</t>
  </si>
  <si>
    <t>TGGGGACCGGATCCCTTGGG</t>
  </si>
  <si>
    <t>GGGGTGCCGTAACCCCAGTT</t>
  </si>
  <si>
    <t>CAACAAAGCATCTTTGACCC</t>
  </si>
  <si>
    <t>ATACCCAAGAAGATGGGGTT</t>
  </si>
  <si>
    <t>GGTCACTTTACATGATGTTA</t>
  </si>
  <si>
    <t>GAATTGCGTCGTGTTAGATC</t>
  </si>
  <si>
    <t>CAGATTGCATGATGCTTTGA</t>
  </si>
  <si>
    <t>GACTGGTCACTCTGGTACAT</t>
  </si>
  <si>
    <t>ATCTTACGTTGTGAGAAGAC</t>
  </si>
  <si>
    <t>CTGAAATCATATATCAGCTC</t>
  </si>
  <si>
    <t>TGCACAAGGATTTGGCTCCT</t>
  </si>
  <si>
    <t>GAATCAGATATTGTTGCACA</t>
  </si>
  <si>
    <t>ACACTACAGATTCGATCGAA</t>
  </si>
  <si>
    <t>AACACTACAGATTCGATCGA</t>
  </si>
  <si>
    <t>CGCGACTATTACACCCGATG</t>
  </si>
  <si>
    <t>AACCCCATTGTGGAAATGGA</t>
  </si>
  <si>
    <t>CTCTTCAAGGATTTACATTG</t>
  </si>
  <si>
    <t>GCATCCCCCCCGTAACACAA</t>
  </si>
  <si>
    <t>AAGATTCCACAGAAACCTGG</t>
  </si>
  <si>
    <t>GACACCCTTTGGAGAACCAG</t>
  </si>
  <si>
    <t>TAATGGACCATATAGAGCAT</t>
  </si>
  <si>
    <t>GTTAATACCAAAGAATGGCA</t>
  </si>
  <si>
    <t>TCACCTGTGAAATAGTGACC</t>
  </si>
  <si>
    <t>GTTTGACCGGTCAATTCATC</t>
  </si>
  <si>
    <t>ATCTTTCCTGACCTTGTTCT</t>
  </si>
  <si>
    <t>ACATTCCAAAATTCATCATT</t>
  </si>
  <si>
    <t>ACCCATAGGACGCCAATAAT</t>
  </si>
  <si>
    <t>ATCTAAGCAATTGAAGACCA</t>
  </si>
  <si>
    <t>ACTCAAATGATTATAACTTG</t>
  </si>
  <si>
    <t>TTATTCGAACCAACTTTGGC</t>
  </si>
  <si>
    <t>AACCATCCATCTTTGATGTA</t>
  </si>
  <si>
    <t>AAGATTTCTGAATTACCTAG</t>
  </si>
  <si>
    <t>TGATATCATGTGTCGGTACT</t>
  </si>
  <si>
    <t>GTTGCCTCGGAAGAGCGCCA</t>
  </si>
  <si>
    <t>TCACTGAAATAAGAAAAGGC</t>
  </si>
  <si>
    <t>TTCACTGAAATAAGAAAAGG</t>
  </si>
  <si>
    <t>CAGTTCACTGAAATAAGAAA</t>
  </si>
  <si>
    <t>CAGCCCGAGCTTATTGAAGT</t>
  </si>
  <si>
    <t>GAACCAAATCTGCAAAAAAG</t>
  </si>
  <si>
    <t>AGATAACCAAGCATCCGGAT</t>
  </si>
  <si>
    <t>GAGAATTCGAAAAATGAAAG</t>
  </si>
  <si>
    <t>GGAATTCCTGCAAGACCCGC</t>
  </si>
  <si>
    <t>GATACTCAAATGACTTTATC</t>
  </si>
  <si>
    <t>TTATACCTGATATAAAATCG</t>
  </si>
  <si>
    <t>TGCCAGTGATGACAGCTGGA</t>
  </si>
  <si>
    <t>TATCACAGTTGACCAGAAAG</t>
  </si>
  <si>
    <t>GTTTCCGCAAAGTGAGGAAA</t>
  </si>
  <si>
    <t>AGCCAGAATGCTTACTCTTT</t>
  </si>
  <si>
    <t>ACCGATCAAACTAACCTGAA</t>
  </si>
  <si>
    <t>AATTCAAGGTTGGGACCACT</t>
  </si>
  <si>
    <t>AAATCTCTACCATGATTAGA</t>
  </si>
  <si>
    <t>GCAAAGCCAAGATTCCAAAT</t>
  </si>
  <si>
    <t>TGGTACAAGAATCACGTCCA</t>
  </si>
  <si>
    <t>ATGGTACAAGAATCACGTCC</t>
  </si>
  <si>
    <t>ACAGACTTTAGAATCGTTAA</t>
  </si>
  <si>
    <t>ACGCTCATCAGAGCGAAGTT</t>
  </si>
  <si>
    <t>CAAGTCTTTATTTGCCCATC</t>
  </si>
  <si>
    <t>ACTGCACCATGATACAACTT</t>
  </si>
  <si>
    <t>ATGCACATGATGCGGCAATT</t>
  </si>
  <si>
    <t>TGCGCATACTGGAGAGTGTT</t>
  </si>
  <si>
    <t>TCACACAAGGATTCCATTAC</t>
  </si>
  <si>
    <t>ACTGGCACAAGATTAATTTC</t>
  </si>
  <si>
    <t>TAACATTATTACAATTTGAT</t>
  </si>
  <si>
    <t>ATAACATTATTACAATTTGA</t>
  </si>
  <si>
    <t>ACGAACCTCAGATGAAAGAT</t>
  </si>
  <si>
    <t>TACAACCACCGAGATTCACT</t>
  </si>
  <si>
    <t>GCCGATCCCGAGCACACCAA</t>
  </si>
  <si>
    <t>ACGGAAGCCACCGAAGTCGA</t>
  </si>
  <si>
    <t>GACCAAGTGTTGTTGTAACT</t>
  </si>
  <si>
    <t>TTTACGAAAAGAAAACGGAA</t>
  </si>
  <si>
    <t>ATCCGTACCAAAAGTACCGG</t>
  </si>
  <si>
    <t>GCACCTCCTCCTGGCCTAAG</t>
  </si>
  <si>
    <t>AACAGGCCCTGTCCAATCTG</t>
  </si>
  <si>
    <t>CAAGAGACCTACCAAATTTC</t>
  </si>
  <si>
    <t>CATCCCTTACTTCGTTCCTC</t>
  </si>
  <si>
    <t>TGCCCCCCTCCAGGAAAAAT</t>
  </si>
  <si>
    <t>TCTTCCATCAAAAATTAGTG</t>
  </si>
  <si>
    <t>CTCTTCCATCAAAAATTAGT</t>
  </si>
  <si>
    <t>AACCATTACACGGTTCATCT</t>
  </si>
  <si>
    <t>AAAGGTCTGCATCTATTATA</t>
  </si>
  <si>
    <t>CTCCATTTGAAATTGGATCA</t>
  </si>
  <si>
    <t>AGCCCTTATCAACTTTGATG</t>
  </si>
  <si>
    <t>CTCTTCCTGTTATCAACTTA</t>
  </si>
  <si>
    <t>ACTCTTCCTGTTATCAACTT</t>
  </si>
  <si>
    <t>CAACCAACAATTGAATGTTT</t>
  </si>
  <si>
    <t>TGGCCATAGTTCTGCACTTT</t>
  </si>
  <si>
    <t>ATTCAAGACCCTCAAATGAC</t>
  </si>
  <si>
    <t>TGGCTCCAGATACATCCTCA</t>
  </si>
  <si>
    <t>CTGGCTCCAGATACATCCTC</t>
  </si>
  <si>
    <t>AACCATCAGTATCCATGCTG</t>
  </si>
  <si>
    <t>AACCGTGTGATCTGTAGTGA</t>
  </si>
  <si>
    <t>CTTTGCGCCGCCCACAACAC</t>
  </si>
  <si>
    <t>GGCCCCAAAGCAAAGAACAA</t>
  </si>
  <si>
    <t>TACCAAGTATATTCAACCAC</t>
  </si>
  <si>
    <t>TCTAGTCCGCGAGGATACCT</t>
  </si>
  <si>
    <t>AAGACAATGTGCTGCCCTTT</t>
  </si>
  <si>
    <t>TCAAGTCTAAAGATGACATG</t>
  </si>
  <si>
    <t>AACGCTTCCTCGAGTGCAGG</t>
  </si>
  <si>
    <t>TAGAACGCTTCCTCGAGTGC</t>
  </si>
  <si>
    <t>TCGCCATACATGAACATGAC</t>
  </si>
  <si>
    <t>TCTATACCAGTCTCAATTTC</t>
  </si>
  <si>
    <t>TTGGTCCATTGTAGTTCAGG</t>
  </si>
  <si>
    <t>TCTTGGTCCATTGTAGTTCA</t>
  </si>
  <si>
    <t>TCCTCCTAAACTAACAATAC</t>
  </si>
  <si>
    <t>TATTCAGCATGGCTCATTAA</t>
  </si>
  <si>
    <t>TATCAAACAGGGCAAGGAAC</t>
  </si>
  <si>
    <t>CGCTACGGCTCTTCAATCAT</t>
  </si>
  <si>
    <t>GACCAAGAATTGATTGCTAT</t>
  </si>
  <si>
    <t>GAGAGGCCCATCAGCATCCT</t>
  </si>
  <si>
    <t>TTCCCAATTTGAAGAAACAA</t>
  </si>
  <si>
    <t>AACGGGACACAATGAAATCG</t>
  </si>
  <si>
    <t>ATGCACGCTCCTAGGGGTGA</t>
  </si>
  <si>
    <t>GAACCAAATATCAGTTTCGT</t>
  </si>
  <si>
    <t>TGCTTTGCCAATCATCAGGA</t>
  </si>
  <si>
    <t>TAACCACACTTCCGATTTCT</t>
  </si>
  <si>
    <t>TTAACCACACTTCCGATTTC</t>
  </si>
  <si>
    <t>TTATAACCTAACATTAACCC</t>
  </si>
  <si>
    <t>ACCAACCCCCCTTTATGTCA</t>
  </si>
  <si>
    <t>ATTTCTGGTACAATGAGTGG</t>
  </si>
  <si>
    <t>CCATGGACGTTTGGGCGATT</t>
  </si>
  <si>
    <t>GGACGTATAAATGGTTTCCA</t>
  </si>
  <si>
    <t>CGCGCATCGCCAGCGTGCAA</t>
  </si>
  <si>
    <t>TTCGCCAGTGAAAAATAGCA</t>
  </si>
  <si>
    <t>CAATCACCACCAAGGTCTCC</t>
  </si>
  <si>
    <t>GAGCCATTATCAATCACAAT</t>
  </si>
  <si>
    <t>TATCCAAGTACAATTAAACC</t>
  </si>
  <si>
    <t>ACCCTCCAAAAGGTAAAAGT</t>
  </si>
  <si>
    <t>ATGAACCAGCAAATGATAAT</t>
  </si>
  <si>
    <t>GAATCCACCCAACTTAAATT</t>
  </si>
  <si>
    <t>CAGCCATCTTCTAAAGGTGC</t>
  </si>
  <si>
    <t>GTTACTAGATTATATCCTCA</t>
  </si>
  <si>
    <t>CCTCCACTTTCTTTAGTTTG</t>
  </si>
  <si>
    <t>ATCCCCACGTTATTTATGTG</t>
  </si>
  <si>
    <t>TGGGATACCGGTACTATTTC</t>
  </si>
  <si>
    <t>GTTTCACAGCAACCCCAAGC</t>
  </si>
  <si>
    <t>GAGTCAAGAAAGTGAAGACG</t>
  </si>
  <si>
    <t>GGACCCTTGTAAAGAAATAG</t>
  </si>
  <si>
    <t>TGGACCCTTGTAAAGAAATA</t>
  </si>
  <si>
    <t>GAGCAACGTGTAGTCACCAA</t>
  </si>
  <si>
    <t>TGATCCCATAAAAATCAAGT</t>
  </si>
  <si>
    <t>AACGCAAGAGCAAAGTGGAC</t>
  </si>
  <si>
    <t>ATTCCCATTGTGTGTCCATT</t>
  </si>
  <si>
    <t>TGGACAAATTAGCGCCACTA</t>
  </si>
  <si>
    <t>GAACGAGGTACATGTTCCGA</t>
  </si>
  <si>
    <t>CGTCAATTCAGCGTTCCACC</t>
  </si>
  <si>
    <t>TGAGGTCCAGTTTGCATCCG</t>
  </si>
  <si>
    <t>AGCTCCAAAGACGACGCAAC</t>
  </si>
  <si>
    <t>ATCCCAAGAGCAGTAAGTAG</t>
  </si>
  <si>
    <t>TATACGGCCACCAACAATAG</t>
  </si>
  <si>
    <t>GAAACCGAACATCGTGCTCA</t>
  </si>
  <si>
    <t>CTCACCTTTACCTTGAGTCG</t>
  </si>
  <si>
    <t>AAGATCCAAGTATTCTATCT</t>
  </si>
  <si>
    <t>GCGCCAAGAGATGAAGAAAT</t>
  </si>
  <si>
    <t>CTTCCCAGGTAGAGGTGCCA</t>
  </si>
  <si>
    <t>GTTAGAACCACTTTATTGCC</t>
  </si>
  <si>
    <t>TTTGCACGCTTGTGATATAA</t>
  </si>
  <si>
    <t>AGAACAAAAATGGAGAAGCA</t>
  </si>
  <si>
    <t>CCAAGAACAATCTCAATACC</t>
  </si>
  <si>
    <t>ACTCAAGAGGAAATTGAGAA</t>
  </si>
  <si>
    <t>CAAGCCTCATCACAAGTGGC</t>
  </si>
  <si>
    <t>TAGCGCACAGATGGTTGCAT</t>
  </si>
  <si>
    <t>GGAGCAGGACCAAGAAACTG</t>
  </si>
  <si>
    <t>GTACCAATAGCAAACCTCTC</t>
  </si>
  <si>
    <t>TGTTGTCCAATCTGTGGTCC</t>
  </si>
  <si>
    <t>CGACCCAAGATTAGACGCTC</t>
  </si>
  <si>
    <t>GTCCACATCAAACCGCGGGC</t>
  </si>
  <si>
    <t>AATCCAATAGTTCTTATAGC</t>
  </si>
  <si>
    <t>CACATCCATTCTTGCTTCAA</t>
  </si>
  <si>
    <t>AGATACCGTAGGTGTTGTTT</t>
  </si>
  <si>
    <t>TAAAGCCCATACGAAAACAG</t>
  </si>
  <si>
    <t>TGGACACCATCTAATTACAT</t>
  </si>
  <si>
    <t>GCTCCAAGATTAGGATTTGT</t>
  </si>
  <si>
    <t>GCTGTATCACGACATTAAGC</t>
  </si>
  <si>
    <t>ATGGCCAAATGATATGTCGT</t>
  </si>
  <si>
    <t>TCCCCATGTCGAGATGACGT</t>
  </si>
  <si>
    <t>AGACACCGATCATTCCAAAA</t>
  </si>
  <si>
    <t>GTGACCCTTGTTGATACCTC</t>
  </si>
  <si>
    <t>ACTCTACCCCCTAGCATTTC</t>
  </si>
  <si>
    <t>AGAATACCTGCATGCACAGC</t>
  </si>
  <si>
    <t>TGAACCCATTGTTCACTAGT</t>
  </si>
  <si>
    <t>GGCTATGCAGGAAGGTGCTA</t>
  </si>
  <si>
    <t>TTTCCATAGTAAATAACTAG</t>
  </si>
  <si>
    <t>GGAATACCAAACATCTAGCA</t>
  </si>
  <si>
    <t>CAGAATGCATTCATTAACAA</t>
  </si>
  <si>
    <t>TCCGCCAAACTTCAGACTGA</t>
  </si>
  <si>
    <t>TTCCGCCAAACTTCAGACTG</t>
  </si>
  <si>
    <t>ATTGCAAATCAGACTAAATG</t>
  </si>
  <si>
    <t>CTATTGCAAATCAGACTAAA</t>
  </si>
  <si>
    <t>ACAACAGGGTCTGTATCAGG</t>
  </si>
  <si>
    <t>CAAGATGCAATATTCCACAC</t>
  </si>
  <si>
    <t>GTCACAATCTCTCAGTTCGT</t>
  </si>
  <si>
    <t>TAAGAACCAGTTGTTCTTTG</t>
  </si>
  <si>
    <t>GAATACCCATTTGACCACTC</t>
  </si>
  <si>
    <t>GCTCTCCAGGGTCAGCAAGA</t>
  </si>
  <si>
    <t>GGATTCCAGGGACCATAAAT</t>
  </si>
  <si>
    <t>GTCTCCCAAGTGTCATACCA</t>
  </si>
  <si>
    <t>CAACTTCAAGAGGTACTACA</t>
  </si>
  <si>
    <t>TTACACCTCAATATAATTGG</t>
  </si>
  <si>
    <t>CGTTACACCTCAATATAATT</t>
  </si>
  <si>
    <t>GTAACCCAAGAAAACTAAAA</t>
  </si>
  <si>
    <t>CTGCCGTTCTAAGTGTCACA</t>
  </si>
  <si>
    <t>CCCCATGTTATCCAGGTCAT</t>
  </si>
  <si>
    <t>TCCCCATGTTATCCAGGTCA</t>
  </si>
  <si>
    <t>CTAAGCCAGTGTAAATTCAC</t>
  </si>
  <si>
    <t>CATTCCAAGTTAGTTTACGG</t>
  </si>
  <si>
    <t>CTGTTCCTGCGCATTGTACA</t>
  </si>
  <si>
    <t>CCAAAATCCGATATCTCAAA</t>
  </si>
  <si>
    <t>AACATAACGCCATACCAAAG</t>
  </si>
  <si>
    <t>CGTAGCCCCTTTGTAACTAC</t>
  </si>
  <si>
    <t>TTTAGCCAAGATAAGGATAT</t>
  </si>
  <si>
    <t>TAACGCTAGTAGATTTGCCT</t>
  </si>
  <si>
    <t>GTTTCGTCATCGGTGGGACA</t>
  </si>
  <si>
    <t>ACTCAGCCAACGGAAAAAGT</t>
  </si>
  <si>
    <t>CGTATCTTTAACTAATGCAG</t>
  </si>
  <si>
    <t>ATACAATATTCGCCAAATTC</t>
  </si>
  <si>
    <t>AAAATAACTGAACTGGATAC</t>
  </si>
  <si>
    <t>ACATTTACAGAGACTAATCA</t>
  </si>
  <si>
    <t>ATAGCCCAAAATCGGGAATC</t>
  </si>
  <si>
    <t>GGTCGTTCCGTCACCTTCGT</t>
  </si>
  <si>
    <t>GTTGGTCGTACCGCCAGAGC</t>
  </si>
  <si>
    <t>TGTACGGATTTGGCCTCCAG</t>
  </si>
  <si>
    <t>ACAATCCCCATTGCCTTATT</t>
  </si>
  <si>
    <t>CACAATCCCCATTGCCTTAT</t>
  </si>
  <si>
    <t>TTTATCTCGTCCGGTTCTTA</t>
  </si>
  <si>
    <t>GATCTGATGATGGGAATGTT</t>
  </si>
  <si>
    <t>AGATCACGTCAGCGCAGTAA</t>
  </si>
  <si>
    <t>AGCCAGTTTCCGATCTATCA</t>
  </si>
  <si>
    <t>GTTTCCTTTAAGGCGCATTA</t>
  </si>
  <si>
    <t>AAGCAAGATAGATTGGTGGA</t>
  </si>
  <si>
    <t>ATTCTCAGGGCACTACACAG</t>
  </si>
  <si>
    <t>CGTTCCAGATATTTCTCTTG</t>
  </si>
  <si>
    <t>GACCCTACAGCCGTAGGAGT</t>
  </si>
  <si>
    <t>TTGCAAATCGAGTCAGTCCA</t>
  </si>
  <si>
    <t>GGCACATTTAAAGCCTCATC</t>
  </si>
  <si>
    <t>TTGAGCCATGTGAAAAGGTT</t>
  </si>
  <si>
    <t>GTTCATTGACTTGGATTGTA</t>
  </si>
  <si>
    <t>AGGTTACAGGTTCATTGACT</t>
  </si>
  <si>
    <t>TTGAGACTACACCAGTTGGA</t>
  </si>
  <si>
    <t>AAAAACTCAAATGAAGTATA</t>
  </si>
  <si>
    <t>GAGCGTAACGAAAAATCTAC</t>
  </si>
  <si>
    <t>TACCGACCATATCCAGATAG</t>
  </si>
  <si>
    <t>TCCCCAAGAATAACTTGAGC</t>
  </si>
  <si>
    <t>CTTACCGTAGTTGTCCTTTG</t>
  </si>
  <si>
    <t>AGGCACTGGAACTGACCTTG</t>
  </si>
  <si>
    <t>GGAACGACCAGCCCAAGCCA</t>
  </si>
  <si>
    <t>AAGAAACCACAGGTGACGAA</t>
  </si>
  <si>
    <t>AAAGAGCAGATTAAGTCTTT</t>
  </si>
  <si>
    <t>AACTCGATTTAATGATTTGT</t>
  </si>
  <si>
    <t>AACTCTCCATTGAGCAAAGG</t>
  </si>
  <si>
    <t>AAATCACGAAGCTACTATAG</t>
  </si>
  <si>
    <t>AGATTCTAAGCCAGAAGAAT</t>
  </si>
  <si>
    <t>CAACAAGCTCTTGAACTTCG</t>
  </si>
  <si>
    <t>CTACAGAATCTAATTGAGAA</t>
  </si>
  <si>
    <t>CAATCAGAGCAAGAGTAGCA</t>
  </si>
  <si>
    <t>TACCCACTTGTCTTTGTGGA</t>
  </si>
  <si>
    <t>AGAAAGCAAAGTAATAACTG</t>
  </si>
  <si>
    <t>TACAAACATGGCACAGGCCA</t>
  </si>
  <si>
    <t>TACACACTGGTACTTAAAGG</t>
  </si>
  <si>
    <t>AAAACCCAAAGGAACTTCAT</t>
  </si>
  <si>
    <t>TAAGACAGTTAGAAAATTCA</t>
  </si>
  <si>
    <t>GTTCTCCAGGCTTACTGTCT</t>
  </si>
  <si>
    <t>GACCCGGCATCAATGAAAGT</t>
  </si>
  <si>
    <t>GGCCATATTTGTGGCCCACA</t>
  </si>
  <si>
    <t>CGCCACCGTGATTGCCCGTA</t>
  </si>
  <si>
    <t>TACCAATTGCAGTCGCTAAC</t>
  </si>
  <si>
    <t>GACATACCACTTACGACTGA</t>
  </si>
  <si>
    <t>AACCCTTCTCTCTTTGCTGT</t>
  </si>
  <si>
    <t>CTGCCCGGTCTTAACATAGC</t>
  </si>
  <si>
    <t>AATCTACCTGGGTGGATAAA</t>
  </si>
  <si>
    <t>CAGCCACTTGATGAATTCAT</t>
  </si>
  <si>
    <t>ATGCCGACATTTAATTGATT</t>
  </si>
  <si>
    <t>AAGAACAGAATATAGACATT</t>
  </si>
  <si>
    <t>TCTTGAGCCAGTATTGTCCT</t>
  </si>
  <si>
    <t>CTGTGCTCCACATAAGCTCT</t>
  </si>
  <si>
    <t>GTTTCTACCGCCAATGTTCA</t>
  </si>
  <si>
    <t>GTGACATCTGTACAATGACA</t>
  </si>
  <si>
    <t>ACAGCAGGACAATTTCAACG</t>
  </si>
  <si>
    <t>TTTGTCAGGTCAATGTTGCT</t>
  </si>
  <si>
    <t>GTTTGTCAGGTCAATGTTGC</t>
  </si>
  <si>
    <t>ATCGTCCCTGAGAATAGTGT</t>
  </si>
  <si>
    <t>AGCACACCATAAAAACATGA</t>
  </si>
  <si>
    <t>GGCTAATCCAGTAGATCCAG</t>
  </si>
  <si>
    <t>TCGACATTGGTATCAGTTGC</t>
  </si>
  <si>
    <t>TGGCTCAAAAGTTACCACTT</t>
  </si>
  <si>
    <t>TTATCCTATGATTCGATTCT</t>
  </si>
  <si>
    <t>TGTTACGCTAGCATTCATGG</t>
  </si>
  <si>
    <t>AATAACGCCATCAGATTCAG</t>
  </si>
  <si>
    <t>TCCCATGTAGGCAAATAATC</t>
  </si>
  <si>
    <t>TTCCTCAACCCCCCGTCCAG</t>
  </si>
  <si>
    <t>TGGCATTCCTACATGGGATT</t>
  </si>
  <si>
    <t>CTGTCAAGTCAGATTTAGGA</t>
  </si>
  <si>
    <t>GCATCCTCTAGATTGATTCA</t>
  </si>
  <si>
    <t>CCATCAGTCGGCTTCAGTAT</t>
  </si>
  <si>
    <t>GCCCGACAATAGTTAAGACG</t>
  </si>
  <si>
    <t>ACTCGCCACTCTGCCTACAG</t>
  </si>
  <si>
    <t>CGCCACTCTGCCTACAGAGG</t>
  </si>
  <si>
    <t>TCCTTGACCTCTACAAGTCG</t>
  </si>
  <si>
    <t>CTAAAACCCACCGAAATGAC</t>
  </si>
  <si>
    <t>GCACCATGTAGTATATTCAG</t>
  </si>
  <si>
    <t>CCTACAAAAAAGATACAAGA</t>
  </si>
  <si>
    <t>AATTTGCAGAATCAGGACTT</t>
  </si>
  <si>
    <t>AAATTTCCATTGTGTGCTAG</t>
  </si>
  <si>
    <t>CGCCGATCAACAATCTATGT</t>
  </si>
  <si>
    <t>CCACCAAATTTCGTCTTTCG</t>
  </si>
  <si>
    <t>ATCCAGAATTCTTTACTAAC</t>
  </si>
  <si>
    <t>GTATATCCATGGTAAGATAT</t>
  </si>
  <si>
    <t>ACAACCGATTGCAGAACCAA</t>
  </si>
  <si>
    <t>CAACAAACGAGAAGAAATAT</t>
  </si>
  <si>
    <t>CGTACCGCTTTAGTTCTCAG</t>
  </si>
  <si>
    <t>GTACCGCTTTAGTTCTCAGT</t>
  </si>
  <si>
    <t>TTATTACCCAGAGTGATTAG</t>
  </si>
  <si>
    <t>AGACCATATTATCGCATGCC</t>
  </si>
  <si>
    <t>AAACTATCACTATCCTGTGT</t>
  </si>
  <si>
    <t>TATCACTATCCTGTGTTGGC</t>
  </si>
  <si>
    <t>AGGCAATCCAGCAAAATCAA</t>
  </si>
  <si>
    <t>TTGACTAATGGTGCCATAGC</t>
  </si>
  <si>
    <t>GAAACCGAAGCTGATTACAT</t>
  </si>
  <si>
    <t>AATCCGTGTAATGCACTTGT</t>
  </si>
  <si>
    <t>TCCTTACCGGAGGAAATGAC</t>
  </si>
  <si>
    <t>TAGCCTACTTCCTTACCCAA</t>
  </si>
  <si>
    <t>CAAGCCTAGTACTTCCCCCA</t>
  </si>
  <si>
    <t>GCGCAGTTACAGGATTACCA</t>
  </si>
  <si>
    <t>GTTACAGGATTACCAAGGCT</t>
  </si>
  <si>
    <t>AATTCAGGTTGGTTCTCAAC</t>
  </si>
  <si>
    <t>AATATATCGCAAGCAAGTTT</t>
  </si>
  <si>
    <t>GGTACCCTTGCCGGAAACAA</t>
  </si>
  <si>
    <t>CTTGTCCCCTTACCGAGGAT</t>
  </si>
  <si>
    <t>ATGACCTTTATACGTACATT</t>
  </si>
  <si>
    <t>GAGATTACCACGTATTGAAT</t>
  </si>
  <si>
    <t>TGTAACTCCGGAACAGGTAT</t>
  </si>
  <si>
    <t>TTGCATGCAGACCACCATTT</t>
  </si>
  <si>
    <t>TGCACTATTAATGAAGCAAT</t>
  </si>
  <si>
    <t>GGTATCCACTCTTGAATCAA</t>
  </si>
  <si>
    <t>GTTCCAGTCCGATATGGGAA</t>
  </si>
  <si>
    <t>ATCTCCATCCTTTCTCGTCA</t>
  </si>
  <si>
    <t>GTCGCAGTACGAATCCACTC</t>
  </si>
  <si>
    <t>ATGATTACTATGATTACATG</t>
  </si>
  <si>
    <t>CACCTACCATAAAAACCGCA</t>
  </si>
  <si>
    <t>TCCCAGTACATATGAGCACT</t>
  </si>
  <si>
    <t>GCTAACATATGGGTCCATAG</t>
  </si>
  <si>
    <t>TCACACCCAACATAACGAAC</t>
  </si>
  <si>
    <t>GATTTCACCGGTCTTTAAAG</t>
  </si>
  <si>
    <t>GGGCAATCCAAGCAAGGACT</t>
  </si>
  <si>
    <t>CTTGGCACACTTCAGGGACC</t>
  </si>
  <si>
    <t>TTGGCACACTTCAGGGACCT</t>
  </si>
  <si>
    <t>AGAGTTTCCCTGGATCTCCT</t>
  </si>
  <si>
    <t>GAGTTTCCCTGGATCTCCTC</t>
  </si>
  <si>
    <t>TCGCAAAAATACTCTACATC</t>
  </si>
  <si>
    <t>GCCTGTTCCAGTCCTCCGCA</t>
  </si>
  <si>
    <t>CTCCCAGTCAAATTTGAAGT</t>
  </si>
  <si>
    <t>AACCACTTGGTAAAATCCAA</t>
  </si>
  <si>
    <t>TTATACACACACTCTCAACG</t>
  </si>
  <si>
    <t>AACACAAAGCCAAGAATTTC</t>
  </si>
  <si>
    <t>TATACAAAATTGTATAGAAC</t>
  </si>
  <si>
    <t>TGAACAAGACTGTTTGGATT</t>
  </si>
  <si>
    <t>ACTCAATTTAGAGACTGTTT</t>
  </si>
  <si>
    <t>TATACACCGTTGCTTCTTAT</t>
  </si>
  <si>
    <t>ACAAATACAAAATGGCCTCC</t>
  </si>
  <si>
    <t>ATACAAAATGGCCTCCAGGT</t>
  </si>
  <si>
    <t>AGGACCCGATTGGTTCCTCA</t>
  </si>
  <si>
    <t>TATTCAGACGGTTACTGAAT</t>
  </si>
  <si>
    <t>GTTCAGATGGCTCCTTCCGG</t>
  </si>
  <si>
    <t>GAATACACTACGAAAGAATA</t>
  </si>
  <si>
    <t>GGTGTTCAATCGGTAATACT</t>
  </si>
  <si>
    <t>CTACTCCTATCCCACAACAT</t>
  </si>
  <si>
    <t>AAGACTGTATTACAGGTTAG</t>
  </si>
  <si>
    <t>CAGCCACCATGTGGGGCCGC</t>
  </si>
  <si>
    <t>AAACCAATACAGCCTGACAA</t>
  </si>
  <si>
    <t>ACCTGCAGAAGTGTGTCCAG</t>
  </si>
  <si>
    <t>CCTGCAGAAGTGTGTCCAGA</t>
  </si>
  <si>
    <t>CAGGAGCAGGATGACAAGAT</t>
  </si>
  <si>
    <t>GGCCAGGACAGCGGGTATGT</t>
  </si>
  <si>
    <t>CGAAGACCAAGACGAGGAGT</t>
  </si>
  <si>
    <t>AGACCAAGACGAGGAGTTGG</t>
  </si>
  <si>
    <t>GTGAAGCAAGTTGTTGCTGC</t>
  </si>
  <si>
    <t>TTTCCATTTGGTGAACTCAT</t>
  </si>
  <si>
    <t>TTCCATTTGGTGAACTCATC</t>
  </si>
  <si>
    <t>GTTCCAATGGAATTCGCTAG</t>
  </si>
  <si>
    <t>ATCGTACCAATCGCTTTCTG</t>
  </si>
  <si>
    <t>GAGGGCCAAATGTTGAGGAC</t>
  </si>
  <si>
    <t>CCTCTCCACGTTTGCGTGCC</t>
  </si>
  <si>
    <t>TAACCAGCACCCAAGACAAC</t>
  </si>
  <si>
    <t>TGGGGCCCAGTTACCGACAC</t>
  </si>
  <si>
    <t>GGAGGAACCAGCGCCAACTA</t>
  </si>
  <si>
    <t>GGTGCCACCGGATTCTATCG</t>
  </si>
  <si>
    <t>TAGGAACCCCAAACACCGGT</t>
  </si>
  <si>
    <t>AAGACCAACCAATTCTGAAC</t>
  </si>
  <si>
    <t>GAAGGTTCTGCAAATAAACT</t>
  </si>
  <si>
    <t>GACACATATGTCACACCTCC</t>
  </si>
  <si>
    <t>ACACATATGTCACACCTCCT</t>
  </si>
  <si>
    <t>TTTACCAAAGGTCCCGGCAT</t>
  </si>
  <si>
    <t>TTACCAAAGGTCCCGGCATG</t>
  </si>
  <si>
    <t>GAACTTCCCTATACAGTAAA</t>
  </si>
  <si>
    <t>AACTTCCCTATACAGTAAAG</t>
  </si>
  <si>
    <t>TTCACGTAGAGACGGCAAGG</t>
  </si>
  <si>
    <t>TTCCAAGTTAGTTCTATTTC</t>
  </si>
  <si>
    <t>TTGCGGCAATTACCTGAGAA</t>
  </si>
  <si>
    <t>TCTCCCAACCGATACATTTG</t>
  </si>
  <si>
    <t>ATCCAAATATACATATCATA</t>
  </si>
  <si>
    <t>GATGTGCAAATGATGACTTT</t>
  </si>
  <si>
    <t>ATTACATCAACTGTCTGGAA</t>
  </si>
  <si>
    <t>AACTGAACAGCTAAAGGAGT</t>
  </si>
  <si>
    <t>AAAAATCAAGAACTAGATGA</t>
  </si>
  <si>
    <t>TACCCAGGCTTCACGAAATT</t>
  </si>
  <si>
    <t>CATATAACCATAACGTAAAC</t>
  </si>
  <si>
    <t>CGTAGACACGCTACTGCATC</t>
  </si>
  <si>
    <t>AATAGGTCCTAATTCAAGAC</t>
  </si>
  <si>
    <t>GAAGAGCAGGAAAAATATAA</t>
  </si>
  <si>
    <t>CCGTCTAACGCGCCCTTGAA</t>
  </si>
  <si>
    <t>GTTGGTCGTACAGCAAGGGC</t>
  </si>
  <si>
    <t>TATCCAGCCGTATCATCCGA</t>
  </si>
  <si>
    <t>GAGATCCTCGTAAGATACTG</t>
  </si>
  <si>
    <t>GGTAAACAGCGTTATCATGG</t>
  </si>
  <si>
    <t>TCCTATCTGTGGTTGGATTC</t>
  </si>
  <si>
    <t>CCTATCTGTGGTTGGATTCA</t>
  </si>
  <si>
    <t>ACAAAGCAAAGAAACGTGCA</t>
  </si>
  <si>
    <t>GGCCCTACGTTGTTGCATCC</t>
  </si>
  <si>
    <t>GCTTCAAATGCTTAAGGATC</t>
  </si>
  <si>
    <t>GGAGCAACAAATGCTAGGAT</t>
  </si>
  <si>
    <t>GAAAATCAGGTCGAAGAACC</t>
  </si>
  <si>
    <t>ACTACAAAAGGCAAGGAACT</t>
  </si>
  <si>
    <t>TAAGACAGGTGAAGGGGTTA</t>
  </si>
  <si>
    <t>AAGCAAAATAGACAAATCGG</t>
  </si>
  <si>
    <t>ATACCAGGCATCAACAGAGC</t>
  </si>
  <si>
    <t>TAGGTTGCCTGAACAATCGT</t>
  </si>
  <si>
    <t>TCCACAATCAGTGTCTCCTA</t>
  </si>
  <si>
    <t>GTTACATCAAAGTCAAGGTA</t>
  </si>
  <si>
    <t>CCTATTTCGACTTGTTGAGA</t>
  </si>
  <si>
    <t>TCAGCATCCATATCAACTCT</t>
  </si>
  <si>
    <t>ACTTCTACCTCAGGAATTTA</t>
  </si>
  <si>
    <t>TATGACAAAGACTATATTCT</t>
  </si>
  <si>
    <t>ATTGGCCAATTATTCGAAGT</t>
  </si>
  <si>
    <t>GTTTCTACAACAGCTGAGTA</t>
  </si>
  <si>
    <t>AGAGCACCAAGAGCCTGTCA</t>
  </si>
  <si>
    <t>TACAACACCTGAAAACAAAA</t>
  </si>
  <si>
    <t>ATTTCTCTAATTACTACTGT</t>
  </si>
  <si>
    <t>ATTCCTCTTACATATACATT</t>
  </si>
  <si>
    <t>TTACCTAAAAATCTAGATTT</t>
  </si>
  <si>
    <t>GCACACATTGATGGATAAGC</t>
  </si>
  <si>
    <t>GGATTTGCCTGGGTTGACGA</t>
  </si>
  <si>
    <t>TCTGCCCCATCTTTGTTTGT</t>
  </si>
  <si>
    <t>AAAAGCACCGAAAATGACGG</t>
  </si>
  <si>
    <t>TGGACCAAATACGAATAAGA</t>
  </si>
  <si>
    <t>CATCGTTCCCGAAACAATTG</t>
  </si>
  <si>
    <t>GGCTTCACAAAAGTTAAGAC</t>
  </si>
  <si>
    <t>GAGTTCCCGTTGACTTCTAT</t>
  </si>
  <si>
    <t>CGAGGATCCTTATATTGCAA</t>
  </si>
  <si>
    <t>TTCTATTCAGGATACCCCCT</t>
  </si>
  <si>
    <t>GATCAACTTATTAAGTTAAT</t>
  </si>
  <si>
    <t>TTTCCTTCCATCAAAAGAGA</t>
  </si>
  <si>
    <t>TAGACAACTAGATGAACCAT</t>
  </si>
  <si>
    <t>CGCTGAACATGGCTATACAA</t>
  </si>
  <si>
    <t>TCTTTGTCAAGCCATTGAAG</t>
  </si>
  <si>
    <t>ATCATTACGTCCGTATCTAA</t>
  </si>
  <si>
    <t>CTCGGTGCGTATGAGTTTAA</t>
  </si>
  <si>
    <t>CTGAGACGTGTACCAATACC</t>
  </si>
  <si>
    <t>CATTTCCTGATAATTGCGTT</t>
  </si>
  <si>
    <t>AATCTCACACCGCTACTTCA</t>
  </si>
  <si>
    <t>AACCAAACAGCTTGTAAAAT</t>
  </si>
  <si>
    <t>AATTCAAAGGGGTGATATTA</t>
  </si>
  <si>
    <t>CATCGCACTCAATGTATAAT</t>
  </si>
  <si>
    <t>CTTGGATCTAAGTATAATGA</t>
  </si>
  <si>
    <t>AAGAACACATTGAGAATTTA</t>
  </si>
  <si>
    <t>AGAAGGCAACTAGTTGTTGT</t>
  </si>
  <si>
    <t>GTGACAGCCATATTTCTTAG</t>
  </si>
  <si>
    <t>AGAAAGCAGTTGAACGAGGA</t>
  </si>
  <si>
    <t>CTTGATCGACACGTTCAATT</t>
  </si>
  <si>
    <t>TTACCGCCTTCATCTAAACC</t>
  </si>
  <si>
    <t>TCCCAAAAAAACCCAAAAAC</t>
  </si>
  <si>
    <t>GTTCAGGAATATTTAAGAAT</t>
  </si>
  <si>
    <t>GGGTACTTTGTTAAGTCATC</t>
  </si>
  <si>
    <t>CATACCGTCCACATTAAGGA</t>
  </si>
  <si>
    <t>TGTTAACTCCACAAGAGGAA</t>
  </si>
  <si>
    <t>GTTAACTCCACAAGAGGAAT</t>
  </si>
  <si>
    <t>TCCCGAAGTCTGCGATAACA</t>
  </si>
  <si>
    <t>CTATTCCAAATCCTCAATAC</t>
  </si>
  <si>
    <t>GCACACACGTATGCCCTAGA</t>
  </si>
  <si>
    <t>ACTTACCAAAACTGTTTCTC</t>
  </si>
  <si>
    <t>ATATCAATTCAATTAAATCT</t>
  </si>
  <si>
    <t>AGGAGGACCCGGTGCAGGCA</t>
  </si>
  <si>
    <t>TTGGAGCGTGGCAAGACCAG</t>
  </si>
  <si>
    <t>CGTGCCAACATCATTTAGTA</t>
  </si>
  <si>
    <t>ATCGGACACATGTAACCATT</t>
  </si>
  <si>
    <t>TACATGCAACAAACCGGATC</t>
  </si>
  <si>
    <t>TCAACAATTCCCTGAAGCAA</t>
  </si>
  <si>
    <t>TGCGAGCCCAACTTGATTAA</t>
  </si>
  <si>
    <t>ACCACCTTTAACATCGGCTC</t>
  </si>
  <si>
    <t>TTCTCTTCCTTGGGCAATTA</t>
  </si>
  <si>
    <t>TTTAGGGCCAACGCAGCCCA</t>
  </si>
  <si>
    <t>TAGTGGACATTATTATGTTA</t>
  </si>
  <si>
    <t>AAACCGTAACTTCAATCTCA</t>
  </si>
  <si>
    <t>TACGACACTGATCGCAGGCC</t>
  </si>
  <si>
    <t>AGACCAGCCATCTTGGAGGA</t>
  </si>
  <si>
    <t>CATCCATATATATATAATTC</t>
  </si>
  <si>
    <t>ATAATCTCCGCGCCCAGGTC</t>
  </si>
  <si>
    <t>TAATCTCCGCGCCCAGGTCT</t>
  </si>
  <si>
    <t>TCCCATAATACCTCAAATGA</t>
  </si>
  <si>
    <t>GTAATCAAACATATGTTGAC</t>
  </si>
  <si>
    <t>TAATCAAACATATGTTGACT</t>
  </si>
  <si>
    <t>TATCAATGGACATATAATCA</t>
  </si>
  <si>
    <t>AATCAAGGTTTGCTGTTGGC</t>
  </si>
  <si>
    <t>GGATTTACGTTGGCAGTCAA</t>
  </si>
  <si>
    <t>TGCGTTGCAAACCACCGATG</t>
  </si>
  <si>
    <t>TGGACAACCATTGAGTAAAG</t>
  </si>
  <si>
    <t>CTTGATCAGGAATATGAGGA</t>
  </si>
  <si>
    <t>CGGGCAATTATTGTTAGCGA</t>
  </si>
  <si>
    <t>CACCAAGCAGTAGATGGCAC</t>
  </si>
  <si>
    <t>GATCAAATGGACTCAAAAAA</t>
  </si>
  <si>
    <t>TCCACCTAAATAAAAGTCGG</t>
  </si>
  <si>
    <t>AAAGGAACAAGTAAAAGAAG</t>
  </si>
  <si>
    <t>GGAACAGACAGCGGAAGAGC</t>
  </si>
  <si>
    <t>AGTCCACAAAGTCAAAAACA</t>
  </si>
  <si>
    <t>GTCCACAAAGTCAAAAACAA</t>
  </si>
  <si>
    <t>AACCAATATAATTTCCAACA</t>
  </si>
  <si>
    <t>CAACCTCAATACGGTGTAGC</t>
  </si>
  <si>
    <t>ATAGTAACAGGTGCCACTAG</t>
  </si>
  <si>
    <t>AGATCCCGAGACAATGACAC</t>
  </si>
  <si>
    <t>AATCATGGGAAGACTACCAA</t>
  </si>
  <si>
    <t>CGATTCTTTAGTACCCGACC</t>
  </si>
  <si>
    <t>AATGCCCTTCATGCCTCCAA</t>
  </si>
  <si>
    <t>TCACAGTCTTTACACTTGAA</t>
  </si>
  <si>
    <t>AGAGAAACAAGATCTCGCCA</t>
  </si>
  <si>
    <t>AAAAAGCAAATTTCTCTGGA</t>
  </si>
  <si>
    <t>AATGCCGGTAGGCATGCTTC</t>
  </si>
  <si>
    <t>CTCCCAGACCGTGGCCAAAA</t>
  </si>
  <si>
    <t>AAGCCCCTCTGGACACCATC</t>
  </si>
  <si>
    <t>GTTACCAAACAATCCATTCG</t>
  </si>
  <si>
    <t>TTGATTACCAAACGCATTAT</t>
  </si>
  <si>
    <t>CTATTTCCAAAAAGAGAGTT</t>
  </si>
  <si>
    <t>ACCGTCGCACGCAATATGAC</t>
  </si>
  <si>
    <t>CCGTCGCACGCAATATGACC</t>
  </si>
  <si>
    <t>CCCTTTCCAGAGCTTACCAA</t>
  </si>
  <si>
    <t>TTCCCAAAATGTAATGTACC</t>
  </si>
  <si>
    <t>TCCCAAAATGTAATGTACCC</t>
  </si>
  <si>
    <t>TGTTCAACAACTTGATCATC</t>
  </si>
  <si>
    <t>ACCCAAGGTTTCAATGGATT</t>
  </si>
  <si>
    <t>CTTTCCAGGGTTCTCAAACC</t>
  </si>
  <si>
    <t>TATCTCCCAGTTCTTCACCT</t>
  </si>
  <si>
    <t>CTTCCTTCTACAAATAAGAT</t>
  </si>
  <si>
    <t>CAGAACCTGTTTCACCAATA</t>
  </si>
  <si>
    <t>TTCACCAATAAGGACGGTAA</t>
  </si>
  <si>
    <t>TCTTCGCCATTGACAACAAC</t>
  </si>
  <si>
    <t>CAGAACCATGGCAAAGCAAC</t>
  </si>
  <si>
    <t>GCTAATTCAAGCGCCTTCGA</t>
  </si>
  <si>
    <t>GCAAAGCCGGTGGTCCTACC</t>
  </si>
  <si>
    <t>GAAAGCACCCGGTTCTAGAG</t>
  </si>
  <si>
    <t>CCTGCAGCGCACGGGGAAGG</t>
  </si>
  <si>
    <t>CTTCCTCTTGGTCTCCCCGT</t>
  </si>
  <si>
    <t>TATTGCGATTTCTACGGGCA</t>
  </si>
  <si>
    <t>GAACGATGGAGGGAAGAATA</t>
  </si>
  <si>
    <t>TGAAACTTCGTGCACTGTGC</t>
  </si>
  <si>
    <t>GTTTCCCTTAAGAATAGACC</t>
  </si>
  <si>
    <t>GTTACAATCGTTCGCTAGGT</t>
  </si>
  <si>
    <t>TTGCAGAAATTCTTCACAAA</t>
  </si>
  <si>
    <t>TCGCAAGGTAAAGGTAACTT</t>
  </si>
  <si>
    <t>TGTCACAGGCCTCACAACAT</t>
  </si>
  <si>
    <t>TACCTTGGCAGGCATAGTTT</t>
  </si>
  <si>
    <t>TGAATGCCCCCACATGAACA</t>
  </si>
  <si>
    <t>GAATGCCCCCACATGAACAA</t>
  </si>
  <si>
    <t>GTTACACCTTTCGATCTGCC</t>
  </si>
  <si>
    <t>CGTAACCATTGAGTGATAAG</t>
  </si>
  <si>
    <t>GGCACAACGTGGACATGAAA</t>
  </si>
  <si>
    <t>TCCAAACACCTCATACTAAA</t>
  </si>
  <si>
    <t>CCAAACACCTCATACTAAAT</t>
  </si>
  <si>
    <t>CAAACACCTCATACTAAATG</t>
  </si>
  <si>
    <t>CGGGCCCCGCGGAGTGCCTG</t>
  </si>
  <si>
    <t>TGGAGACGTAAAACAGGCGT</t>
  </si>
  <si>
    <t>CCGCAGGACCAGACATCGCT</t>
  </si>
  <si>
    <t>CCAAGGACCCACCGTGTCTC</t>
  </si>
  <si>
    <t>GAGGTACACTGAATGAATTG</t>
  </si>
  <si>
    <t>TGTTTGTCGAATTCCTTCCT</t>
  </si>
  <si>
    <t>GACCAAACTATCCCGGTCAT</t>
  </si>
  <si>
    <t>ATCGGATCGTTGACAAGACA</t>
  </si>
  <si>
    <t>TGGTACTATCGGCCCATCAT</t>
  </si>
  <si>
    <t>GGTGCTCGTACCATAGACCT</t>
  </si>
  <si>
    <t>CATACTAGATGGGCTACTCA</t>
  </si>
  <si>
    <t>ATCTTGTCACTATCCTAATG</t>
  </si>
  <si>
    <t>AAAGGGTCCCCTTTACTGAT</t>
  </si>
  <si>
    <t>TACTTCTTATCATTCATGTT</t>
  </si>
  <si>
    <t>ATCTCTCGTGTCACCCACTG</t>
  </si>
  <si>
    <t>CAAAAATCTCTATTGTTATT</t>
  </si>
  <si>
    <t>ATTTCTTATATGCATTCTGA</t>
  </si>
  <si>
    <t>CAAACTGTTGATTGTTTACA</t>
  </si>
  <si>
    <t>CTGGTCAGAATAGTAAATCA</t>
  </si>
  <si>
    <t>TAGTCAGTCCGGAACAAACA</t>
  </si>
  <si>
    <t>TTTCCCATTGCTCTTTAGTT</t>
  </si>
  <si>
    <t>TGATTATCCATTCTGTAATG</t>
  </si>
  <si>
    <t>GTCTCAGTCCAATTTCATCC</t>
  </si>
  <si>
    <t>GAAACAACGTCACACTTGAT</t>
  </si>
  <si>
    <t>GCATTCAGGGTAGGTTAGAT</t>
  </si>
  <si>
    <t>GGTGCGCACATGTCAGGTGC</t>
  </si>
  <si>
    <t>GCGCACATGTCAGGTGCCGG</t>
  </si>
  <si>
    <t>TGGCCAATACTTTATTAATT</t>
  </si>
  <si>
    <t>AATGATTCCAAGGCTCCTTT</t>
  </si>
  <si>
    <t>GGAACAGTTAGACAAGTTTG</t>
  </si>
  <si>
    <t>TTAAACAAAAGAAGCGAGCT</t>
  </si>
  <si>
    <t>TAAACAAAAGAAGCGAGCTG</t>
  </si>
  <si>
    <t>AAACAAAAGAAGCGAGCTGG</t>
  </si>
  <si>
    <t>CTTACCAACAGTGACTGAAG</t>
  </si>
  <si>
    <t>TAAACGACTCAAATATCCCG</t>
  </si>
  <si>
    <t>TGTCTCACCAGAAATCCTGA</t>
  </si>
  <si>
    <t>TACTAACCCGTTCCAAACAC</t>
  </si>
  <si>
    <t>TGCACCAATTATACCAGATG</t>
  </si>
  <si>
    <t>TGGTCCTGTAATACCATTTA</t>
  </si>
  <si>
    <t>CTACCAATGGCAAAGCAATT</t>
  </si>
  <si>
    <t>CGAATACCAGGATTTCAGCA</t>
  </si>
  <si>
    <t>ACCCAGAAGATGATGAATTG</t>
  </si>
  <si>
    <t>TGTAAATCCGTTCCGCGATT</t>
  </si>
  <si>
    <t>ATTTCTGGTGAGTCTGGTGC</t>
  </si>
  <si>
    <t>TCACAATTTGAACCTTGCGC</t>
  </si>
  <si>
    <t>ACCACCACCCCCTCCCCCCA</t>
  </si>
  <si>
    <t>GATAATCAGAGTAATCCGGT</t>
  </si>
  <si>
    <t>TGTGACTAGATTTGGGTCAG</t>
  </si>
  <si>
    <t>CCCGCCAAAATAAGTTACTC</t>
  </si>
  <si>
    <t>ATCCAGATGATGCATTTGTT</t>
  </si>
  <si>
    <t>ATACGAATTCTGACAAAGAT</t>
  </si>
  <si>
    <t>TGCCCCATGCTAGAGAAAGG</t>
  </si>
  <si>
    <t>TATCTCAATACCCACAGACT</t>
  </si>
  <si>
    <t>ACGATCCAGCAAATGACGTT</t>
  </si>
  <si>
    <t>TATTCAAGCTTTGTCCCAGT</t>
  </si>
  <si>
    <t>ACATCAAAAAACCCGTCAAA</t>
  </si>
  <si>
    <t>GTTGGCCAGCTATTTATTGT</t>
  </si>
  <si>
    <t>ATCACCCAAAGAACGAGAAT</t>
  </si>
  <si>
    <t>CCTCCAGCATATGCCCTATT</t>
  </si>
  <si>
    <t>CTACCGGGTCTCAATAAAGC</t>
  </si>
  <si>
    <t>ATACCTTCTTCTATATCTGT</t>
  </si>
  <si>
    <t>TATACCTTCAAAGGTGAATA</t>
  </si>
  <si>
    <t>GGCACACGAGAGTAGACAAA</t>
  </si>
  <si>
    <t>TAAATCCCCAACCACCGTTA</t>
  </si>
  <si>
    <t>CCACCGTTATGGAAAGCCTT</t>
  </si>
  <si>
    <t>CAAACGCAGGGCTCTGTAAA</t>
  </si>
  <si>
    <t>CTCCATCCATTACATGACCA</t>
  </si>
  <si>
    <t>GGTGGTCAGACCAAGGAGTA</t>
  </si>
  <si>
    <t>ACCTCTGCTCACACATGTAC</t>
  </si>
  <si>
    <t>CCTACCGTCCACTATAACAT</t>
  </si>
  <si>
    <t>AAACCACTACCTTCTGATTT</t>
  </si>
  <si>
    <t>AATTGCGAATTGCTGTACAA</t>
  </si>
  <si>
    <t>CGAGACACGGTTCTTGGCGT</t>
  </si>
  <si>
    <t>TGCCACTTCCATTTCATAAT</t>
  </si>
  <si>
    <t>ACACGAGAATGCTCCCGCCT</t>
  </si>
  <si>
    <t>CCAAACTGCTAACATTGCTT</t>
  </si>
  <si>
    <t>AGACATTACGGTGACTTACA</t>
  </si>
  <si>
    <t>TATCAACCCTTTAACAAATT</t>
  </si>
  <si>
    <t>ACTTCAGGGCCAGTCGTACC</t>
  </si>
  <si>
    <t>ATATTCCCAATAATCTTAGA</t>
  </si>
  <si>
    <t>CCTCAAAGAATCCTTGATGT</t>
  </si>
  <si>
    <t>TTTCAAGAGGATGAACATAT</t>
  </si>
  <si>
    <t>ACGCATCAACTTCTTCATGA</t>
  </si>
  <si>
    <t>ATTGAACGAGGCAACCCAAT</t>
  </si>
  <si>
    <t>TTACGGAATGAAAATGTGAA</t>
  </si>
  <si>
    <t>TCATCAGTTCTCAAACTTTG</t>
  </si>
  <si>
    <t>GAGCCTAGCATTGAAAGACC</t>
  </si>
  <si>
    <t>ACTCCTTGCAAGACGGACAA</t>
  </si>
  <si>
    <t>CTTTCAGTTCGGTAATATCC</t>
  </si>
  <si>
    <t>TTTCAGTTCGGTAATATCCC</t>
  </si>
  <si>
    <t>AATACCTGGATCAGTCAGTT</t>
  </si>
  <si>
    <t>TATCTGCCCATCTGTAATTT</t>
  </si>
  <si>
    <t>TTCATTTCACCGCTCGTTCA</t>
  </si>
  <si>
    <t>ATGCCAACTGAATCCCGTCC</t>
  </si>
  <si>
    <t>ACCCAAATAAAGTTGACACT</t>
  </si>
  <si>
    <t>TTCCACACTGAACTCAACAT</t>
  </si>
  <si>
    <t>AACTATCCTAAAAATTCAGT</t>
  </si>
  <si>
    <t>TTACCAATAGCATATATCGA</t>
  </si>
  <si>
    <t>TTGTTACATTTGGGTTTGTT</t>
  </si>
  <si>
    <t>ATCTCTTTACAGCTAAGACA</t>
  </si>
  <si>
    <t>TCTCTTTACAGCTAAGACAA</t>
  </si>
  <si>
    <t>AGGGTTACCAAGAGAGTCAC</t>
  </si>
  <si>
    <t>AAGAACGGAGGGGTCGTGGT</t>
  </si>
  <si>
    <t>CTATCGGTAAGAAACTCGAG</t>
  </si>
  <si>
    <t>CTACAATATAGAGATACCTC</t>
  </si>
  <si>
    <t>AAAACCGTATAATAAATCAG</t>
  </si>
  <si>
    <t>TAATGCAGGAGGAGAAGAAG</t>
  </si>
  <si>
    <t>CCAAGCAATTCTATAATGAA</t>
  </si>
  <si>
    <t>GTGAATCCCGACGCATCATT</t>
  </si>
  <si>
    <t>CATGCTCAAAAGGGTATAAT</t>
  </si>
  <si>
    <t>AAGGCCCAAATATCGGATGC</t>
  </si>
  <si>
    <t>AATCTGCATCTCTCTGCAAA</t>
  </si>
  <si>
    <t>CTCTACACCGACGTTGAACT</t>
  </si>
  <si>
    <t>AATCCTGCAGATTCAATAAC</t>
  </si>
  <si>
    <t>TGACGCAGTGCGACAAGATA</t>
  </si>
  <si>
    <t>CAGACTCAAAAAATGCTCAT</t>
  </si>
  <si>
    <t>CTTTGCAGCAAGCAACCTCC</t>
  </si>
  <si>
    <t>ACACCTGGCTCTCCTAATGT</t>
  </si>
  <si>
    <t>ATTCAGGTTTAAACCTGACA</t>
  </si>
  <si>
    <t>AGAACAATTAAATAGCGTTG</t>
  </si>
  <si>
    <t>CTAATCCATTTCGCTAAACT</t>
  </si>
  <si>
    <t>TAATCCATTTCGCTAAACTA</t>
  </si>
  <si>
    <t>TTTAACACCATTCATCAAGT</t>
  </si>
  <si>
    <t>AACACCATTCATCAAGTAGG</t>
  </si>
  <si>
    <t>AAACCTCTCTCCAATTTAAG</t>
  </si>
  <si>
    <t>GATCTGCCCAACTCATCTCT</t>
  </si>
  <si>
    <t>ACCTTGACCAGTGAAAACGA</t>
  </si>
  <si>
    <t>ATACCGTGCGTGATAGTACC</t>
  </si>
  <si>
    <t>TCACCAGAAACTCTAGCGTA</t>
  </si>
  <si>
    <t>GTTGCCTCTGTAGAAGAATG</t>
  </si>
  <si>
    <t>AGTCACCATCGACCGTATTA</t>
  </si>
  <si>
    <t>ATGACCACCACCTCTACCAC</t>
  </si>
  <si>
    <t>ATACCAGGAACCAATAAAGG</t>
  </si>
  <si>
    <t>CCTAAACCGGAAGCTCCACC</t>
  </si>
  <si>
    <t>CTGGACCAAAGTCTAATATG</t>
  </si>
  <si>
    <t>TGGACCAAAGTCTAATATGT</t>
  </si>
  <si>
    <t>CAGCCCGTCGTTCTGATACA</t>
  </si>
  <si>
    <t>GAACCAAACAGCTACAATGA</t>
  </si>
  <si>
    <t>TGATTCAACCGAATTTCACT</t>
  </si>
  <si>
    <t>CCTTACAGCTTAAGGAACCC</t>
  </si>
  <si>
    <t>TTACCCCAAAGGCCGTATAT</t>
  </si>
  <si>
    <t>AATTCTGCAATTATTAGATT</t>
  </si>
  <si>
    <t>TGGATCAACAGGTGCCACTT</t>
  </si>
  <si>
    <t>AATGGCCCCGTTACCATGCC</t>
  </si>
  <si>
    <t>ATTGAACCCGATTCCTTCGA</t>
  </si>
  <si>
    <t>TTGGAGACCATTTATCTGGA</t>
  </si>
  <si>
    <t>ACTTACAATGTCTCAAATTT</t>
  </si>
  <si>
    <t>GAAACGGTCGCTTCTAGAAC</t>
  </si>
  <si>
    <t>CGCACATCCTAAGGAAGAGT</t>
  </si>
  <si>
    <t>GGATCAGTATTCTAAGTTGT</t>
  </si>
  <si>
    <t>GATCAGTATTCTAAGTTGTT</t>
  </si>
  <si>
    <t>CAATCAATTATTGACCCAAA</t>
  </si>
  <si>
    <t>GACCCAAATGGATGGTGCCG</t>
  </si>
  <si>
    <t>ATATACCGACTGAATCAGAG</t>
  </si>
  <si>
    <t>AGGTTCCAGAAGGATAGGAA</t>
  </si>
  <si>
    <t>TCTGCCCGACGAGATGAAGG</t>
  </si>
  <si>
    <t>CCGCTCCAAGTACCGCAAGA</t>
  </si>
  <si>
    <t>ACCACCGTCTACACCACTCG</t>
  </si>
  <si>
    <t>ATGCATCTCGCGTGGCATGG</t>
  </si>
  <si>
    <t>GCTTCCTCTGGTTATGTTGT</t>
  </si>
  <si>
    <t>CTTTGTGCCAGTGATTAACA</t>
  </si>
  <si>
    <t>GCTATCTATTCAGCTTCTAA</t>
  </si>
  <si>
    <t>ATGCTTCATTCTCAAGTTGC</t>
  </si>
  <si>
    <t>TGCTTCATTCTCAAGTTGCT</t>
  </si>
  <si>
    <t>AGATTCGGTTGAAGTGATGA</t>
  </si>
  <si>
    <t>AATTCTGCGTGTCAGATCAT</t>
  </si>
  <si>
    <t>AGCAATCCAGATTCGATCCT</t>
  </si>
  <si>
    <t>GCTCTCTTCAAGATGCATTA</t>
  </si>
  <si>
    <t>AACCCAATCAAATTGTTAGT</t>
  </si>
  <si>
    <t>GAGAGGACCGGAAACTTTGA</t>
  </si>
  <si>
    <t>GTCCCCGGGACCCGTGCAAG</t>
  </si>
  <si>
    <t>CCCGGGACCCGTGCAAGTGG</t>
  </si>
  <si>
    <t>AGGACATGAAGACATTAGAC</t>
  </si>
  <si>
    <t>TCCCATTATCTCCGAAGTCT</t>
  </si>
  <si>
    <t>ATCTCCGAAGTCTGGGTTAC</t>
  </si>
  <si>
    <t>ACACGTTCCATGTATTAATT</t>
  </si>
  <si>
    <t>CACGTTCCATGTATTAATTA</t>
  </si>
  <si>
    <t>TAGGTCATCGGAAACGTGGT</t>
  </si>
  <si>
    <t>CCACCCTAGTAATTTGATGT</t>
  </si>
  <si>
    <t>TTTCGATCCTTTGATCAATT</t>
  </si>
  <si>
    <t>TTCGATCCTTTGATCAATTG</t>
  </si>
  <si>
    <t>GGGACCATTAGACAGACCAG</t>
  </si>
  <si>
    <t>AGCTAACCCATCTCACATCC</t>
  </si>
  <si>
    <t>AGAGACAAGGCTTTAGAATA</t>
  </si>
  <si>
    <t>TTTGTACAGGGATTCTGGTT</t>
  </si>
  <si>
    <t>TGTTCTTCAAAAAGGCGGAG</t>
  </si>
  <si>
    <t>GGACAATTTACTTTCATAGT</t>
  </si>
  <si>
    <t>AAATGGTCGCTTCTTGTTCT</t>
  </si>
  <si>
    <t>TTTGCGAGATTTGAGGTCTT</t>
  </si>
  <si>
    <t>TCCAAACGCGCCATTGCCAC</t>
  </si>
  <si>
    <t>AATACGGCCAGCTATGAATT</t>
  </si>
  <si>
    <t>TGGTTCACCGTTGGAAGTCT</t>
  </si>
  <si>
    <t>ATACAATCTTCAAAATTGTG</t>
  </si>
  <si>
    <t>AGGGTACCAGATTCTAACAG</t>
  </si>
  <si>
    <t>TATGTCACCTCTTGCCTGAT</t>
  </si>
  <si>
    <t>CAGTTCACCATTATGTCTAA</t>
  </si>
  <si>
    <t>CTCGTCACCTAGGTCTACGA</t>
  </si>
  <si>
    <t>GTTACTGCGAGTACCGAAAA</t>
  </si>
  <si>
    <t>AATGAGCAGTCTAAAATCCC</t>
  </si>
  <si>
    <t>CAAGCGTGCCTCTCCATCGA</t>
  </si>
  <si>
    <t>ACCGAACCTCATTGGTTTCA</t>
  </si>
  <si>
    <t>CTCTATCGGGAATTACCACC</t>
  </si>
  <si>
    <t>CGATCAGGACGTCAGGGATG</t>
  </si>
  <si>
    <t>ACAATCGCCGGGGCGCAAAG</t>
  </si>
  <si>
    <t>TGTCAAGCAGTATCTTATCA</t>
  </si>
  <si>
    <t>TGGAACTTTCACTGATTGTG</t>
  </si>
  <si>
    <t>GAACTTTCACTGATTGTGTG</t>
  </si>
  <si>
    <t>TATCCAGATGCTCCCCTTGA</t>
  </si>
  <si>
    <t>GAACAAGAAGGTATCCTGGA</t>
  </si>
  <si>
    <t>ATTCAATTCATGCAGTCTGA</t>
  </si>
  <si>
    <t>GGCCCTGCAGCCTACAGAAA</t>
  </si>
  <si>
    <t>CAGCATCGGTTAGTTTCCTT</t>
  </si>
  <si>
    <t>TGGCGGGCAACACGCCATAG</t>
  </si>
  <si>
    <t>GCACAGGCGAAGTTATGGGA</t>
  </si>
  <si>
    <t>AGAGCCCATCATGCAGATAT</t>
  </si>
  <si>
    <t>GAAGATCCAGGCAAATACCC</t>
  </si>
  <si>
    <t>GAAACCATATGTGGCGGCTC</t>
  </si>
  <si>
    <t>CATTGGCCCTCATGGTATAA</t>
  </si>
  <si>
    <t>CTTCCCACGGAACTGATCTA</t>
  </si>
  <si>
    <t>ATACCCCCGAAACCATTCTT</t>
  </si>
  <si>
    <t>TACCGTTGAATTCGCTATCT</t>
  </si>
  <si>
    <t>CTCCAGAAAATTAGTAGAAT</t>
  </si>
  <si>
    <t>CAACCCCCAGGTGATGTCCT</t>
  </si>
  <si>
    <t>ATATTTACCTACAAGATTAG</t>
  </si>
  <si>
    <t>AATACGTGTAATAAAGCTAC</t>
  </si>
  <si>
    <t>TAACTGACAAGCGTACCTCT</t>
  </si>
  <si>
    <t>GGTATTGCCAGATGGTACTG</t>
  </si>
  <si>
    <t>GCGATCAAGGCGCTGCCTAC</t>
  </si>
  <si>
    <t>ACAGCAGTTTACTGAAGCAG</t>
  </si>
  <si>
    <t>ATTTCAATTATTAGGAAAGA</t>
  </si>
  <si>
    <t>ATGGCGGAAAATTATTACTA</t>
  </si>
  <si>
    <t>GTTTAACGTGCAGGAACAGA</t>
  </si>
  <si>
    <t>AGTATCTCCATGGATATCCC</t>
  </si>
  <si>
    <t>TATCAGACACACAGGAAAAA</t>
  </si>
  <si>
    <t>GACCCACATAGATTGTTGAT</t>
  </si>
  <si>
    <t>TTGCACTCTTCCGCCAACCA</t>
  </si>
  <si>
    <t>GCTTATTCCGGTGTTAAAAC</t>
  </si>
  <si>
    <t>AATGTACAAAATCCATTACT</t>
  </si>
  <si>
    <t>CGAACGAAAGAAGGAGGAAT</t>
  </si>
  <si>
    <t>CTGAACAAGTAAATAGTCTA</t>
  </si>
  <si>
    <t>AGATTTGCAGAAAAAAGGGA</t>
  </si>
  <si>
    <t>GCAGCAAACGAATTCTAAAT</t>
  </si>
  <si>
    <t>GAGCAGGTTAAATCATTTGA</t>
  </si>
  <si>
    <t>CATCACTCAGGCCAGTATGA</t>
  </si>
  <si>
    <t>ATGCAGACTTTAAGGCACGT</t>
  </si>
  <si>
    <t>TCCATCCCCCACGCCCCCAT</t>
  </si>
  <si>
    <t>AAAACTGCTCTAGAAAGAGC</t>
  </si>
  <si>
    <t>CTTCCCTAAAATAAATCCGA</t>
  </si>
  <si>
    <t>GATACCGTAAACACCAGCTA</t>
  </si>
  <si>
    <t>TGTAGATCCATTCTGGTTAA</t>
  </si>
  <si>
    <t>TATCCTCATTGTATGAGTTA</t>
  </si>
  <si>
    <t>GAGACTTCATTGACCATTAA</t>
  </si>
  <si>
    <t>CTTCAAACAGACTACAGTAG</t>
  </si>
  <si>
    <t>GCACCTTGGAATGTAAACAT</t>
  </si>
  <si>
    <t>TCAAGATCAGTATTTGCAAC</t>
  </si>
  <si>
    <t>CAATTACAAAATAACCACTG</t>
  </si>
  <si>
    <t>GATATCCATTTATTCATTTG</t>
  </si>
  <si>
    <t>GTCCATAGTTGAATATGTGG</t>
  </si>
  <si>
    <t>AAACCAATTAGTGAGCCGTT</t>
  </si>
  <si>
    <t>GGGACAACCACTACATCTAA</t>
  </si>
  <si>
    <t>GACCAAGTGCTCATATGTAC</t>
  </si>
  <si>
    <t>AAGCAGGAAACTGTCACAGA</t>
  </si>
  <si>
    <t>AAACAATTACAATTGGAATT</t>
  </si>
  <si>
    <t>TTGGCACAATTGTGCCACTA</t>
  </si>
  <si>
    <t>CGATACTTTGATGGTCATTC</t>
  </si>
  <si>
    <t>TGCTCAAATCAAGGAAATCC</t>
  </si>
  <si>
    <t>CAAGTAGCCTAGTGCACCAG</t>
  </si>
  <si>
    <t>TAAGTTTCAAATGCGCATAA</t>
  </si>
  <si>
    <t>ATGTGTACGACTGGGAGATG</t>
  </si>
  <si>
    <t>TGCGATCGAACGAAACCATG</t>
  </si>
  <si>
    <t>ATTACTAACACTCATATGAC</t>
  </si>
  <si>
    <t>ACGATCCATTCAAGGTGATG</t>
  </si>
  <si>
    <t>AGTTCACCACTTACTTCCGG</t>
  </si>
  <si>
    <t>GCACCAAAATGCAGAAGAGG</t>
  </si>
  <si>
    <t>AAACAAACCACGTCACAAGT</t>
  </si>
  <si>
    <t>TGTTCAAATCAACGTCGCTA</t>
  </si>
  <si>
    <t>ATTGTCACTGAATATGTTGA</t>
  </si>
  <si>
    <t>GTAAGGCCTCCTTTAGGATT</t>
  </si>
  <si>
    <t>TACTTCCAATGGCAACGGGT</t>
  </si>
  <si>
    <t>CGTCTTACAATATCACCGAG</t>
  </si>
  <si>
    <t>CAACGGTCAAATTATAGAAT</t>
  </si>
  <si>
    <t>CAGATCCAGGTGGCCCACAA</t>
  </si>
  <si>
    <t>GCCCCATGCTACACTCAAAA</t>
  </si>
  <si>
    <t>TGCAGTCCAAGAAATGGCAG</t>
  </si>
  <si>
    <t>TGGCAGAGCATCATAATCCA</t>
  </si>
  <si>
    <t>TAAATTACACCCGTCCATTC</t>
  </si>
  <si>
    <t>TCTCAGTTTAAGGAAAGTCT</t>
  </si>
  <si>
    <t>AAACGACGTGAAGGTGATAT</t>
  </si>
  <si>
    <t>TCGACCCAAAGCGCCTCCTT</t>
  </si>
  <si>
    <t>TGCGCCGGTAAACCAGTCCA</t>
  </si>
  <si>
    <t>CAGCCAGATCCCTGGCGTGT</t>
  </si>
  <si>
    <t>GGCATTGCCCAAGTCCAACC</t>
  </si>
  <si>
    <t>GTTCATCCCATGCCACTCGA</t>
  </si>
  <si>
    <t>TGGCCAATTAACGGAGACAG</t>
  </si>
  <si>
    <t>GACGTGCAGTACGCAAAAGA</t>
  </si>
  <si>
    <t>GCCCCAGTTGTCTTGGGTGC</t>
  </si>
  <si>
    <t>AGGGTTCCGGTGTCGGTAAC</t>
  </si>
  <si>
    <t>CTCTGCTCAAGCTGTTAACA</t>
  </si>
  <si>
    <t>ACTCAGTACGTCAACGCAGA</t>
  </si>
  <si>
    <t>AAGTCTCCTACCGGTGTTTG</t>
  </si>
  <si>
    <t>CAAGTCTCCTACCGGTGTTT</t>
  </si>
  <si>
    <t>TGACCGTAAGGGTAGACCAT</t>
  </si>
  <si>
    <t>CATTTGCAAATGATTGCCAT</t>
  </si>
  <si>
    <t>TTGAATCCTTCAAATAAAGA</t>
  </si>
  <si>
    <t>TGGCCTTCTAGTAATCTCAC</t>
  </si>
  <si>
    <t>ATCCAGCGTCAGCTTGAATT</t>
  </si>
  <si>
    <t>CATACTCCATTTGTTTCTAT</t>
  </si>
  <si>
    <t>CGGTCAGCAATCTGTGCCGA</t>
  </si>
  <si>
    <t>ATTGCCCAGCAAATATTCAA</t>
  </si>
  <si>
    <t>CCAAGAACGTGATATAGAAA</t>
  </si>
  <si>
    <t>GGCGGTACATCCTTAAGTAA</t>
  </si>
  <si>
    <t>GGATAAACCTGACTCTCCCA</t>
  </si>
  <si>
    <t>GGAACAAGTGGAGACTAGAA</t>
  </si>
  <si>
    <t>AGTCTTACCTGAGCCTGTTT</t>
  </si>
  <si>
    <t>GTGACAACATGACACAAGCG</t>
  </si>
  <si>
    <t>AACAACGTAATTTGAGAAAG</t>
  </si>
  <si>
    <t>TAGTCGAAGAGGATCGGTAC</t>
  </si>
  <si>
    <t>GTCGTCAAGAAGCACGTATA</t>
  </si>
  <si>
    <t>GGTCGTCAAGAAGCACGTAT</t>
  </si>
  <si>
    <t>TAGTCACAAAAAGTCCCTGA</t>
  </si>
  <si>
    <t>GTCCATCATAGTAAAACATC</t>
  </si>
  <si>
    <t>AGTAACCATTCTTTACTCTC</t>
  </si>
  <si>
    <t>ATGAGCAGATCTATAACAGG</t>
  </si>
  <si>
    <t>CCTCACGAAAAATTGTGCTA</t>
  </si>
  <si>
    <t>CTCCAATCATCTTCCTTTAC</t>
  </si>
  <si>
    <t>CTTCACCCAAGTCGTATGGA</t>
  </si>
  <si>
    <t>TAACGAACACAACACTAAAA</t>
  </si>
  <si>
    <t>GAAACATAGACGTCGTTCAA</t>
  </si>
  <si>
    <t>TTCACCAGCGTATAAGTAAA</t>
  </si>
  <si>
    <t>ATTTCCAAATAGACCGGCAG</t>
  </si>
  <si>
    <t>AATTTCCAAATAGACCGGCA</t>
  </si>
  <si>
    <t>GTTCCATTACTTGGCATTGT</t>
  </si>
  <si>
    <t>CTAAGCCTTTACTGGGTTCA</t>
  </si>
  <si>
    <t>TGCCGAACAAATGCGGTTGA</t>
  </si>
  <si>
    <t>GAGAGCCAGACCGACCTTTG</t>
  </si>
  <si>
    <t>GGAACTTACGATGCAATCGA</t>
  </si>
  <si>
    <t>CTTGCAATTTCTGGACATAA</t>
  </si>
  <si>
    <t>GCCCGTTACAAGTTCGTGTA</t>
  </si>
  <si>
    <t>ATATGTCAGACGGGATGGCA</t>
  </si>
  <si>
    <t>TACTGGACCTGTTTCCACCG</t>
  </si>
  <si>
    <t>ACCACCAGAAAGTTCCTGAC</t>
  </si>
  <si>
    <t>GAAAAGCAGAGTGATTTGAT</t>
  </si>
  <si>
    <t>TCAGTTGCAAAGGATATCGA</t>
  </si>
  <si>
    <t>CTTGCCCATCCTAACATGGG</t>
  </si>
  <si>
    <t>TGGGTGCATTACATCTTCTT</t>
  </si>
  <si>
    <t>CAGCCCTCCAGGAGAATTAA</t>
  </si>
  <si>
    <t>TGGTGGTCAAATTCCAGCTG</t>
  </si>
  <si>
    <t>TTTAGCACAAACCGATAAAA</t>
  </si>
  <si>
    <t>AGCTCCTGCACCCTCTTCAA</t>
  </si>
  <si>
    <t>ACTCTAAACTGCTTAATGTC</t>
  </si>
  <si>
    <t>CAACAACAAGAGAAACCAGC</t>
  </si>
  <si>
    <t>TATCAACCCCTCCCTTTCTT</t>
  </si>
  <si>
    <t>AGCACAATTATTAACATTAA</t>
  </si>
  <si>
    <t>AATCTCTACAGCACTGCCAG</t>
  </si>
  <si>
    <t>CGTCATATAAAATGTCCTGG</t>
  </si>
  <si>
    <t>ATCCAAAGAACTATCAGATC</t>
  </si>
  <si>
    <t>CGCCAGCCTTCTACACCATA</t>
  </si>
  <si>
    <t>ACCGGTCCAGGTTTAGATGA</t>
  </si>
  <si>
    <t>TTAATACACGCCATATGTAG</t>
  </si>
  <si>
    <t>TGACCCAATAAAGAAAAAGC</t>
  </si>
  <si>
    <t>TTTATACCGCCGTCAGTAAC</t>
  </si>
  <si>
    <t>CATTCCAGGAAAGAATCTGG</t>
  </si>
  <si>
    <t>GTGCATTCCAGGAAAGAATC</t>
  </si>
  <si>
    <t>GAGCCAGAGGAACAAGGAGA</t>
  </si>
  <si>
    <t>TAGCCAAAAAAGATGCGTCA</t>
  </si>
  <si>
    <t>TGAGTACCCTTGCCTGCACC</t>
  </si>
  <si>
    <t>CTGAGTACCCTTGCCTGCAC</t>
  </si>
  <si>
    <t>ATAATACAGTTTAACTCATC</t>
  </si>
  <si>
    <t>AGACCGTGTCTTGAAGGGTA</t>
  </si>
  <si>
    <t>ATCCTACAAAACTTAATGTG</t>
  </si>
  <si>
    <t>CAACAAAAAAATAAGAATAA</t>
  </si>
  <si>
    <t>TGGCATAAACAGAGTACCAT</t>
  </si>
  <si>
    <t>GTTCTCTCACCAAGGGGAGG</t>
  </si>
  <si>
    <t>TCAGCCCGCATGTTCATGCG</t>
  </si>
  <si>
    <t>CATCACCGTCCGAAGCCATT</t>
  </si>
  <si>
    <t>ATGCTTTCCTTTATTCTTCC</t>
  </si>
  <si>
    <t>ATCCAAGAATTGCAAAAGGT</t>
  </si>
  <si>
    <t>ATTCCCGATGAAGGGTCTAT</t>
  </si>
  <si>
    <t>TTCTCCTCACCGGGTGGTGA</t>
  </si>
  <si>
    <t>CTAGATCATTTGACCATCAC</t>
  </si>
  <si>
    <t>CCAAACCCATTAATCAAGTT</t>
  </si>
  <si>
    <t>TCCAAACCCATTAATCAAGT</t>
  </si>
  <si>
    <t>TAAATCAGATCTATTCCGTC</t>
  </si>
  <si>
    <t>GGTACTTTGATTTCTTACGA</t>
  </si>
  <si>
    <t>AAGACCAGAGCCGATGTTAA</t>
  </si>
  <si>
    <t>TGTTTCTAACGGTGACAACT</t>
  </si>
  <si>
    <t>GAATTCTTTCAACACTGACA</t>
  </si>
  <si>
    <t>AACAACAAAGTTCTTCCAGC</t>
  </si>
  <si>
    <t>CGCCGGCTTGCTGTTACACC</t>
  </si>
  <si>
    <t>GTCTTGCAAAGCTTGAAATT</t>
  </si>
  <si>
    <t>TTACAAAGCTGTGCATTCGG</t>
  </si>
  <si>
    <t>CACCAACAAAAGTTGCAACA</t>
  </si>
  <si>
    <t>GAGTTTCAACACCAAAGAAA</t>
  </si>
  <si>
    <t>ATACAATCAACTATGCCCGC</t>
  </si>
  <si>
    <t>GATACAATCAACTATGCCCG</t>
  </si>
  <si>
    <t>ACCATTACAAAAGTATTTGC</t>
  </si>
  <si>
    <t>CCGCCGTCCTCCAAGATGGC</t>
  </si>
  <si>
    <t>AAATCAAATGGCTGACAGTG</t>
  </si>
  <si>
    <t>TGGTACCAGAGGAATACAAA</t>
  </si>
  <si>
    <t>CCATGCACCTCAAGGGTGTT</t>
  </si>
  <si>
    <t>CCTGGGCGCGGAGATTATCA</t>
  </si>
  <si>
    <t>AGGCATAATTACGGTCTTGA</t>
  </si>
  <si>
    <t>AACCATCATTTGAGGTATTA</t>
  </si>
  <si>
    <t>TTGTCGTTCAAAAGAACTGC</t>
  </si>
  <si>
    <t>TTTGTCGTTCAAAAGAACTG</t>
  </si>
  <si>
    <t>TATTCAACCAAGACATAATT</t>
  </si>
  <si>
    <t>ACCTCCAGAACATGATTTCG</t>
  </si>
  <si>
    <t>ATTGAACCAATTCAATCCAC</t>
  </si>
  <si>
    <t>GGCCTCTCATATTTCCACTT</t>
  </si>
  <si>
    <t>ATCCCATCTTGTCACTGCGC</t>
  </si>
  <si>
    <t>ATACCTGGATAAGAATATCC</t>
  </si>
  <si>
    <t>AGCCATATGGTACACCTTGT</t>
  </si>
  <si>
    <t>TATATCGTAGAAGTACTATA</t>
  </si>
  <si>
    <t>TAGCACATATAACCTGGTGG</t>
  </si>
  <si>
    <t>CAGCACTTGCTTGTCTTTAC</t>
  </si>
  <si>
    <t>ATCTTCACCAACGATGACAC</t>
  </si>
  <si>
    <t>AACACCATCTTCTTCACCAC</t>
  </si>
  <si>
    <t>CACCGTTGTCAATACCAGTG</t>
  </si>
  <si>
    <t>TAGCATGCAATCAATCTTAG</t>
  </si>
  <si>
    <t>TACTCCCAAGATAATAGCGC</t>
  </si>
  <si>
    <t>CAAACATCTAGACTAATGGT</t>
  </si>
  <si>
    <t>GAAACAAACATCTAGACTAA</t>
  </si>
  <si>
    <t>AAAACCAGATGGTGTCCAGA</t>
  </si>
  <si>
    <t>ACTCCTTTGGATACTTTATG</t>
  </si>
  <si>
    <t>CAACAATCTACAGGTTTGTT</t>
  </si>
  <si>
    <t>CAGCAAGGGTCCGGGCTGTT</t>
  </si>
  <si>
    <t>AATAATCAACAGCAAGGGTC</t>
  </si>
  <si>
    <t>GGCCAAAATAATCAACAGCA</t>
  </si>
  <si>
    <t>AACCAAGGCAGTTCTAACAG</t>
  </si>
  <si>
    <t>GGTAATCAAAATCAGCTGGG</t>
  </si>
  <si>
    <t>ACTCAAAATAATGGGGCATT</t>
  </si>
  <si>
    <t>GACTCAAATGAGTGCTATGA</t>
  </si>
  <si>
    <t>TCCCAACAGACTAAATATGA</t>
  </si>
  <si>
    <t>GTTCAAGACATGACTGGCAA</t>
  </si>
  <si>
    <t>ACAACACCCCGGTTTAGAAA</t>
  </si>
  <si>
    <t>CACACCAGAGGCAAAACGGA</t>
  </si>
  <si>
    <t>TTACGGTCAGCAAAATATCA</t>
  </si>
  <si>
    <t>CACCAAATCCATTGAAACCT</t>
  </si>
  <si>
    <t>AGTTAAACCTTGGTTACGTA</t>
  </si>
  <si>
    <t>CTGCCCCGGTATAATGTACA</t>
  </si>
  <si>
    <t>ACTTACCGTACCCATTTCTC</t>
  </si>
  <si>
    <t>GAAACATCTGTTACCATATC</t>
  </si>
  <si>
    <t>AACCAAATTGGGGCTTCTAT</t>
  </si>
  <si>
    <t>CCAGACCAGTTGCTTTGCCA</t>
  </si>
  <si>
    <t>CACTCCACCAAAGAAGCAAA</t>
  </si>
  <si>
    <t>CGCTCCCAATGCTGCCATTC</t>
  </si>
  <si>
    <t>TTTACTCCAGAAGAGCCAGA</t>
  </si>
  <si>
    <t>CAACAAACTCCGTGGTCAAG</t>
  </si>
  <si>
    <t>TCTACAGGCATACGACCGCC</t>
  </si>
  <si>
    <t>CTGCCGCCCGTGGACGTGCT</t>
  </si>
  <si>
    <t>ACTGCCGCCCGTGGACGTGC</t>
  </si>
  <si>
    <t>TCCTCAAAAGATCGACGCAA</t>
  </si>
  <si>
    <t>GTTCCAAACCCGCTCATTGA</t>
  </si>
  <si>
    <t>TGGCGCCTTTGCAGTATTGG</t>
  </si>
  <si>
    <t>TGGTCGAGTTCAATCATCGA</t>
  </si>
  <si>
    <t>GGAGTACCTGGCAAAGCATT</t>
  </si>
  <si>
    <t>GGGAGTACCTGGCAAAGCAT</t>
  </si>
  <si>
    <t>TCCCATCCTTATCAACGTGA</t>
  </si>
  <si>
    <t>TCTTCCAGTCGTTTAAGGAC</t>
  </si>
  <si>
    <t>TGAACCATCTTGTCAGCTTA</t>
  </si>
  <si>
    <t>CTCTACCCAGGTCAAGATCA</t>
  </si>
  <si>
    <t>AAAGATTCAATTCCGGCTTA</t>
  </si>
  <si>
    <t>CTTCAATACGAAAACTTTGA</t>
  </si>
  <si>
    <t>TACGAACAAACAGAAAATGC</t>
  </si>
  <si>
    <t>AAGCAATCCGACGACGCTAC</t>
  </si>
  <si>
    <t>ATAACACCCAGTACCACGGC</t>
  </si>
  <si>
    <t>CAATTCCACAGGCACTCCGC</t>
  </si>
  <si>
    <t>CGCCAAAGAGAAGCGAAAGT</t>
  </si>
  <si>
    <t>ACGCCAAAGAGAAGCGAAAG</t>
  </si>
  <si>
    <t>TTCTGCGCCACTGATATGCT</t>
  </si>
  <si>
    <t>GTCACCTTCACATGTCAAAG</t>
  </si>
  <si>
    <t>TTCTCAACTTGTGTTGCCGG</t>
  </si>
  <si>
    <t>ATCTTCTCAACTTGTGTTGC</t>
  </si>
  <si>
    <t>AGAACAGAAGCCAAAGAGAG</t>
  </si>
  <si>
    <t>GCTTCAAAAGCCAATGTCGG</t>
  </si>
  <si>
    <t>GTTGCTTCAAAAGCCAATGT</t>
  </si>
  <si>
    <t>GATATCTCACACAAACGTTA</t>
  </si>
  <si>
    <t>GGTTCGCTTGGCTAAAAATA</t>
  </si>
  <si>
    <t>ATCTTCTGGTAGGGTTCGCT</t>
  </si>
  <si>
    <t>GTCACCATCGATAGCAATAC</t>
  </si>
  <si>
    <t>TTTGACACCAATCAGTAAAG</t>
  </si>
  <si>
    <t>CGTTACAAATAATAATTGGA</t>
  </si>
  <si>
    <t>TGTAAACAATCAACAGTTTG</t>
  </si>
  <si>
    <t>GCTTATCAGGGTTTAGAGTC</t>
  </si>
  <si>
    <t>TCGACCCAACTAAAGAGCAA</t>
  </si>
  <si>
    <t>GACGGTCAGATAGACATCGA</t>
  </si>
  <si>
    <t>TTGGATACCTGACCCATCAT</t>
  </si>
  <si>
    <t>GCACCTCCAGATAAAGTCTT</t>
  </si>
  <si>
    <t>CGAAGCGATTAGGAATTAGT</t>
  </si>
  <si>
    <t>CCAGAGACAAGCTACAAGTG</t>
  </si>
  <si>
    <t>CACCATGCAAGAATCGCAAT</t>
  </si>
  <si>
    <t>TCACCATGCAAGAATCGCAA</t>
  </si>
  <si>
    <t>TTCCACTCGAATATAGTCTC</t>
  </si>
  <si>
    <t>AATTTCCCACCTTGGGTGCT</t>
  </si>
  <si>
    <t>CGTAGCCTGCTGCAAATGTA</t>
  </si>
  <si>
    <t>GGCTCAAAGCGGTGGTAATT</t>
  </si>
  <si>
    <t>TCAAAACTGATTTCGATAAA</t>
  </si>
  <si>
    <t>ATACTGGCCACGTTTGACAA</t>
  </si>
  <si>
    <t>TATTAACCCTCAAGTTGCAT</t>
  </si>
  <si>
    <t>CAAGGGACCTATAGATTGTT</t>
  </si>
  <si>
    <t>CCCAGATCAAGAGCCACATA</t>
  </si>
  <si>
    <t>TAAAAATCCAATCCAAGGTA</t>
  </si>
  <si>
    <t>GGAATTCCTCCTGCGTATAA</t>
  </si>
  <si>
    <t>ACGAATCCACAGGTAAACTG</t>
  </si>
  <si>
    <t>TCCCCTACCTCACAATAGGA</t>
  </si>
  <si>
    <t>TGACGACCAGCAGTTTATTA</t>
  </si>
  <si>
    <t>TCCCAAATAAAAATGATACT</t>
  </si>
  <si>
    <t>CGTGATCCGACAAGAAGATT</t>
  </si>
  <si>
    <t>ATGACTATCAAAGTATATAA</t>
  </si>
  <si>
    <t>ACTGTACGAGATTCAAATGG</t>
  </si>
  <si>
    <t>AATCATATCAGAGAAAAGGA</t>
  </si>
  <si>
    <t>ATTCCATACTTCGCCAAACA</t>
  </si>
  <si>
    <t>ATGCACGAACTCTTGTTGAC</t>
  </si>
  <si>
    <t>GCGAAACAGCGCAAAGACAA</t>
  </si>
  <si>
    <t>ACTGCCTCACACAACCCAGG</t>
  </si>
  <si>
    <t>ATCTGCCAAATTTAGAGTGC</t>
  </si>
  <si>
    <t>CGCCCATCCAATCGTCTTGG</t>
  </si>
  <si>
    <t>GGAGTGCCACGCAGCTGACA</t>
  </si>
  <si>
    <t>GTCCAGACACTTTGAAGATC</t>
  </si>
  <si>
    <t>CCTGAACCTTTAGTTCTTGA</t>
  </si>
  <si>
    <t>TTTACAAAGCGACTATTTCA</t>
  </si>
  <si>
    <t>CAGACCACCAGAACTATTGT</t>
  </si>
  <si>
    <t>AGAACTGGTTACGCTCTCAT</t>
  </si>
  <si>
    <t>TTCTCTTCACCGTATTTCGT</t>
  </si>
  <si>
    <t>AAGATTGCCACCAACTCTAA</t>
  </si>
  <si>
    <t>ATCCATCGCCTGGCTTCAAT</t>
  </si>
  <si>
    <t>AGTTTGACAACTACCTAATA</t>
  </si>
  <si>
    <t>AGATCTGTTTGCACAGAAGC</t>
  </si>
  <si>
    <t>TGTGGAACGTGGCATCAGAT</t>
  </si>
  <si>
    <t>GATCCAGCTTTATTGAGACC</t>
  </si>
  <si>
    <t>GTTACTTATAGCGATGTCGG</t>
  </si>
  <si>
    <t>GTATGCGTGTAGGTGTCGAT</t>
  </si>
  <si>
    <t>CGTTGCACGAAGATCATTAA</t>
  </si>
  <si>
    <t>CTACCAAAGGCTTTCCATAA</t>
  </si>
  <si>
    <t>TTAAAGTCATTTGTTGGGAC</t>
  </si>
  <si>
    <t>CAAGACCAAAGGCCGCTCTA</t>
  </si>
  <si>
    <t>ATCCAATTGACGCTATTAAA</t>
  </si>
  <si>
    <t>TCAAGAACCGTTATCAGCAG</t>
  </si>
  <si>
    <t>AAGGGACATTTCCTTTGATG</t>
  </si>
  <si>
    <t>TCATGCCACATTGACAAATA</t>
  </si>
  <si>
    <t>TTCTACCTTTACCGTCAGTC</t>
  </si>
  <si>
    <t>TGACCAGGACGGGATTCAGT</t>
  </si>
  <si>
    <t>GAAGCGCCATCTTTGAACAT</t>
  </si>
  <si>
    <t>CGCCAAACAATAGTTGGAAA</t>
  </si>
  <si>
    <t>TGCACCATCTCATGACTACA</t>
  </si>
  <si>
    <t>CAGGTACAAATCAAAGACAG</t>
  </si>
  <si>
    <t>AGTCAAGTAAACCCTGAAGG</t>
  </si>
  <si>
    <t>AGTAGTCAAGTAAACCCTGA</t>
  </si>
  <si>
    <t>TTTCTTCCAGAAAAATGAAG</t>
  </si>
  <si>
    <t>TGAACATATGGACAAGATTA</t>
  </si>
  <si>
    <t>AGTACCCTTCAAAAGACCAT</t>
  </si>
  <si>
    <t>AGACGTTCCATTGTCAGACG</t>
  </si>
  <si>
    <t>AGGCGGAAGGGTATTTCTAC</t>
  </si>
  <si>
    <t>GTTCCGGTTATTGAATCTGC</t>
  </si>
  <si>
    <t>ACACCATTGTTGGAGGTTCG</t>
  </si>
  <si>
    <t>GGCTCATGTACTGAAAACTG</t>
  </si>
  <si>
    <t>GGTCTTTCCATTAAACTTAA</t>
  </si>
  <si>
    <t>ACAGACTCCACTGGTAGAGC</t>
  </si>
  <si>
    <t>CAGGCACAACTTGCTTGAAA</t>
  </si>
  <si>
    <t>CATCATCATCATCAAGGAGA</t>
  </si>
  <si>
    <t>CATTACACAAATTTCCCGAA</t>
  </si>
  <si>
    <t>AACCAAGAACCGTACGAACC</t>
  </si>
  <si>
    <t>TGACCATATAAGCATCCACA</t>
  </si>
  <si>
    <t>ATTCCAGATGGTGCTGGAAT</t>
  </si>
  <si>
    <t>TACTGATCGTCGTCGTTCTA</t>
  </si>
  <si>
    <t>AACCAGTCGATAACCTATAC</t>
  </si>
  <si>
    <t>GGTTACTAAGGAATATTTCC</t>
  </si>
  <si>
    <t>AAAACCATTCCAGGTTACTA</t>
  </si>
  <si>
    <t>CATTCCACCTACTTGATGAA</t>
  </si>
  <si>
    <t>GCTGTTCCAAGAGATGAGTT</t>
  </si>
  <si>
    <t>ACAACCAGCTTTAACTTTGA</t>
  </si>
  <si>
    <t>TACACATTTAGATCTGAAAA</t>
  </si>
  <si>
    <t>AAAACATCGATTCAACATGT</t>
  </si>
  <si>
    <t>TTGCCAGGTACTATCACGCA</t>
  </si>
  <si>
    <t>GAACCATACGCTAGAGTTTC</t>
  </si>
  <si>
    <t>ATTGCCAACCAAAGAAACCG</t>
  </si>
  <si>
    <t>TTTCAAGCCAAGCCAAGGAA</t>
  </si>
  <si>
    <t>ATTCCAGCAGTTGAGTACTT</t>
  </si>
  <si>
    <t>CAACTTACCAAAGAATAAGT</t>
  </si>
  <si>
    <t>CCACTCGTGGTGTTATGCTA</t>
  </si>
  <si>
    <t>TATCCACCAATGCCATTCGA</t>
  </si>
  <si>
    <t>ACCCATACTTAACCGGTGAA</t>
  </si>
  <si>
    <t>TGGACCGGTGGTAGAGGTGG</t>
  </si>
  <si>
    <t>ACTTCCCAATAGCTTTACAA</t>
  </si>
  <si>
    <t>AATCCATTTATGTTACAATG</t>
  </si>
  <si>
    <t>TCAATCCATTTATGTTACAA</t>
  </si>
  <si>
    <t>GGTGTTCGTGTTATCGTTGC</t>
  </si>
  <si>
    <t>CATCGTAATAAAGATGGTAC</t>
  </si>
  <si>
    <t>TTAACCCATCGTAATAAAGA</t>
  </si>
  <si>
    <t>TTTGGTCCAGGTGGAGCTTC</t>
  </si>
  <si>
    <t>GCCACCCACATATTAGACTT</t>
  </si>
  <si>
    <t>GATTCCTTGGAAAACAATGA</t>
  </si>
  <si>
    <t>TACAGGTCACTCTCAAGGTT</t>
  </si>
  <si>
    <t>CCAATTTCATGCCCCTTAAT</t>
  </si>
  <si>
    <t>ACAATACCAAGATCCAAGCA</t>
  </si>
  <si>
    <t>GGAGGTCGGGACCTGATACT</t>
  </si>
  <si>
    <t>GATCAGCTATGTAACTCTTG</t>
  </si>
  <si>
    <t>GACGTTGCATATCAACGTGC</t>
  </si>
  <si>
    <t>AGACCCCTTCCGATTATGCC</t>
  </si>
  <si>
    <t>CTGCAGAATCGTTCGTGGAA</t>
  </si>
  <si>
    <t>TTCCCAAGTGAACACCTCTG</t>
  </si>
  <si>
    <t>CTGCAATCGAAATTTCCCCA</t>
  </si>
  <si>
    <t>GTTTCCTGACGATTTAATCA</t>
  </si>
  <si>
    <t>ATCGACTACTCAGTCGGACG</t>
  </si>
  <si>
    <t>ACCCCAAATCCTTGTGAAAT</t>
  </si>
  <si>
    <t>AGACACTGGTGAGATAAATT</t>
  </si>
  <si>
    <t>CAGACACTGGTGAGATAAAT</t>
  </si>
  <si>
    <t>AAAGTTTCCTACTATGGCAT</t>
  </si>
  <si>
    <t>TCTCACCGTTCCTATCCTTC</t>
  </si>
  <si>
    <t>GCACGAACCGCCCCATCCGA</t>
  </si>
  <si>
    <t>CCACCCGCGAGTGGTGTAGA</t>
  </si>
  <si>
    <t>GACGAACCCCCACCCGCGAG</t>
  </si>
  <si>
    <t>CATAACAGTCTAGAGCGCGT</t>
  </si>
  <si>
    <t>GGAACCATGGGTCTTCGAAG</t>
  </si>
  <si>
    <t>CAACCAAGATATGATGCCGT</t>
  </si>
  <si>
    <t>CAGCTGTCCTAATGTTGTTA</t>
  </si>
  <si>
    <t>ACTTACCTAATGTATGGATT</t>
  </si>
  <si>
    <t>TACTTACCTAATGTATGGAT</t>
  </si>
  <si>
    <t>TACCAATAGCAGAATCAGTT</t>
  </si>
  <si>
    <t>GAAACCCTCGTGCATAGCTT</t>
  </si>
  <si>
    <t>TGAAACCCTCGTGCATAGCT</t>
  </si>
  <si>
    <t>CTTACCTAGATCAGATAATA</t>
  </si>
  <si>
    <t>CCTTACCTAGATCAGATAAT</t>
  </si>
  <si>
    <t>TTCTCCAAAAAACTGCCTAC</t>
  </si>
  <si>
    <t>ACCCAGACTTCGGAGATAAT</t>
  </si>
  <si>
    <t>AACCCAGACTTCGGAGATAA</t>
  </si>
  <si>
    <t>CAACCCAGTAACCCAGACTT</t>
  </si>
  <si>
    <t>TTGTCCCTCCGTATTATTTA</t>
  </si>
  <si>
    <t>ATAACCGGTCATGGACATCA</t>
  </si>
  <si>
    <t>GGTCCACAATTTCCTGTGAT</t>
  </si>
  <si>
    <t>GGGTCCACAATTTCCTGTGA</t>
  </si>
  <si>
    <t>ACCGCAACAAATGCAACCAA</t>
  </si>
  <si>
    <t>TCCACAAATCCAATTACCAC</t>
  </si>
  <si>
    <t>CATCACATTCTTATGGCTAT</t>
  </si>
  <si>
    <t>CGATCAGGACATGGGTATTC</t>
  </si>
  <si>
    <t>TCATCGACCATGTAAGTAAT</t>
  </si>
  <si>
    <t>AATTAGTCCAATCGTTGATA</t>
  </si>
  <si>
    <t>AGATCCAACTGGCAGCACGT</t>
  </si>
  <si>
    <t>GGAACCAATTGCTTCACCAA</t>
  </si>
  <si>
    <t>ACAACCACTTCTTTGGTTAC</t>
  </si>
  <si>
    <t>CAAAAGACCAAATTCATAGC</t>
  </si>
  <si>
    <t>CCTACCAGATCCTTCTACTT</t>
  </si>
  <si>
    <t>TCTGGTACCCTAGGTACTAA</t>
  </si>
  <si>
    <t>CAAATCTGAAGTAGCGGCAG</t>
  </si>
  <si>
    <t>CAACCGGAGGTTCTGGGTGA</t>
  </si>
  <si>
    <t>TCAATTGCATTTGGGATTTC</t>
  </si>
  <si>
    <t>GGGCCCTTTGCATTCAGAAT</t>
  </si>
  <si>
    <t>TGAAGAACCTCGCACTGGTA</t>
  </si>
  <si>
    <t>CGCTACGGACACTGTTTCTT</t>
  </si>
  <si>
    <t>ATATGTCCCGGTTAATGTGC</t>
  </si>
  <si>
    <t>TGACCCTGAGCCGGTTCAAT</t>
  </si>
  <si>
    <t>GGCCTAAGTTAGTAGACGTT</t>
  </si>
  <si>
    <t>AGGATCTGTGCCAATATACT</t>
  </si>
  <si>
    <t>GGCACAAGATACTTCCGTCG</t>
  </si>
  <si>
    <t>TTTATACAACCTGTTATCTA</t>
  </si>
  <si>
    <t>GATCAAGGTGTTCGGGTCCT</t>
  </si>
  <si>
    <t>TTGACCATATACGGACTGTT</t>
  </si>
  <si>
    <t>ACGGACCAAATAGAGATGGC</t>
  </si>
  <si>
    <t>ATGCCTTCAAGGGGAGCATC</t>
  </si>
  <si>
    <t>ACCTCCAATATCTGCATGAT</t>
  </si>
  <si>
    <t>GGTACAGGTGGAATTAAGTC</t>
  </si>
  <si>
    <t>TGAAGCCAAAGAATGGTTTC</t>
  </si>
  <si>
    <t>ATCCAAGATAGCGAATTCAA</t>
  </si>
  <si>
    <t>GGACAGTTCATGGAAGTTAC</t>
  </si>
  <si>
    <t>AAAGCACGTTCGTTCCTATC</t>
  </si>
  <si>
    <t>AGCGCAATTGACCCGCAAAC</t>
  </si>
  <si>
    <t>CCCCGAATTGCCAATATAAT</t>
  </si>
  <si>
    <t>TGTGCCTGTCGCACCTTCTA</t>
  </si>
  <si>
    <t>AATCCATTGTGCAACTTCTT</t>
  </si>
  <si>
    <t>TTTCCAGCCGATTTCCTTAA</t>
  </si>
  <si>
    <t>GCCTCCTGGCCAAGCTCTTG</t>
  </si>
  <si>
    <t>CTACACGAAAGAGACACACT</t>
  </si>
  <si>
    <t>AGCTCCACACCACTGGTTAT</t>
  </si>
  <si>
    <t>TGACACTGTTAAGATCGACT</t>
  </si>
  <si>
    <t>TTGCATCGTATTACTTAGAA</t>
  </si>
  <si>
    <t>ATTGCAAGACAAGAGCTACG</t>
  </si>
  <si>
    <t>ACACCCATTCGCATCATTGA</t>
  </si>
  <si>
    <t>GTCATTCAAGGTGCCGGTGC</t>
  </si>
  <si>
    <t>ATCCATATCCTAGACCTAGA</t>
  </si>
  <si>
    <t>ATTACTTCCACGGCTGGGCA</t>
  </si>
  <si>
    <t>GAACAATTAATGAAATTTCA</t>
  </si>
  <si>
    <t>AGAGCCATACTATATGTTTA</t>
  </si>
  <si>
    <t>TCCACAACAATGGCTTGCTC</t>
  </si>
  <si>
    <t>CACCAACAAATCGCTGATAT</t>
  </si>
  <si>
    <t>CTACGGCCTACCACGAAGTT</t>
  </si>
  <si>
    <t>TGGATACAGTTCTCTAGTAC</t>
  </si>
  <si>
    <t>GAGCCCAAAGTTCCAGTGAA</t>
  </si>
  <si>
    <t>GGTACGATCAGAAAGCACTG</t>
  </si>
  <si>
    <t>AAAATCACAAATCGAAACCA</t>
  </si>
  <si>
    <t>GCTTTACAAGCAATCAGGGA</t>
  </si>
  <si>
    <t>TTTACAAGCAATCAGGGAAG</t>
  </si>
  <si>
    <t>TGAGCAGATGCAAAGTAAAT</t>
  </si>
  <si>
    <t>GTAACGTCCAGAATTCATCA</t>
  </si>
  <si>
    <t>GATAGGCCGATGGCCTGAAT</t>
  </si>
  <si>
    <t>AACACCTTCGTAGATAGTAG</t>
  </si>
  <si>
    <t>AGGCATGCGCCTAAGAATCC</t>
  </si>
  <si>
    <t>ATCCCCCCATAAAGCACACG</t>
  </si>
  <si>
    <t>TGAACCAAGAGGAAAAGCTC</t>
  </si>
  <si>
    <t>GCCCTTACAAGAGTTGGCAC</t>
  </si>
  <si>
    <t>CCGGTACAAGGACAAGACGA</t>
  </si>
  <si>
    <t>CAAGTTGCAAAGATTATGGT</t>
  </si>
  <si>
    <t>TCTCAAGAGTGCAATAAACT</t>
  </si>
  <si>
    <t>AGTGCCGAAATTCCGATGAA</t>
  </si>
  <si>
    <t>GACAATTCAACTAATTGTAG</t>
  </si>
  <si>
    <t>AACTCCAGGGTATCCCTCCA</t>
  </si>
  <si>
    <t>ATCCCTGGTATATTCACTGA</t>
  </si>
  <si>
    <t>ATCCAATTTGACCAACAAAA</t>
  </si>
  <si>
    <t>GATTCCCAGGGAAGAGATCA</t>
  </si>
  <si>
    <t>CATACAAGAAGATGAAAAGA</t>
  </si>
  <si>
    <t>ATTATCAGATGCTACAGAAT</t>
  </si>
  <si>
    <t>AGCACCACCACCACCGACTC</t>
  </si>
  <si>
    <t>GTTTCTACCGTTCATCATCA</t>
  </si>
  <si>
    <t>TTCCAGTCGCTAAACCAGAA</t>
  </si>
  <si>
    <t>TGAACCACAGCAAATTCTTA</t>
  </si>
  <si>
    <t>AAGACCAATCTTACCACCTC</t>
  </si>
  <si>
    <t>TCCCAACTGGGACGGAGATA</t>
  </si>
  <si>
    <t>GTGCGACCCGGTGCGCCGGG</t>
  </si>
  <si>
    <t>TCTCTAACCCCCACATTAAA</t>
  </si>
  <si>
    <t>AACCCCCACATTAAAAGGCT</t>
  </si>
  <si>
    <t>TTTCCTAAATGTTACCATGC</t>
  </si>
  <si>
    <t>AAATTCAGGCCATTGTACCA</t>
  </si>
  <si>
    <t>TTTGCCAGTGACCGATTTCA</t>
  </si>
  <si>
    <t>AAGGGCGCACTGAGACAGCT</t>
  </si>
  <si>
    <t>GGCACAAACCATTCTGTCCA</t>
  </si>
  <si>
    <t>GACCCGGCAGGACCCCATCC</t>
  </si>
  <si>
    <t>GCAGGACCCCATCCAGGCTT</t>
  </si>
  <si>
    <t>GTCAAACAGGTCTAAATTGT</t>
  </si>
  <si>
    <t>TCAAACAGGTCTAAATTGTG</t>
  </si>
  <si>
    <t>TTTATCTCGTTCCTCTGCAT</t>
  </si>
  <si>
    <t>TTCCTCTGCATTGGCGTCTA</t>
  </si>
  <si>
    <t>CATACACTGCCGCCAAAATT</t>
  </si>
  <si>
    <t>ATATGCAAATCATCAAGGAT</t>
  </si>
  <si>
    <t>TATGCAAATCATCAAGGATG</t>
  </si>
  <si>
    <t>GAGCCTGCACATAGATATGT</t>
  </si>
  <si>
    <t>TGGAGCCCTCTACAATGCAC</t>
  </si>
  <si>
    <t>GGTTGCCCAGCTCATTAAGT</t>
  </si>
  <si>
    <t>GTTATGGCCAGTGATTAATG</t>
  </si>
  <si>
    <t>AGCCCCCAAAACGGTCTTGA</t>
  </si>
  <si>
    <t>GATATCGAGGTAGTGTGCTA</t>
  </si>
  <si>
    <t>TGCCCATTCAATGGGCGGAT</t>
  </si>
  <si>
    <t>CCTCCATTGGCCATGGTTTA</t>
  </si>
  <si>
    <t>AATAGATCCTGAAGTATTAA</t>
  </si>
  <si>
    <t>GGAGAAACCCTGGAGGCAAC</t>
  </si>
  <si>
    <t>AGAAACCCTGGAGGCAACCG</t>
  </si>
  <si>
    <t>GAAACCCTGGAGGCAACCGG</t>
  </si>
  <si>
    <t>TAATCCTAGGAGGATCCTAA</t>
  </si>
  <si>
    <t>TCTTCCCATCTTGGCAGGGG</t>
  </si>
  <si>
    <t>TCATATCTGCTAGGACTTTA</t>
  </si>
  <si>
    <t>CCTTTACCAGAACCATTGTC</t>
  </si>
  <si>
    <t>TGTTCACAAAAACGGAACAT</t>
  </si>
  <si>
    <t>TTGTCAGAAGATGATCACTA</t>
  </si>
  <si>
    <t>GCCATCACGAACTAGAGAAA</t>
  </si>
  <si>
    <t>ATTACAAAGAATGAGGCTTA</t>
  </si>
  <si>
    <t>GTTGTTCCAATTATCGAAGC</t>
  </si>
  <si>
    <t>GGTGCATCGACCTTACTACT</t>
  </si>
  <si>
    <t>GAGCCCACAAGCGGCCAAGA</t>
  </si>
  <si>
    <t>AGACAAGAGTTACACGTGGA</t>
  </si>
  <si>
    <t>GGAACCTACCGTGTACAACA</t>
  </si>
  <si>
    <t>CCTACTCGTTTGGTCATGGT</t>
  </si>
  <si>
    <t>ACCTTGACCTCCTTGCAATT</t>
  </si>
  <si>
    <t>AAAGTATCCATGGGGCATAC</t>
  </si>
  <si>
    <t>TATAGAACCGAGGCATTATC</t>
  </si>
  <si>
    <t>AAGTTTGCCAAATAAATGCT</t>
  </si>
  <si>
    <t>CATTCTCTCACCAAGATGTG</t>
  </si>
  <si>
    <t>GGTATCACAGGGACGTACTT</t>
  </si>
  <si>
    <t>GTAAAACAACTTTCATGCAA</t>
  </si>
  <si>
    <t>GTTGGGTCAAACCAAGAACT</t>
  </si>
  <si>
    <t>CTTCGGTCAAATAGGTAGTC</t>
  </si>
  <si>
    <t>CACCAGCTAATTCTTCCACT</t>
  </si>
  <si>
    <t>TTGGAACAACGGGACGCTAG</t>
  </si>
  <si>
    <t>TGGAACAACGGGACGCTAGC</t>
  </si>
  <si>
    <t>GGACCATAAAACAACATATG</t>
  </si>
  <si>
    <t>TTCCCAACGGGCGCTAAATT</t>
  </si>
  <si>
    <t>TCCCAACGGGCGCTAAATTA</t>
  </si>
  <si>
    <t>CATCCTAGTAAACCAGATTT</t>
  </si>
  <si>
    <t>TTTCCTGGGAAATATGTCCC</t>
  </si>
  <si>
    <t>TTTGAATCATTTAATTGTGC</t>
  </si>
  <si>
    <t>ATGGACCTCTTCAAAAGTCA</t>
  </si>
  <si>
    <t>TGTCACCCACGTCATCCCAG</t>
  </si>
  <si>
    <t>GACTCCTTTACCCACGGTAG</t>
  </si>
  <si>
    <t>TTCCCCGAATTTGCATTGAC</t>
  </si>
  <si>
    <t>AGGTCCAATTTGAAGTGTTT</t>
  </si>
  <si>
    <t>CAATGTACCATGCGATAGCC</t>
  </si>
  <si>
    <t>CAATCTCCATGCGATACGCG</t>
  </si>
  <si>
    <t>CCACATCCATCTGTTTGTGG</t>
  </si>
  <si>
    <t>GGAAATACAAGAAATTTCAA</t>
  </si>
  <si>
    <t>AGACCATTAATAACTTGCCT</t>
  </si>
  <si>
    <t>ACACTTTCAGTATGCCTCCA</t>
  </si>
  <si>
    <t>GCCTATTCTTTGAGTGCAGG</t>
  </si>
  <si>
    <t>AGCACCTTTCTTAGCAGAAC</t>
  </si>
  <si>
    <t>CGGTAAGCACGGTCACGCCA</t>
  </si>
  <si>
    <t>ACTTACTCACCAGCCCAAAT</t>
  </si>
  <si>
    <t>GGAAACAGCTGAGGCCTACT</t>
  </si>
  <si>
    <t>GAAACAGCTGAGGCCTACTT</t>
  </si>
  <si>
    <t>TTTATCACTGCTGATGCCTC</t>
  </si>
  <si>
    <t>GATGTTACCCCATTGTCTCT</t>
  </si>
  <si>
    <t>CGGTATCCCACCTGCTCCAA</t>
  </si>
  <si>
    <t>GGTATCCCACCTGCTCCAAA</t>
  </si>
  <si>
    <t>GCACATGTATCACTCAAATA</t>
  </si>
  <si>
    <t>TAAACCACCAAAGATTCCTA</t>
  </si>
  <si>
    <t>CACATAACAACCGTTAGACA</t>
  </si>
  <si>
    <t>AACTTACTATGATTATGGAG</t>
  </si>
  <si>
    <t>TCAAGACCCATCGTTAACCG</t>
  </si>
  <si>
    <t>GTTTGCAGATGGTAGTAAGG</t>
  </si>
  <si>
    <t>TTGCAGCGGCTTAAGAAGAC</t>
  </si>
  <si>
    <t>AGATGCGATCTCGTCTTCGT</t>
  </si>
  <si>
    <t>TGCACAATCAAATGATAAAC</t>
  </si>
  <si>
    <t>ATAAACAAGATTTCGATCAT</t>
  </si>
  <si>
    <t>AACCTGGAATTGATGCGGGA</t>
  </si>
  <si>
    <t>CAGGACAGACAATTAATACA</t>
  </si>
  <si>
    <t>CCCACAAAAGTTAAACCATG</t>
  </si>
  <si>
    <t>CCATTTACGTACCAATCAAT</t>
  </si>
  <si>
    <t>TTTACAATTATTCACGAGTT</t>
  </si>
  <si>
    <t>ATTCAAATGTTAATTGAAAA</t>
  </si>
  <si>
    <t>GTAATGCCTGAAGAACATCA</t>
  </si>
  <si>
    <t>AGTAACCAGAGTATAAGACT</t>
  </si>
  <si>
    <t>TTGGACCCAATGGTTAAAGT</t>
  </si>
  <si>
    <t>CTATTTCGACCATTTAGGTC</t>
  </si>
  <si>
    <t>TTTCTCAACAGGTTTATGTT</t>
  </si>
  <si>
    <t>CTGTGCGCAAGCTGCTAAGT</t>
  </si>
  <si>
    <t>GGATTCACTGTGATGATTGT</t>
  </si>
  <si>
    <t>GGTGGGCCTAATGAAAGAAC</t>
  </si>
  <si>
    <t>TGGTGCACCGGAACTGGAGG</t>
  </si>
  <si>
    <t>CGCCCCATCTGGGGTGCAGA</t>
  </si>
  <si>
    <t>TTCCCAGATTGAAAACCAAC</t>
  </si>
  <si>
    <t>CCGCCAGACTGCTCTAGAGA</t>
  </si>
  <si>
    <t>CACACAGTCGGGACGCATCA</t>
  </si>
  <si>
    <t>GATTGCTCTTCATACAAGCG</t>
  </si>
  <si>
    <t>TGCTCTTCATACAAGCGAGG</t>
  </si>
  <si>
    <t>CGGTGTTCATGTGATCAAGC</t>
  </si>
  <si>
    <t>GTTGGTTCCTGTTGGTGGTC</t>
  </si>
  <si>
    <t>AACACCATCGGTGTTTCAGA</t>
  </si>
  <si>
    <t>TGTTTCAGACGGTATCTCTA</t>
  </si>
  <si>
    <t>AAACATGCCCGGTGTCATGA</t>
  </si>
  <si>
    <t>AGACCTTCCATCATGGTATA</t>
  </si>
  <si>
    <t>GTCTCTGCGTTCCAATCCTA</t>
  </si>
  <si>
    <t>GCTTCTGCCGCTGAAGTGCT</t>
  </si>
  <si>
    <t>AAAGCACCAAGCCTACCTGA</t>
  </si>
  <si>
    <t>TCCCACCCAATCAAGGCCAA</t>
  </si>
  <si>
    <t>GGTCACTTGCAAATTCTGTA</t>
  </si>
  <si>
    <t>TACGGTTCATTGGCACCAGG</t>
  </si>
  <si>
    <t>TTGGCACCAGGTGGAGCTGT</t>
  </si>
  <si>
    <t>TAGAGCACGTGTGTTCGAAG</t>
  </si>
  <si>
    <t>GCACGTGTGTTCGAAGAGGA</t>
  </si>
  <si>
    <t>GAAGGTCCAAGAGGTGCACC</t>
  </si>
  <si>
    <t>AAAGCCTTCCTCTGCTCTGA</t>
  </si>
  <si>
    <t>AAGCCTTCCTCTGCTCTGAT</t>
  </si>
  <si>
    <t>TCCTCTGCTCTGATGGGTTA</t>
  </si>
  <si>
    <t>TTGACTGATGGTAGATTCTC</t>
  </si>
  <si>
    <t>AGATTCTCTGGTGGTTCTCA</t>
  </si>
  <si>
    <t>GATTCTCTGGTGGTTCTCAC</t>
  </si>
  <si>
    <t>ATCCAGAACCCGAGATACTG</t>
  </si>
  <si>
    <t>TGAACCATGACATAGCGATA</t>
  </si>
  <si>
    <t>GACCATATAAGATTCCAGCT</t>
  </si>
  <si>
    <t>GCCTATACCTAATATTGTGG</t>
  </si>
  <si>
    <t>TGAGGCCAAGACCTAGGCCT</t>
  </si>
  <si>
    <t>ACCGCCGACGTAATAATCAC</t>
  </si>
  <si>
    <t>AAAACAAGACACTTCAACAT</t>
  </si>
  <si>
    <t>CACCCATTTCAGCAATCTGC</t>
  </si>
  <si>
    <t>ATCCCAGTAGAACTGAATTC</t>
  </si>
  <si>
    <t>GGATAACACCATAAGGTATC</t>
  </si>
  <si>
    <t>ATGGATCCTACGCACCAACA</t>
  </si>
  <si>
    <t>ATCCTACGCACCAACATGGT</t>
  </si>
  <si>
    <t>CTTATTCCACTCATTTAATT</t>
  </si>
  <si>
    <t>TGTCCAAACGGATATTTCCT</t>
  </si>
  <si>
    <t>CTACGCAATTCTCGACTACT</t>
  </si>
  <si>
    <t>TACGCAATTCTCGACTACTA</t>
  </si>
  <si>
    <t>TACACAATACAAGGCCTCAA</t>
  </si>
  <si>
    <t>AATCACAATGTCATGATAAT</t>
  </si>
  <si>
    <t>AGAACCAACACGGCAAAATT</t>
  </si>
  <si>
    <t>CACACCATCCTTAAATGTCA</t>
  </si>
  <si>
    <t>AGACCAAGATTCCCAATCTT</t>
  </si>
  <si>
    <t>TATCGGTATTTCTTCCGGAA</t>
  </si>
  <si>
    <t>TCTTAACTGTTATCGTTGGA</t>
  </si>
  <si>
    <t>TGGGGACATGGACAACAAGA</t>
  </si>
  <si>
    <t>GACCACCGTCAGCGACGCCC</t>
  </si>
  <si>
    <t>GAATACCCATTCTAACTGAT</t>
  </si>
  <si>
    <t>CTCTGTACAGCCGTAAGCCA</t>
  </si>
  <si>
    <t>ATTACCGGAGAGGTACAATT</t>
  </si>
  <si>
    <t>GTGCAGTAGTTAATAACTTC</t>
  </si>
  <si>
    <t>TCTATACCCATAATATGAAG</t>
  </si>
  <si>
    <t>AGCCCAAAAGAATACAATAT</t>
  </si>
  <si>
    <t>GTCATTACGATTGAGGAATG</t>
  </si>
  <si>
    <t>ACATACTAGAAGTTCTCCAG</t>
  </si>
  <si>
    <t>TTGACTTCTATGGGACCCTG</t>
  </si>
  <si>
    <t>TTACCAGTTGCTCAGCAAGC</t>
  </si>
  <si>
    <t>TCCAATTCTACCGTCATCAA</t>
  </si>
  <si>
    <t>TTACATTATTTGAATAGATA</t>
  </si>
  <si>
    <t>GCCACTCCATTGCCTAGATT</t>
  </si>
  <si>
    <t>GCGCCAACTCCAGAAGAATT</t>
  </si>
  <si>
    <t>GTTAAGACAATGGAGATAGG</t>
  </si>
  <si>
    <t>AGTGGTTCCTCGTACCCTAG</t>
  </si>
  <si>
    <t>GCACATAACGTAACTGAACC</t>
  </si>
  <si>
    <t>GGTCCACCTTTACTCCATAG</t>
  </si>
  <si>
    <t>AGGTCAAGAACCTCCAGAGT</t>
  </si>
  <si>
    <t>TAAACATGCACTTTCAATAG</t>
  </si>
  <si>
    <t>AAAATTTCCCTGTGCGTGTT</t>
  </si>
  <si>
    <t>GGCACCACCACCTGGGGACA</t>
  </si>
  <si>
    <t>GGAACCACCACGTAACATTA</t>
  </si>
  <si>
    <t>TCACCCTTCTTATATTCTAG</t>
  </si>
  <si>
    <t>ATATCACATAAGATTATATC</t>
  </si>
  <si>
    <t>TATCACATAAGATTATATCA</t>
  </si>
  <si>
    <t>CTCACATTGCCAGTAAGTTG</t>
  </si>
  <si>
    <t>GCTGTTCAGGGATCTGAAGT</t>
  </si>
  <si>
    <t>TGAGCAACGTACAATCCAGC</t>
  </si>
  <si>
    <t>GTCCAGCATGATAGTAGTAG</t>
  </si>
  <si>
    <t>TACATCAAAAATGGGTGGTA</t>
  </si>
  <si>
    <t>AAAACTACCAGTGGCATTGG</t>
  </si>
  <si>
    <t>TTCATACCTAGCAAAGCAAC</t>
  </si>
  <si>
    <t>GTGCTACGAAGTGGTCTCTG</t>
  </si>
  <si>
    <t>TGTACCCATGCCCGCTCGCA</t>
  </si>
  <si>
    <t>ACCCCAAAGTCTATTGGATA</t>
  </si>
  <si>
    <t>CATTACCGCAGAATAGTTGT</t>
  </si>
  <si>
    <t>CTTACCGGAACCTGTCTTTG</t>
  </si>
  <si>
    <t>ATCCAAACCGTAGGCAATGG</t>
  </si>
  <si>
    <t>GATGGTACCAGCATCCTTGG</t>
  </si>
  <si>
    <t>CTTAGTGCCTAAATAATCTT</t>
  </si>
  <si>
    <t>AGTAGCACATGCTGAGTTCA</t>
  </si>
  <si>
    <t>TAGCACATGCTGAGTTCATG</t>
  </si>
  <si>
    <t>AATACAACAGTTCAGCGATG</t>
  </si>
  <si>
    <t>GAGGTCTTGTTTCTATTTGA</t>
  </si>
  <si>
    <t>ATGGTTTCTAGCTTGTCCTT</t>
  </si>
  <si>
    <t>TCTTCTTTATTAACTTTAGT</t>
  </si>
  <si>
    <t>ATTTCCAACAAGATTAGGTC</t>
  </si>
  <si>
    <t>TTTCCAACAAGATTAGGTCA</t>
  </si>
  <si>
    <t>TATTCCACTTGTTGCACACT</t>
  </si>
  <si>
    <t>ATTCCACTTGTTGCACACTT</t>
  </si>
  <si>
    <t>GCACACTTGGGTTTATACGT</t>
  </si>
  <si>
    <t>CTAGCAACATTTATATCTTC</t>
  </si>
  <si>
    <t>CACTCTCCTCTGTGGCATTA</t>
  </si>
  <si>
    <t>ATACGTGTTGCCGAAACTAG</t>
  </si>
  <si>
    <t>TCCATCCTTCTTCATCCAAG</t>
  </si>
  <si>
    <t>AACCATCCAACGTCGATGCA</t>
  </si>
  <si>
    <t>TGCCAGGGAAATCTCCACTT</t>
  </si>
  <si>
    <t>GTGCAGAAGGGAATTTGGAA</t>
  </si>
  <si>
    <t>TGCCCGATGTTTGAAGCCAA</t>
  </si>
  <si>
    <t>GTATCCGCCTGTCGCGATGA</t>
  </si>
  <si>
    <t>CTTTCAGCCGGTAGAGGTTA</t>
  </si>
  <si>
    <t>GGGTTACAATCAGTCTTTAA</t>
  </si>
  <si>
    <t>CGAATCCCTTCTGGTAAGGT</t>
  </si>
  <si>
    <t>GAATCCCTTCTGGTAAGGTA</t>
  </si>
  <si>
    <t>ATTCTCCACCTGAAACCCAG</t>
  </si>
  <si>
    <t>CCGATACCTCTTCTTAATAA</t>
  </si>
  <si>
    <t>ATCACCTATCTGGTTACTTA</t>
  </si>
  <si>
    <t>CATCTCCATGGGCTGGAAAC</t>
  </si>
  <si>
    <t>GGATTCGCCATCTTCATAGA</t>
  </si>
  <si>
    <t>GATTCGCCATCTTCATAGAC</t>
  </si>
  <si>
    <t>AAACCTATCAAGTTAGGTAT</t>
  </si>
  <si>
    <t>AAGCAAGCCTTCGTGAATAC</t>
  </si>
  <si>
    <t>ATAACACCACCAGATAATAT</t>
  </si>
  <si>
    <t>TAACACCACCAGATAATATA</t>
  </si>
  <si>
    <t>GTATAGCCAGGCTTCCTAAT</t>
  </si>
  <si>
    <t>GATCAGAGTATCAGAGAAGA</t>
  </si>
  <si>
    <t>GGCCTAAATTAATAAGTTCA</t>
  </si>
  <si>
    <t>TTACTATCCACCACCACAGT</t>
  </si>
  <si>
    <t>TATTATCCCAACACTGTTCA</t>
  </si>
  <si>
    <t>CAATCCTGCTGATGTTTCGC</t>
  </si>
  <si>
    <t>CTTCGCCCGTATTGAGCCAT</t>
  </si>
  <si>
    <t>TCTCTAGGGACAAGGCGCAT</t>
  </si>
  <si>
    <t>CATCAAGCAGGTCTTACTCA</t>
  </si>
  <si>
    <t>CAAAGATCAAAAGTTCGCAA</t>
  </si>
  <si>
    <t>ATATCCAAGGCCCAAATGGG</t>
  </si>
  <si>
    <t>AAGCCTCTACTGTTAACGGG</t>
  </si>
  <si>
    <t>AGCCTCTACTGTTAACGGGT</t>
  </si>
  <si>
    <t>TGACAAGTTTGCACCTGGTT</t>
  </si>
  <si>
    <t>ATAACAAAAATCCAAGTTGG</t>
  </si>
  <si>
    <t>CCCTACACCTGTCGCCGCCT</t>
  </si>
  <si>
    <t>CCTACCAGCGGGACGCCTTT</t>
  </si>
  <si>
    <t>TGCTACAGGTAGAACCGCTT</t>
  </si>
  <si>
    <t>AAGGCTCATTGGATTGGCGT</t>
  </si>
  <si>
    <t>AGCCATGCGTTCTACAGAAG</t>
  </si>
  <si>
    <t>GACCCCATTCACGAATTACG</t>
  </si>
  <si>
    <t>CTCTTCCGAACAATACATCC</t>
  </si>
  <si>
    <t>TGAAACCATGAGTAGATCAT</t>
  </si>
  <si>
    <t>TGACGTTTATTCCCTTGAAC</t>
  </si>
  <si>
    <t>CGAAAGACGCAAAGACCTTG</t>
  </si>
  <si>
    <t>AACATTCCTGATGTTATTCT</t>
  </si>
  <si>
    <t>GTTCAGGTCGTACAGTGGCA</t>
  </si>
  <si>
    <t>GCCGACCAATATGATTGTTC</t>
  </si>
  <si>
    <t>GTGTGCTCCTACAACCCTCC</t>
  </si>
  <si>
    <t>AGGACACACCAGCTTTGTCC</t>
  </si>
  <si>
    <t>ACCCATTCTGGCGGTCCATA</t>
  </si>
  <si>
    <t>GCGTTCAAAGAACATCCAAG</t>
  </si>
  <si>
    <t>AAAGGCTCAGGAAACTGGTG</t>
  </si>
  <si>
    <t>GGCTCATACACAACAAATAT</t>
  </si>
  <si>
    <t>CACAACAAATATTGGCTATT</t>
  </si>
  <si>
    <t>CTATTCCTGGATTAAGTGAT</t>
  </si>
  <si>
    <t>TGGGAACATTTCACCAACTG</t>
  </si>
  <si>
    <t>GGGAACATTTCACCAACTGT</t>
  </si>
  <si>
    <t>AGCATCCCCCAATCTTCTTA</t>
  </si>
  <si>
    <t>TCTAGAACTGAATGGCCTGA</t>
  </si>
  <si>
    <t>GACACAGGCTCATAATTCTG</t>
  </si>
  <si>
    <t>AACATCGCCAATGTCAAATA</t>
  </si>
  <si>
    <t>GCTACTGCCCTTCTCATACG</t>
  </si>
  <si>
    <t>TATTCACTGCCAGCACTTTA</t>
  </si>
  <si>
    <t>ATTCACTGCCAGCACTTTAA</t>
  </si>
  <si>
    <t>AATCCAGTTATTGTTGCTAG</t>
  </si>
  <si>
    <t>GATGTCACTATAAAAGCCAA</t>
  </si>
  <si>
    <t>TTTATATCTGGTTTAGAAGA</t>
  </si>
  <si>
    <t>GACCCAGAGCAGACGTAGAC</t>
  </si>
  <si>
    <t>ATCTTTCCAATATCAGTTAT</t>
  </si>
  <si>
    <t>ACAATCACCAAAGTATTAAA</t>
  </si>
  <si>
    <t>CTTTACCTAAAAACATCGGT</t>
  </si>
  <si>
    <t>TTTGTTACGGATACTTTACT</t>
  </si>
  <si>
    <t>TACCTATTGTACATTTCAAA</t>
  </si>
  <si>
    <t>TCCCGAAAACCCATCCGTTA</t>
  </si>
  <si>
    <t>TCACATACTCAAGTTACCTA</t>
  </si>
  <si>
    <t>ATATTACTGCGTATCGTGGT</t>
  </si>
  <si>
    <t>TCTGACTGCTATTGCCATCT</t>
  </si>
  <si>
    <t>AAGAACATGTCACAGAATAT</t>
  </si>
  <si>
    <t>AGAACATGTCACAGAATATG</t>
  </si>
  <si>
    <t>TATTGATCCCGTCACAAGAA</t>
  </si>
  <si>
    <t>TAACTTACCATATACTTTGT</t>
  </si>
  <si>
    <t>TACCGGCCACTCAAGACCTT</t>
  </si>
  <si>
    <t>GCCAAACAAACGCTGGGATA</t>
  </si>
  <si>
    <t>TGTTTACCCAGATTCATACC</t>
  </si>
  <si>
    <t>TACCCAGATTCATACCGGGA</t>
  </si>
  <si>
    <t>TCAACACCAGGTGAATACGG</t>
  </si>
  <si>
    <t>TGTGCCCATTTGGTCCATTT</t>
  </si>
  <si>
    <t>TGGTCCATTTGGGAGAAAAT</t>
  </si>
  <si>
    <t>GTATGGCCGGTATATGTTAG</t>
  </si>
  <si>
    <t>GTGCTTACAAGTGACCTTTC</t>
  </si>
  <si>
    <t>CCCCACACAACAAGCAACCC</t>
  </si>
  <si>
    <t>ACCGTACCAACATCAGATTG</t>
  </si>
  <si>
    <t>AAACATATACAGTGTGACGT</t>
  </si>
  <si>
    <t>ATATACAGTGTGACGTAGGG</t>
  </si>
  <si>
    <t>ATACCATCTTGTGGAAACGT</t>
  </si>
  <si>
    <t>CCTCCATCTCAAGTGAAAAG</t>
  </si>
  <si>
    <t>ATTACAAAATTTAAAAGGCA</t>
  </si>
  <si>
    <t>GTACTCAAGGTCTAAACCTT</t>
  </si>
  <si>
    <t>GTTAAATCCCAAAGATAGTG</t>
  </si>
  <si>
    <t>GAAACTTTGGATCAAGACGG</t>
  </si>
  <si>
    <t>TGCAACATGTTCCAAGACAT</t>
  </si>
  <si>
    <t>TACCACCTAACGTTGGTAAT</t>
  </si>
  <si>
    <t>TAATACAATTAGTAGGATAG</t>
  </si>
  <si>
    <t>CTCTCCCTCTTCCAGCCCCT</t>
  </si>
  <si>
    <t>CTCCCTCTTCCAGCCCCTTG</t>
  </si>
  <si>
    <t>GCACAAGTACCCAAATGCTC</t>
  </si>
  <si>
    <t>GAACCTAAGGGACCTAAAGT</t>
  </si>
  <si>
    <t>CCTTCTGACCAACCAAGCGA</t>
  </si>
  <si>
    <t>TTACCCAGGATCAGAAAACA</t>
  </si>
  <si>
    <t>CTGGTTCGGATGTCGGCAAC</t>
  </si>
  <si>
    <t>TCGTACCAGGGATGATGTTG</t>
  </si>
  <si>
    <t>TTACATATCGATGTCATGGA</t>
  </si>
  <si>
    <t>TTTGTTCCAAACATTACTCT</t>
  </si>
  <si>
    <t>GGTAGCCAAGAAGGCGTTAA</t>
  </si>
  <si>
    <t>AGCCAAGAAGGCGTTAAGGG</t>
  </si>
  <si>
    <t>CAAAAACAAAAAGATGCCGA</t>
  </si>
  <si>
    <t>CATGGAACGCATACCATTTA</t>
  </si>
  <si>
    <t>TTTCCTCATAAGGATATCAT</t>
  </si>
  <si>
    <t>TGCAACCAACTCCTGAATTG</t>
  </si>
  <si>
    <t>ACTCTTCCTACATCATGCAA</t>
  </si>
  <si>
    <t>CATCGGGATGTTTGCCAAGG</t>
  </si>
  <si>
    <t>TATCCTGATTTATTGCCGCT</t>
  </si>
  <si>
    <t>GGTATTCGTGGAAAAGGTAT</t>
  </si>
  <si>
    <t>CCTCAAAAGAGTATCGAAAT</t>
  </si>
  <si>
    <t>CAACAGAAGATAAATCATCG</t>
  </si>
  <si>
    <t>TTTCCAATTCTTAGGCTATT</t>
  </si>
  <si>
    <t>TTCCAATTCTTAGGCTATTT</t>
  </si>
  <si>
    <t>ATCCAATTAAACGAGCAAAC</t>
  </si>
  <si>
    <t>AGTCCGTTTGGAGCTAGATG</t>
  </si>
  <si>
    <t>GTACCGGCATTACATATGGG</t>
  </si>
  <si>
    <t>ATACGATATAAAAAATCTTT</t>
  </si>
  <si>
    <t>AAGGTCCCCCTTTAGTCATC</t>
  </si>
  <si>
    <t>AGAGCCCAGAAAGATGAATT</t>
  </si>
  <si>
    <t>GCCCAGAAAGATGAATTAGG</t>
  </si>
  <si>
    <t>TCACAGATGAGAGAAAGTTT</t>
  </si>
  <si>
    <t>TGTTCAAAACCTAGTTTCTA</t>
  </si>
  <si>
    <t>CATCCAAACTTCGAAAGGGT</t>
  </si>
  <si>
    <t>TCTTCATCAATGAAATCTGT</t>
  </si>
  <si>
    <t>AAATGACTAGAATTGATAAG</t>
  </si>
  <si>
    <t>TGTTTCCACAGATTATGATG</t>
  </si>
  <si>
    <t>CGTCCATCTTATGTGTTATC</t>
  </si>
  <si>
    <t>CGTACAAAAACTATACAACA</t>
  </si>
  <si>
    <t>AGAGCAAAGTCATGGAAATG</t>
  </si>
  <si>
    <t>AAATTTCCATACCCATATTG</t>
  </si>
  <si>
    <t>TCAGACCAATCCTTATTTGA</t>
  </si>
  <si>
    <t>AAAGAACCAGCTTTCAACCA</t>
  </si>
  <si>
    <t>GGTTTGCCATACTGATGCCG</t>
  </si>
  <si>
    <t>TACTTCCAGATAACAACGCA</t>
  </si>
  <si>
    <t>TTTCCAAAGAAGGCAGAGTC</t>
  </si>
  <si>
    <t>TACTTACGAAGCCCAGTGAA</t>
  </si>
  <si>
    <t>ATAACAAAGCAGGAGTTTAC</t>
  </si>
  <si>
    <t>TAAACCCAGCCGAAAACGGT</t>
  </si>
  <si>
    <t>ACTACAAGGTTCATCGTCCG</t>
  </si>
  <si>
    <t>TTCCACAGGAGGAATCCCCT</t>
  </si>
  <si>
    <t>TCTTACCGACAACACGAGAC</t>
  </si>
  <si>
    <t>AACTCCTTTATTTGCTAGTG</t>
  </si>
  <si>
    <t>CACACCTATAGGTGATATCC</t>
  </si>
  <si>
    <t>AAAATACACACTCCACCAAG</t>
  </si>
  <si>
    <t>ATTTCCTCAGTTTACACCAC</t>
  </si>
  <si>
    <t>ATATACCTGAAATATACTTG</t>
  </si>
  <si>
    <t>ATTCGAGCAAGTATATTTGG</t>
  </si>
  <si>
    <t>TGGTCCACCTTAACCCCAAC</t>
  </si>
  <si>
    <t>AGACCAACCAGCAGCGTAGA</t>
  </si>
  <si>
    <t>ACTCCAAGCTCTAAAATGGA</t>
  </si>
  <si>
    <t>AATACAAGTTACAACGCAGA</t>
  </si>
  <si>
    <t>GTGCAAGCCTGTAAAAGTTC</t>
  </si>
  <si>
    <t>GAGCAACAGCCCTACGGTTT</t>
  </si>
  <si>
    <t>ACTCTCAGTTCCAAGAAATA</t>
  </si>
  <si>
    <t>AATTACCAATCCGTTACTTA</t>
  </si>
  <si>
    <t>TTTCAGATATTAAGGACACT</t>
  </si>
  <si>
    <t>CCGCCCATTCAACAGGGACA</t>
  </si>
  <si>
    <t>TTGATCCAAACTGTTAAAGA</t>
  </si>
  <si>
    <t>CAGTACCAATAAATTCCCGC</t>
  </si>
  <si>
    <t>CCAACATGGTTGGCCTCTTC</t>
  </si>
  <si>
    <t>AAAACAAAGCATAAAGGTTA</t>
  </si>
  <si>
    <t>CGCCACAATAAAGGGTTCGT</t>
  </si>
  <si>
    <t>AGCTCAGAAATGCTACTGTG</t>
  </si>
  <si>
    <t>CAACCTCAGGTAGATGGAAA</t>
  </si>
  <si>
    <t>CAAACAGAAGGAGTTACAAA</t>
  </si>
  <si>
    <t>CCCCAAACAAAATCTGTTTC</t>
  </si>
  <si>
    <t>CTCACATTTGGGTGAGTGCA</t>
  </si>
  <si>
    <t>ATATTGACCGTTCCCAGTTA</t>
  </si>
  <si>
    <t>TTATTCCAAGTTATTCTAAA</t>
  </si>
  <si>
    <t>TCAACAATAGCATTCTTGGT</t>
  </si>
  <si>
    <t>AAACCTGAAACTTTAAGTAT</t>
  </si>
  <si>
    <t>GTATCCAATTGACCCTAAAA</t>
  </si>
  <si>
    <t>CCTCAATTAGTTGCAAAGAT</t>
  </si>
  <si>
    <t>ATCTTCCAAGTTGAAAAGTG</t>
  </si>
  <si>
    <t>ATTTGACCACCGACTTACTT</t>
  </si>
  <si>
    <t>AGATTTCCACTGCATTACCC</t>
  </si>
  <si>
    <t>TTTGCGCGTACTGTCCTGGA</t>
  </si>
  <si>
    <t>TCACACATTGCATCCCATTC</t>
  </si>
  <si>
    <t>GTGCCGTCCAGATCATGTAA</t>
  </si>
  <si>
    <t>ACAAGACGAAAATCTATTAT</t>
  </si>
  <si>
    <t>CAAGACGAAAATCTATTATT</t>
  </si>
  <si>
    <t>AAGACGAAAATCTATTATTG</t>
  </si>
  <si>
    <t>TACCTGACAATGGCAACGCA</t>
  </si>
  <si>
    <t>ATTATCCAGGAAGACGACTT</t>
  </si>
  <si>
    <t>AGCTCGAGCCATCAGAGAGG</t>
  </si>
  <si>
    <t>ATTCCAAAGTTGTATTTGTT</t>
  </si>
  <si>
    <t>TTATCCCACACTGTATCAAC</t>
  </si>
  <si>
    <t>AAACCAGTAGTACCTGATGC</t>
  </si>
  <si>
    <t>CACACACCACAACAAAATAG</t>
  </si>
  <si>
    <t>CTTCTACAATTCATGACCAC</t>
  </si>
  <si>
    <t>AGCCATTCAAACCTTGGAAC</t>
  </si>
  <si>
    <t>ATATTTCCGCTGCGGGCGTC</t>
  </si>
  <si>
    <t>GTGATACATGTGCTCAATTA</t>
  </si>
  <si>
    <t>AGCCAACCAAATGTGCTATC</t>
  </si>
  <si>
    <t>AATCATTGCTTTCTACTGAC</t>
  </si>
  <si>
    <t>GATACACGAGACGTGGAAAG</t>
  </si>
  <si>
    <t>TACGATACGAGTTCACACTG</t>
  </si>
  <si>
    <t>CAACTGTCCAGAATATCTTT</t>
  </si>
  <si>
    <t>CAAAATACAGTATTCCATTA</t>
  </si>
  <si>
    <t>CACACCCTGTTGTTCATTCA</t>
  </si>
  <si>
    <t>AATCAAACAAGATCACCAAA</t>
  </si>
  <si>
    <t>ACAAACTCAAAATCCTTATT</t>
  </si>
  <si>
    <t>TTTAGGTCGGGCTATGATCG</t>
  </si>
  <si>
    <t>ATGTGTCCTCAAGTAGGAGA</t>
  </si>
  <si>
    <t>CATTCCAAAGAGAGTTTCTG</t>
  </si>
  <si>
    <t>GACAACAAGCGATCTGGTAT</t>
  </si>
  <si>
    <t>TCCATATCCTGAAGTGAGAT</t>
  </si>
  <si>
    <t>ATATCCTGAAGTGAGATCGG</t>
  </si>
  <si>
    <t>CCCGGGCCCATTTACCAAAA</t>
  </si>
  <si>
    <t>CGATACTAAGTTCCCAGCTT</t>
  </si>
  <si>
    <t>GCAATGACTAACCAACACGT</t>
  </si>
  <si>
    <t>ATCGCCATGACCACCAGTTT</t>
  </si>
  <si>
    <t>TTACCAGCACCTTTAGATGA</t>
  </si>
  <si>
    <t>CTGATACCACTTATCTATAG</t>
  </si>
  <si>
    <t>GATAATTCCAGCCGCTTGGC</t>
  </si>
  <si>
    <t>TGACTCTCCTCAAGAAGATA</t>
  </si>
  <si>
    <t>ATCTACCAAGGACAAGAATT</t>
  </si>
  <si>
    <t>AATCCATACATTGTCTCCAA</t>
  </si>
  <si>
    <t>CTTCCGTAATCACAGTAAAA</t>
  </si>
  <si>
    <t>CAGGGTTCCTCTGATTTGTT</t>
  </si>
  <si>
    <t>TTCGGAACAGACGGATATGG</t>
  </si>
  <si>
    <t>ATTTCAGAGTAAAAAGGCAG</t>
  </si>
  <si>
    <t>GTGTGTCTGATACTCCTGCC</t>
  </si>
  <si>
    <t>GAGCTCCATTGAGGAAGTTA</t>
  </si>
  <si>
    <t>GAACTCCGGTATAGTCTACA</t>
  </si>
  <si>
    <t>AAAACCGTAGAAGGTGCGAC</t>
  </si>
  <si>
    <t>CGTTCTGATAATACAGTCAA</t>
  </si>
  <si>
    <t>GGTATTTCTGTAGGTTCTGT</t>
  </si>
  <si>
    <t>GGTACTACTGTTACGTTTGA</t>
  </si>
  <si>
    <t>CGTTTCCCATCTTATATAAG</t>
  </si>
  <si>
    <t>GGATTTCAGAATGTCCAATC</t>
  </si>
  <si>
    <t>AGTGTGTCAAGGCTATGAAG</t>
  </si>
  <si>
    <t>CGATCTTCAAACAGCTAACT</t>
  </si>
  <si>
    <t>CTCCCATTAAGGAAATCGGC</t>
  </si>
  <si>
    <t>CAACAAAATTTATGGCTATT</t>
  </si>
  <si>
    <t>CAATTGCAAGCTGCTTCAAG</t>
  </si>
  <si>
    <t>GCCTACATTAATCGGCACTA</t>
  </si>
  <si>
    <t>TCAATCCATTTCTTCAAGAA</t>
  </si>
  <si>
    <t>CGAAACACCACTTAAACTAC</t>
  </si>
  <si>
    <t>GATCTAAAACGAAACAAACA</t>
  </si>
  <si>
    <t>ACACAGGAGGATGATCTAGA</t>
  </si>
  <si>
    <t>TTGCCACAAACCCGATGTTA</t>
  </si>
  <si>
    <t>ATGTCCAAAAAGAGTGTGTA</t>
  </si>
  <si>
    <t>GCTAAAACAAAGCTTATTCA</t>
  </si>
  <si>
    <t>TTCCCTGGCCTTTCAAAATC</t>
  </si>
  <si>
    <t>AATTCCTACAGACACAGATT</t>
  </si>
  <si>
    <t>GTTCAATATATTCATCATAC</t>
  </si>
  <si>
    <t>CTATACGTTGGAAAGATGTA</t>
  </si>
  <si>
    <t>GGCCCTCCAGCCAAACTTCG</t>
  </si>
  <si>
    <t>AATATTCACAAGCTTTGTCA</t>
  </si>
  <si>
    <t>GCTGATCAAGAACTATTCAT</t>
  </si>
  <si>
    <t>ACAACCGACCTTAGAATTTA</t>
  </si>
  <si>
    <t>TTCCCTGCTTTATTAAACTA</t>
  </si>
  <si>
    <t>CCTACAAAGACCAGAAACGG</t>
  </si>
  <si>
    <t>GGACCACCTCGTGTGCTTTA</t>
  </si>
  <si>
    <t>GCCAGACACTCGCATAGATC</t>
  </si>
  <si>
    <t>TTACCTTATCCGTTGCCCTA</t>
  </si>
  <si>
    <t>TGCATCACCGGCGCTACTCG</t>
  </si>
  <si>
    <t>AACCATTCTGGTTTAGCGAC</t>
  </si>
  <si>
    <t>GGTCAAATGAACGAACCTCC</t>
  </si>
  <si>
    <t>GCGACCTCCAAGCGCGTGCC</t>
  </si>
  <si>
    <t>GGCGACCTCCAAGCGCGTGC</t>
  </si>
  <si>
    <t>CGCACAGAGTTTATGCTTCT</t>
  </si>
  <si>
    <t>CGCCCAAAGCGTGGTTTCGC</t>
  </si>
  <si>
    <t>TACCATATATTCTTCAGTTT</t>
  </si>
  <si>
    <t>CAGCCTCCCACGGGTCTATT</t>
  </si>
  <si>
    <t>CCACCATTCTATCATCCGGC</t>
  </si>
  <si>
    <t>AAATGCATAGAGGATTTCTA</t>
  </si>
  <si>
    <t>GATCCACAACAAGACAAGAT</t>
  </si>
  <si>
    <t>TCTCCAACATATCTATGTGC</t>
  </si>
  <si>
    <t>GTCTCAAGAGCAAGTATTAT</t>
  </si>
  <si>
    <t>CCGGTCCTTGGTCACTGACT</t>
  </si>
  <si>
    <t>TACCAAGTTCAAAATGATAT</t>
  </si>
  <si>
    <t>GCCGGCCAGGTGGTGTACTT</t>
  </si>
  <si>
    <t>TGCTCAAAACACTGCTAGAG</t>
  </si>
  <si>
    <t>TGGAACCCACGTTCTGCGTT</t>
  </si>
  <si>
    <t>CATCTCCAAACTCATGAATG</t>
  </si>
  <si>
    <t>CACCCTTACCTAAGTCATCT</t>
  </si>
  <si>
    <t>ATGACACCACAGGCTGGTCT</t>
  </si>
  <si>
    <t>ATACATGCCCGAGATCGACA</t>
  </si>
  <si>
    <t>AGAGCCCGAAACTCAAGAGG</t>
  </si>
  <si>
    <t>GTCTCAATTATTGACTAACT</t>
  </si>
  <si>
    <t>AAAATTCCAGTGGATGACAC</t>
  </si>
  <si>
    <t>GTTATCTCAGGTATTGGTAA</t>
  </si>
  <si>
    <t>AAACAAATGAAAGAACTGAT</t>
  </si>
  <si>
    <t>CTACCTTCTGCTGTTGAACA</t>
  </si>
  <si>
    <t>CTTACCAAATTGGTCAAAAG</t>
  </si>
  <si>
    <t>TCTACACTATATCACATATG</t>
  </si>
  <si>
    <t>ATTCGTTGGTCTTTACAACA</t>
  </si>
  <si>
    <t>ATGCAAGAAGCGGTTGATGA</t>
  </si>
  <si>
    <t>TTTGCAGAATTACCATCAGA</t>
  </si>
  <si>
    <t>TTATCAAAAAGAAGGTTTCT</t>
  </si>
  <si>
    <t>TCATCCTTTAGATACAATTA</t>
  </si>
  <si>
    <t>TTGGCCCCCGGTTGCCTCCA</t>
  </si>
  <si>
    <t>GTTGGCCCCCGGTTGCCTCC</t>
  </si>
  <si>
    <t>ACATCCAGGCGGATAATGGA</t>
  </si>
  <si>
    <t>ATACCGAATCGTTCAACACG</t>
  </si>
  <si>
    <t>TGAATTCCAAAGGAACTTTA</t>
  </si>
  <si>
    <t>CTTCACCATATTTGGAGCAT</t>
  </si>
  <si>
    <t>CGTTTCCAAATAGGGAATCT</t>
  </si>
  <si>
    <t>CTGCAATACATCGTTATATC</t>
  </si>
  <si>
    <t>ATTCCATGCTGATCTTTGGT</t>
  </si>
  <si>
    <t>TATTCCATGCTGATCTTTGG</t>
  </si>
  <si>
    <t>GCAAATGCCTGCAGAAGAGT</t>
  </si>
  <si>
    <t>GACACCAGCACCAAGTAGTA</t>
  </si>
  <si>
    <t>AGGTCAATACTACGGATGTC</t>
  </si>
  <si>
    <t>GGCTAAACAATTAATTCGTC</t>
  </si>
  <si>
    <t>AATTTATCCGCTGTGGGTAA</t>
  </si>
  <si>
    <t>TTCGTAACCACCGAACTTGA</t>
  </si>
  <si>
    <t>GGCCAAACCAGCAGTCAAAC</t>
  </si>
  <si>
    <t>CTGTTCAGCCAATTCCAAAC</t>
  </si>
  <si>
    <t>TGTACCTTTGACAAAGGAGG</t>
  </si>
  <si>
    <t>CTGGCACAGACCGTTGTCAT</t>
  </si>
  <si>
    <t>GTTCCACGTGGAAGACCTGA</t>
  </si>
  <si>
    <t>TGTGATACCCAGCTTGTACA</t>
  </si>
  <si>
    <t>TGGCACCGTTCGGACCTAGC</t>
  </si>
  <si>
    <t>ACAAAACATTCGATTTGGCC</t>
  </si>
  <si>
    <t>TAGGGCACCCAAAGCCTCAG</t>
  </si>
  <si>
    <t>TGAAACCAGTGGCCAAGGCC</t>
  </si>
  <si>
    <t>TGAATCCCAGCCGAATGTAG</t>
  </si>
  <si>
    <t>CAAGCCTAGCAAACATGACT</t>
  </si>
  <si>
    <t>TCCCTAATTTAGCGCCCGTT</t>
  </si>
  <si>
    <t>TATGTCAACATTATATTGGA</t>
  </si>
  <si>
    <t>GCTTGATCCTTTGATCCATT</t>
  </si>
  <si>
    <t>GTATCGTTTCAGAAATCATT</t>
  </si>
  <si>
    <t>TGAGCCTCAAACGTTAAGTG</t>
  </si>
  <si>
    <t>GAACCTTTACATAAACACTT</t>
  </si>
  <si>
    <t>TAGTCCAGTCCTGGTAAACC</t>
  </si>
  <si>
    <t>TATACATCAGCCAGATCCTA</t>
  </si>
  <si>
    <t>ATGGGAACAGTTGTCGCAAT</t>
  </si>
  <si>
    <t>ATGCATCCATGCAAGTTTGT</t>
  </si>
  <si>
    <t>ATTACCGGCGAAACCGAGCT</t>
  </si>
  <si>
    <t>TCACGTGTAGTTTACGGTGG</t>
  </si>
  <si>
    <t>ACTCACGTGTAGTTTACGGT</t>
  </si>
  <si>
    <t>GGGCTCCAAAATTGTTTCCA</t>
  </si>
  <si>
    <t>CATCCAATCAAAATCGCTAA</t>
  </si>
  <si>
    <t>TACTACTGGTGTTGTTGTTC</t>
  </si>
  <si>
    <t>AAACTTCGTTGGGTCCCCGT</t>
  </si>
  <si>
    <t>TAGACCCTTTATTATCGTGA</t>
  </si>
  <si>
    <t>AGAACTTCCTGCAAAAATCG</t>
  </si>
  <si>
    <t>CAATTACGGTAGGAGTTCAT</t>
  </si>
  <si>
    <t>GAAGATCCAAGAGAAGGTAA</t>
  </si>
  <si>
    <t>TCTTGCCAGTTCGTTTGCGA</t>
  </si>
  <si>
    <t>AGCATGCAGCCGGGTCGTCG</t>
  </si>
  <si>
    <t>TCTAATCAAACGAACGCGAA</t>
  </si>
  <si>
    <t>TTGTCACAAGAGAGCAATGA</t>
  </si>
  <si>
    <t>CATCGATTGTGCTATTGATA</t>
  </si>
  <si>
    <t>AGATGAACAAAATTTAAGAT</t>
  </si>
  <si>
    <t>AATCAAAATGTACAACTCAA</t>
  </si>
  <si>
    <t>CAAGTGCAGGTACACCCTAC</t>
  </si>
  <si>
    <t>GGCAAACAGACTACAGGTGA</t>
  </si>
  <si>
    <t>AGGAATCCAAGAGTGCTATC</t>
  </si>
  <si>
    <t>GCATTCGGCTAAAGGCAGAG</t>
  </si>
  <si>
    <t>TCAACAAAATTTAAAGGTAA</t>
  </si>
  <si>
    <t>AGTCTCAAAGGCAGAATGAT</t>
  </si>
  <si>
    <t>CAGCAAGCAGAGTCGGCAGG</t>
  </si>
  <si>
    <t>TGCCACACCGTGGAAAAGGG</t>
  </si>
  <si>
    <t>AACGAAACCATTCTTTCTCA</t>
  </si>
  <si>
    <t>GACCTGCCTGACACGAGTCA</t>
  </si>
  <si>
    <t>ACGACGACCAATCAAACGCT</t>
  </si>
  <si>
    <t>TGGCAATGATAGAAAACAAC</t>
  </si>
  <si>
    <t>TACGCAGTTGTATTTGGCAT</t>
  </si>
  <si>
    <t>TTATTTACCAAAACATTACT</t>
  </si>
  <si>
    <t>GAGACTACCAGAAATAGCGA</t>
  </si>
  <si>
    <t>ATCTCCAATCTCGGTGAAGA</t>
  </si>
  <si>
    <t>GATCAAATGATCATGGTTAA</t>
  </si>
  <si>
    <t>AATCTCAGAGATTAAGGTAT</t>
  </si>
  <si>
    <t>GCAGCAAAATATAGGTACAT</t>
  </si>
  <si>
    <t>ATCCAATTTCTCATGCCAGC</t>
  </si>
  <si>
    <t>CCAAAACCAGCAAACCGCTC</t>
  </si>
  <si>
    <t>AAGCTCGAGAAAGGGCATGG</t>
  </si>
  <si>
    <t>GGAGACAGTCGTTAGTTGAC</t>
  </si>
  <si>
    <t>GTCATACCTATAAATATTGG</t>
  </si>
  <si>
    <t>CATCATTCAGGTCTATTAAC</t>
  </si>
  <si>
    <t>GATCAAGACTATCAAATGAG</t>
  </si>
  <si>
    <t>GAGACCCGGTGAAACTGAGA</t>
  </si>
  <si>
    <t>GATCAAGGTGCTGAAAATAA</t>
  </si>
  <si>
    <t>TGGCAACATTGGGTCCACTT</t>
  </si>
  <si>
    <t>GACCATCTTAGGCAGTTTAC</t>
  </si>
  <si>
    <t>CACGCAGAACTTCTGCGTGG</t>
  </si>
  <si>
    <t>CAACAGTACCTGAGCTATAA</t>
  </si>
  <si>
    <t>TCATTTCCATGATGTTCTTC</t>
  </si>
  <si>
    <t>TGGTAGCACGCTAAGAACAA</t>
  </si>
  <si>
    <t>TAGATCCAATTGTTCACATG</t>
  </si>
  <si>
    <t>TGCCGTAGTCGGTTATGCGT</t>
  </si>
  <si>
    <t>GAAACCGGTGGCATAAAGCA</t>
  </si>
  <si>
    <t>GATACCGTCTGAAACACCGA</t>
  </si>
  <si>
    <t>AGTACCACCATATACCATGA</t>
  </si>
  <si>
    <t>GAACCACATGTTGGATGACC</t>
  </si>
  <si>
    <t>AGAACCACATGTTGGATGAC</t>
  </si>
  <si>
    <t>CACCACAAGAACCAGGACCT</t>
  </si>
  <si>
    <t>TACATACCACCACAAGAACC</t>
  </si>
  <si>
    <t>GGTCAAACCTAGCACTTCAG</t>
  </si>
  <si>
    <t>ACCACCAACGTTAATCAAAT</t>
  </si>
  <si>
    <t>GACCGTTGGCCTTGATTGGG</t>
  </si>
  <si>
    <t>AGTGACCGTTGGCCTTGATT</t>
  </si>
  <si>
    <t>GGCATACCTGGTGCACCTCT</t>
  </si>
  <si>
    <t>TAACCCATCAGAGCAGAGGA</t>
  </si>
  <si>
    <t>ACCGTAACCCATCAGAGCAG</t>
  </si>
  <si>
    <t>AGGACCACCTTCAGCGGCTT</t>
  </si>
  <si>
    <t>GTACCTCTTGTGTAACGAGG</t>
  </si>
  <si>
    <t>AGAGTACCTCTTGTGTAACG</t>
  </si>
  <si>
    <t>AACACAACCGTTGGAAGCGT</t>
  </si>
  <si>
    <t>GACCCCAGTATCTCGGGTTC</t>
  </si>
  <si>
    <t>CGGCCCATTACACGTAGAAA</t>
  </si>
  <si>
    <t>TGTTATCCAGGAACCCCCTG</t>
  </si>
  <si>
    <t>GTTATCACCATCAGTACAAG</t>
  </si>
  <si>
    <t>GTTACACACCGCTACTAAGT</t>
  </si>
  <si>
    <t>AAATCAATGGGAAGATGACA</t>
  </si>
  <si>
    <t>TCTTGCAATTCGGTGGTGGC</t>
  </si>
  <si>
    <t>TGAATTCCAATCAAGACAAT</t>
  </si>
  <si>
    <t>ATCACCGGAAACACCATATG</t>
  </si>
  <si>
    <t>AAACAATACTTGGAAATCAC</t>
  </si>
  <si>
    <t>CATTCAAGAGGAAACAGAAG</t>
  </si>
  <si>
    <t>GATGCAGCTCCCCATGTTGG</t>
  </si>
  <si>
    <t>ATACGTCCAGCAACACATGC</t>
  </si>
  <si>
    <t>CTTCGTGTCGACAAAGAAAA</t>
  </si>
  <si>
    <t>AATTGTCCCGTAGACGTATT</t>
  </si>
  <si>
    <t>TCCCTGAATTCAGTTCTACT</t>
  </si>
  <si>
    <t>GTCCCTGAATTCAGTTCTAC</t>
  </si>
  <si>
    <t>GTGGCCCCACGTTTACATTG</t>
  </si>
  <si>
    <t>ATCCATTTGTATTGGATAAG</t>
  </si>
  <si>
    <t>GTGTTATCCGTACACTGATA</t>
  </si>
  <si>
    <t>CCACCGCACCTGATACCTTA</t>
  </si>
  <si>
    <t>AGAGCATCGCCTGGACCTTA</t>
  </si>
  <si>
    <t>GTAATACCATCAAATGATAA</t>
  </si>
  <si>
    <t>AAAACAAGTGACGTCAGCAT</t>
  </si>
  <si>
    <t>CACTCCAATTCGGAAATTCG</t>
  </si>
  <si>
    <t>TATGTCGAATGCCTCTTCTT</t>
  </si>
  <si>
    <t>TAAGCCAGCAAGTACTTCTT</t>
  </si>
  <si>
    <t>TATGCCTTCAGATGACGAGG</t>
  </si>
  <si>
    <t>CCATCCAAAATTCAACAATT</t>
  </si>
  <si>
    <t>TCCATCCAAAATTCAACAAT</t>
  </si>
  <si>
    <t>CCATCCTGTGGGCTCATTTA</t>
  </si>
  <si>
    <t>TATCACAGTTTCAGTCTGAC</t>
  </si>
  <si>
    <t>CTGGCTCTACTTTCATATAT</t>
  </si>
  <si>
    <t>GCTACCAATCAGCGTAAAAG</t>
  </si>
  <si>
    <t>ATAATGTCAGCTTTAAGCGG</t>
  </si>
  <si>
    <t>TATCATGAGCGAGTAGTGAA</t>
  </si>
  <si>
    <t>GTATCATGAGCGAGTAGTGA</t>
  </si>
  <si>
    <t>TTTGGGGCCGATGGTCAATA</t>
  </si>
  <si>
    <t>GCATTTCCTACGCCAACTAG</t>
  </si>
  <si>
    <t>TCTACTGTGATATATATCAG</t>
  </si>
  <si>
    <t>TATCAAACTATCATTACGAT</t>
  </si>
  <si>
    <t>AATATTTCATCGAATGCATT</t>
  </si>
  <si>
    <t>TCTACATTCTAACAACATAA</t>
  </si>
  <si>
    <t>ATCTACATTCTAACAACATA</t>
  </si>
  <si>
    <t>GCTATATCCTTTAATAACCA</t>
  </si>
  <si>
    <t>GGCGCACCTAATCTAGGCAA</t>
  </si>
  <si>
    <t>AAGACCAGCGGTCTCCGCTA</t>
  </si>
  <si>
    <t>AGCACACCAAAAAACATTTG</t>
  </si>
  <si>
    <t>CCCATACCATCTCAATCTGT</t>
  </si>
  <si>
    <t>GAACCCAATGGAGCCAATCA</t>
  </si>
  <si>
    <t>AGATAAACATCGCTCCAAAA</t>
  </si>
  <si>
    <t>TTGAGTCCTTCCTTGTCCCC</t>
  </si>
  <si>
    <t>TGTACCATAATGTTACGTGG</t>
  </si>
  <si>
    <t>GCTTGTACCATAATGTTACG</t>
  </si>
  <si>
    <t>CAATCGTGTAGAGGACTTGA</t>
  </si>
  <si>
    <t>TGTCCACTAGAATATAAGAA</t>
  </si>
  <si>
    <t>GTCCGTGTGGAGAAGATTCC</t>
  </si>
  <si>
    <t>GTACTAAATATGTCATACAT</t>
  </si>
  <si>
    <t>ATCCCGTACTCAAGACGAAG</t>
  </si>
  <si>
    <t>CTTCCAATCTTCCGACGCTG</t>
  </si>
  <si>
    <t>ACTTCACCAACCTGGAGACA</t>
  </si>
  <si>
    <t>AACTTCACCAACCTGGAGAC</t>
  </si>
  <si>
    <t>TTCCCACAGTACTTCTACCA</t>
  </si>
  <si>
    <t>AATCTTACCACCAATGCCAC</t>
  </si>
  <si>
    <t>ATTCACACCATCCCAGAAAT</t>
  </si>
  <si>
    <t>TGTCTAAGGATATCCATGAC</t>
  </si>
  <si>
    <t>ACCCAGACCTCCCTGCGAGC</t>
  </si>
  <si>
    <t>CGCCAGAAAGTGCGGTGTAC</t>
  </si>
  <si>
    <t>AAAGACCATACCGCTGAATC</t>
  </si>
  <si>
    <t>ATCATCACTTATGCTGCTCC</t>
  </si>
  <si>
    <t>GGAAGAACCACAAACTTTGG</t>
  </si>
  <si>
    <t>GATCCAGAACTAAAATATCT</t>
  </si>
  <si>
    <t>TGTGCTCGTTACGGTAAAAA</t>
  </si>
  <si>
    <t>ATGTGCTCGTTACGGTAAAA</t>
  </si>
  <si>
    <t>GATACATATATCCACAGAGT</t>
  </si>
  <si>
    <t>ATTTCTTTAATGCATTTACA</t>
  </si>
  <si>
    <t>AATCTGTTGCAGACTTGGCT</t>
  </si>
  <si>
    <t>CATATCTCCAACAAGAGAGT</t>
  </si>
  <si>
    <t>TCTATTCCCGTGTCCCTGCA</t>
  </si>
  <si>
    <t>GGCATTCCACCAGCACCAAG</t>
  </si>
  <si>
    <t>CCAACCAACCGTTATGATCA</t>
  </si>
  <si>
    <t>TGGTTCTACTAGAATTCCAA</t>
  </si>
  <si>
    <t>CTTGACCAGAGCTAAGTTTG</t>
  </si>
  <si>
    <t>GAAATTTCTGGTATGATCTT</t>
  </si>
  <si>
    <t>GGAACAAAAGAAAAAGAAGG</t>
  </si>
  <si>
    <t>GCTAGCTCCACCTCTAGTTT</t>
  </si>
  <si>
    <t>ATTCACATTTCGACGCTTTA</t>
  </si>
  <si>
    <t>ATACTCAGATGCTGTGATGG</t>
  </si>
  <si>
    <t>GCAAAGCCTTCCCTTTCATT</t>
  </si>
  <si>
    <t>ACGTAACCCAAGACCTTCTA</t>
  </si>
  <si>
    <t>TCAAAAGCAGAACGAAGTGG</t>
  </si>
  <si>
    <t>GCAAGAACGCAAAAAAATCA</t>
  </si>
  <si>
    <t>CACCAGAAATTTGACGCTAA</t>
  </si>
  <si>
    <t>GGTGCAGTTGGAGGCACTGT</t>
  </si>
  <si>
    <t>AGGGCGACAGCGCAAGTGTG</t>
  </si>
  <si>
    <t>AACCCGGCTAGCTTTGAAAG</t>
  </si>
  <si>
    <t>GCCAACTGTCCATTATAATA</t>
  </si>
  <si>
    <t>ATCACCATGGAAATCAGGGC</t>
  </si>
  <si>
    <t>TTTCATCCGTCAGGAATTTA</t>
  </si>
  <si>
    <t>TCCAACAAGGTCACATACTG</t>
  </si>
  <si>
    <t>ATGAAGCCAAGAATTGTCCC</t>
  </si>
  <si>
    <t>CTAACAGAATTGATCTTCAA</t>
  </si>
  <si>
    <t>GTTAATCGGAGGTTCCCGGA</t>
  </si>
  <si>
    <t>GGGATTCGCCCAGCGGAAGA</t>
  </si>
  <si>
    <t>TATCTCTCCGGAGTTTATGT</t>
  </si>
  <si>
    <t>ATGGAACCTCAAGTTGCTAA</t>
  </si>
  <si>
    <t>TCTGGTCGTGCAGGTCGTCG</t>
  </si>
  <si>
    <t>CAATTCCGCTGGGTTTCAGG</t>
  </si>
  <si>
    <t>TCTTTACATCGGTCAGAAAG</t>
  </si>
  <si>
    <t>TAAAACTGTTGTCTTTACAT</t>
  </si>
  <si>
    <t>GGCCACCATTCCAAATGCAA</t>
  </si>
  <si>
    <t>CAATCCGGATGCAGGCTGTT</t>
  </si>
  <si>
    <t>GTTTCTGCGCACACATCGGC</t>
  </si>
  <si>
    <t>CGCCTATCGCTGAGCATAAG</t>
  </si>
  <si>
    <t>GAGCAAGAATCGGCGGGATC</t>
  </si>
  <si>
    <t>TCTATACAGTCATCATCAAG</t>
  </si>
  <si>
    <t>ATTTCCATGATCAGTGGATC</t>
  </si>
  <si>
    <t>ATCAGACCAATTTAACCAAC</t>
  </si>
  <si>
    <t>ACAGCAAAGCACTCAAAATG</t>
  </si>
  <si>
    <t>CACGCAAACAAAGAGCACCC</t>
  </si>
  <si>
    <t>GAGAGTTCGGGATAGTAAAA</t>
  </si>
  <si>
    <t>AGCTTGCCCGTCTATGAAGA</t>
  </si>
  <si>
    <t>AAGACCGTTTGATATTGCAA</t>
  </si>
  <si>
    <t>CCAGAAGCGTTTCTACGTAG</t>
  </si>
  <si>
    <t>AAGGACCCTATATTATCTGG</t>
  </si>
  <si>
    <t>AGCCTGTACTGTATTATGCA</t>
  </si>
  <si>
    <t>ACCTCCTCCAAATGATTATC</t>
  </si>
  <si>
    <t>AATCCGGCTTTAAAAGCCCT</t>
  </si>
  <si>
    <t>GGTGACCATGGATATAGGTC</t>
  </si>
  <si>
    <t>TAACAATCATCGGATCCAGG</t>
  </si>
  <si>
    <t>TCCTCCCAATTACAAGCTAA</t>
  </si>
  <si>
    <t>TTACAAATGTGACATTTGTA</t>
  </si>
  <si>
    <t>GGGCACACATAGGAAGCAAT</t>
  </si>
  <si>
    <t>TCAACAAATTGACGAAGCAG</t>
  </si>
  <si>
    <t>GGATGGTCGTCAGGTACTGG</t>
  </si>
  <si>
    <t>CTACTGGTTGGAGAATTGGT</t>
  </si>
  <si>
    <t>GGGCAACTAACCTTAACGGT</t>
  </si>
  <si>
    <t>CTCCAAAGGAATTGGATCAA</t>
  </si>
  <si>
    <t>GTAACAACAGGTGCCAATGA</t>
  </si>
  <si>
    <t>TCCTCAATTCGCCATTAAGG</t>
  </si>
  <si>
    <t>ATTTCAGGAATGGGCCCAGT</t>
  </si>
  <si>
    <t>TATTTCAGGAATGGGCCCAG</t>
  </si>
  <si>
    <t>GTGCACCAATGGCTCAATAC</t>
  </si>
  <si>
    <t>CATTCCACCCATCGATCCGC</t>
  </si>
  <si>
    <t>AGATGACGCCTGCCATGATC</t>
  </si>
  <si>
    <t>GCGACCTCCACTTCAAAAAG</t>
  </si>
  <si>
    <t>GCGTGCACGTCAAGCCAGAA</t>
  </si>
  <si>
    <t>TGTATCACCGAATACAAATT</t>
  </si>
  <si>
    <t>TACCCACCCGTTAACAGTAG</t>
  </si>
  <si>
    <t>GCAGCCCATTAACCATAGTC</t>
  </si>
  <si>
    <t>ATGCACAGTATTTGACCATC</t>
  </si>
  <si>
    <t>TTTACCTTGTTCGTTACCCA</t>
  </si>
  <si>
    <t>AATCTCCAAAACTTTGGCAG</t>
  </si>
  <si>
    <t>GGAACAAAACTGCATGACTG</t>
  </si>
  <si>
    <t>AATTCCAGTTACACAGCTAA</t>
  </si>
  <si>
    <t>CCTCCCATAAGAATTAGTTC</t>
  </si>
  <si>
    <t>ACCCGAACAATCATATTGGT</t>
  </si>
  <si>
    <t>TACCAAGCGTCGACGGCAGC</t>
  </si>
  <si>
    <t>CGCCTTCGTAGTTTCCTGCG</t>
  </si>
  <si>
    <t>TTCGCCTTCGTAGTTTCCTG</t>
  </si>
  <si>
    <t>ATAATCACCGAATTGAACAA</t>
  </si>
  <si>
    <t>AACATCACCTGTCCATGAAC</t>
  </si>
  <si>
    <t>AGAACAATTCTATAAAGAGC</t>
  </si>
  <si>
    <t>GAGACAAGTGAAATCGTTGA</t>
  </si>
  <si>
    <t>GCTATCTATTGTTGGATTCA</t>
  </si>
  <si>
    <t>GACAAAACAGGTTCTGAAGC</t>
  </si>
  <si>
    <t>GGAAATCTCATAGAGATCTC</t>
  </si>
  <si>
    <t>GGACCAAACGCAGAATGGTA</t>
  </si>
  <si>
    <t>GAAACGTTATATTAGTTATA</t>
  </si>
  <si>
    <t>GATGCCATTTCCATACTACG</t>
  </si>
  <si>
    <t>CGAAGCAATTCTCAACAGAA</t>
  </si>
  <si>
    <t>AATAAGCCTCTTGCATTACA</t>
  </si>
  <si>
    <t>TATCCTCTAGCAACAATAAC</t>
  </si>
  <si>
    <t>ATCGCAATATTCTGCCACAG</t>
  </si>
  <si>
    <t>CCACATCCAATAACTGATAT</t>
  </si>
  <si>
    <t>CACTCCCCCCGGTATTGAAA</t>
  </si>
  <si>
    <t>AGAACGAGAATTTCGACCGA</t>
  </si>
  <si>
    <t>AGGTGAACCCATAACTCTAC</t>
  </si>
  <si>
    <t>ATCCGATTGAATCATAGGGC</t>
  </si>
  <si>
    <t>TTTGATCCGATTGAATCATA</t>
  </si>
  <si>
    <t>TCCTACACCAAGATCCATCA</t>
  </si>
  <si>
    <t>TTGCTCCAGAGCACTTTACT</t>
  </si>
  <si>
    <t>GATACCCTATAAAATTATTA</t>
  </si>
  <si>
    <t>GACAACGAAGACAAATTAAA</t>
  </si>
  <si>
    <t>AGATACTAACGGCATTCAAT</t>
  </si>
  <si>
    <t>CGTTTGCAAGAAATGTTACG</t>
  </si>
  <si>
    <t>CCAAGCAGGCAGTAATCACA</t>
  </si>
  <si>
    <t>ATCGGCACCACCAATTCCTG</t>
  </si>
  <si>
    <t>CCATGCGAGGAACAGTCTTC</t>
  </si>
  <si>
    <t>AAGACAGAACACCAAAATGT</t>
  </si>
  <si>
    <t>ATCCTACAGACCCTGATGAA</t>
  </si>
  <si>
    <t>CGGCCATCAGCCGACTAGTT</t>
  </si>
  <si>
    <t>GATTCATAATCGTCCATATT</t>
  </si>
  <si>
    <t>AGAAGAACAGGCGCGATTAA</t>
  </si>
  <si>
    <t>GGGCCATTTGACCCTAATTG</t>
  </si>
  <si>
    <t>TTAACTGATATGATTATTAA</t>
  </si>
  <si>
    <t>GAATCCAAACTGGCTCAAGT</t>
  </si>
  <si>
    <t>CCGCGACCTGATCAGACTTC</t>
  </si>
  <si>
    <t>ACAGCCCATGCCAAAACCCA</t>
  </si>
  <si>
    <t>GCTAGCCAACCTTTAAAAGC</t>
  </si>
  <si>
    <t>ATTCCAACGAACATCTTGGT</t>
  </si>
  <si>
    <t>CCCTCAATCTGATGTTGGTA</t>
  </si>
  <si>
    <t>ATTTCTCAAAATGATGAGAC</t>
  </si>
  <si>
    <t>ACGCATTCGTCGAAGAAGGA</t>
  </si>
  <si>
    <t>AATAACGCATTCGTCGAAGA</t>
  </si>
  <si>
    <t>TATTCAGGTACACTAAACAG</t>
  </si>
  <si>
    <t>ATTGTCCCATTACGAGAATT</t>
  </si>
  <si>
    <t>GAATCAAGATGATAATTCCA</t>
  </si>
  <si>
    <t>CACCTCAGTATATGCCGATA</t>
  </si>
  <si>
    <t>GGTAAACAACATGATATAAG</t>
  </si>
  <si>
    <t>CAATCGCCACCAAAGGCATA</t>
  </si>
  <si>
    <t>AACCACGGAGAAATTAATTG</t>
  </si>
  <si>
    <t>GCTCCCATAAAAGTAAAGAT</t>
  </si>
  <si>
    <t>GACGAGACGATCACTAATAA</t>
  </si>
  <si>
    <t>ACATGTACATTATTATTAAG</t>
  </si>
  <si>
    <t>AATCGTGTCATCCAAGCTGT</t>
  </si>
  <si>
    <t>GTACTATCAAAGTTACCTAT</t>
  </si>
  <si>
    <t>GAGGGAACAGACGCATCTCA</t>
  </si>
  <si>
    <t>CTAGCAACGGGTACAAAAGA</t>
  </si>
  <si>
    <t>GCTGATTCCTGCGAGTGAAT</t>
  </si>
  <si>
    <t>TCTAGACCATGACCAGGAAT</t>
  </si>
  <si>
    <t>ATGTCAATTGTTTCACTGTT</t>
  </si>
  <si>
    <t>GAACCAGCACCTAACACTAG</t>
  </si>
  <si>
    <t>AACGGACAAGGCACCACCCT</t>
  </si>
  <si>
    <t>AAACGGACAAGGCACCACCC</t>
  </si>
  <si>
    <t>TTACCTATGATATCCTTATG</t>
  </si>
  <si>
    <t>TTTGCCAAAAGGATTAAATT</t>
  </si>
  <si>
    <t>ATGACGTTGATGTCTGGAGA</t>
  </si>
  <si>
    <t>AACCAAATCATAACGATCAA</t>
  </si>
  <si>
    <t>CTTGGGCCAGGTGTGGATTC</t>
  </si>
  <si>
    <t>CAACCCTTTCGAAGTTTGGA</t>
  </si>
  <si>
    <t>CCTTGTACAATACAGAACAT</t>
  </si>
  <si>
    <t>CCCCAAAATCACCTTATAGT</t>
  </si>
  <si>
    <t>CAGTTACAATTTGCTGTAAC</t>
  </si>
  <si>
    <t>GCACCACTTGAAGACACAGT</t>
  </si>
  <si>
    <t>AAAATTTCGAGAAGACAACA</t>
  </si>
  <si>
    <t>TAAAGACAGTACTGCAGATA</t>
  </si>
  <si>
    <t>GATGCAAGAATCTTCTGTCA</t>
  </si>
  <si>
    <t>TTCTCCACAGCTGGTAATAG</t>
  </si>
  <si>
    <t>AGTGGCGCAACTAGGTTCTT</t>
  </si>
  <si>
    <t>AAATCATCAGGGTGAAGAGG</t>
  </si>
  <si>
    <t>GACCCAAAATGTCTAGCACA</t>
  </si>
  <si>
    <t>GCGCGTGCTCCCGTACTGGG</t>
  </si>
  <si>
    <t>AAAGCGCGTGCTCCCGTACT</t>
  </si>
  <si>
    <t>TAAAGCGCGTGCTCCCGTAC</t>
  </si>
  <si>
    <t>AATTCGCCATTAGGTGAGCG</t>
  </si>
  <si>
    <t>ACCCAAGTCCACGATTATAA</t>
  </si>
  <si>
    <t>TTCGCAATCGACCGAAACCA</t>
  </si>
  <si>
    <t>CTTTATCGTCCCACACAAAG</t>
  </si>
  <si>
    <t>TAGACACCGGTTCATTAGTG</t>
  </si>
  <si>
    <t>ATTTCCCACATTAAAACACT</t>
  </si>
  <si>
    <t>TTCCATTGCAGTTTCTTATA</t>
  </si>
  <si>
    <t>ATACAAAAGACTGATAAGCA</t>
  </si>
  <si>
    <t>ACACAATACATGTGTACATC</t>
  </si>
  <si>
    <t>TCCCCCGCACTAGCAAATAA</t>
  </si>
  <si>
    <t>ATCTCCAATGGTAAGATAAC</t>
  </si>
  <si>
    <t>AATAGAACCAATTCTACCCT</t>
  </si>
  <si>
    <t>ATGGCGCCGGCTTGTGGTGG</t>
  </si>
  <si>
    <t>TATCGATCCAATTCTACCAC</t>
  </si>
  <si>
    <t>TGCCCCTGCTATCATCATAG</t>
  </si>
  <si>
    <t>CATTGGGCCTACGCCCATAG</t>
  </si>
  <si>
    <t>CCTTGTCCCTGTTGAATGGG</t>
  </si>
  <si>
    <t>GTCACCTTGTCCCTGTTGAA</t>
  </si>
  <si>
    <t>TAAAACAGTCTGCTTCTAAT</t>
  </si>
  <si>
    <t>CTGAACCCATGGCTCCACTC</t>
  </si>
  <si>
    <t>TATGCTCAAAAGCCATTACA</t>
  </si>
  <si>
    <t>ATGTTCTTGGGTAATCAACA</t>
  </si>
  <si>
    <t>GTCACCTTCCAAACCGAATT</t>
  </si>
  <si>
    <t>GGTCACCTTCCAAACCGAAT</t>
  </si>
  <si>
    <t>TGCCTAAGGAAGCATGTGAC</t>
  </si>
  <si>
    <t>CCAACATGAACAGTTGGCAT</t>
  </si>
  <si>
    <t>ATTATCCCTGAAACCGAGTT</t>
  </si>
  <si>
    <t>TCTATGCCTTCAGATAATGG</t>
  </si>
  <si>
    <t>CTGGTCTTATACGATATCAT</t>
  </si>
  <si>
    <t>CAACTACGATAACTCCTGGC</t>
  </si>
  <si>
    <t>CAAGCAACTACGATAACTCC</t>
  </si>
  <si>
    <t>TGACATATTACTCTACCTTT</t>
  </si>
  <si>
    <t>GTGACATATTACTCTACCTT</t>
  </si>
  <si>
    <t>TGACCGCTACCACATGGACA</t>
  </si>
  <si>
    <t>TTGAACCATTTAGAATAACT</t>
  </si>
  <si>
    <t>GACCAATACCTGTAAAATTG</t>
  </si>
  <si>
    <t>TCTTCAAAATTATGAGAGAA</t>
  </si>
  <si>
    <t>ATGTTTCCATTGTTGAGGAC</t>
  </si>
  <si>
    <t>TAATCATCAGGTCCTAGAAT</t>
  </si>
  <si>
    <t>TCAGGTCCCACTTGGAATAA</t>
  </si>
  <si>
    <t>AAGTCAGTACGATGCATCCT</t>
  </si>
  <si>
    <t>TTATTCAAATTGTTCAAAAT</t>
  </si>
  <si>
    <t>CAGCTGCGCACGCAGCTGAC</t>
  </si>
  <si>
    <t>TATCAAAAAGATGATTACAA</t>
  </si>
  <si>
    <t>TCTCAAGGCACTGCCGGTGA</t>
  </si>
  <si>
    <t>ATGATTTCTCAAGGCACTGC</t>
  </si>
  <si>
    <t>ACATGTTCCCTTACATGATC</t>
  </si>
  <si>
    <t>CACTTCCAGTTGAAAGTCTT</t>
  </si>
  <si>
    <t>TGCCATGCGTTGCCATTGTC</t>
  </si>
  <si>
    <t>TTGGCTGCAAGTGTTCGGTT</t>
  </si>
  <si>
    <t>GGTAACGAAGCAGGTACTAA</t>
  </si>
  <si>
    <t>CACCATGATGGTATGTATGT</t>
  </si>
  <si>
    <t>AGATAACCACTATGGTGGTT</t>
  </si>
  <si>
    <t>CCTTATGCAAGTGGATGATG</t>
  </si>
  <si>
    <t>GCTTCCGGTTGATACAGTGT</t>
  </si>
  <si>
    <t>GTTTACATGAAGATTTGAAC</t>
  </si>
  <si>
    <t>AAAAACAAGACGGGAGGAAA</t>
  </si>
  <si>
    <t>CATCTCTAAAGTAGATAGAA</t>
  </si>
  <si>
    <t>TGCATTGCCATCTGGTATCC</t>
  </si>
  <si>
    <t>ATTCCCATGGAGTGCCTGTG</t>
  </si>
  <si>
    <t>GGACCATCCGTTTAACTTTC</t>
  </si>
  <si>
    <t>TTCCATTTCATCATCAAACC</t>
  </si>
  <si>
    <t>TTCCCAGAGAAAAATAAGCT</t>
  </si>
  <si>
    <t>TTGCCAGCATCTGATGAAAT</t>
  </si>
  <si>
    <t>GAGCTGTCCAGCATTCAATT</t>
  </si>
  <si>
    <t>CTTTCCAGAAAAGAAATAGT</t>
  </si>
  <si>
    <t>TTAAAACCTTCTCCTACTTG</t>
  </si>
  <si>
    <t>ATACAAGATATTAAAAAGCA</t>
  </si>
  <si>
    <t>GTACCAATGCAAGAAAAACT</t>
  </si>
  <si>
    <t>TCTCCAGTGGTTGAGGCGGA</t>
  </si>
  <si>
    <t>ACGTTCTCCAGTGGTTGAGG</t>
  </si>
  <si>
    <t>GAGGCCAGATAGAGCTTGCA</t>
  </si>
  <si>
    <t>TTTCCATTGAACAGCATAAA</t>
  </si>
  <si>
    <t>TCACAACAGTGAGAGACTGT</t>
  </si>
  <si>
    <t>ATCACCCCATCCGTCATTGT</t>
  </si>
  <si>
    <t>GTACCAGCTGATGTGTACGA</t>
  </si>
  <si>
    <t>CAAACAAATCAGAGGAACCC</t>
  </si>
  <si>
    <t>CTCAACAAGAGCATACGTCG</t>
  </si>
  <si>
    <t>CGACAAGTGGTGGTATATAA</t>
  </si>
  <si>
    <t>CTGCAGGCATTCAATACCCT</t>
  </si>
  <si>
    <t>AACCAGTTCGACTTTGTGGA</t>
  </si>
  <si>
    <t>ATTATCCTGCCATTTCCAAA</t>
  </si>
  <si>
    <t>TGGTGGCCAAACTGGTTGCA</t>
  </si>
  <si>
    <t>GGTTGGCCTTTCTTGTCAAC</t>
  </si>
  <si>
    <t>GAGCGACTGGGGCCGGTGCA</t>
  </si>
  <si>
    <t>GGTATTCCTGACGGTGTTAA</t>
  </si>
  <si>
    <t>GTCGCCTTACCCCAATGAAA</t>
  </si>
  <si>
    <t>TCTCCCTAATGAATCACATA</t>
  </si>
  <si>
    <t>TGACCCGCGTAGGCAGCGGG</t>
  </si>
  <si>
    <t>CACTCCAGCATTGCGTAGAA</t>
  </si>
  <si>
    <t>ACTCCAGCATTGCGTAGAAA</t>
  </si>
  <si>
    <t>CGCCAGATGAAGAGATTTCA</t>
  </si>
  <si>
    <t>GGTAATCAGGCCGTTACCTA</t>
  </si>
  <si>
    <t>CATGCGCCCATGATAGTACT</t>
  </si>
  <si>
    <t>CAGGCCCGAGAAGGACTGTG</t>
  </si>
  <si>
    <t>AGGACTCTTCATCTCCAACT</t>
  </si>
  <si>
    <t>GGTCCATGCGATGGGTGGTA</t>
  </si>
  <si>
    <t>ACCGCCCAATCAGTATGACC</t>
  </si>
  <si>
    <t>AAAAATCCAAAGGCTGCGAA</t>
  </si>
  <si>
    <t>ACGAGCCCGGTAGGACTAGC</t>
  </si>
  <si>
    <t>TTAATTCCGCTTGTCAAAGC</t>
  </si>
  <si>
    <t>GTCTAATCGCCAAGGCCTAT</t>
  </si>
  <si>
    <t>TCGAGACAGTTGCCTAGGTC</t>
  </si>
  <si>
    <t>CATACCTAACAATGCAAACT</t>
  </si>
  <si>
    <t>CCGCTCAATATGCAAGCTCC</t>
  </si>
  <si>
    <t>CAATCAAGGCCACTCTCAAA</t>
  </si>
  <si>
    <t>ACCGCTTCAGCTCAATTCGT</t>
  </si>
  <si>
    <t>TGGAGCAAATTAAAGGTACC</t>
  </si>
  <si>
    <t>GGCCAGTTCTTGCATTAAAC</t>
  </si>
  <si>
    <t>AAAAAGGCGGTATGCCAACG</t>
  </si>
  <si>
    <t>CAGCCTCTGCCCTTGCAACG</t>
  </si>
  <si>
    <t>TGGGCCAAGCTCCTCAGACA</t>
  </si>
  <si>
    <t>ATCATTCGCCCAAACCTTCT</t>
  </si>
  <si>
    <t>TCATTCGCCCAAACCTTCTA</t>
  </si>
  <si>
    <t>TAGACGTGGTGCTCATTGTT</t>
  </si>
  <si>
    <t>CAAACGGGCACGGGCTTTGA</t>
  </si>
  <si>
    <t>TCTTTATCCGAAGCTGGATG</t>
  </si>
  <si>
    <t>AAATCTTCCGTGAATTTGTA</t>
  </si>
  <si>
    <t>AGTTTCCAAATGCAAGTGTC</t>
  </si>
  <si>
    <t>TTGTAGGCCAAACCATCTTA</t>
  </si>
  <si>
    <t>TAGACCAGACGTCTTGGTGA</t>
  </si>
  <si>
    <t>TACAACCTTTGCAATCTCAA</t>
  </si>
  <si>
    <t>TTCAGATCAATTGTTACCAA</t>
  </si>
  <si>
    <t>TGCCGAACTATAGAAATCGT</t>
  </si>
  <si>
    <t>CCTTCTTCGATAATTGGATC</t>
  </si>
  <si>
    <t>AGCTTTACGTAAGCAAATTG</t>
  </si>
  <si>
    <t>CCCCCTTTGCCTGCTGTTGA</t>
  </si>
  <si>
    <t>TTATCGATTCCTGAATCAGT</t>
  </si>
  <si>
    <t>TGTCACCTTCTGTTAATTCT</t>
  </si>
  <si>
    <t>GAACCAAAAAATGCAAAAAG</t>
  </si>
  <si>
    <t>CGACAAGCAAGAGCTCGAGC</t>
  </si>
  <si>
    <t>AAACAGGATATTTACGAGTT</t>
  </si>
  <si>
    <t>ATTTCCAAAATCAATGTCCA</t>
  </si>
  <si>
    <t>AAAGTTACCACCACCTAGTT</t>
  </si>
  <si>
    <t>GGCCAGAAGGAAACCAAATG</t>
  </si>
  <si>
    <t>GAAAGTGCCTTTGTAATGTG</t>
  </si>
  <si>
    <t>TGAGCAGCAAGGCATCGGCA</t>
  </si>
  <si>
    <t>AACCGATAATCATAGGACAC</t>
  </si>
  <si>
    <t>CATGATCAATATCATCCCTC</t>
  </si>
  <si>
    <t>GTTCAATTGGAAGAATCCCT</t>
  </si>
  <si>
    <t>CCAACATCAGCGCTCTTCAA</t>
  </si>
  <si>
    <t>ACATGCCTGCTTCCTTTCAA</t>
  </si>
  <si>
    <t>CTTAACTGTGAGAGAGTCTT</t>
  </si>
  <si>
    <t>GAAATTTCCTGCGTCCTAAG</t>
  </si>
  <si>
    <t>TTCCTCCCCTTTGATCAATC</t>
  </si>
  <si>
    <t>ATCGAACCAGTACCTGAATC</t>
  </si>
  <si>
    <t>ATTCCAAGAACACCACTAAC</t>
  </si>
  <si>
    <t>AACCCAAAAATCGGCAGATC</t>
  </si>
  <si>
    <t>GACTTGCAATACCTCCAGAA</t>
  </si>
  <si>
    <t>GTTTGATCCATTCGATATGC</t>
  </si>
  <si>
    <t>CACTCAACAAAAGAAAGCAA</t>
  </si>
  <si>
    <t>CAACAAAAGAAAGCAATGGA</t>
  </si>
  <si>
    <t>ACCCAATATGCAATTGAAAA</t>
  </si>
  <si>
    <t>TTGAGAACCACGTAGTAAAC</t>
  </si>
  <si>
    <t>ATTCCTCTTCTAATATGCAT</t>
  </si>
  <si>
    <t>TCCCAATAACTTGATCATCC</t>
  </si>
  <si>
    <t>AGGATGTCATGTTATTAAGT</t>
  </si>
  <si>
    <t>TCACCACAATTTCTACAAGT</t>
  </si>
  <si>
    <t>CTACACCCGACCACCAAGAC</t>
  </si>
  <si>
    <t>GCCCAAGCGGTGACAGCTTT</t>
  </si>
  <si>
    <t>GATCCCTGAAGACGTGATCA</t>
  </si>
  <si>
    <t>GTGCAAATTCCCAGAAGAAA</t>
  </si>
  <si>
    <t>TGTTAGCCGCCGAGGTACAC</t>
  </si>
  <si>
    <t>TGCCTGCAGACGCTACAACA</t>
  </si>
  <si>
    <t>ACAGCAGCAACCAGAAGAAG</t>
  </si>
  <si>
    <t>TTGGTACTCTCTACATGTAT</t>
  </si>
  <si>
    <t>TTACGCTATATGACATTGCT</t>
  </si>
  <si>
    <t>ACACCACAATCGCTCATATT</t>
  </si>
  <si>
    <t>ACAACAGAGAGCGTTCCTCA</t>
  </si>
  <si>
    <t>AATCAAGCAAGGTGACCAAG</t>
  </si>
  <si>
    <t>GGATCCCATCTCAAAAACTC</t>
  </si>
  <si>
    <t>ACCCGTGGTTTGCCCCAATA</t>
  </si>
  <si>
    <t>TTCTACGAAATTCCACTGAC</t>
  </si>
  <si>
    <t>TCCCAAATTAATGGCCTGAC</t>
  </si>
  <si>
    <t>AACCTGCTGGTGAATTAAAA</t>
  </si>
  <si>
    <t>GAGCAAATCAACAACGTCTC</t>
  </si>
  <si>
    <t>ACGTTCAAAGTTTACTTGGC</t>
  </si>
  <si>
    <t>TGACTTCCAATCATTTCCGC</t>
  </si>
  <si>
    <t>ATCCAGATCAAGGGCCCTCG</t>
  </si>
  <si>
    <t>GCTTTCCAAGATGGAAGACC</t>
  </si>
  <si>
    <t>GGCGCAACTACATCCACGCT</t>
  </si>
  <si>
    <t>AATCTGTTGATCTGGATACA</t>
  </si>
  <si>
    <t>TGCCGGAAACGATAACCTTC</t>
  </si>
  <si>
    <t>CTGCCATCGTGGCCCAAACG</t>
  </si>
  <si>
    <t>TCTGCTACAGGACTTGAGAC</t>
  </si>
  <si>
    <t>ATTGTGCAGATGCTGGTTGT</t>
  </si>
  <si>
    <t>TTGTGCAGATGCTGGTTGTC</t>
  </si>
  <si>
    <t>TCTTCACATTCCAGAGCAAT</t>
  </si>
  <si>
    <t>CAACCTTGATAAAGAGCAAT</t>
  </si>
  <si>
    <t>AAATACCCTATTCTTAGTGC</t>
  </si>
  <si>
    <t>AAGCCTGCAAGATCCTGTGT</t>
  </si>
  <si>
    <t>TGCCCAACACGTTAAGAAGT</t>
  </si>
  <si>
    <t>AGAACAAAAGATTGTTAAGA</t>
  </si>
  <si>
    <t>CTTACCTTGCTTGACATCAT</t>
  </si>
  <si>
    <t>CTCCAGAAAGCAGCAATGGC</t>
  </si>
  <si>
    <t>AAGCCAAGAAGATTGGGCGG</t>
  </si>
  <si>
    <t>GCCGCATCTAAATTTGGAAC</t>
  </si>
  <si>
    <t>AAGCCATTTGCATTTGGTTC</t>
  </si>
  <si>
    <t>CAAGTCTGGTGAAGAGTCTG</t>
  </si>
  <si>
    <t>CTATCCCGACCAGTTTCCCT</t>
  </si>
  <si>
    <t>GCGCCAGCAAGTCGTCTCCG</t>
  </si>
  <si>
    <t>GTAACCCAACGTATTATTTC</t>
  </si>
  <si>
    <t>ACTCGGCCATCGTGTACGAT</t>
  </si>
  <si>
    <t>GCCCGTTATGTGGACCAGGG</t>
  </si>
  <si>
    <t>ATGAAACGTGTTCAAGAGGA</t>
  </si>
  <si>
    <t>TGCCCTACCAGCATTCGTTG</t>
  </si>
  <si>
    <t>AAGCATAGACCTATTGCTCT</t>
  </si>
  <si>
    <t>GCCTCAACTTCCCAAATTCT</t>
  </si>
  <si>
    <t>ACACAAAATGGTTCTATTCA</t>
  </si>
  <si>
    <t>TGTCCAGCACTGTGTGATAG</t>
  </si>
  <si>
    <t>CATACTCCGCCATTGCCGTA</t>
  </si>
  <si>
    <t>TATACAAGGCGGTATCCTGT</t>
  </si>
  <si>
    <t>ATACAAGGCGGTATCCTGTC</t>
  </si>
  <si>
    <t>GTTCCAGGCTGTGCCACGAG</t>
  </si>
  <si>
    <t>TTCTGTCTGGTGTAGCAAGA</t>
  </si>
  <si>
    <t>GATCAAATAGGAAACATCGA</t>
  </si>
  <si>
    <t>ATGTGGCAAAAGCCTGAACC</t>
  </si>
  <si>
    <t>CCGCCACATTCTGATTCAGA</t>
  </si>
  <si>
    <t>AACCAAGAGACCCAAAGAGT</t>
  </si>
  <si>
    <t>ATTTCAAATGGAGTCAGAAG</t>
  </si>
  <si>
    <t>TGACAGGCAGAAAAAAACTC</t>
  </si>
  <si>
    <t>TCAGTCAAAATTATTCCGAC</t>
  </si>
  <si>
    <t>AGTCAAAATTATTCCGACCG</t>
  </si>
  <si>
    <t>AGGAGCAATTGTACTCTTTA</t>
  </si>
  <si>
    <t>GGAAAAACTCTCGGTATTAT</t>
  </si>
  <si>
    <t>GAAAAACTCTCGGTATTATT</t>
  </si>
  <si>
    <t>TATATTCATCGTAACGTTCC</t>
  </si>
  <si>
    <t>GGTGGTTCATTGTATGGTTT</t>
  </si>
  <si>
    <t>ATTGTTACATGGTGCTTCAC</t>
  </si>
  <si>
    <t>ATTACTCGTGGTCTAGCCGT</t>
  </si>
  <si>
    <t>TGTGGTACCGCATTTGCTCT</t>
  </si>
  <si>
    <t>TTTACACCAACAACTGTCAT</t>
  </si>
  <si>
    <t>CAGTTATCCGAGGATGTATG</t>
  </si>
  <si>
    <t>CGACAGCAAGAGCAAAAGCA</t>
  </si>
  <si>
    <t>TCCACTTCCAACCCCATTTA</t>
  </si>
  <si>
    <t>GAACAGCAATATGGCCAGAA</t>
  </si>
  <si>
    <t>AAACTGCAGCAAATGAAAAA</t>
  </si>
  <si>
    <t>GCTCGCCCTTTATGAACCAA</t>
  </si>
  <si>
    <t>CTCGCCCTTTATGAACCAAA</t>
  </si>
  <si>
    <t>TATCAGCGTTTACTGCAGAG</t>
  </si>
  <si>
    <t>CTGCAGAGCGGGAGATATGG</t>
  </si>
  <si>
    <t>CGCCCAGTATGTGGGATATG</t>
  </si>
  <si>
    <t>CAATTTACCGCAACGGTAGA</t>
  </si>
  <si>
    <t>CTAAACAAATATGGGCACCT</t>
  </si>
  <si>
    <t>TTACTCACAACACTGCCCTA</t>
  </si>
  <si>
    <t>CGAGCCAGTTCAGCTATAAT</t>
  </si>
  <si>
    <t>AAGCCATCTTCCTTCTGCTA</t>
  </si>
  <si>
    <t>ATAGTCCATGTAAGCGTGGA</t>
  </si>
  <si>
    <t>CTTACCGGATGGGGTGACAA</t>
  </si>
  <si>
    <t>TCTCATTAACTCCGTATAAT</t>
  </si>
  <si>
    <t>TACAACCATCAACTGGTTAT</t>
  </si>
  <si>
    <t>CGCACGCCATGACAAATGGG</t>
  </si>
  <si>
    <t>GAGTACCGTGTTTCTCGTTC</t>
  </si>
  <si>
    <t>CTCCGGCTCCTTTCAGACTA</t>
  </si>
  <si>
    <t>TATACAATATCTCGTTGAAA</t>
  </si>
  <si>
    <t>GCCAATTCATTCAATTGGGT</t>
  </si>
  <si>
    <t>CCAATTCATTCAATTGGGTT</t>
  </si>
  <si>
    <t>GTTCATTATTTCAGAGACAT</t>
  </si>
  <si>
    <t>TTGGCCGTTGGTGCTATCCT</t>
  </si>
  <si>
    <t>GATAGTTCAATGCTTTGGTG</t>
  </si>
  <si>
    <t>CTCTTTCCAGGACTGTTTGG</t>
  </si>
  <si>
    <t>CCACCAACTTTAAACGAGAT</t>
  </si>
  <si>
    <t>GTCTCATTTCAACCAAGTTC</t>
  </si>
  <si>
    <t>AACTCCAGTATTGGGCAATC</t>
  </si>
  <si>
    <t>AACAGAGCAGCAAGTGGCTT</t>
  </si>
  <si>
    <t>TCTCCAACTACTAAGGTGGA</t>
  </si>
  <si>
    <t>AGTGGCACCAAACCTATACG</t>
  </si>
  <si>
    <t>AGCTGCCCAAGATATCTACA</t>
  </si>
  <si>
    <t>AATTCCAAAAACTTAATCAA</t>
  </si>
  <si>
    <t>GGACAACCAAAGAGAATACG</t>
  </si>
  <si>
    <t>GGCATCCCAGAATGAAGTAT</t>
  </si>
  <si>
    <t>TATAGGACCAGGTAAGGTGT</t>
  </si>
  <si>
    <t>TTCCTCCCATAGATCAAATC</t>
  </si>
  <si>
    <t>ACGACCCCAGGCGAAATAGA</t>
  </si>
  <si>
    <t>TGTATCAGGATGTTATGAAG</t>
  </si>
  <si>
    <t>CCCCAATCGATGGACAGTCT</t>
  </si>
  <si>
    <t>CCAAAAGCCCCTTATTCAAG</t>
  </si>
  <si>
    <t>CAACAGATATTCTTGCAGCG</t>
  </si>
  <si>
    <t>ACTGGGACAAGAAGCACAAT</t>
  </si>
  <si>
    <t>TTGATATCCAAATTAGATTC</t>
  </si>
  <si>
    <t>TTTACATGAATTCAAGACCG</t>
  </si>
  <si>
    <t>TGGGGAGCAAAATTCTGTGA</t>
  </si>
  <si>
    <t>ATACTCCTATATCGAGCAAT</t>
  </si>
  <si>
    <t>CAAAACCATATGGAATCACT</t>
  </si>
  <si>
    <t>TCCCATGACTCGTTATAATT</t>
  </si>
  <si>
    <t>GTATCCAATCGATCTGTTGA</t>
  </si>
  <si>
    <t>AAGAAGTCTAAACTTCCATT</t>
  </si>
  <si>
    <t>AGAAGTCTAAACTTCCATTT</t>
  </si>
  <si>
    <t>CCGCCTCCATTGAATGAAGA</t>
  </si>
  <si>
    <t>CTTGCCCAGACCAAACTCTA</t>
  </si>
  <si>
    <t>CATTTCCATGGATTTCTGTA</t>
  </si>
  <si>
    <t>AAGCATATGGCATTTAGATC</t>
  </si>
  <si>
    <t>GCTGCATGATATGGCTGATG</t>
  </si>
  <si>
    <t>TGACATTCCAATTGGCAAAC</t>
  </si>
  <si>
    <t>ATCCCATTTAATCCACGCCA</t>
  </si>
  <si>
    <t>GGACACAAATCCAATAGGTG</t>
  </si>
  <si>
    <t>ACGTCACCTTTCCCATCTTC</t>
  </si>
  <si>
    <t>TTGGCTCCGGTTGGATTACC</t>
  </si>
  <si>
    <t>GACCTTCTTCATAACTTATC</t>
  </si>
  <si>
    <t>TGCCCTCCAACCCCATTTCG</t>
  </si>
  <si>
    <t>TGCACATGCCAGTCCGATGC</t>
  </si>
  <si>
    <t>AAATCCACTCATGCAAAGAA</t>
  </si>
  <si>
    <t>AACACATTCACCGATGACAT</t>
  </si>
  <si>
    <t>TACCCCCTTCAACATAGGTT</t>
  </si>
  <si>
    <t>GTTCCTCTATAAACATCTAC</t>
  </si>
  <si>
    <t>TACACCGTACTCAGATAACG</t>
  </si>
  <si>
    <t>CACCAGTAGAGTATTCTGGT</t>
  </si>
  <si>
    <t>CACCGGCTCTAGTTGACAAA</t>
  </si>
  <si>
    <t>AAACAGAAATAATCTGAATC</t>
  </si>
  <si>
    <t>TGGCCTGAGGCTTTGAATTT</t>
  </si>
  <si>
    <t>GTGCCGCCAACAAGAATAGA</t>
  </si>
  <si>
    <t>AGATATCCTGGTCTGACACC</t>
  </si>
  <si>
    <t>TAATCATCCAACGTGGGTAG</t>
  </si>
  <si>
    <t>AAACTTTAAATAATACTACA</t>
  </si>
  <si>
    <t>AGAGAGGCCAAGGTTTCCTG</t>
  </si>
  <si>
    <t>GGGCTACCACTTGCTCAGTT</t>
  </si>
  <si>
    <t>GATGACTTTGAATGCAATCA</t>
  </si>
  <si>
    <t>ATCTTTCCTTCCAATTGGGA</t>
  </si>
  <si>
    <t>CGAATTCCTTAGAGATTACG</t>
  </si>
  <si>
    <t>AGGCCAGAATTTATTGGTGT</t>
  </si>
  <si>
    <t>ATTTACTGAATACGAAGCAA</t>
  </si>
  <si>
    <t>GTTTGCCTGAAGATAGCGGT</t>
  </si>
  <si>
    <t>TCCTATGCCAACAATGACGG</t>
  </si>
  <si>
    <t>CAATGACGGCGGCTACGACA</t>
  </si>
  <si>
    <t>AATCCCCGTACTTGATAAAA</t>
  </si>
  <si>
    <t>TTCTCTACCAACGGGGATAT</t>
  </si>
  <si>
    <t>GTCCTGCCAAAATTGTGTCT</t>
  </si>
  <si>
    <t>TTACAGATATTCGGTAGAAA</t>
  </si>
  <si>
    <t>TTACAAAGAACTCAACTCAC</t>
  </si>
  <si>
    <t>AAGGTCACACGAACTGTTAA</t>
  </si>
  <si>
    <t>AGTTGTCTACTTCCGTTGGT</t>
  </si>
  <si>
    <t>ATCGTACCAGACATACAATC</t>
  </si>
  <si>
    <t>AAGTCCATCCAGACCACCAG</t>
  </si>
  <si>
    <t>ACCCCATCCTTCTAAACCTC</t>
  </si>
  <si>
    <t>GATCCTGAGGCATACACAAA</t>
  </si>
  <si>
    <t>ATATCAGGTACCCTTATTCG</t>
  </si>
  <si>
    <t>ATTTCACCCAGTCATGGTCT</t>
  </si>
  <si>
    <t>GGTAGCACCTCTTAGGACGA</t>
  </si>
  <si>
    <t>CAACCACTAAACTTCAAGAA</t>
  </si>
  <si>
    <t>TCTCCCAGTTTGCATTTACT</t>
  </si>
  <si>
    <t>CACCTCACCGCCTGTAACCA</t>
  </si>
  <si>
    <t>TTTCTCTCCATTAGCAGAAC</t>
  </si>
  <si>
    <t>AAATCGCTGAGTAAAATGTT</t>
  </si>
  <si>
    <t>TGTTTCCACTTATTCAATGG</t>
  </si>
  <si>
    <t>TGCCCGCCGCAATGTTCCGT</t>
  </si>
  <si>
    <t>CATGAATCCAACAAAGTTTC</t>
  </si>
  <si>
    <t>CATTACACATTTACACGGAA</t>
  </si>
  <si>
    <t>TCCCTCCCAGTTTGCGCCAA</t>
  </si>
  <si>
    <t>GACGAGACCTAACTTCTTTA</t>
  </si>
  <si>
    <t>TTACCGCGGGCTGAAAGCTG</t>
  </si>
  <si>
    <t>TGACCCTCATCTATCAGTAT</t>
  </si>
  <si>
    <t>GCCATTCAGCCTTTGGACTT</t>
  </si>
  <si>
    <t>GTAATACCGATCTGCCAGCC</t>
  </si>
  <si>
    <t>AACCCTTCCTCTAGCACACT</t>
  </si>
  <si>
    <t>GCAACTGAATTAATTACAGA</t>
  </si>
  <si>
    <t>ACGCCTTTAAATGGTATTCT</t>
  </si>
  <si>
    <t>CAAACATTGTCCAGGCAATA</t>
  </si>
  <si>
    <t>TTTGGCAGAGTAGAGATCAG</t>
  </si>
  <si>
    <t>TACCTGAAGATGACTTAAAA</t>
  </si>
  <si>
    <t>AAGAGCCTGAATACGCCAAC</t>
  </si>
  <si>
    <t>AGAGCCTGAATACGCCAACT</t>
  </si>
  <si>
    <t>TAAACCCAGAAGTACTACCA</t>
  </si>
  <si>
    <t>GTACTACCATGGAGACCCTC</t>
  </si>
  <si>
    <t>TACTACCATGGAGACCCTCA</t>
  </si>
  <si>
    <t>CATCAGGATTCATAGATTGG</t>
  </si>
  <si>
    <t>CAAAGCAAGTAGTAGCATTC</t>
  </si>
  <si>
    <t>TTATTCCTATGAGATTCACG</t>
  </si>
  <si>
    <t>GAACCAGAAATGTTGCACCA</t>
  </si>
  <si>
    <t>GGTCGTAGCAAGAAGAAAAG</t>
  </si>
  <si>
    <t>CACTGCCCCTCACCTGTGCA</t>
  </si>
  <si>
    <t>GCCATCACGGCTGTGGAGAA</t>
  </si>
  <si>
    <t>TTTCAATCAAATCGCCGTCA</t>
  </si>
  <si>
    <t>AGAAAACCCTATGCCTACAG</t>
  </si>
  <si>
    <t>GTCAAACCATTCTAGCCAAT</t>
  </si>
  <si>
    <t>TAGCCAATCGGTGAATAATA</t>
  </si>
  <si>
    <t>TGGGCAAATTGATATTGGTT</t>
  </si>
  <si>
    <t>TTCATATCAAAAAGCTTACA</t>
  </si>
  <si>
    <t>ATCCCAGGTCTCCGATGGTG</t>
  </si>
  <si>
    <t>AATACCTAATGCTGAACCGT</t>
  </si>
  <si>
    <t>AACCGCCAGCAGGTGCACCT</t>
  </si>
  <si>
    <t>GTAGCCTAAGAAACCTTCAT</t>
  </si>
  <si>
    <t>AACGTCTCTATGATGGTAAT</t>
  </si>
  <si>
    <t>CTTCAAATCGGCTCTTGTCC</t>
  </si>
  <si>
    <t>GTTATCCCAGAAGCCACTCT</t>
  </si>
  <si>
    <t>ATCCCAGAAGCCACTCTTGG</t>
  </si>
  <si>
    <t>GTGCCCCAACGGTGGATGCT</t>
  </si>
  <si>
    <t>CCGACAACCAGTTACCTTCA</t>
  </si>
  <si>
    <t>TACCGACTGACACAAACCCC</t>
  </si>
  <si>
    <t>GATAAACCTTACTATACTAG</t>
  </si>
  <si>
    <t>AGAAGAGCAGATCAATTACT</t>
  </si>
  <si>
    <t>ATTCCAAGCTGCTTTAGCTT</t>
  </si>
  <si>
    <t>ATGCTCCCGAAGTGTGCATC</t>
  </si>
  <si>
    <t>AGCATCTCCCAGCATATAAG</t>
  </si>
  <si>
    <t>TTCCCCTTCGACCAATTAAA</t>
  </si>
  <si>
    <t>AATACCTGGGGCGACGGCAA</t>
  </si>
  <si>
    <t>CACAAATCAAGACAGTATTG</t>
  </si>
  <si>
    <t>CCTTCACAAGGCCCAATCAA</t>
  </si>
  <si>
    <t>AGATTGGCAAAATAGACTGT</t>
  </si>
  <si>
    <t>AGGCACCATAAGGCAAATAA</t>
  </si>
  <si>
    <t>CATGTACCAGGATGATAGCA</t>
  </si>
  <si>
    <t>GTTCCAATTGGGAACTTTAC</t>
  </si>
  <si>
    <t>TGGTGGCCCAGTAATCTCGC</t>
  </si>
  <si>
    <t>AGGTCGAGGTCATGATATGT</t>
  </si>
  <si>
    <t>TATCTGTCCATGGAACTTAA</t>
  </si>
  <si>
    <t>CGAACGCCAGCTTTGACAAG</t>
  </si>
  <si>
    <t>AGCCAAGAGCCGACTTCTTA</t>
  </si>
  <si>
    <t>CCTTGCAAAATGACCAGTCG</t>
  </si>
  <si>
    <t>GTTGTAACCGTATAGTTGGA</t>
  </si>
  <si>
    <t>TGAACTTCAAGCGAAAGAAT</t>
  </si>
  <si>
    <t>GATTCCTCAACAGGCAGACG</t>
  </si>
  <si>
    <t>TCATTCAGGAATTGACACTC</t>
  </si>
  <si>
    <t>ACAACCCACAAGCATTACAC</t>
  </si>
  <si>
    <t>GCTCCGGAAACTTTGACCAA</t>
  </si>
  <si>
    <t>AGCTCCGGAAACTTTGACCA</t>
  </si>
  <si>
    <t>AAACTCATCCCACTATAGCA</t>
  </si>
  <si>
    <t>CTGCCGCTAGTATGTACCGG</t>
  </si>
  <si>
    <t>TGCCCTCTGATGAGCGATCC</t>
  </si>
  <si>
    <t>CTTAGAGCAAACTTGGGCTC</t>
  </si>
  <si>
    <t>CCAGCACTTAGAGCAAACTT</t>
  </si>
  <si>
    <t>TATAACCAAAATCCTCTCTT</t>
  </si>
  <si>
    <t>ACACAGACATTCCCCGTAGC</t>
  </si>
  <si>
    <t>CCATTCCCCATACAAATTCA</t>
  </si>
  <si>
    <t>TTTACAAAATTCTAAAATAT</t>
  </si>
  <si>
    <t>ATCCCAAAGGCAAAAAAGCT</t>
  </si>
  <si>
    <t>AACATACAGGATTACTTGCA</t>
  </si>
  <si>
    <t>CTATGGACCTTATACTGTGC</t>
  </si>
  <si>
    <t>GGGATACCAAAACTAGTTTG</t>
  </si>
  <si>
    <t>GAAAACACAGGAGAATCGCA</t>
  </si>
  <si>
    <t>CTCAACCGAGAATTAACAGA</t>
  </si>
  <si>
    <t>CAGCAAGAGCAGCTATTGAT</t>
  </si>
  <si>
    <t>TCCCAGAACCTGTTCGGAAT</t>
  </si>
  <si>
    <t>ACAGCAGATGGAGGACCAAA</t>
  </si>
  <si>
    <t>AGAAATACAGGAACAGCAGA</t>
  </si>
  <si>
    <t>TTGCCACAGACGAACGCCGT</t>
  </si>
  <si>
    <t>TGAGCAAGCAGAAAGGGCCT</t>
  </si>
  <si>
    <t>GGACCAATCACAGGCAAAAA</t>
  </si>
  <si>
    <t>AGTACAGGTAGATGTTAGTA</t>
  </si>
  <si>
    <t>TGCCCAAGGTACCATTGCAG</t>
  </si>
  <si>
    <t>TAATTCCTTCAGGTATAGTA</t>
  </si>
  <si>
    <t>TTAATTCCTTCAGGTATAGT</t>
  </si>
  <si>
    <t>ATTGCCATTGTTGGAAATAC</t>
  </si>
  <si>
    <t>CCGATCCTACGGAAAAGTCG</t>
  </si>
  <si>
    <t>TGAACATATATCGATTGCAG</t>
  </si>
  <si>
    <t>CGATACCCCTCCGGGAACGT</t>
  </si>
  <si>
    <t>ATATCATTGGGGTTTCTACT</t>
  </si>
  <si>
    <t>TAACAGGGCCATCCTTACCG</t>
  </si>
  <si>
    <t>CATTTCAAGACAGTTAGCCG</t>
  </si>
  <si>
    <t>AGTACTATAGTAAGAGACGA</t>
  </si>
  <si>
    <t>GCTCTTTCCGGCGCATTTGC</t>
  </si>
  <si>
    <t>ACTCAGATCACAGCTCTTTC</t>
  </si>
  <si>
    <t>GAGCCTGATCATTTCGAATA</t>
  </si>
  <si>
    <t>GCCTACTATTATGATCGGTG</t>
  </si>
  <si>
    <t>GGTTGTACTAGACAGGCCTG</t>
  </si>
  <si>
    <t>TAATCAAGCAGTAGTTCAAG</t>
  </si>
  <si>
    <t>TTTGGAACAATATATGTCCT</t>
  </si>
  <si>
    <t>ACATCACCCATACGAGACAT</t>
  </si>
  <si>
    <t>ATATAACGACAGGAGAATCT</t>
  </si>
  <si>
    <t>GCACAAGAACGCAGATTTAT</t>
  </si>
  <si>
    <t>TATCTTTAGCACAGGCAAAT</t>
  </si>
  <si>
    <t>GTACCCATGCATATTAGAAG</t>
  </si>
  <si>
    <t>TCGGATCTTTAGAGTCCATG</t>
  </si>
  <si>
    <t>CCGCCCACTTGTAGAAATTG</t>
  </si>
  <si>
    <t>CACAATCCAACGACCGTCCT</t>
  </si>
  <si>
    <t>AAAACTGGCGAGATTGCGGC</t>
  </si>
  <si>
    <t>ACATCCCAGTCTTGGTGGTC</t>
  </si>
  <si>
    <t>GGCCGTATCCTAGATATCAG</t>
  </si>
  <si>
    <t>ACCCCTTAATTGTTGTCATG</t>
  </si>
  <si>
    <t>CGAGTCTGAGGCCTACAAAA</t>
  </si>
  <si>
    <t>TTACTCGCTAGCAACAGCTG</t>
  </si>
  <si>
    <t>GGATGATCCATCTAGCATCA</t>
  </si>
  <si>
    <t>AACCCAAAGCATCCGACTAT</t>
  </si>
  <si>
    <t>TTCCAATACCTTTCCAATAA</t>
  </si>
  <si>
    <t>ATATACATACTCACATAAAT</t>
  </si>
  <si>
    <t>CAACCTAATATGAGCGATTG</t>
  </si>
  <si>
    <t>TTTCCCCAATGTGGCAACTT</t>
  </si>
  <si>
    <t>AGTCGCAGCATAAGTACTCC</t>
  </si>
  <si>
    <t>ACACAGGGAAATCCAATCCC</t>
  </si>
  <si>
    <t>ATCACAGTTAAGTCTATGAT</t>
  </si>
  <si>
    <t>CCTCAGGTGGTGACTGTTAT</t>
  </si>
  <si>
    <t>GCAGCAGAGACTGAAGCCTC</t>
  </si>
  <si>
    <t>GTGTCCCGATTAGATACATA</t>
  </si>
  <si>
    <t>GATGTTCGAGAGCAATGGCA</t>
  </si>
  <si>
    <t>CTTGCAATTCAGTGATGTGC</t>
  </si>
  <si>
    <t>GGTCCAGGAACGTTTGGGCC</t>
  </si>
  <si>
    <t>AGTGACCAGGAAGCCCAGCG</t>
  </si>
  <si>
    <t>TGTATTCAATACTTAACTTG</t>
  </si>
  <si>
    <t>ACTTTCCAATATTAAGTGAC</t>
  </si>
  <si>
    <t>TTGGGCACGTGGAAGGTGTT</t>
  </si>
  <si>
    <t>GATCATACCGCTTACCATTA</t>
  </si>
  <si>
    <t>CTACACCTTGAGAGGCCACA</t>
  </si>
  <si>
    <t>TTCCACGTATCGAGGCCACT</t>
  </si>
  <si>
    <t>AAATGTCCCAACTGTGGCTG</t>
  </si>
  <si>
    <t>CAAGATACGGAAGCTGATTC</t>
  </si>
  <si>
    <t>ATGTACCAACCACCCCACAG</t>
  </si>
  <si>
    <t>CTAAATCCCAGGCGGAAGTA</t>
  </si>
  <si>
    <t>TCATCTCGATCTTTCCTGTC</t>
  </si>
  <si>
    <t>GAACCTATTGCTCTTTATCA</t>
  </si>
  <si>
    <t>GATAACAAAAGTCACAAGAC</t>
  </si>
  <si>
    <t>GGTCTACGTACTTTGGTTAT</t>
  </si>
  <si>
    <t>AATTCTGATTCTAAGCGTAT</t>
  </si>
  <si>
    <t>TAATTCTGATTCTAAGCGTA</t>
  </si>
  <si>
    <t>TCTACACTGGCAGAGATACT</t>
  </si>
  <si>
    <t>CAAAACTGACCAACTAGATG</t>
  </si>
  <si>
    <t>TCAAAACTGACCAACTAGAT</t>
  </si>
  <si>
    <t>TGATCGTATTCCCGCTGATT</t>
  </si>
  <si>
    <t>CCGTTCCTGCACTAAGAATA</t>
  </si>
  <si>
    <t>GCCGTTCCTGCACTAAGAAT</t>
  </si>
  <si>
    <t>CGCAAAGCAATTATTCGTCA</t>
  </si>
  <si>
    <t>ATTGCAGGATTCTCATTGTC</t>
  </si>
  <si>
    <t>GGGCCCAAGTCTTGCCCGGA</t>
  </si>
  <si>
    <t>TGTACCCCAGTGAATATTCC</t>
  </si>
  <si>
    <t>ATTCCAAACAATCCGGTCAA</t>
  </si>
  <si>
    <t>GGCGTAGCCTTTACTCTTCT</t>
  </si>
  <si>
    <t>TTTCCAATTTGGCGGGGTCC</t>
  </si>
  <si>
    <t>CTGCATCAAACGGAATTCCA</t>
  </si>
  <si>
    <t>GGTAGTACAGATGCAGGGCA</t>
  </si>
  <si>
    <t>GGAACGAACTCAACCCGAAA</t>
  </si>
  <si>
    <t>ATGCCATGGCTCCAAGAAAA</t>
  </si>
  <si>
    <t>TCTAAACCTGGGGCAGCACT</t>
  </si>
  <si>
    <t>CCCCACACATCATCTAAACC</t>
  </si>
  <si>
    <t>ATTTAAACCACATTCGTTAT</t>
  </si>
  <si>
    <t>TTAGATGCCACGACAGAGAA</t>
  </si>
  <si>
    <t>ATGGGGACAACCAGTTTCCA</t>
  </si>
  <si>
    <t>CCTCCTGGACACTCATCTTC</t>
  </si>
  <si>
    <t>AGCCAAACAACCAATGTGCT</t>
  </si>
  <si>
    <t>TGTTGACCAACGGTTTGTAC</t>
  </si>
  <si>
    <t>TCGACTGCCTGGCAAGTAAG</t>
  </si>
  <si>
    <t>AGCAATCCCAAGAGCAAATG</t>
  </si>
  <si>
    <t>GGCCACACATGCACCGAATT</t>
  </si>
  <si>
    <t>GACCAAACCAACTACGGACT</t>
  </si>
  <si>
    <t>AACCAAGGCCTCTTCATAAA</t>
  </si>
  <si>
    <t>ATTGCCAAACAGGTTCGAAT</t>
  </si>
  <si>
    <t>GTTCTTATAGAGAATTGCCA</t>
  </si>
  <si>
    <t>AGGTCACTGGGCCAATTACA</t>
  </si>
  <si>
    <t>AACTCTTCTTGTTATTTCTT</t>
  </si>
  <si>
    <t>TAGGTCCTCCAACTGATGAT</t>
  </si>
  <si>
    <t>GCATTCGTCTGCCCACGTCT</t>
  </si>
  <si>
    <t>ACTCCGATGGATATTGCCAA</t>
  </si>
  <si>
    <t>GGTTTCCGATAACCAGTTGA</t>
  </si>
  <si>
    <t>CCCAACCCAATTGAATGAAT</t>
  </si>
  <si>
    <t>ATCCAAACGGCGTCCTTATT</t>
  </si>
  <si>
    <t>TCCTCATTGTTAACCTCCGG</t>
  </si>
  <si>
    <t>AACTACGACTCTTAACGTGT</t>
  </si>
  <si>
    <t>TGTTCCCCCTAAATATGTGT</t>
  </si>
  <si>
    <t>GAAATTCAGGGCACAAAGAT</t>
  </si>
  <si>
    <t>GACGCAAACTATAGATAACA</t>
  </si>
  <si>
    <t>AATCTTACCCTTCAATTTCC</t>
  </si>
  <si>
    <t>CCCCAATTGACTATCTTGCT</t>
  </si>
  <si>
    <t>CTGGTCCTATACTTCATTCT</t>
  </si>
  <si>
    <t>CCTGGTCCTATACTTCATTC</t>
  </si>
  <si>
    <t>AAGCTCACGTGGGAACAGAC</t>
  </si>
  <si>
    <t>ACTGGTACAACTGTCTGCAG</t>
  </si>
  <si>
    <t>GGGGTCGTCCTCAAAACGAT</t>
  </si>
  <si>
    <t>ATCCAGACTACTTCTACCAA</t>
  </si>
  <si>
    <t>GAAGCATAGAACATTATCCG</t>
  </si>
  <si>
    <t>TACCACGATTCGCAATCTTT</t>
  </si>
  <si>
    <t>GTCCTAGACTGTCCATCGAT</t>
  </si>
  <si>
    <t>CTATCGAGGGGTGAAGTATT</t>
  </si>
  <si>
    <t>GCTCCCCACAAACATGCCCG</t>
  </si>
  <si>
    <t>GAGTTCCAATTGCTCGATAT</t>
  </si>
  <si>
    <t>GGTCAATGGGTCGACGCCTT</t>
  </si>
  <si>
    <t>AGAGGCCACGCCGCATTGGG</t>
  </si>
  <si>
    <t>TAGCTCAACAGAATTCCAAA</t>
  </si>
  <si>
    <t>GAACAGAAGGACAGAGAGGG</t>
  </si>
  <si>
    <t>TGACTCTCCTCGAGAACAGA</t>
  </si>
  <si>
    <t>TCTCCTTGTCTTATCGTGCA</t>
  </si>
  <si>
    <t>ACCCACTCTTGATAGAGGAC</t>
  </si>
  <si>
    <t>CAGTAACCCACTCTTGATAG</t>
  </si>
  <si>
    <t>CAAAGACTATGAACAGGGAA</t>
  </si>
  <si>
    <t>AAACTCCAAAGACTATGAAC</t>
  </si>
  <si>
    <t>CAGAACGTCAAAAGCTTCCA</t>
  </si>
  <si>
    <t>GTACTCAATACTCATTGGAC</t>
  </si>
  <si>
    <t>CTACAGATTGCCTGTGACAA</t>
  </si>
  <si>
    <t>ACTACAGATTGCCTGTGACA</t>
  </si>
  <si>
    <t>TAAACAAGAAACATCCGAAG</t>
  </si>
  <si>
    <t>TTTCCAGTTGATGGAATGGG</t>
  </si>
  <si>
    <t>GACCAGCCAAATTTGTGGAC</t>
  </si>
  <si>
    <t>GTCTTACAGAATTGGGACAA</t>
  </si>
  <si>
    <t>ACTTCACCAGGTAATCCAAC</t>
  </si>
  <si>
    <t>TGTCCTTTAACTGTTTCCGA</t>
  </si>
  <si>
    <t>CTATCGTTGTGGGATACTGC</t>
  </si>
  <si>
    <t>ATCCTCGAAATGGGGTTGGA</t>
  </si>
  <si>
    <t>ATGTAACGACAAAAGTAGAG</t>
  </si>
  <si>
    <t>ACGCCCAAATCCTGGCTTTA</t>
  </si>
  <si>
    <t>AAGGCGGCCTATTGTATTAT</t>
  </si>
  <si>
    <t>GTCGTTCAGTGTGCCTTCAC</t>
  </si>
  <si>
    <t>CTTGCCCCCACATTCATGGG</t>
  </si>
  <si>
    <t>TATCCCAACCTATGTTGAAG</t>
  </si>
  <si>
    <t>GTTGTTTCTAAACTAAGCAA</t>
  </si>
  <si>
    <t>GCTATCCACCAATATGCTCG</t>
  </si>
  <si>
    <t>GCACAATTGGCCATCCAATT</t>
  </si>
  <si>
    <t>TCGTCAATTCCGTAAACCAT</t>
  </si>
  <si>
    <t>AAAGCTACAGAGACAACATC</t>
  </si>
  <si>
    <t>AATTCCTCGTTATCTGAGTA</t>
  </si>
  <si>
    <t>GGTCAGAACGTTAGGGTTTC</t>
  </si>
  <si>
    <t>GAATCCACACCAAGATTTAC</t>
  </si>
  <si>
    <t>TCAACTAGAGCCGGTGGTTT</t>
  </si>
  <si>
    <t>GTCAACTAGAGCCGGTGGTT</t>
  </si>
  <si>
    <t>GCTCATATGATCATTGACGA</t>
  </si>
  <si>
    <t>ATATGCCTGATCCTGAAGTA</t>
  </si>
  <si>
    <t>CTATCAACAAGGCCAGCATT</t>
  </si>
  <si>
    <t>ATCTACTCCGTACTCTGATT</t>
  </si>
  <si>
    <t>TGAAACATGATGCGCGTGCT</t>
  </si>
  <si>
    <t>GCACCGACACCAATAAATTC</t>
  </si>
  <si>
    <t>AGGCAAACCAAACAAGGTAG</t>
  </si>
  <si>
    <t>TGAGGCGCAATTGCCTGATA</t>
  </si>
  <si>
    <t>CAACCAGACTGTAGCACCGT</t>
  </si>
  <si>
    <t>TAAAGCAAAGAAAATTGCGA</t>
  </si>
  <si>
    <t>GTTACGAACTGATGGCTTCC</t>
  </si>
  <si>
    <t>TCTACAAGTAAAGGCGCCCA</t>
  </si>
  <si>
    <t>ATCTCAAAAGGCTAGGGAAG</t>
  </si>
  <si>
    <t>AATATTCAAGACTCTCAAAG</t>
  </si>
  <si>
    <t>AATAAATCCTGGCGATATAC</t>
  </si>
  <si>
    <t>GCTTGTACCATCGTCCTAAG</t>
  </si>
  <si>
    <t>CGAGCCAAGTAAATGCAAAC</t>
  </si>
  <si>
    <t>TGAAGTACATAAAACAATTA</t>
  </si>
  <si>
    <t>TGGCATGCCTGAAACTTTGT</t>
  </si>
  <si>
    <t>CAATGAACCTTCACCTCTAA</t>
  </si>
  <si>
    <t>ATACCCAGAATACCATTTAA</t>
  </si>
  <si>
    <t>TGTAACCACGTCAAAAAGTG</t>
  </si>
  <si>
    <t>GTGGTGCAACATTTCTGGTT</t>
  </si>
  <si>
    <t>GCTGGGTCACATGGCGTGTG</t>
  </si>
  <si>
    <t>GCTTCCCTCGGAATACCATG</t>
  </si>
  <si>
    <t>AGCTTACAATGTAAAAGGTG</t>
  </si>
  <si>
    <t>GGTTGCTCAGTTGTCCCAAC</t>
  </si>
  <si>
    <t>TACCTACTACCCTCTTAGGT</t>
  </si>
  <si>
    <t>GTACCTACTACCCTCTTAGG</t>
  </si>
  <si>
    <t>CCGCAAGATCATGGCCTCAA</t>
  </si>
  <si>
    <t>GCTCCTCGACGTATTTCGCT</t>
  </si>
  <si>
    <t>ATGAAGCGGTACTTGAACTT</t>
  </si>
  <si>
    <t>GACGCCTAAACTGGAGACTC</t>
  </si>
  <si>
    <t>TGTGTCTGTGGCAGTGGGAA</t>
  </si>
  <si>
    <t>CGAGCCATATTCACAGGGTA</t>
  </si>
  <si>
    <t>GAAGCAAATCCACTGGGATA</t>
  </si>
  <si>
    <t>CCAGCTCCACCTTTACCAAA</t>
  </si>
  <si>
    <t>TTAGACATTTCTTCGCTTCT</t>
  </si>
  <si>
    <t>CATACCTTTGGATTATCCAA</t>
  </si>
  <si>
    <t>AATCTCAAGCGAAAAACAGA</t>
  </si>
  <si>
    <t>AAATCTCAGGGAAAAGCTTC</t>
  </si>
  <si>
    <t>AACCCAGGTGCACCTGCTGG</t>
  </si>
  <si>
    <t>ATCAACCCAGGTGCACCTGC</t>
  </si>
  <si>
    <t>GGCTACCAATACGAATGTCC</t>
  </si>
  <si>
    <t>TAACCACCAAGAGTGGCTTC</t>
  </si>
  <si>
    <t>CACACCAAAAGAAACTTAGG</t>
  </si>
  <si>
    <t>GAAACCCTTCAATTATAAAT</t>
  </si>
  <si>
    <t>TGTAAACCATTGTACAAATA</t>
  </si>
  <si>
    <t>TAGTACAATTTGACTGACTT</t>
  </si>
  <si>
    <t>GGCATCACGACTTTCATTGG</t>
  </si>
  <si>
    <t>CGATTCAGCATCTTTATGAC</t>
  </si>
  <si>
    <t>TTTGACCCAGCACAAAATTA</t>
  </si>
  <si>
    <t>CAAAGAGCAATGGCAAAAAT</t>
  </si>
  <si>
    <t>TTTCCCGGGATAAAGGAACC</t>
  </si>
  <si>
    <t>AATGGCACCGAGTCTATGTT</t>
  </si>
  <si>
    <t>GCGTGCATTCTAACATGAGT</t>
  </si>
  <si>
    <t>AGTCTCCATAGTAATCAATT</t>
  </si>
  <si>
    <t>ATTCCAGTCATGGGCGTATA</t>
  </si>
  <si>
    <t>AAAATTGCCCAATATATCGT</t>
  </si>
  <si>
    <t>CAACGTCACGTCAAAGTTGA</t>
  </si>
  <si>
    <t>AGATGCCAAGCTGTTCTTAG</t>
  </si>
  <si>
    <t>TTCCAAGGAAAGGGACACAA</t>
  </si>
  <si>
    <t>CAACCAATGCAGAAGATTTC</t>
  </si>
  <si>
    <t>AAGCTCCAACTTCAATTATT</t>
  </si>
  <si>
    <t>GCTCCAACTTCAATTATTTG</t>
  </si>
  <si>
    <t>GTTTAAGCAACTGAACGTCG</t>
  </si>
  <si>
    <t>AACATCAGCGCCTCAATCAA</t>
  </si>
  <si>
    <t>ACATCAGGATAATTTGCGTG</t>
  </si>
  <si>
    <t>GTCTCAAGACAAAGACCGGC</t>
  </si>
  <si>
    <t>TTCTCCACATAATTGAATTA</t>
  </si>
  <si>
    <t>TCTCCACATAATTGAATTAT</t>
  </si>
  <si>
    <t>ATTTACCAATCTTGCTTGCG</t>
  </si>
  <si>
    <t>TGAGGACAGATAAAGATGAT</t>
  </si>
  <si>
    <t>GTTACAGATTGACGGAGAGA</t>
  </si>
  <si>
    <t>GAAACAGCGTTTACTGGGGA</t>
  </si>
  <si>
    <t>AATGGCACAAAATTGGAAAG</t>
  </si>
  <si>
    <t>TCGAAACAGTGCAAGAGATA</t>
  </si>
  <si>
    <t>GACCTCTAATACTGGTGCTG</t>
  </si>
  <si>
    <t>ATATAGCCCTACATTGTGAC</t>
  </si>
  <si>
    <t>GCAATCGGAACCGTTTGACC</t>
  </si>
  <si>
    <t>TTTCATTTAAGATTTACCAG</t>
  </si>
  <si>
    <t>GAGACCTATCCCCAAACCTT</t>
  </si>
  <si>
    <t>CCTATCCCCAAACCTTTGGA</t>
  </si>
  <si>
    <t>AGCAGATCTCTGACTGGTAA</t>
  </si>
  <si>
    <t>TATCCACCAGATGCAAACCA</t>
  </si>
  <si>
    <t>ATTCTAACATCTACAATCAT</t>
  </si>
  <si>
    <t>TGGAAATCCGATTCCTGAAG</t>
  </si>
  <si>
    <t>GGTAGACCCATTGAATTTCC</t>
  </si>
  <si>
    <t>AACACGCTATAAACAAAGCT</t>
  </si>
  <si>
    <t>CTACAAAATCAGGTGAAATT</t>
  </si>
  <si>
    <t>CAATATCCCTGGAATGTTGT</t>
  </si>
  <si>
    <t>TCCCTGGAATGTTGTCGGAT</t>
  </si>
  <si>
    <t>CGCCGTTGGGAGAACTAAAT</t>
  </si>
  <si>
    <t>CTATAACGGACACAATTGCA</t>
  </si>
  <si>
    <t>ACATCCAATGTGGAAATCTT</t>
  </si>
  <si>
    <t>GAAATCTTGGGATTTAGCCA</t>
  </si>
  <si>
    <t>TTATTGACACCTAGATCCAC</t>
  </si>
  <si>
    <t>AGAGGATCATTGTTAACAAC</t>
  </si>
  <si>
    <t>TTGACGGCTGATCAGCTAGC</t>
  </si>
  <si>
    <t>AATGTTCATTTACAAAGAGG</t>
  </si>
  <si>
    <t>CATGCTCCGATAATTGCGAC</t>
  </si>
  <si>
    <t>ATGCTCCGATAATTGCGACA</t>
  </si>
  <si>
    <t>TCCTCATAGAATGATGATTG</t>
  </si>
  <si>
    <t>ACGCAAACCATCCCTAGCAA</t>
  </si>
  <si>
    <t>GGATTCCACTTTCCGCAAGT</t>
  </si>
  <si>
    <t>ACAAACCGCTAATTTCTTCA</t>
  </si>
  <si>
    <t>CGTCACCAATTCTGCCAGCA</t>
  </si>
  <si>
    <t>TATACATGTTGCTAAATGAT</t>
  </si>
  <si>
    <t>AAACATCCCTGACGGATCTT</t>
  </si>
  <si>
    <t>GCTCCCCCATCTCCACCATC</t>
  </si>
  <si>
    <t>TATACGTATTCAGCTACGAA</t>
  </si>
  <si>
    <t>TCGCCACTAAGAAATAAACA</t>
  </si>
  <si>
    <t>TCCGTACCGTCTCAACGATT</t>
  </si>
  <si>
    <t>AACCTTGGGATCGTCGGATT</t>
  </si>
  <si>
    <t>AGCCTGTATATACTGCCCAA</t>
  </si>
  <si>
    <t>TTCCTCATCTATATAATTCC</t>
  </si>
  <si>
    <t>GGAGTATCCCGTTAAAGTTA</t>
  </si>
  <si>
    <t>AACCACATAGGACAATTGAC</t>
  </si>
  <si>
    <t>TGCAACATTTAAGTGAGGCT</t>
  </si>
  <si>
    <t>AATATTCCATGGGATGTTCC</t>
  </si>
  <si>
    <t>CACCTCTTCTGGTATACAAG</t>
  </si>
  <si>
    <t>GGCCCAAAGATTCGCGCATG</t>
  </si>
  <si>
    <t>CTTCGTTAACGTCAATTAAA</t>
  </si>
  <si>
    <t>AATATTACCAAGACAAAGAA</t>
  </si>
  <si>
    <t>TATACACCAAAAGAACTTGG</t>
  </si>
  <si>
    <t>TTCCTGCATCTGACTTAAGT</t>
  </si>
  <si>
    <t>TGGTCAAAACAGACCGATAC</t>
  </si>
  <si>
    <t>CTTCCGTTACATCACTACTT</t>
  </si>
  <si>
    <t>CCCACCATGACGGTAAATTA</t>
  </si>
  <si>
    <t>TTTGGAACACACTTTATTTA</t>
  </si>
  <si>
    <t>TGGAACACACTTTATTTAAG</t>
  </si>
  <si>
    <t>CACACTTTATTTAAGGGGAC</t>
  </si>
  <si>
    <t>CAAATCGTAGATTTACCTTA</t>
  </si>
  <si>
    <t>CTGACTGGTATCTTCCTCCA</t>
  </si>
  <si>
    <t>CTTCGTGAACGTATTAGAAA</t>
  </si>
  <si>
    <t>AATTATCCATACCTCTGTAT</t>
  </si>
  <si>
    <t>ATCCATACCTCTGTATGGGC</t>
  </si>
  <si>
    <t>ACTTTCCTAACATAGCAATC</t>
  </si>
  <si>
    <t>TTCACCTGCGAAGAAGACAG</t>
  </si>
  <si>
    <t>GCTCCTATAAATAACTTAAA</t>
  </si>
  <si>
    <t>CTCCTATAAATAACTTAAAT</t>
  </si>
  <si>
    <t>TTTGCCATCTTCACCCATCA</t>
  </si>
  <si>
    <t>TCGACATCCTTGGGTATATT</t>
  </si>
  <si>
    <t>CAAAAACCCTAAAACTCAAC</t>
  </si>
  <si>
    <t>CTCCAATATATGGTCTTAAA</t>
  </si>
  <si>
    <t>AATTTCAATGCCTGTCGCTT</t>
  </si>
  <si>
    <t>ATTTCAATGCCTGTCGCTTT</t>
  </si>
  <si>
    <t>GACCTCTGCGGTATGGAAAT</t>
  </si>
  <si>
    <t>ATAGGTTCAAAAAGTACAAT</t>
  </si>
  <si>
    <t>CAGTTCTCAAGGAAGTGCTG</t>
  </si>
  <si>
    <t>ACACCCACATTTACAGGTGC</t>
  </si>
  <si>
    <t>CCGCAACAGCGAAATGTCTC</t>
  </si>
  <si>
    <t>CGTACCCCAGGTGTTTGCCT</t>
  </si>
  <si>
    <t>GAGCTACAAGACGAAGAAAG</t>
  </si>
  <si>
    <t>GTACAAGAAGATGGACTAGG</t>
  </si>
  <si>
    <t>ATCGCAGGAGGAGAATAGAG</t>
  </si>
  <si>
    <t>TTATCAACTTAGACAAAGTG</t>
  </si>
  <si>
    <t>GTTGTACAGCCACCAAGTGT</t>
  </si>
  <si>
    <t>TTTGCCACATAGTGGTTCAC</t>
  </si>
  <si>
    <t>TAAACATCAACGTTCGATGT</t>
  </si>
  <si>
    <t>CCACGTCTCTGATTATTGAA</t>
  </si>
  <si>
    <t>GGTTGCCCACGTTGCAATGA</t>
  </si>
  <si>
    <t>CGTCCGGCAATTCAGCTTTA</t>
  </si>
  <si>
    <t>TATGACCACAGTCCTTACAA</t>
  </si>
  <si>
    <t>TAAAAACCCGATTATCAATA</t>
  </si>
  <si>
    <t>AAGGCTTCCTTGTTCGCTCA</t>
  </si>
  <si>
    <t>AACATCCATTTGATCGACTT</t>
  </si>
  <si>
    <t>CAAACTCAATCTCAGCAGTT</t>
  </si>
  <si>
    <t>GGATACTATTTATATGTGGT</t>
  </si>
  <si>
    <t>TATCAGTTGTTAAATCGATA</t>
  </si>
  <si>
    <t>TATGGCGTAAGAATCGTCAA</t>
  </si>
  <si>
    <t>ATCATTCCTTTGGTTTCCAG</t>
  </si>
  <si>
    <t>TGTCTTTGGACTTGGAAGTC</t>
  </si>
  <si>
    <t>TTAATCCAAAGATATAGTAC</t>
  </si>
  <si>
    <t>TTTCAACTACGGAAATCAGC</t>
  </si>
  <si>
    <t>TCACCTCAAATCATCGGCTT</t>
  </si>
  <si>
    <t>TCACCAAAGTCACCCAACCC</t>
  </si>
  <si>
    <t>CTACCACCGGTGGCCAGCAT</t>
  </si>
  <si>
    <t>CGATTCACCAGCTCTGACAA</t>
  </si>
  <si>
    <t>CTGCCAATCGGTTCCTCTGT</t>
  </si>
  <si>
    <t>GTCTCTGTCTATGAAGGTGC</t>
  </si>
  <si>
    <t>CGAAAATCCCATTCCAGTTT</t>
  </si>
  <si>
    <t>AGAGAACAATGGGTAATTGT</t>
  </si>
  <si>
    <t>TTTACCACCCATATTCGGTC</t>
  </si>
  <si>
    <t>CACCTATGAAACAATTTGCT</t>
  </si>
  <si>
    <t>CGCAGTCCAGTAAAGAACGG</t>
  </si>
  <si>
    <t>GCAGTCCAGTAAAGAACGGT</t>
  </si>
  <si>
    <t>GTCCAGTAAAGAACGGTGGG</t>
  </si>
  <si>
    <t>TGCCCATGGCAATTAGTGTG</t>
  </si>
  <si>
    <t>GCCCATGGCAATTAGTGTGT</t>
  </si>
  <si>
    <t>ACGGGACCACCACCCAATAA</t>
  </si>
  <si>
    <t>TTGCAATACGCATGGAATTT</t>
  </si>
  <si>
    <t>AAGCAACTGGTAGGAGGATA</t>
  </si>
  <si>
    <t>CCCCAATCAGTAGGTTTCCC</t>
  </si>
  <si>
    <t>GAATCCATATGTTACAAGCA</t>
  </si>
  <si>
    <t>GCAATGCCATTTGCCATAGT</t>
  </si>
  <si>
    <t>CAATGCCATTTGCCATAGTA</t>
  </si>
  <si>
    <t>AGAGTCACCACCACCAATAA</t>
  </si>
  <si>
    <t>CCACCACCAATAACGGCCAA</t>
  </si>
  <si>
    <t>AGATATTCCCTGCTGCCAGT</t>
  </si>
  <si>
    <t>ATCATTCCCTCATATAATGT</t>
  </si>
  <si>
    <t>TTGCCCATCTAAGCAATACT</t>
  </si>
  <si>
    <t>TGCCCATCTAAGCAATACTT</t>
  </si>
  <si>
    <t>GTAACCAACTCGGTCTTGAA</t>
  </si>
  <si>
    <t>ATCGCAGTATGGCGGATTTC</t>
  </si>
  <si>
    <t>TCAACCAGGCCTGAGGAAAT</t>
  </si>
  <si>
    <t>ATTTACACCTCGTTAAACCC</t>
  </si>
  <si>
    <t>TCCCTCATGATGACAAAATA</t>
  </si>
  <si>
    <t>GGCCAGATTACTTGCAACAC</t>
  </si>
  <si>
    <t>AACCCAGTTAATCCAGGTAT</t>
  </si>
  <si>
    <t>ACCCAGTTAATCCAGGTATC</t>
  </si>
  <si>
    <t>CCCCAATTGAATCAGCAGGA</t>
  </si>
  <si>
    <t>AGATTTCCAGCCAAATTGTG</t>
  </si>
  <si>
    <t>GCTTGCCAACGATCGGCAAC</t>
  </si>
  <si>
    <t>AGCCAAATTTCGTTATTTAG</t>
  </si>
  <si>
    <t>CTCATCAAGGCCCCTTGGAA</t>
  </si>
  <si>
    <t>TATCTTTCCGATGTCAGAAC</t>
  </si>
  <si>
    <t>TAAGCAGTTGCGTGGTACTC</t>
  </si>
  <si>
    <t>TACTTGTCCAAGGTGAGAAC</t>
  </si>
  <si>
    <t>GTCGCCCCCAGTGAAATGAG</t>
  </si>
  <si>
    <t>GCCGTCGTAACTGTTTGATG</t>
  </si>
  <si>
    <t>CCCCCGCCTGCAGGAAAACT</t>
  </si>
  <si>
    <t>CCCCGCCTGCAGGAAAACTT</t>
  </si>
  <si>
    <t>GTCTCTCCAAAGCATATTAG</t>
  </si>
  <si>
    <t>TGCCATGGAAATCACCTTCT</t>
  </si>
  <si>
    <t>GTTACACGTATGAACTACCT</t>
  </si>
  <si>
    <t>ACCCAATGGTCGAAAAGATT</t>
  </si>
  <si>
    <t>TTCACTATCAAGTGTGGTGA</t>
  </si>
  <si>
    <t>GGATCTCGTGGTGGTTTCAG</t>
  </si>
  <si>
    <t>TTGCCAATTTACCGGCGCTG</t>
  </si>
  <si>
    <t>AAACAGACACCATGGATCTG</t>
  </si>
  <si>
    <t>TAATCGATATCAAAAAATAG</t>
  </si>
  <si>
    <t>CTCCTCCAAGTGTCCAGCAC</t>
  </si>
  <si>
    <t>ATACCAGGAACACTACACTC</t>
  </si>
  <si>
    <t>GAGCGATTCAGAAGAGTAGG</t>
  </si>
  <si>
    <t>TAACCAACAGCTTAATACAA</t>
  </si>
  <si>
    <t>ATTCTCAAGCTACTCTTGAA</t>
  </si>
  <si>
    <t>TATATTTCTGATCAACATAT</t>
  </si>
  <si>
    <t>AATCGTTCAAATAGAGAAAA</t>
  </si>
  <si>
    <t>TAAAAAGCAAAAACAGATAC</t>
  </si>
  <si>
    <t>GTATATCGAATTATAGAGAC</t>
  </si>
  <si>
    <t>TGAGCAATCTTTAAAAAATT</t>
  </si>
  <si>
    <t>ATTGAGACAAATAGCGTCCG</t>
  </si>
  <si>
    <t>TTTGCAGTGCCAAGTCGAAA</t>
  </si>
  <si>
    <t>ACACCAAGAATCACCCAAGT</t>
  </si>
  <si>
    <t>GAACTACAAAAGAAAATTCT</t>
  </si>
  <si>
    <t>AATGCAAGGTAAATATCAGT</t>
  </si>
  <si>
    <t>CAATGCCCCCAGATAAGGGA</t>
  </si>
  <si>
    <t>CCCCAAATGGCACAAGTCTC</t>
  </si>
  <si>
    <t>TTCTGGGCCGACACGTAACC</t>
  </si>
  <si>
    <t>TCTATTACCTTCAAAATCTA</t>
  </si>
  <si>
    <t>CTTCCATACCAACTTCCATC</t>
  </si>
  <si>
    <t>ATAACTACCTGGAACGCACT</t>
  </si>
  <si>
    <t>CACACCATTTGTTCCCATAA</t>
  </si>
  <si>
    <t>GGCGCAAACCGGGTGGTCCT</t>
  </si>
  <si>
    <t>GCGCAAACCGGGTGGTCCTT</t>
  </si>
  <si>
    <t>GTAACCGATTGTCATGAACA</t>
  </si>
  <si>
    <t>TAACCGATTGTCATGAACAT</t>
  </si>
  <si>
    <t>GTGGGCGACGATTATTGGTA</t>
  </si>
  <si>
    <t>TGGGCACAGCAGTACATTAC</t>
  </si>
  <si>
    <t>CGGGAACAGTGCGAGAATTC</t>
  </si>
  <si>
    <t>CTTGCCCGCAGGTACAGCAA</t>
  </si>
  <si>
    <t>TTGCCCGCAGGTACAGCAAA</t>
  </si>
  <si>
    <t>ACATCACAGACTACTTGGCC</t>
  </si>
  <si>
    <t>TGGTCACTGATGACCCTATC</t>
  </si>
  <si>
    <t>ATGACGTATTCCTCTGTTGC</t>
  </si>
  <si>
    <t>CTATCGGTAATTCCATTGAA</t>
  </si>
  <si>
    <t>GGTCGTTATGCCCCAGAAAC</t>
  </si>
  <si>
    <t>TTGGGCTCTGTGAATTTACC</t>
  </si>
  <si>
    <t>CATACAAGGTCTCTAAAGTA</t>
  </si>
  <si>
    <t>AACCATACTCATAATTTGCC</t>
  </si>
  <si>
    <t>GTCTTCATGGCAAATATATT</t>
  </si>
  <si>
    <t>GATCATACCGGCTCTGTAAG</t>
  </si>
  <si>
    <t>ATTGAACCATCAGTCAAAGA</t>
  </si>
  <si>
    <t>AACTTACAGTAGTTATCATT</t>
  </si>
  <si>
    <t>TACCAATACGATTCATACCT</t>
  </si>
  <si>
    <t>TTGTCCCAATGAATTCGGTG</t>
  </si>
  <si>
    <t>ACCCACTCCCATTCAATCTA</t>
  </si>
  <si>
    <t>TGCTACACCTGGTAGATTAA</t>
  </si>
  <si>
    <t>GACCATTTAGAGAATACCAA</t>
  </si>
  <si>
    <t>GAACCAAGGCCAACGCGGAA</t>
  </si>
  <si>
    <t>CTACAGATGTCGCTGCGAGA</t>
  </si>
  <si>
    <t>TTCGATTCGCAAACTTTATT</t>
  </si>
  <si>
    <t>ATCCTATCGATATCAAGAGA</t>
  </si>
  <si>
    <t>GCATTGCCAATCAGTGAAAA</t>
  </si>
  <si>
    <t>CAGACCATTGTTACCGGTGG</t>
  </si>
  <si>
    <t>GAAATCCATTTGGATTGACG</t>
  </si>
  <si>
    <t>CTCCACCAAACATCAAAATT</t>
  </si>
  <si>
    <t>CACCGTTGGATGAATTGCAA</t>
  </si>
  <si>
    <t>AGCCTGACTTCTGGGTTATC</t>
  </si>
  <si>
    <t>GAACATGGTGAAGAGAAAGT</t>
  </si>
  <si>
    <t>TGGACAGGTTGTGGACGGCA</t>
  </si>
  <si>
    <t>TTATCTCAACTGACCAAACT</t>
  </si>
  <si>
    <t>TCTAGGTCAGTCTTCATTCA</t>
  </si>
  <si>
    <t>CACCTAGGGCGAGAGGTATA</t>
  </si>
  <si>
    <t>AATGCCGTCGTATGGGCCAT</t>
  </si>
  <si>
    <t>ATCCCATGCATACGGCGACT</t>
  </si>
  <si>
    <t>CTCCCATTGACTTGTACATC</t>
  </si>
  <si>
    <t>ATGTCCATTTATAACTTTGA</t>
  </si>
  <si>
    <t>CGTCCATATAGTTCACTTAG</t>
  </si>
  <si>
    <t>ACCCCAGGGGACGAAAAATT</t>
  </si>
  <si>
    <t>CAACACCGTTATTTAAGTAC</t>
  </si>
  <si>
    <t>TAATCCTCACATTAATCTTC</t>
  </si>
  <si>
    <t>ACTTCCATGAGTCGATGATC</t>
  </si>
  <si>
    <t>CCTGGACCGATCATGATAAC</t>
  </si>
  <si>
    <t>GATGCAGAGGCAGCTCATCA</t>
  </si>
  <si>
    <t>AGAACTGCAGGCGGACGAAG</t>
  </si>
  <si>
    <t>GGCCGCTCAAAATAATTGGA</t>
  </si>
  <si>
    <t>GTTGCAACCTTCGAGACGTC</t>
  </si>
  <si>
    <t>AGAACAAGTTGTCTGGTCTT</t>
  </si>
  <si>
    <t>TTTATCTTCTATCATCATGA</t>
  </si>
  <si>
    <t>GGAGCTCGTTTACTTCAAGG</t>
  </si>
  <si>
    <t>AAACATCCAAAGTATCCACA</t>
  </si>
  <si>
    <t>TCTGCGCCATTTGGTCTAGG</t>
  </si>
  <si>
    <t>AAACCATTGCTGAGAAACAA</t>
  </si>
  <si>
    <t>GCCATTGCCATAGTAGCTCT</t>
  </si>
  <si>
    <t>AAAACTGCAAGATGGCAGGA</t>
  </si>
  <si>
    <t>ACAAACCAAACATACATCAT</t>
  </si>
  <si>
    <t>TTTCGTCCCTAAATGTGAGA</t>
  </si>
  <si>
    <t>GGTATTCAATTGGTCCTGAC</t>
  </si>
  <si>
    <t>GCGCCACAACAAGAATCATT</t>
  </si>
  <si>
    <t>TTCACTGAGAAGCCCTTTAT</t>
  </si>
  <si>
    <t>AGTCAGTCAAGAAGAATTGC</t>
  </si>
  <si>
    <t>ACAAAACAGAATGACCATGT</t>
  </si>
  <si>
    <t>TTCTCCTTCAATACCGCCGG</t>
  </si>
  <si>
    <t>TAAGCCAGATTGGGTTTACG</t>
  </si>
  <si>
    <t>ACGATTCTGTTTATACTGAG</t>
  </si>
  <si>
    <t>CGTCATTTAGCTTTGGAGAT</t>
  </si>
  <si>
    <t>CATGGGCCAAGGTGAACAGG</t>
  </si>
  <si>
    <t>AGCTCAACTATTAAGACAGT</t>
  </si>
  <si>
    <t>GACCAAAAAAGATTACTGGC</t>
  </si>
  <si>
    <t>AGCGATACCACAAATCAAAT</t>
  </si>
  <si>
    <t>GAACTTCCCGAAATTAATGT</t>
  </si>
  <si>
    <t>AATAGGCCAGGGTATGTGGA</t>
  </si>
  <si>
    <t>ATAGGCCAGGGTATGTGGAT</t>
  </si>
  <si>
    <t>CAAATCAACCGAACACGTCG</t>
  </si>
  <si>
    <t>AAATCAACCGAACACGTCGA</t>
  </si>
  <si>
    <t>TTGCACACAGCAGCATACTC</t>
  </si>
  <si>
    <t>CACCCCAGAAAATACTGTTG</t>
  </si>
  <si>
    <t>ATTCCACCAGCACCAGTGTT</t>
  </si>
  <si>
    <t>TTCCACCAGCACCAGTGTTT</t>
  </si>
  <si>
    <t>GGTGGTTCTTTCAGTGCTGG</t>
  </si>
  <si>
    <t>AACCATTCTTATTCGGATTC</t>
  </si>
  <si>
    <t>AGAGTCTAAACTGGTAGAAT</t>
  </si>
  <si>
    <t>AGAGCTACTGTTGTAATGCA</t>
  </si>
  <si>
    <t>TTATACAACGAACAAAATGT</t>
  </si>
  <si>
    <t>GTTGATGCATAATTGTTCAA</t>
  </si>
  <si>
    <t>AACGCCAACGAAAACGTGCT</t>
  </si>
  <si>
    <t>GGACCTAATTCAATACGGAT</t>
  </si>
  <si>
    <t>GATGCCCACTGGAATGACAA</t>
  </si>
  <si>
    <t>CCAAACCCTTGTTGTCAGAG</t>
  </si>
  <si>
    <t>CATGACACCAATGACACGAG</t>
  </si>
  <si>
    <t>TTGGCCCAAATGGTGAGAGG</t>
  </si>
  <si>
    <t>GGCACCTTGAATACCACGAC</t>
  </si>
  <si>
    <t>TGAATACCACGACCGGTTTG</t>
  </si>
  <si>
    <t>GGAGCCAGCTCTGGTGACCC</t>
  </si>
  <si>
    <t>TAGATTACGTTCTAACAAGA</t>
  </si>
  <si>
    <t>GAATCCACCGTTACTCTGTA</t>
  </si>
  <si>
    <t>CTTTACAAACAAAATCGCAG</t>
  </si>
  <si>
    <t>CAACGTCATTTGGCCTTGAG</t>
  </si>
  <si>
    <t>GAAACCTGTTTGGCCTCCCT</t>
  </si>
  <si>
    <t>TACGGTACTTGCCCACATGG</t>
  </si>
  <si>
    <t>ACTTGCCCACATGGTGGTTA</t>
  </si>
  <si>
    <t>CCACATGGTGGTTACGGTAT</t>
  </si>
  <si>
    <t>GGCACTCAAAAACTATGGGG</t>
  </si>
  <si>
    <t>GCACTCAAAAACTATGGGGT</t>
  </si>
  <si>
    <t>AGACGTCTTGGTGAACTAAT</t>
  </si>
  <si>
    <t>AATCAATCACCACTGGGTGC</t>
  </si>
  <si>
    <t>AGAGAGACTCATCACATATC</t>
  </si>
  <si>
    <t>CAGGATTCCAAGCTTGATTG</t>
  </si>
  <si>
    <t>GTTCTGGGGTGATTGTGGCC</t>
  </si>
  <si>
    <t>CCCTCTGCTATCGCTATGGC</t>
  </si>
  <si>
    <t>AATACCCGAGGAAATAGGCG</t>
  </si>
  <si>
    <t>CAGATTCTCAAAATGATTGG</t>
  </si>
  <si>
    <t>TATCCATTGTTCAATCTGTG</t>
  </si>
  <si>
    <t>TACCCTTCAAAGAACAGCGA</t>
  </si>
  <si>
    <t>ATATTACCATCATTGAATCG</t>
  </si>
  <si>
    <t>TGAACCACCCACCGGCGCTT</t>
  </si>
  <si>
    <t>CGACGAGCAGTTTGGCAGTC</t>
  </si>
  <si>
    <t>CGTTGTTCAAACCTACAACC</t>
  </si>
  <si>
    <t>TTGTCCAAATTCTAGATTGA</t>
  </si>
  <si>
    <t>AAGAACTCTACCTACAAGGA</t>
  </si>
  <si>
    <t>AGCTCTCCATACTTACCTTT</t>
  </si>
  <si>
    <t>CGGTCCAGCCAAGATCATCT</t>
  </si>
  <si>
    <t>CCACATTGAGTGCACACTCC</t>
  </si>
  <si>
    <t>ATGTCTTTCTTAGGTTTCGG</t>
  </si>
  <si>
    <t>ATTATTCAGGCCAGAAAACT</t>
  </si>
  <si>
    <t>ACTCAGAAAGGTATGAAACT</t>
  </si>
  <si>
    <t>CTACAAAGGGATAATGTTAA</t>
  </si>
  <si>
    <t>CACACAAAAGAAAAAGAAAC</t>
  </si>
  <si>
    <t>ATTCCCCTTGCGTAAACATT</t>
  </si>
  <si>
    <t>TATACGTGAGAGAGAGCAAG</t>
  </si>
  <si>
    <t>ATTGGTCAAGGTGCATCAGG</t>
  </si>
  <si>
    <t>TGAGCAACCAGAACTGAATA</t>
  </si>
  <si>
    <t>ATTCAACTAACCCCTATTTC</t>
  </si>
  <si>
    <t>GAACTACAAAATGTTGTTTA</t>
  </si>
  <si>
    <t>TAATTTCGCCAGATGCTGGT</t>
  </si>
  <si>
    <t>GGCAAAACGTGCTGCCACTT</t>
  </si>
  <si>
    <t>ATCCAAATTTCAGAGGGTAG</t>
  </si>
  <si>
    <t>ATATCGAATAATCCAACTTC</t>
  </si>
  <si>
    <t>AATCCAACTTCAGGGATAGT</t>
  </si>
  <si>
    <t>AGTTCACCAATGGAATATAA</t>
  </si>
  <si>
    <t>AGGCAAACAATATATTATGC</t>
  </si>
  <si>
    <t>TTCACCATTTGGAGTCTTTC</t>
  </si>
  <si>
    <t>GAACAAAGAGAACTAGCACG</t>
  </si>
  <si>
    <t>TTTATCCACTCTGGGAAGGT</t>
  </si>
  <si>
    <t>CATAGACAATCATCACATTT</t>
  </si>
  <si>
    <t>GGTCCCATTGAACTTCCCAA</t>
  </si>
  <si>
    <t>TCAAACAATGTTATCATGAC</t>
  </si>
  <si>
    <t>CCCATATCATGGAGAACAAA</t>
  </si>
  <si>
    <t>GCCGGAGCCCGCAAGATCTC</t>
  </si>
  <si>
    <t>TGCAACAGCAGCAACAGTAC</t>
  </si>
  <si>
    <t>GTACAGGCAGCAACAGCAGA</t>
  </si>
  <si>
    <t>ACTCCTTCATCCTCCTCTGA</t>
  </si>
  <si>
    <t>TCAAACCAGCAATGGTTAAA</t>
  </si>
  <si>
    <t>CCATCACAAAGCACTAAAAA</t>
  </si>
  <si>
    <t>AAACTGCAACCCGTGCTAAG</t>
  </si>
  <si>
    <t>TGCCCATTCGATGATCCAAT</t>
  </si>
  <si>
    <t>ACATTGCCCTGATACCATAC</t>
  </si>
  <si>
    <t>GCTTTACAAAGACAAGATAG</t>
  </si>
  <si>
    <t>CTTTACAAAGACAAGATAGA</t>
  </si>
  <si>
    <t>CCTGCCCATACAGGGCTGTC</t>
  </si>
  <si>
    <t>CTGCCCATACAGGGCTGTCT</t>
  </si>
  <si>
    <t>GGGCAACTCGCTTACAAACC</t>
  </si>
  <si>
    <t>AAACGAACAAATATCACCAG</t>
  </si>
  <si>
    <t>CCAATTCGTTCGGTCTATAT</t>
  </si>
  <si>
    <t>TCGATTCACATACTGCTGTA</t>
  </si>
  <si>
    <t>ATCATTCAGGCAATGCTAGG</t>
  </si>
  <si>
    <t>TGTTTACAGATGGTGCTTTA</t>
  </si>
  <si>
    <t>ATTGAACAAGAGAACTATCT</t>
  </si>
  <si>
    <t>GAGGTCCCAGGCAACTTGAC</t>
  </si>
  <si>
    <t>CTTGGAACAAAATAATGGTG</t>
  </si>
  <si>
    <t>TGTATCAATTTGTCCCGACT</t>
  </si>
  <si>
    <t>TTGAAACCATTCATAATGTT</t>
  </si>
  <si>
    <t>CCACCCAACTGAAACCTACC</t>
  </si>
  <si>
    <t>GGTTATCAGATATCTTTGGA</t>
  </si>
  <si>
    <t>GATGTCCAGAGGTATGCTGC</t>
  </si>
  <si>
    <t>GTACCACTCACTCTTGCTGG</t>
  </si>
  <si>
    <t>GTCTCCCTGACAATATCACA</t>
  </si>
  <si>
    <t>TTGGTTACCGCTCCATTAGA</t>
  </si>
  <si>
    <t>GATCGAACAAGATAAACACT</t>
  </si>
  <si>
    <t>TCTGCACAGCATGTTCAACA</t>
  </si>
  <si>
    <t>CATTCGCAGATGGACTTCGA</t>
  </si>
  <si>
    <t>TCTTTCTAAAGCTGACTTGA</t>
  </si>
  <si>
    <t>AGTCAGGACTTATATGCAAT</t>
  </si>
  <si>
    <t>ATTCCAAGACGTCTCCCGCA</t>
  </si>
  <si>
    <t>ATCTACCAAATTGATTACTA</t>
  </si>
  <si>
    <t>GTACAGAAGCCCATCCAATG</t>
  </si>
  <si>
    <t>GGTTTCCAAAATGTAATCAC</t>
  </si>
  <si>
    <t>TTCCATTGGTCGTTGCCTCC</t>
  </si>
  <si>
    <t>GGTCCAACATCAAAGGATTG</t>
  </si>
  <si>
    <t>ACTACACGACACGCAGATCG</t>
  </si>
  <si>
    <t>TCTACGTTTACCGCCGAGTT</t>
  </si>
  <si>
    <t>AGCAATCCTGAGAATACAGT</t>
  </si>
  <si>
    <t>AATTCAGAGTACTCTCGCAA</t>
  </si>
  <si>
    <t>ATACCATTTCTTCGCGAATA</t>
  </si>
  <si>
    <t>CATTGCCAATGGTTGGTTGA</t>
  </si>
  <si>
    <t>TTTCCCATTCGAGTTCCGCT</t>
  </si>
  <si>
    <t>CTTTCCCATTCGAGTTCCGC</t>
  </si>
  <si>
    <t>AAGCCCATAATTCAATTATG</t>
  </si>
  <si>
    <t>TTTGCATTTGCTGAAAATTC</t>
  </si>
  <si>
    <t>GGAAGCAAATGACAAGGTTT</t>
  </si>
  <si>
    <t>TACCGCAATTGAGAAAACAT</t>
  </si>
  <si>
    <t>AACCAACAGGACTTTGATAA</t>
  </si>
  <si>
    <t>TGCAATTCATCAAAAGAAAC</t>
  </si>
  <si>
    <t>TGGTTATCGACCATACCTTG</t>
  </si>
  <si>
    <t>TTTCTTGCCGACAAACAATG</t>
  </si>
  <si>
    <t>AACCTGAAAACGAACAACTG</t>
  </si>
  <si>
    <t>AAACCTGAAAACGAACAACT</t>
  </si>
  <si>
    <t>ATTGCATCCGGTCGAGATGA</t>
  </si>
  <si>
    <t>CTGGTACCCGTCACAATGTA</t>
  </si>
  <si>
    <t>AAACAATCCGCTCAATGAAT</t>
  </si>
  <si>
    <t>TCGGTACAGATGGGTTCATT</t>
  </si>
  <si>
    <t>CTCGGTACAGATGGGTTCAT</t>
  </si>
  <si>
    <t>AAGCATTGGTAAGAATCAAA</t>
  </si>
  <si>
    <t>GAAGCATTGGTAAGAATCAA</t>
  </si>
  <si>
    <t>TCAAAACCATGGTTTGCATC</t>
  </si>
  <si>
    <t>GAGGCACAAAGCTTTGGACA</t>
  </si>
  <si>
    <t>CGCCTCTCCTCACTGCACGA</t>
  </si>
  <si>
    <t>CACACAGGCAAAAAAGCACA</t>
  </si>
  <si>
    <t>GTCCACCAGAGCAAGAGTAA</t>
  </si>
  <si>
    <t>GCGCACCTAACCAAGTTTGC</t>
  </si>
  <si>
    <t>CAACAACTAAACAAATCTGC</t>
  </si>
  <si>
    <t>ACAACAACTAAACAAATCTG</t>
  </si>
  <si>
    <t>ATTCCAGGGATATTGACGTT</t>
  </si>
  <si>
    <t>CATTCCAGGGATATTGACGT</t>
  </si>
  <si>
    <t>GATGAACCATCATTGATTAA</t>
  </si>
  <si>
    <t>TGTGCCAAAAGGAGTACCAT</t>
  </si>
  <si>
    <t>TTAGTCCCTGTCGCAATTAT</t>
  </si>
  <si>
    <t>ATCGCAACCTGAAATAAAGA</t>
  </si>
  <si>
    <t>AAGACAGCTATTTATGAATT</t>
  </si>
  <si>
    <t>CAAGCTCAACGTGACTACTT</t>
  </si>
  <si>
    <t>GTGGACTGCCATCAACGCCT</t>
  </si>
  <si>
    <t>GAACCATGTTGCGAATGGGT</t>
  </si>
  <si>
    <t>TTCCTTACACTTTAGACGAG</t>
  </si>
  <si>
    <t>AGCTCGTGTAGTCATCAACT</t>
  </si>
  <si>
    <t>CCACAAGACGGTTTCTCACA</t>
  </si>
  <si>
    <t>ATGCGATTGACCATAGGATT</t>
  </si>
  <si>
    <t>TCCTCGTCATGGACAATTAG</t>
  </si>
  <si>
    <t>GTACGATGCCTATTGTTGTT</t>
  </si>
  <si>
    <t>GCTTTACAAAAAGTTGCTGT</t>
  </si>
  <si>
    <t>CAGAACAAAAAAGTGATGGG</t>
  </si>
  <si>
    <t>ATCCAGAACAAAAAAGTGAT</t>
  </si>
  <si>
    <t>ATACGTGTGTCGTCTTTGAA</t>
  </si>
  <si>
    <t>CGTCCCATTGTACCAACATT</t>
  </si>
  <si>
    <t>TGGATTCTCGAGAAAGCAGA</t>
  </si>
  <si>
    <t>GAGGGCTCCATTCAACGCCC</t>
  </si>
  <si>
    <t>CCTACACTACAAATACTTGG</t>
  </si>
  <si>
    <t>GATCCTACACTACAAATACT</t>
  </si>
  <si>
    <t>CCCCAATCGATGGGTCCACT</t>
  </si>
  <si>
    <t>CATCCATAGATCTGGTCGTA</t>
  </si>
  <si>
    <t>GCTACAGATGTAGCATCCAG</t>
  </si>
  <si>
    <t>ATTCGCGTGTCAGTTATAGT</t>
  </si>
  <si>
    <t>GAAGATCCGTCAGGGATGTT</t>
  </si>
  <si>
    <t>AATGGTCCGAAGATCCGTCA</t>
  </si>
  <si>
    <t>AAATGGTCCGAAGATCCGTC</t>
  </si>
  <si>
    <t>CAGGGCCTATGCTGACTAAA</t>
  </si>
  <si>
    <t>TGACTTACAATTACTGATAG</t>
  </si>
  <si>
    <t>CAAAACCGAAAATAGGGCAC</t>
  </si>
  <si>
    <t>ATTCAAGCTGTTGCGGGGTT</t>
  </si>
  <si>
    <t>TATTCAAGCTGTTGCGGGGT</t>
  </si>
  <si>
    <t>CGTTCCACTAGATACCCCCA</t>
  </si>
  <si>
    <t>TGTGTCCTTGTCGACATAGC</t>
  </si>
  <si>
    <t>TATACCATCTGCTAACTGGA</t>
  </si>
  <si>
    <t>TACCGGTCAATTGTCCTATG</t>
  </si>
  <si>
    <t>GGCATACCAGGAACATCCCA</t>
  </si>
  <si>
    <t>CGTTCCCTTCAAAAGTCTTG</t>
  </si>
  <si>
    <t>AACCCTTTAAGACCATATAT</t>
  </si>
  <si>
    <t>ATTACACCAATATCTTCGCA</t>
  </si>
  <si>
    <t>CACACTTGTTCCTTATTCCC</t>
  </si>
  <si>
    <t>TCAGCCAAACGTTTATCCCA</t>
  </si>
  <si>
    <t>CTTCGCAAGGATCAGTCTCC</t>
  </si>
  <si>
    <t>GAATCACGAACTGAAAATGC</t>
  </si>
  <si>
    <t>GGTTTACCAGAATATACCTT</t>
  </si>
  <si>
    <t>GACTTCGACGGTCTAGAAAT</t>
  </si>
  <si>
    <t>AGTGAGCAAGCGATGGCCAG</t>
  </si>
  <si>
    <t>AAGATCACTTATTCAACCCA</t>
  </si>
  <si>
    <t>GAATGCCCAGAACGGCCTTG</t>
  </si>
  <si>
    <t>GTATCTCTTCCGTTTATCTT</t>
  </si>
  <si>
    <t>TAAACGAAACCAAGTGCTGA</t>
  </si>
  <si>
    <t>CATACCAGTACAAAGGAACA</t>
  </si>
  <si>
    <t>TGCTACCCAGGCAAACACCT</t>
  </si>
  <si>
    <t>GGCTCTGTTCTAAAGGCACA</t>
  </si>
  <si>
    <t>TGCACCGGTTGTTTCCATGA</t>
  </si>
  <si>
    <t>AGGAACAGTTATTCGCAAAA</t>
  </si>
  <si>
    <t>AGTAACCCACGTTCGCAGTG</t>
  </si>
  <si>
    <t>TCAAACCAACATACGGCAGC</t>
  </si>
  <si>
    <t>CCCACCGGGAGTAGATTCTT</t>
  </si>
  <si>
    <t>TTACTGTTAGTGCCATCTGT</t>
  </si>
  <si>
    <t>AACCTGTCCCTACAAATCTA</t>
  </si>
  <si>
    <t>TAACAGGAACGTTTGATGAC</t>
  </si>
  <si>
    <t>TCCCAACTAGGCCTCATTAA</t>
  </si>
  <si>
    <t>AAACAATTTGTTAAATGTCG</t>
  </si>
  <si>
    <t>AGGGCAAGTATCACAGTATA</t>
  </si>
  <si>
    <t>GCAGTCCGTTGTAAGGACTG</t>
  </si>
  <si>
    <t>TCTCAAAGTATCGAATCGTC</t>
  </si>
  <si>
    <t>CAAAGACTCTTGCGCCGGCA</t>
  </si>
  <si>
    <t>TACTGCCACGCTGTTATGCT</t>
  </si>
  <si>
    <t>TGCAACAATCATTAATAACG</t>
  </si>
  <si>
    <t>GTCCACCCGTGATGATCACG</t>
  </si>
  <si>
    <t>AGACAAGGAAGTATCTCAAG</t>
  </si>
  <si>
    <t>TTAGACCCAATGCTGGCCAC</t>
  </si>
  <si>
    <t>TGGCAGAGCGAAAAAGCAAA</t>
  </si>
  <si>
    <t>TGACACTTAAACGTCAAACG</t>
  </si>
  <si>
    <t>CATACAGCGAAACGCGACAA</t>
  </si>
  <si>
    <t>GAGCAAGATAGTGCTATAAA</t>
  </si>
  <si>
    <t>TTCGCATCCGAAACTGGAAT</t>
  </si>
  <si>
    <t>ATCAATCAATCAGGACCCTT</t>
  </si>
  <si>
    <t>CAAACGTTCGATGGATGTGA</t>
  </si>
  <si>
    <t>TACTCATGATAGTGAGAACC</t>
  </si>
  <si>
    <t>GGATACGGGTCAGGTTAGAA</t>
  </si>
  <si>
    <t>CCTGAGCACCCGTTAAGTCT</t>
  </si>
  <si>
    <t>CCCTGAGCACCCGTTAAGTC</t>
  </si>
  <si>
    <t>GAACAAGACGATGGTAGGAA</t>
  </si>
  <si>
    <t>GAGGCACAGAAAGCCGCAAT</t>
  </si>
  <si>
    <t>AGTTCACCAACCTTTAAATA</t>
  </si>
  <si>
    <t>AAAACAAATATTAAAAGATT</t>
  </si>
  <si>
    <t>GAATTCCATATGATCTCTTG</t>
  </si>
  <si>
    <t>AGAATTCCATATGATCTCTT</t>
  </si>
  <si>
    <t>AAAGATACAAAAGCGTTTGA</t>
  </si>
  <si>
    <t>GATCTGAACAAGCGAAGATC</t>
  </si>
  <si>
    <t>TTTGCCGTCTAACACATCTC</t>
  </si>
  <si>
    <t>AGAAACAATGGCTGACAGCC</t>
  </si>
  <si>
    <t>TTTGAAACACCCATGGGTCC</t>
  </si>
  <si>
    <t>TCACAGTTTGTCCTACAGTT</t>
  </si>
  <si>
    <t>ACACACCTACTACCACGCCA</t>
  </si>
  <si>
    <t>GACACACCTACTACCACGCC</t>
  </si>
  <si>
    <t>AGCCAACACAAACCCTTATT</t>
  </si>
  <si>
    <t>AGCGAACGTGACTCGTGGGC</t>
  </si>
  <si>
    <t>TTCCATGCGTATTGCAATGG</t>
  </si>
  <si>
    <t>AATGTACGAGACGTGAGAGG</t>
  </si>
  <si>
    <t>GGACCTTGCATTGGACTAGT</t>
  </si>
  <si>
    <t>GCATCCGGTTTGGGAACAGA</t>
  </si>
  <si>
    <t>GTAGTGTCTGCATCCGGTTT</t>
  </si>
  <si>
    <t>AATCAAAAAAACTCACACAC</t>
  </si>
  <si>
    <t>CAATCGAGTAACTTTATGAT</t>
  </si>
  <si>
    <t>TCCCAAGCAGTAAACAGTAG</t>
  </si>
  <si>
    <t>AACCAAGCATCCTTTGGTCT</t>
  </si>
  <si>
    <t>TCCCTACAGGAGGAGGAACA</t>
  </si>
  <si>
    <t>ATCCCTACAGGAGGAGGAAC</t>
  </si>
  <si>
    <t>TCAGACCCTACTATGGCAAA</t>
  </si>
  <si>
    <t>AACAAGCCATTGGCCGTTAT</t>
  </si>
  <si>
    <t>GATGAAGCCCACATTATATG</t>
  </si>
  <si>
    <t>CAAAATCTTCCAAGAAGGAA</t>
  </si>
  <si>
    <t>CTTCCCAAGTATTGCTTAGA</t>
  </si>
  <si>
    <t>AAATGCCCCTAGTCGGCTTA</t>
  </si>
  <si>
    <t>ATCGCAAAACGAGGAGTTCA</t>
  </si>
  <si>
    <t>TCATCACAGGGTATAGTCAC</t>
  </si>
  <si>
    <t>TCGCAAACATGCTCGTCTAC</t>
  </si>
  <si>
    <t>TCTCCCAATAGAAAGCCTGC</t>
  </si>
  <si>
    <t>TCACCCTCAAGGCCACTATT</t>
  </si>
  <si>
    <t>ATCGAAACCACCGAGGCTTG</t>
  </si>
  <si>
    <t>TCCGCCATACTGCGATGTGG</t>
  </si>
  <si>
    <t>AAATCCGCCATACTGCGATG</t>
  </si>
  <si>
    <t>GCTCCAGAAGTGATCATGGA</t>
  </si>
  <si>
    <t>GATGGCTCCAGAAGTGATCA</t>
  </si>
  <si>
    <t>TACGACGTCAAACTATGGCT</t>
  </si>
  <si>
    <t>GAACGGAAGTTATTGGGCGA</t>
  </si>
  <si>
    <t>AGAACGGAAGTTATTGGGCG</t>
  </si>
  <si>
    <t>TATAGGCGTTTAATGATTCG</t>
  </si>
  <si>
    <t>ACAATCGCTTACCATTTCCT</t>
  </si>
  <si>
    <t>CGACAGACAATGGCTGTTAT</t>
  </si>
  <si>
    <t>ATTAACCTCTCTATCACATA</t>
  </si>
  <si>
    <t>GAGACCGTCTACCAAACACA</t>
  </si>
  <si>
    <t>ACAGTCTGAGTATGCACTAT</t>
  </si>
  <si>
    <t>CACAGTCTGAGTATGCACTA</t>
  </si>
  <si>
    <t>GCACAGGTCAAAGCTCGTAG</t>
  </si>
  <si>
    <t>TTTATGTCGAATAATCTCTT</t>
  </si>
  <si>
    <t>GGTCATATAGCTTCCATGCA</t>
  </si>
  <si>
    <t>TTCACAACCGAAGGACGCCA</t>
  </si>
  <si>
    <t>ACATTTACGCGAGGCTTGTA</t>
  </si>
  <si>
    <t>CACCAAAAGCTGACGGTCCC</t>
  </si>
  <si>
    <t>ACTCCAAGAATCTATTGTCT</t>
  </si>
  <si>
    <t>GTACCGCTTTCTGTAACGCC</t>
  </si>
  <si>
    <t>ACACAATAAAACTGGGTGGT</t>
  </si>
  <si>
    <t>CGACAACGTCTACAACGCAA</t>
  </si>
  <si>
    <t>AGAGTACCACGCAACTGCTT</t>
  </si>
  <si>
    <t>ACGACGACCAAAACGATCGA</t>
  </si>
  <si>
    <t>GTAACCGTAGTAGAAGTTGA</t>
  </si>
  <si>
    <t>ACCCAGGAAGCTGATTTCCA</t>
  </si>
  <si>
    <t>TTCCTGCAGGCGGGGGAATA</t>
  </si>
  <si>
    <t>AACTCTCCATTGGACAGAAT</t>
  </si>
  <si>
    <t>GTCCACCACGAAAGCCGCCA</t>
  </si>
  <si>
    <t>GCCCAAGTGGAAAATGAGTT</t>
  </si>
  <si>
    <t>GGCCAACAAGTTATCATGCA</t>
  </si>
  <si>
    <t>TAGGCAAATTTGGGCATCTC</t>
  </si>
  <si>
    <t>GCCCTACCTATTCTAGTTGA</t>
  </si>
  <si>
    <t>GGCCCTACCTATTCTAGTTG</t>
  </si>
  <si>
    <t>AGTCTTACCCACGCACTCGC</t>
  </si>
  <si>
    <t>GTGTTCCCATGCCAGTAAAA</t>
  </si>
  <si>
    <t>GAATTTCCAGAAGGAACATC</t>
  </si>
  <si>
    <t>CTCCAACCACTTGTGCCAGA</t>
  </si>
  <si>
    <t>ATTATTACAACAGTCCCCTC</t>
  </si>
  <si>
    <t>TCCCATAATCGTTGGTTGGG</t>
  </si>
  <si>
    <t>ATGACCAATATCTATTTGAA</t>
  </si>
  <si>
    <t>GTAAACCATGTGTCCCAGAA</t>
  </si>
  <si>
    <t>GGGATGACGTATGAAGAATT</t>
  </si>
  <si>
    <t>AATCGGATGAGATAGATATG</t>
  </si>
  <si>
    <t>CAATCGGATGAGATAGATAT</t>
  </si>
  <si>
    <t>TCAATCGGATGAGATAGATA</t>
  </si>
  <si>
    <t>GGTTCGTGGTATCCCAAACT</t>
  </si>
  <si>
    <t>AACCAATATACAAAATATTT</t>
  </si>
  <si>
    <t>AAACCAATATACAAAATATT</t>
  </si>
  <si>
    <t>TTACCACGTGGATTTAAAGA</t>
  </si>
  <si>
    <t>TTGGATTCCAGACAGTCCAC</t>
  </si>
  <si>
    <t>GTTCGTAAGATAACACGTAG</t>
  </si>
  <si>
    <t>TTAAGACGTTGTAACGGAAC</t>
  </si>
  <si>
    <t>GGGACCTGCTTGCTGGATGT</t>
  </si>
  <si>
    <t>TGGGACCTGCTTGCTGGATG</t>
  </si>
  <si>
    <t>GTTACGTGTCGGCCCAGAAC</t>
  </si>
  <si>
    <t>CTACATGCAACTTGAATCAA</t>
  </si>
  <si>
    <t>TCGATCATTTGTTGTTCGTT</t>
  </si>
  <si>
    <t>TTATTCCCTATTAAGGCATT</t>
  </si>
  <si>
    <t>AATTCCTCAACGGTAAGAAA</t>
  </si>
  <si>
    <t>GTACTGATTCATCCGTTCTG</t>
  </si>
  <si>
    <t>TGTACTGATTCATCCGTTCT</t>
  </si>
  <si>
    <t>GAACAAATGGTGTGCAAACC</t>
  </si>
  <si>
    <t>CATGCATCCGGGGAGATGGT</t>
  </si>
  <si>
    <t>CCATGCATCCGGGGAGATGG</t>
  </si>
  <si>
    <t>ACCCTGCCCCTCCTGAAACT</t>
  </si>
  <si>
    <t>CCCCTCACTGGGGAAAAATT</t>
  </si>
  <si>
    <t>GGACCACCCGGTTTGCGCCA</t>
  </si>
  <si>
    <t>CATCCGGTTGATGGTGGCTG</t>
  </si>
  <si>
    <t>ACATCCGGTTGATGGTGGCT</t>
  </si>
  <si>
    <t>CACATCCGGTTGATGGTGGC</t>
  </si>
  <si>
    <t>TGCTGTACCTGCGGGCAAGA</t>
  </si>
  <si>
    <t>GGGCCCTTTGCTGTACCTGC</t>
  </si>
  <si>
    <t>GGGGCCCTTTGCTGTACCTG</t>
  </si>
  <si>
    <t>TTTCCTATGAAAGTCATTGC</t>
  </si>
  <si>
    <t>CGTGACCTCTCATCCAGATA</t>
  </si>
  <si>
    <t>CCGTGACCTCTCATCCAGAT</t>
  </si>
  <si>
    <t>TGCCGGGCAAATTATGAGTA</t>
  </si>
  <si>
    <t>TCTTTGACTGATGGTTCAAT</t>
  </si>
  <si>
    <t>TTTACCAGTCACCTTAGACC</t>
  </si>
  <si>
    <t>CTCCATTGCTAGTGCTAAAC</t>
  </si>
  <si>
    <t>CTTACAAGCTTGAATTAATT</t>
  </si>
  <si>
    <t>ACCCTTTGGTATTCTCTAAA</t>
  </si>
  <si>
    <t>CAAATCACCATGTAGCGCAG</t>
  </si>
  <si>
    <t>TCTTCCCACACGATGAATGT</t>
  </si>
  <si>
    <t>GCGGCACTCAAGTGGTGACA</t>
  </si>
  <si>
    <t>GCTGGACGTAGCGGCCTCTC</t>
  </si>
  <si>
    <t>CATTCATTATATTTGGGGTC</t>
  </si>
  <si>
    <t>AATGCCTCATTCATTATATT</t>
  </si>
  <si>
    <t>GAAGGCGCAAAATGGTAATA</t>
  </si>
  <si>
    <t>ATGGCAAGCCACCCTAGATG</t>
  </si>
  <si>
    <t>ACTCCAGATGTACAAGTCAA</t>
  </si>
  <si>
    <t>GTTACTTCGAGACCGAATGA</t>
  </si>
  <si>
    <t>ACCCTTCAAACGTAAAAGCA</t>
  </si>
  <si>
    <t>TAAGCCTTCCCACCAATCCA</t>
  </si>
  <si>
    <t>AGAGTACCAAGACATCCAAG</t>
  </si>
  <si>
    <t>GACCCAAGTAGATTTCAGAG</t>
  </si>
  <si>
    <t>TTTCCCTCTCTAGCGGAACC</t>
  </si>
  <si>
    <t>AATACTCCATTCACCTGGAT</t>
  </si>
  <si>
    <t>TCCACCCCAGTTATCATGAT</t>
  </si>
  <si>
    <t>CGTCCATGTCACCTCCATTG</t>
  </si>
  <si>
    <t>ATTTGTCTGATGGCGCCAAA</t>
  </si>
  <si>
    <t>TTCCCAACGCCAACTACTAT</t>
  </si>
  <si>
    <t>GCCTTCCAACCCATTGGAAA</t>
  </si>
  <si>
    <t>TGTTTGGCCTTCCAACCCAT</t>
  </si>
  <si>
    <t>AGAACCTAGATATTGACCTG</t>
  </si>
  <si>
    <t>TAGACCAAATGGCGCAGAGT</t>
  </si>
  <si>
    <t>TGCCGTTCGAAAAGCTGAGA</t>
  </si>
  <si>
    <t>CACCACCAACTACAGAATCC</t>
  </si>
  <si>
    <t>GGACAATACGATAAAAGCCA</t>
  </si>
  <si>
    <t>AGTGCCACTGGTCATCAATG</t>
  </si>
  <si>
    <t>AAGTGCCACTGGTCATCAAT</t>
  </si>
  <si>
    <t>ATGGTCACCCAATTCACATC</t>
  </si>
  <si>
    <t>TTATTATCACCGACCGATTT</t>
  </si>
  <si>
    <t>TCAGGCTCCGAGGTTGGCAC</t>
  </si>
  <si>
    <t>AGACAATCCGCGCACTAATC</t>
  </si>
  <si>
    <t>TATTCCCGGCGTGGTGATGG</t>
  </si>
  <si>
    <t>AGGAACAAGCATTTAAGAAC</t>
  </si>
  <si>
    <t>TATCTACGTGTAACCGCATT</t>
  </si>
  <si>
    <t>ACATGGCCAAGCAATTGGAC</t>
  </si>
  <si>
    <t>CTCTCAACACGGCAACGGTG</t>
  </si>
  <si>
    <t>CTCTCTCAACACGGCAACGG</t>
  </si>
  <si>
    <t>CAACAAGAAGCGTGGCAACA</t>
  </si>
  <si>
    <t>ATTTCCTTCAATACCGCCTC</t>
  </si>
  <si>
    <t>TGCCCCATATCAGGAGTACA</t>
  </si>
  <si>
    <t>CACCGAGCCTATCGCGAACA</t>
  </si>
  <si>
    <t>ATTACTGGTTCATCCATGAT</t>
  </si>
  <si>
    <t>CTTGACCACAGCTTTGACCA</t>
  </si>
  <si>
    <t>CCATTACCTCCCACCGATAT</t>
  </si>
  <si>
    <t>GTGCTTCCAGAACCTTCTGG</t>
  </si>
  <si>
    <t>GTGATCCTGCGTCGATGTAT</t>
  </si>
  <si>
    <t>AGGGGACCCCAAAGTTTCTC</t>
  </si>
  <si>
    <t>ACTTTCCCCGCCCGTATATT</t>
  </si>
  <si>
    <t>TACCAGAATCCGAATAAGAA</t>
  </si>
  <si>
    <t>GAAACACTATGCTGGGGATG</t>
  </si>
  <si>
    <t>AACGTTCAAGATTAAAAAAT</t>
  </si>
  <si>
    <t>AGTCACTGGTGAATCCGGTG</t>
  </si>
  <si>
    <t>AGCACCATGGTGTGGTGTGA</t>
  </si>
  <si>
    <t>CCACTCTGACAACAAGGGTT</t>
  </si>
  <si>
    <t>CATGATCCACTCTGACAACA</t>
  </si>
  <si>
    <t>GGTTTATCCACTCGTGTCAT</t>
  </si>
  <si>
    <t>GGTGCCACCTCTCACCATTT</t>
  </si>
  <si>
    <t>GACTTCACCACAACTTGTGA</t>
  </si>
  <si>
    <t>TAAGAACCAGAGAATTCTTG</t>
  </si>
  <si>
    <t>TACCATTGAAACTAAACCAA</t>
  </si>
  <si>
    <t>GTATCCTTACTACGCAAAAT</t>
  </si>
  <si>
    <t>CTTTGCTCCAGAAGTTGCCT</t>
  </si>
  <si>
    <t>TTCCTCACGTGTGTTGGAAA</t>
  </si>
  <si>
    <t>GACCTCCTTCTTATGCGATC</t>
  </si>
  <si>
    <t>GGTACCGTACAGAGTAACGG</t>
  </si>
  <si>
    <t>ATCACCTAGGGAGGCCAAAC</t>
  </si>
  <si>
    <t>TTACATCTACCGCTGAAACG</t>
  </si>
  <si>
    <t>ATCTCAAGTGGTATTAATAC</t>
  </si>
  <si>
    <t>GTGGATCAGATATTTGATGC</t>
  </si>
  <si>
    <t>TGTTGGCCAAGAGACACCAA</t>
  </si>
  <si>
    <t>TTCACCAAGTTTCTGCCTCT</t>
  </si>
  <si>
    <t>TTCCTATGAATAGTATAATA</t>
  </si>
  <si>
    <t>ATATCTCAGGTCGCTTTATT</t>
  </si>
  <si>
    <t>GCTCTTCAAGACACCAATTT</t>
  </si>
  <si>
    <t>TATACGAAGCTTACAACTGT</t>
  </si>
  <si>
    <t>CCACCACCGAAAGGTAAGTA</t>
  </si>
  <si>
    <t>TATGTCACTATTGCGATGCT</t>
  </si>
  <si>
    <t>TAATGCCTGTAGTCTTTATA</t>
  </si>
  <si>
    <t>ACAAACCATAAAGACATCAA</t>
  </si>
  <si>
    <t>AACAAACCATAAAGACATCA</t>
  </si>
  <si>
    <t>CAAACCAAAAATACCAGGCA</t>
  </si>
  <si>
    <t>ATTGTACGATCGGGATTAGC</t>
  </si>
  <si>
    <t>GCTCCGAATTTAATGTTATG</t>
  </si>
  <si>
    <t>ATGCTCCGAATTTAATGTTA</t>
  </si>
  <si>
    <t>GTCCGCCCATTGGAGGAACA</t>
  </si>
  <si>
    <t>ACTACCAAATTAGTGGTAAG</t>
  </si>
  <si>
    <t>AAAACAAAGGGCTTTATTTC</t>
  </si>
  <si>
    <t>GCTGCAAAGGTTCGTTAAAG</t>
  </si>
  <si>
    <t>TGAACAACCACAAATCACTA</t>
  </si>
  <si>
    <t>AGGCCAGAAAAGAGGGCTCG</t>
  </si>
  <si>
    <t>TCCACACAATCCTACATATA</t>
  </si>
  <si>
    <t>AGGTTTCAGTCGTCAGCATC</t>
  </si>
  <si>
    <t>GGTCCCAGAATCGCAATAGC</t>
  </si>
  <si>
    <t>GAGGATCTTGTGGGATATTT</t>
  </si>
  <si>
    <t>CAAGGCAAACGGGACATGTG</t>
  </si>
  <si>
    <t>TTCAAGGCAAACGGGACATG</t>
  </si>
  <si>
    <t>ATTGGCAATGAAAAGTGTGC</t>
  </si>
  <si>
    <t>ATTATTACCTTCAATCGACT</t>
  </si>
  <si>
    <t>GTTTCAAATGTTGACAATTT</t>
  </si>
  <si>
    <t>TCCACCAGAAAGACTCCAAA</t>
  </si>
  <si>
    <t>AATCACTTTGACCTCCACCA</t>
  </si>
  <si>
    <t>ACAAAACAATGACTTATTTG</t>
  </si>
  <si>
    <t>GTATTGCACATTTCCCTCTC</t>
  </si>
  <si>
    <t>GCTCAGGGTACTTTATTAAA</t>
  </si>
  <si>
    <t>GGGGTACAGGTTGGGGGAGT</t>
  </si>
  <si>
    <t>CGCGCCAACAATACTACTCT</t>
  </si>
  <si>
    <t>TAGCCCATGTAAGACCCACC</t>
  </si>
  <si>
    <t>ACCTACAATTGAATTGTCAT</t>
  </si>
  <si>
    <t>ATTGGCACAAGCGCATAACC</t>
  </si>
  <si>
    <t>TCATCAGTTTGCCATCGTAC</t>
  </si>
  <si>
    <t>GTCCCAAGAAATGGTATTGG</t>
  </si>
  <si>
    <t>TTTCAACCACCAATATATCC</t>
  </si>
  <si>
    <t>AATAGCACAATCACAAACAA</t>
  </si>
  <si>
    <t>ACAGCTGCAATATGAAACAT</t>
  </si>
  <si>
    <t>GGTTGGCCGAAGTTACAATT</t>
  </si>
  <si>
    <t>TTTCTTCAGACGCTGTACAT</t>
  </si>
  <si>
    <t>GGTACCTTCAAAGCAAGTCC</t>
  </si>
  <si>
    <t>TTCCTTCAACTGGACAACGA</t>
  </si>
  <si>
    <t>ATGCATATTACCTTGTAAGG</t>
  </si>
  <si>
    <t>GTCGCCCAGACAGCCCTGTA</t>
  </si>
  <si>
    <t>GACACAGGGACCTAAGATAT</t>
  </si>
  <si>
    <t>CAGGTACCATTTATAAACAT</t>
  </si>
  <si>
    <t>GATACCAATAAGAAAATATA</t>
  </si>
  <si>
    <t>AACCAGGAAATATTCAAAGA</t>
  </si>
  <si>
    <t>GAATCCCGTTAAGACGTTGA</t>
  </si>
  <si>
    <t>GTTCCACAGGGAAGACATTT</t>
  </si>
  <si>
    <t>AACATTCCAACTAAATTGAA</t>
  </si>
  <si>
    <t>TTTCCCAGGCTGCTAATGAA</t>
  </si>
  <si>
    <t>ACCCGACCAAGCTTTGATTA</t>
  </si>
  <si>
    <t>TTACAATGGGCTCAAAATAA</t>
  </si>
  <si>
    <t>ATTCCCAAATCCATAAGATA</t>
  </si>
  <si>
    <t>GCCTTGCAAGTGTATGCTGC</t>
  </si>
  <si>
    <t>TTACCGATTTAAGCTTACCT</t>
  </si>
  <si>
    <t>TTTGGTCAAATCTTCGCCTC</t>
  </si>
  <si>
    <t>CTTTGCTCCTGGGTAATATC</t>
  </si>
  <si>
    <t>GAGAACTAAGACTATAGTGC</t>
  </si>
  <si>
    <t>ATGCTGACGACAATGTGTAA</t>
  </si>
  <si>
    <t>TCGCAAGGACCATACTCTGG</t>
  </si>
  <si>
    <t>TTTCTCAAGCATTAGTTTAT</t>
  </si>
  <si>
    <t>TGTAACGCCTCCAAACTTAC</t>
  </si>
  <si>
    <t>TCTCTCACCTAAGGAGAAAT</t>
  </si>
  <si>
    <t>ATTCCAGTACCAATAGCAAT</t>
  </si>
  <si>
    <t>AAAAATACCAATCCCAACTA</t>
  </si>
  <si>
    <t>CTTATAACCAACTCGCAGGA</t>
  </si>
  <si>
    <t>ATGGAAACCCGGTATGGGTC</t>
  </si>
  <si>
    <t>TGGAAACCCGGTATGGGTCT</t>
  </si>
  <si>
    <t>GGAAACCCGGTATGGGTCTG</t>
  </si>
  <si>
    <t>ACTTACCTAAGATTCGCAGT</t>
  </si>
  <si>
    <t>CATGACTCAATACTTGTTGC</t>
  </si>
  <si>
    <t>CGATTCTGTCGAAGATGCAA</t>
  </si>
  <si>
    <t>CTGTTCCTAGATACCAGTTG</t>
  </si>
  <si>
    <t>CTAAGGCCCAAATTGCCTGT</t>
  </si>
  <si>
    <t>TTTCCTGTCGAGGAGATTCC</t>
  </si>
  <si>
    <t>TCCCGGACCTAATTCAAGAA</t>
  </si>
  <si>
    <t>AGAGATCCTAGGGTCATTCA</t>
  </si>
  <si>
    <t>GTGCTACATGCGGACAAATC</t>
  </si>
  <si>
    <t>ATTACAGAGGAAGAGAAGCA</t>
  </si>
  <si>
    <t>ATCACAAGTATCACCTACAC</t>
  </si>
  <si>
    <t>GGCCCATTTATTAATAACCG</t>
  </si>
  <si>
    <t>TCTTCCCGGCCTTCTTAATG</t>
  </si>
  <si>
    <t>AACCCTCCTGTCGAGAGAGA</t>
  </si>
  <si>
    <t>ACCCTCCTGTCGAGAGAGAT</t>
  </si>
  <si>
    <t>GTAACTTCTTGTATGCTTGG</t>
  </si>
  <si>
    <t>TAACTTCTTGTATGCTTGGA</t>
  </si>
  <si>
    <t>TGCCACGGAAACTAAAGCTT</t>
  </si>
  <si>
    <t>GAAACTAAAGCTTTGGAGGA</t>
  </si>
  <si>
    <t>TCCAGTTCATAATTCTTATC</t>
  </si>
  <si>
    <t>CAAAAACAATTACGCAATCA</t>
  </si>
  <si>
    <t>ATTACAAGAGATTTAGTTTG</t>
  </si>
  <si>
    <t>ACACCATATATGCCAGAAAT</t>
  </si>
  <si>
    <t>GAACACCAAGGTTATCATAC</t>
  </si>
  <si>
    <t>TAGACATCCACAAATAGACC</t>
  </si>
  <si>
    <t>ACGCCTCATTTGATTGATTT</t>
  </si>
  <si>
    <t>GATCCATCTGCAATGGTTCG</t>
  </si>
  <si>
    <t>TTTCCCCAAAGATCCTATTG</t>
  </si>
  <si>
    <t>GAAATATCGTTTGCAAAGCC</t>
  </si>
  <si>
    <t>ACTTAACCATAAACAGTTAC</t>
  </si>
  <si>
    <t>AAACAGATACTCATCATTAA</t>
  </si>
  <si>
    <t>TGTGCAGATCTTCAAACCTC</t>
  </si>
  <si>
    <t>ATAGTACAGTATGGATTACT</t>
  </si>
  <si>
    <t>GTCTCAGCAGGAGGATAAAG</t>
  </si>
  <si>
    <t>AAGTGCAAGAATTACTATCG</t>
  </si>
  <si>
    <t>TTTCCAAGGGAGTACATATC</t>
  </si>
  <si>
    <t>AACGAGGCAGGAAATGAAAA</t>
  </si>
  <si>
    <t>CTCCACATTAGAGCAATAGC</t>
  </si>
  <si>
    <t>GACCCACCAGGCATTAAAGA</t>
  </si>
  <si>
    <t>CTCCCTTTAAACTAAGGGGC</t>
  </si>
  <si>
    <t>GACACATCCTCTCGCTGGAC</t>
  </si>
  <si>
    <t>ACACATCCTCTCGCTGGACA</t>
  </si>
  <si>
    <t>TGATTCTATTGAGAAAATCG</t>
  </si>
  <si>
    <t>TTCAAGCCAGGAATAGTCAT</t>
  </si>
  <si>
    <t>GCCCGATCCAATCTGCAAAA</t>
  </si>
  <si>
    <t>CCCGATCCAATCTGCAAAAC</t>
  </si>
  <si>
    <t>AAGCCCATTAGATGCTGCTA</t>
  </si>
  <si>
    <t>TATTACACCATAAAACCTTG</t>
  </si>
  <si>
    <t>ATCGTCTCTGAAGTTACATT</t>
  </si>
  <si>
    <t>CCACATTGAACAATGCAAGA</t>
  </si>
  <si>
    <t>CGTAGACCTGCAGGTATTGC</t>
  </si>
  <si>
    <t>GAGTAAACGTTTGAAACAGG</t>
  </si>
  <si>
    <t>ATGCACATTATGAATCGCTA</t>
  </si>
  <si>
    <t>TGCACATTATGAATCGCTAA</t>
  </si>
  <si>
    <t>ATTCACAAGAGATCTGTTAG</t>
  </si>
  <si>
    <t>ACTAAACAGACGGGAATAGC</t>
  </si>
  <si>
    <t>CTAAACAGACGGGAATAGCG</t>
  </si>
  <si>
    <t>CAAGGTACCAAAGTAGAAGA</t>
  </si>
  <si>
    <t>ACTATTCCAAAATCTTCTAA</t>
  </si>
  <si>
    <t>TACCCCTATAATAGATATAG</t>
  </si>
  <si>
    <t>CCCCAAATTTCACCGGCTCA</t>
  </si>
  <si>
    <t>GCAGCAACCACAAATGATGC</t>
  </si>
  <si>
    <t>TACCCTGATCTAACTAACTT</t>
  </si>
  <si>
    <t>GAGGGTCGTAGACAAGCTGC</t>
  </si>
  <si>
    <t>AAAATGGCAGGACGAATTGA</t>
  </si>
  <si>
    <t>GATTCAAACCGGTGAAGTGA</t>
  </si>
  <si>
    <t>ATCCCAGGCCATGTTCAACA</t>
  </si>
  <si>
    <t>ACACACAAGCTGAATAAGAA</t>
  </si>
  <si>
    <t>TACCACAACCTATCGGCCGT</t>
  </si>
  <si>
    <t>ATTTGAACGAAAATCAGATA</t>
  </si>
  <si>
    <t>AGCTGAACAGGATGACAAGC</t>
  </si>
  <si>
    <t>AGAATACAATTCAACAATAA</t>
  </si>
  <si>
    <t>TGGTACCGACCGCATACATG</t>
  </si>
  <si>
    <t>AACAACCTTCAGGAACACCA</t>
  </si>
  <si>
    <t>AGAGCCGCAAGTGTAGACAT</t>
  </si>
  <si>
    <t>AGCCAGGCAGTTGGAACTGG</t>
  </si>
  <si>
    <t>ATTCAACTATTGATACGTTA</t>
  </si>
  <si>
    <t>CGGATCCCAACGAAATTGAT</t>
  </si>
  <si>
    <t>AGAACAATTGGAAAAGGTAG</t>
  </si>
  <si>
    <t>GGTGTCCATCCAGAATCATC</t>
  </si>
  <si>
    <t>TGAGTTCCAAAGGTACGCAA</t>
  </si>
  <si>
    <t>GTTCCAAAAACAATTGTCCA</t>
  </si>
  <si>
    <t>GTACAGCAAACCGGAGGCAG</t>
  </si>
  <si>
    <t>GGTCAAGTGCCTTCACCAAG</t>
  </si>
  <si>
    <t>GAATCGATGACCGGTACTTC</t>
  </si>
  <si>
    <t>TCCTCCAAATGCAGTGCAAC</t>
  </si>
  <si>
    <t>GGTCCAAGGAAATGAGACCT</t>
  </si>
  <si>
    <t>AAACCACCGAAAGCAACGCC</t>
  </si>
  <si>
    <t>CCATCTCCATGTGACGCTGG</t>
  </si>
  <si>
    <t>TAGAGAACAAGACGATTCGT</t>
  </si>
  <si>
    <t>TCTTGCAGCCTCCTAGTGTG</t>
  </si>
  <si>
    <t>TGTCATACAATTTAGCACTT</t>
  </si>
  <si>
    <t>TGAGGTGCAGACAGCTACAT</t>
  </si>
  <si>
    <t>ATTCCAATTCTATGATCATT</t>
  </si>
  <si>
    <t>CTCTGATCCACAGTCCGTAT</t>
  </si>
  <si>
    <t>GAGGCATCTGAGGGCCCTCA</t>
  </si>
  <si>
    <t>TAAAGTTCCATGGATTCCTC</t>
  </si>
  <si>
    <t>AGAATGTCCATAAAGCACAA</t>
  </si>
  <si>
    <t>ATCATACCAGAAAAAGAAGT</t>
  </si>
  <si>
    <t>AAAGATCCTAAACGTCTACC</t>
  </si>
  <si>
    <t>ATGGGCCAATCTCCGTATAG</t>
  </si>
  <si>
    <t>CCTTCTTCCTTTGTCAGGGA</t>
  </si>
  <si>
    <t>TCACACTCTTGGGTACACGA</t>
  </si>
  <si>
    <t>CTTGTGCCTGGAGCGCATTC</t>
  </si>
  <si>
    <t>ATTCATGTGGTGGACGTTAG</t>
  </si>
  <si>
    <t>CAAGCGCAATTCGGTGGGTA</t>
  </si>
  <si>
    <t>CGGATCTACGGGTGTTGTTC</t>
  </si>
  <si>
    <t>GTTCCATGCGATCCCAAACC</t>
  </si>
  <si>
    <t>AACCCGGCGGTAGCCATGGC</t>
  </si>
  <si>
    <t>TCCCTAAAGATTTGATTTCT</t>
  </si>
  <si>
    <t>GGGCCGGCATGGACCAAGAC</t>
  </si>
  <si>
    <t>ACCACCTTTGACACCTAAAG</t>
  </si>
  <si>
    <t>TGACACCTAAAGTGGGTCCT</t>
  </si>
  <si>
    <t>GACAAGACCCATTGTTGTAG</t>
  </si>
  <si>
    <t>GGGCCCACACCACCGGGCAC</t>
  </si>
  <si>
    <t>CACCCTTCACAAATTCTGGT</t>
  </si>
  <si>
    <t>GGAACCTTCAATCGTGACGT</t>
  </si>
  <si>
    <t>ATGATCCCCTTGGGCGTGCA</t>
  </si>
  <si>
    <t>TAAGAACCAGGATGAAAATA</t>
  </si>
  <si>
    <t>CAAGCGTCGCCGGTTGACGA</t>
  </si>
  <si>
    <t>CTCCAACGGATAGACCCATC</t>
  </si>
  <si>
    <t>AAACTTTAACGCACTGCAGA</t>
  </si>
  <si>
    <t>AGCATCCAGAGGTTACGCGC</t>
  </si>
  <si>
    <t>TGGGAACCTGATGAGACTTC</t>
  </si>
  <si>
    <t>AACCACACACAAGGATTATA</t>
  </si>
  <si>
    <t>GATTAGCCAAGACGCAAACT</t>
  </si>
  <si>
    <t>CCTTCAGAAATATTACGTCA</t>
  </si>
  <si>
    <t>GCCCTCCATACCTGAGTATT</t>
  </si>
  <si>
    <t>AATGCCAATCCATAATGCCG</t>
  </si>
  <si>
    <t>ATCCAAAACGAAGCACCATT</t>
  </si>
  <si>
    <t>AATTTACAACAAGAAGATGA</t>
  </si>
  <si>
    <t>CTTACGATCAGGGTTCGTAC</t>
  </si>
  <si>
    <t>ATAAGCAGCATAGTCACGTT</t>
  </si>
  <si>
    <t>ATGAGCACCTGCGATGCCGA</t>
  </si>
  <si>
    <t>TACCGGCATCTATTAAAGCG</t>
  </si>
  <si>
    <t>GTTGTTACCTTGTTCCATGT</t>
  </si>
  <si>
    <t>AATTCAGAGACAGACAAGAG</t>
  </si>
  <si>
    <t>CAGGGTCCTGCCAGCAGCAC</t>
  </si>
  <si>
    <t>AGCAGCACGGGTCTGTCTAC</t>
  </si>
  <si>
    <t>AATCACAGGCTTTAAGTTGC</t>
  </si>
  <si>
    <t>GTCTCCTACTATGGAGAAAG</t>
  </si>
  <si>
    <t>ATCCAAACAAAAGGCTTTGA</t>
  </si>
  <si>
    <t>ACGCCAGTTTGAGAAATGAA</t>
  </si>
  <si>
    <t>TAAATTACCAATATGAGCCA</t>
  </si>
  <si>
    <t>CTTGAACCGTTTAGTAACCT</t>
  </si>
  <si>
    <t>TTCAATACCGGAATAAGAAA</t>
  </si>
  <si>
    <t>CCACCAATGTAACCGCCGTG</t>
  </si>
  <si>
    <t>TATTATACGTCAAAAAAACT</t>
  </si>
  <si>
    <t>ATCTCCTATGTACCTAATGA</t>
  </si>
  <si>
    <t>TCTCCTATGTACCTAATGAT</t>
  </si>
  <si>
    <t>GGTACCATTGAATGGGCTGG</t>
  </si>
  <si>
    <t>GAATCTATTGAAGCTGACGG</t>
  </si>
  <si>
    <t>CAATCAACATTATTCAACCC</t>
  </si>
  <si>
    <t>ATACGCGGAGAATTAGGCGA</t>
  </si>
  <si>
    <t>GGCTGATCAGCAAGATTGCT</t>
  </si>
  <si>
    <t>GATATCTCGAGGTTTAAATT</t>
  </si>
  <si>
    <t>TGAAGAGCAGGAATACGATG</t>
  </si>
  <si>
    <t>GTTGACCCTAATGAGGCGTT</t>
  </si>
  <si>
    <t>AGCACATTTAATGAACCCTA</t>
  </si>
  <si>
    <t>GAACCCTATGGTTCCAGGTT</t>
  </si>
  <si>
    <t>GTTCCAGGTTTGGCTCAAGG</t>
  </si>
  <si>
    <t>GATAGACCAGAAAAGTTCGG</t>
  </si>
  <si>
    <t>TCCCCACCTGATCTAAAAAT</t>
  </si>
  <si>
    <t>AAACATACCGGAAGAAATTG</t>
  </si>
  <si>
    <t>TGAATATCATAACTATTCGC</t>
  </si>
  <si>
    <t>TGATGTACGAATGGAGGGAT</t>
  </si>
  <si>
    <t>ACATCCCATATGAATATTGT</t>
  </si>
  <si>
    <t>TTCTCAGCATATGAAGAATG</t>
  </si>
  <si>
    <t>GCTCGAATAGCTGCAGGCGA</t>
  </si>
  <si>
    <t>GATGACCAGAAGACCTACAT</t>
  </si>
  <si>
    <t>GATTATGCCAGGTTTAGCAA</t>
  </si>
  <si>
    <t>AAGCCTTCTAAAATAATGAT</t>
  </si>
  <si>
    <t>AGGACTGATGTTGATATTTC</t>
  </si>
  <si>
    <t>ATGACCCTAATTACAGTAAG</t>
  </si>
  <si>
    <t>ATTCATATTGCAGAGGACAG</t>
  </si>
  <si>
    <t>TCTAAGCCTAATTCCAACAA</t>
  </si>
  <si>
    <t>TCTCAAGGCCAATCATCTAC</t>
  </si>
  <si>
    <t>ACAACGCCAATTGAACTCCA</t>
  </si>
  <si>
    <t>CCTCAAATGATGCCAGTTAT</t>
  </si>
  <si>
    <t>GGCGCTCCTATGGGTGCCTT</t>
  </si>
  <si>
    <t>TTCCAAGGAATGATGGGATC</t>
  </si>
  <si>
    <t>TGCAAGACGTATGGGCCACT</t>
  </si>
  <si>
    <t>TGCGGCTCCGACGGTGTCAG</t>
  </si>
  <si>
    <t>ATCGGTCCATGTGTTGCTAC</t>
  </si>
  <si>
    <t>GCTACTGGTCTAGCAAGAAA</t>
  </si>
  <si>
    <t>AAGAATCCTGCTCCTATGCA</t>
  </si>
  <si>
    <t>ATGAGACATCCATTGACTGG</t>
  </si>
  <si>
    <t>AAACCCGTTGAATTTCTGTC</t>
  </si>
  <si>
    <t>CAAAGCCTTTGCAATTGACC</t>
  </si>
  <si>
    <t>AAAGCCTTTGCAATTGACCA</t>
  </si>
  <si>
    <t>GGGATTACCAATGGCTTTAT</t>
  </si>
  <si>
    <t>TTACCAATGGCTTTATTGGA</t>
  </si>
  <si>
    <t>ACTACGTCAGTCGGAGCAGC</t>
  </si>
  <si>
    <t>TGACGATCCAATTTGGAAGA</t>
  </si>
  <si>
    <t>CATTTCACAGGACATAACAA</t>
  </si>
  <si>
    <t>ACATGAACCTCCATTACTGG</t>
  </si>
  <si>
    <t>CATCGATGGCAATTATTTAA</t>
  </si>
  <si>
    <t>CATGGACACTGGCTCTGCAA</t>
  </si>
  <si>
    <t>CTCCGAACGAATTGAGAATC</t>
  </si>
  <si>
    <t>TTTCCAATCGTACCATTACA</t>
  </si>
  <si>
    <t>AATGGAGCAGCTAGAAGCGG</t>
  </si>
  <si>
    <t>TACGCATAAGCACGAACCGC</t>
  </si>
  <si>
    <t>AAATTCGAATCCATTTAGCT</t>
  </si>
  <si>
    <t>CGAATCCATTTAGCTAGGCT</t>
  </si>
  <si>
    <t>TTTACCAAAATGGGCACAAT</t>
  </si>
  <si>
    <t>TCTTACAATGTGGATTTGAA</t>
  </si>
  <si>
    <t>CTTTGGCACCTCTGTACTGT</t>
  </si>
  <si>
    <t>AGCACAGAGAAGGCTTTCGA</t>
  </si>
  <si>
    <t>AACGATCGTGCCAAGAAATT</t>
  </si>
  <si>
    <t>ACCATCTGACACTTTGTTCT</t>
  </si>
  <si>
    <t>TTATGTTCAATTCTCCAACA</t>
  </si>
  <si>
    <t>TATGGACCACGCTCCATTAG</t>
  </si>
  <si>
    <t>AGAGGATCCTTCACATCTCA</t>
  </si>
  <si>
    <t>ATATCTATTCAGTTAAAGAA</t>
  </si>
  <si>
    <t>TATAAATCCCATTTCTAGTA</t>
  </si>
  <si>
    <t>CACTGGCAATTAGACTCCAA</t>
  </si>
  <si>
    <t>AGTTCACTGTGCCTGTTCTG</t>
  </si>
  <si>
    <t>AGGACAGAGGTTAACTGAAG</t>
  </si>
  <si>
    <t>CTTAACCGTGCAGTTTGTAC</t>
  </si>
  <si>
    <t>GTTTGTACAGGGAGTTTATT</t>
  </si>
  <si>
    <t>AAGGCGCAAAGACCAATCAC</t>
  </si>
  <si>
    <t>TCATTGCCCTTCTTTCAGTT</t>
  </si>
  <si>
    <t>AGCCCCTGAACTTCTGATTC</t>
  </si>
  <si>
    <t>ATAACCTTGGTCTTTAATAA</t>
  </si>
  <si>
    <t>TAACCCGTCATTACGGAAAC</t>
  </si>
  <si>
    <t>CTCCAGTCAATATTACCACT</t>
  </si>
  <si>
    <t>ATACCATGTTACATTTAAAG</t>
  </si>
  <si>
    <t>CCTCTTCCAACTCCCTGATT</t>
  </si>
  <si>
    <t>TTCCCCTCCACGTCAAAAAA</t>
  </si>
  <si>
    <t>GGTCCGGAGCCCATAATATA</t>
  </si>
  <si>
    <t>CCATCCCCTTTCGAAACAGA</t>
  </si>
  <si>
    <t>CTCACAAAACACTTCCATGG</t>
  </si>
  <si>
    <t>ATCTTTCCAACTCAGTACTA</t>
  </si>
  <si>
    <t>TATTTACCAAGTCAACATTC</t>
  </si>
  <si>
    <t>AGGCAAAACAACCGGGCATA</t>
  </si>
  <si>
    <t>ATATCAGTTACTAACTGAGT</t>
  </si>
  <si>
    <t>TCGCCAGAAAAACGCTGATG</t>
  </si>
  <si>
    <t>GTTCCGTAGTAATCACCATC</t>
  </si>
  <si>
    <t>AGCAAACCTAACACTGCTGC</t>
  </si>
  <si>
    <t>TATTCCTAAAGAAACTGATA</t>
  </si>
  <si>
    <t>GTACCAGTAAGCTTCTTTGG</t>
  </si>
  <si>
    <t>TGTCTCCATAAGATTTCTTC</t>
  </si>
  <si>
    <t>TTCTAGACCCCAAGCCATCG</t>
  </si>
  <si>
    <t>GCGGACCCACAAGAAGCCAA</t>
  </si>
  <si>
    <t>CCCACAAGAAGCCAACGGGA</t>
  </si>
  <si>
    <t>AAACCAATGGCCTATTCTAA</t>
  </si>
  <si>
    <t>GGCACATCCATACTGTGGTT</t>
  </si>
  <si>
    <t>TTATTCAAGGCATTGTGGCG</t>
  </si>
  <si>
    <t>GACCAAATGAGAATGGTCGC</t>
  </si>
  <si>
    <t>GTTAGGGCCATTGATTCCGA</t>
  </si>
  <si>
    <t>CTCGTTTCCAGAACTTCCAC</t>
  </si>
  <si>
    <t>GTTATCCCAAATTACCTGCT</t>
  </si>
  <si>
    <t>ACCATACCCAGGCAAATCGA</t>
  </si>
  <si>
    <t>CACCACTCGTTATCCAATAG</t>
  </si>
  <si>
    <t>CTTACCGGATGGTGTGACAA</t>
  </si>
  <si>
    <t>TGCCCATTCGATAGAAATTA</t>
  </si>
  <si>
    <t>TCAACTTTGACCACAATATC</t>
  </si>
  <si>
    <t>GAATTTCAGTATCTTACAAT</t>
  </si>
  <si>
    <t>ATTCACAAATAACAAGCGGA</t>
  </si>
  <si>
    <t>TAGCTGCCATAGTCCAAATA</t>
  </si>
  <si>
    <t>TACCGTCAAACATACTTCTG</t>
  </si>
  <si>
    <t>TGTTGTCCTAGACCTGCCCT</t>
  </si>
  <si>
    <t>CTTCCTTCCAGAAAACTCTA</t>
  </si>
  <si>
    <t>CAGGACTGAATCTAAATTCA</t>
  </si>
  <si>
    <t>AGGACTGAATCTAAATTCAA</t>
  </si>
  <si>
    <t>GGATTTCCAATTGAGTAGAC</t>
  </si>
  <si>
    <t>TATTGTACGTCCCGCGAAAG</t>
  </si>
  <si>
    <t>CTCTGTCCACACTTTAGCTC</t>
  </si>
  <si>
    <t>GTTACCTGATAGACCTTCAG</t>
  </si>
  <si>
    <t>CCACATTGAGGAATACCGTT</t>
  </si>
  <si>
    <t>TGGCAGAAAACTTCCTTGAA</t>
  </si>
  <si>
    <t>CCACAAACCGGACGAGAACC</t>
  </si>
  <si>
    <t>TACCATGCAAGTGTTTGTAA</t>
  </si>
  <si>
    <t>ATACCAGCATGGTCGAAACC</t>
  </si>
  <si>
    <t>AAGGCACCAGTGACGTTTGG</t>
  </si>
  <si>
    <t>GCACCAGTGACGTTTGGTGG</t>
  </si>
  <si>
    <t>GAATTCCATTTCACCCTGCG</t>
  </si>
  <si>
    <t>AAGCAGAAATGACAACTTGA</t>
  </si>
  <si>
    <t>CTCCAGCATGTGCTATTAAT</t>
  </si>
  <si>
    <t>GAGCCAATTAAGGAGATGTC</t>
  </si>
  <si>
    <t>AACCAGTATCCGACAAGACG</t>
  </si>
  <si>
    <t>TGTCCCCTCTATCTCCGCTC</t>
  </si>
  <si>
    <t>TTGTGACACCTCTAGGTAAA</t>
  </si>
  <si>
    <t>GATGAACAGCATCCCAGATA</t>
  </si>
  <si>
    <t>CGTGAAACAGGCCGTTGAGT</t>
  </si>
  <si>
    <t>TTGTCCAAATTCTTGCAAGA</t>
  </si>
  <si>
    <t>GGTATCTCGCAGGTGTTGTG</t>
  </si>
  <si>
    <t>CAACCAAAGGTAGATTCTTT</t>
  </si>
  <si>
    <t>GCTAAGCAATTGTCTATTTG</t>
  </si>
  <si>
    <t>TCCTCAATCACCTAAGATTG</t>
  </si>
  <si>
    <t>CGAGACCACTATTTGAAGGG</t>
  </si>
  <si>
    <t>GAAAATCCAGTCGAGAGACG</t>
  </si>
  <si>
    <t>CTAAATCTTCCATTAGACGT</t>
  </si>
  <si>
    <t>CAGGAACCAAAAGGGTGCAA</t>
  </si>
  <si>
    <t>GATTTCCAAAAAAATCCATT</t>
  </si>
  <si>
    <t>AAAGGCTCAGGTTGATATAC</t>
  </si>
  <si>
    <t>CACCAATATGGGCGCAGCTA</t>
  </si>
  <si>
    <t>ACTCAAAAAATCGGGACAGT</t>
  </si>
  <si>
    <t>AATCAACATAACAGTAGTAG</t>
  </si>
  <si>
    <t>AAGCAGCAACGTTGTGTGAT</t>
  </si>
  <si>
    <t>ATCACTACAAAATGACGAGC</t>
  </si>
  <si>
    <t>GAAGGAACAACCATTGTTAA</t>
  </si>
  <si>
    <t>TGCTCTCATTGGAAGAGGTT</t>
  </si>
  <si>
    <t>GGAACAAGAAAATCTGATGT</t>
  </si>
  <si>
    <t>GTTCACATTTGCATGTTATA</t>
  </si>
  <si>
    <t>ATATTCCTTCGAAAGCTAAA</t>
  </si>
  <si>
    <t>AATGGTGCAAATTCCTCTTT</t>
  </si>
  <si>
    <t>AAAGTTCAACGTATTGAAAG</t>
  </si>
  <si>
    <t>CACAAGCCAATTATGATTGC</t>
  </si>
  <si>
    <t>GGTGGTCAATCTATGCTGAT</t>
  </si>
  <si>
    <t>AGCCGTTCAAGCATTAGGTC</t>
  </si>
  <si>
    <t>AAACAAGAGACTAAGTCACT</t>
  </si>
  <si>
    <t>ACGGTCAAATGGAAATGGCA</t>
  </si>
  <si>
    <t>TTGCCAATTGCTGTCGCACA</t>
  </si>
  <si>
    <t>GGGTCGACCAATGGTATTGC</t>
  </si>
  <si>
    <t>AGACACCGTAGTGGAATAGA</t>
  </si>
  <si>
    <t>GTTACACAATCCGCAGAAAA</t>
  </si>
  <si>
    <t>GGGGCTCCCTCCGTGGGTTC</t>
  </si>
  <si>
    <t>CTTCCATTAACAGGTATCGT</t>
  </si>
  <si>
    <t>CGACCAAATAACACTATATA</t>
  </si>
  <si>
    <t>ACCGCCAAGGGCAACCCAAC</t>
  </si>
  <si>
    <t>AATACCTCTTTGATTCCATT</t>
  </si>
  <si>
    <t>AGACCCACATAGTGTGTAAA</t>
  </si>
  <si>
    <t>TGGATTCCATTTCAATTGGC</t>
  </si>
  <si>
    <t>GATAGTACGAAAGTTTATCT</t>
  </si>
  <si>
    <t>ATTCCCATTAAACTGGCGTA</t>
  </si>
  <si>
    <t>AGACAGAGACAGAGAGTGTA</t>
  </si>
  <si>
    <t>CGATCCCTGGCCAAGCACCG</t>
  </si>
  <si>
    <t>GATCCCTGGCCAAGCACCGA</t>
  </si>
  <si>
    <t>TACGCCGTTGTTATCCCTTG</t>
  </si>
  <si>
    <t>TATATCGTTATCATAAAATA</t>
  </si>
  <si>
    <t>GGGCGTGCTTTCCATTTAAT</t>
  </si>
  <si>
    <t>AATATCACCTGCATAACTTA</t>
  </si>
  <si>
    <t>AGCCGTAACCAAATACAAAC</t>
  </si>
  <si>
    <t>TAACCAAATACAAACCGGCA</t>
  </si>
  <si>
    <t>AACTAACCCTTCTCTGATAT</t>
  </si>
  <si>
    <t>TATCCAAGCTGCTAGAGAAT</t>
  </si>
  <si>
    <t>TGATCTCCCCATTTGTTGGA</t>
  </si>
  <si>
    <t>TGTCCCATTCAAACCCTTTG</t>
  </si>
  <si>
    <t>CAGAGTCCACGACCATTCTG</t>
  </si>
  <si>
    <t>GAATAATCCAAGCGCCGCGT</t>
  </si>
  <si>
    <t>TGCAGCACATGCCCAACAAA</t>
  </si>
  <si>
    <t>CACCAATCTGTGCCAAAGTA</t>
  </si>
  <si>
    <t>CTAGCGCCGACAATTGCAAC</t>
  </si>
  <si>
    <t>ACAAAACAGTCCCATTCTAC</t>
  </si>
  <si>
    <t>TAATCCACCCAATGGCATTA</t>
  </si>
  <si>
    <t>TGACCACTCGCACAAAGTAG</t>
  </si>
  <si>
    <t>GCCCATTTATAAGCTGCCAA</t>
  </si>
  <si>
    <t>GCCCCAACATAATAAAAACA</t>
  </si>
  <si>
    <t>AAGCCGTGAAGTATGATAAT</t>
  </si>
  <si>
    <t>ATACCGTCCTTAGCAAATAA</t>
  </si>
  <si>
    <t>CTCCCACTTAAGCCTTCTTG</t>
  </si>
  <si>
    <t>ACTCTAAATTTGGATACGTA</t>
  </si>
  <si>
    <t>ATTTGCCATATTTCGATTCA</t>
  </si>
  <si>
    <t>TGAACCTGAAATGTTTAAAA</t>
  </si>
  <si>
    <t>CAACTGGTTTATTGTTAGCC</t>
  </si>
  <si>
    <t>CATGAGGCCAGTGGAAGGCT</t>
  </si>
  <si>
    <t>ATGTCCGAGAATTTAATACT</t>
  </si>
  <si>
    <t>CAAAGTACCGGCATCTTGAT</t>
  </si>
  <si>
    <t>ATCCGTTTAATTCCAAGAGA</t>
  </si>
  <si>
    <t>TCAGTCCACTCAAAGAATAG</t>
  </si>
  <si>
    <t>CAGTCCACTCAAAGAATAGA</t>
  </si>
  <si>
    <t>AAAACGTCTCAACAACATTG</t>
  </si>
  <si>
    <t>ATGAATACCAACAGGTTGGC</t>
  </si>
  <si>
    <t>CAAGAAGCAAGGTTCCGGCA</t>
  </si>
  <si>
    <t>TATGCCAAAGAAGGAAATCT</t>
  </si>
  <si>
    <t>GCAACCTGAAGCACATTTAA</t>
  </si>
  <si>
    <t>TCCATCCGATGCCAAGCCAG</t>
  </si>
  <si>
    <t>ATCTATTCCATCATTCACCA</t>
  </si>
  <si>
    <t>GATGCCCTCATTTGATGTAA</t>
  </si>
  <si>
    <t>TTTAACATCACCTGATGATA</t>
  </si>
  <si>
    <t>CTTGGCCCGTACTGTGTGGA</t>
  </si>
  <si>
    <t>CACCGGAAGGAGAGCCCTGT</t>
  </si>
  <si>
    <t>AAACGAGGTGTGCTAGCTAC</t>
  </si>
  <si>
    <t>CGGCTCTCAAATATGTAATA</t>
  </si>
  <si>
    <t>GTTATCCAATGATGGAACCA</t>
  </si>
  <si>
    <t>TCTTCTTCCACTGTTAAGAG</t>
  </si>
  <si>
    <t>GTTACCACCACTATGGCCGT</t>
  </si>
  <si>
    <t>GTTGTCTGCTATTGAATCCT</t>
  </si>
  <si>
    <t>GCTGCTTCCAGAAAGAAGAA</t>
  </si>
  <si>
    <t>AAGGAAACTTGTAGACAATT</t>
  </si>
  <si>
    <t>CTACATTTGGAAATCTTCTT</t>
  </si>
  <si>
    <t>GACTACTATGTTCTTACCAA</t>
  </si>
  <si>
    <t>ACTACTATGTTCTTACCAAA</t>
  </si>
  <si>
    <t>TTCTATCCCATCCTGGCAAT</t>
  </si>
  <si>
    <t>GACTCTCATACCTCTACTCA</t>
  </si>
  <si>
    <t>ACAGACCCAATAAAGAAATC</t>
  </si>
  <si>
    <t>AAGAGAACGGGTTTGAAAAA</t>
  </si>
  <si>
    <t>AAAGGTCCCTGATAAACTGT</t>
  </si>
  <si>
    <t>TGATATGCCATGCGATGTAT</t>
  </si>
  <si>
    <t>GACCCTGCAGGTTATTACGT</t>
  </si>
  <si>
    <t>GTAGACCAGTGATATTCAGA</t>
  </si>
  <si>
    <t>AGTCTCCCACTGCTTCAAAC</t>
  </si>
  <si>
    <t>AGTCCATAAGTACAATATGA</t>
  </si>
  <si>
    <t>CATCCACGATTCACCAGCCT</t>
  </si>
  <si>
    <t>GGTATCACAAGCATTCTCAG</t>
  </si>
  <si>
    <t>AAGCAGATGAAGCATAATTC</t>
  </si>
  <si>
    <t>TCGCCTCAATTGCCATTCAA</t>
  </si>
  <si>
    <t>CCTAGTACCATGAGGGTTTA</t>
  </si>
  <si>
    <t>GTGTCCCCAACACCGCTTCA</t>
  </si>
  <si>
    <t>CTGGGCTCCAGGAAAACAAT</t>
  </si>
  <si>
    <t>TTCTTCCCAGTCCTCCTCCG</t>
  </si>
  <si>
    <t>TTACCATCTGGGGTTTGTGA</t>
  </si>
  <si>
    <t>AATCAACCCCATATAGGTCA</t>
  </si>
  <si>
    <t>CAAACCGAAAACACCCAATG</t>
  </si>
  <si>
    <t>AGTTCCAATAGCGTACCAAG</t>
  </si>
  <si>
    <t>TCCCTCCAGTAACCCTTCCG</t>
  </si>
  <si>
    <t>CCCTCCAGTAACCCTTCCGA</t>
  </si>
  <si>
    <t>CCTCCAGTAACCCTTCCGAG</t>
  </si>
  <si>
    <t>CTCCAGTAACCCTTCCGAGG</t>
  </si>
  <si>
    <t>AACCCTTCCGAGGGGGTACC</t>
  </si>
  <si>
    <t>TTCCGAGGGGGTACCAGGTA</t>
  </si>
  <si>
    <t>AAAGCAGCAGATCCAATCTC</t>
  </si>
  <si>
    <t>AGGGCAGATAGATGGTAGGA</t>
  </si>
  <si>
    <t>TCGGCTCTGTGCCTGCAAAC</t>
  </si>
  <si>
    <t>AAGACAAACCAAGAAGGCAA</t>
  </si>
  <si>
    <t>CGTTTCGCCCACAAATGTTA</t>
  </si>
  <si>
    <t>GACACTGTCCCTATTCTCAA</t>
  </si>
  <si>
    <t>CTTGCCTCAAACTCTAGAAA</t>
  </si>
  <si>
    <t>ATTTATTCAGGACGCTGCCA</t>
  </si>
  <si>
    <t>GCCACCAGAGGAGGCGTTGA</t>
  </si>
  <si>
    <t>TTCTACCACCGACGAAAGAT</t>
  </si>
  <si>
    <t>GCCACTGCATGTGCTAAATT</t>
  </si>
  <si>
    <t>TACTCAAAGTATTTCCACCA</t>
  </si>
  <si>
    <t>ATATGCACAAATTGAGCAAG</t>
  </si>
  <si>
    <t>TGCACAAATTGAGCAAGAGG</t>
  </si>
  <si>
    <t>TCCACACAAAATATCGTGAG</t>
  </si>
  <si>
    <t>CAACCAGCAGCCGTAAAACT</t>
  </si>
  <si>
    <t>ATATGGTCAAACTAACGGTT</t>
  </si>
  <si>
    <t>GAAACAGGTTACCCATCGTC</t>
  </si>
  <si>
    <t>AACTCCAGAGTGGCGTAGGC</t>
  </si>
  <si>
    <t>ACCTATCAAAAAACATGGTC</t>
  </si>
  <si>
    <t>ATCTCATCTGTTCTAGCAGG</t>
  </si>
  <si>
    <t>ATCACCCACTGCTGAGACAG</t>
  </si>
  <si>
    <t>TTAAAGCCATTAGTGGCCAA</t>
  </si>
  <si>
    <t>TTGCGTTCTGTGATCTTGTT</t>
  </si>
  <si>
    <t>ACACTTCTCATGGCCATTGC</t>
  </si>
  <si>
    <t>CACTTCTCATGGCCATTGCG</t>
  </si>
  <si>
    <t>CAATTACCTCCTGCCGGTCG</t>
  </si>
  <si>
    <t>ACCTCCTGCCGGTCGTGGCC</t>
  </si>
  <si>
    <t>TGGCACGTAGGGCGTTGGAA</t>
  </si>
  <si>
    <t>GGCACGTAGGGCGTTGGAAA</t>
  </si>
  <si>
    <t>TGGCTCCTGAGTTCCTAGAC</t>
  </si>
  <si>
    <t>CCCAAACTGGTAGGTCGAAA</t>
  </si>
  <si>
    <t>CGTTCCTATGACGGTTTCTA</t>
  </si>
  <si>
    <t>TCCACATACGATATGGTTGG</t>
  </si>
  <si>
    <t>TGGTACAGGGAAAACCTTAT</t>
  </si>
  <si>
    <t>ACACTGATTGTAAATTCATC</t>
  </si>
  <si>
    <t>GGTCCGTGAGCTGTTTGTGA</t>
  </si>
  <si>
    <t>TGCTCCCTCAATTATCTTTA</t>
  </si>
  <si>
    <t>ACTCGTGTAGAAGGTTCTGG</t>
  </si>
  <si>
    <t>TGAGACCCGGTAGAATAGAT</t>
  </si>
  <si>
    <t>TGTTCTGGTGCCGATGTCAA</t>
  </si>
  <si>
    <t>GAGATTGCGCAAAGCTGCCA</t>
  </si>
  <si>
    <t>CCTATCCGGAAAATGTTGAA</t>
  </si>
  <si>
    <t>CAATCAAAGTGGGAAGATGA</t>
  </si>
  <si>
    <t>TGTCACGAAGAATTTGAGAA</t>
  </si>
  <si>
    <t>AAGTTGCCTGCAGGAGAAGA</t>
  </si>
  <si>
    <t>ACGCCTCAGGCAACTCTTGA</t>
  </si>
  <si>
    <t>ACCTTCACCGAAAGTAACAA</t>
  </si>
  <si>
    <t>GGTACCGATGTAATGAGCCA</t>
  </si>
  <si>
    <t>AGACCTCTACGAGCGTCATA</t>
  </si>
  <si>
    <t>AGAGTGGCCCCACCATTTAG</t>
  </si>
  <si>
    <t>GACCCGCAGGGAAACTTGAT</t>
  </si>
  <si>
    <t>GAACACGCAATCTTCCAGGA</t>
  </si>
  <si>
    <t>ATCCCAGCCAATTTCCTTTA</t>
  </si>
  <si>
    <t>TACCAAGAGTAACTAACAGG</t>
  </si>
  <si>
    <t>AGCCCACTGCTAGCAGCTCA</t>
  </si>
  <si>
    <t>TCACCAACGACCTTCGAAGT</t>
  </si>
  <si>
    <t>TGGCACCACGCAATAACATT</t>
  </si>
  <si>
    <t>GGCACCACCCCAACATTCTA</t>
  </si>
  <si>
    <t>TGAACCATTGACTGCCACGT</t>
  </si>
  <si>
    <t>TTGGCAACGGGCTGCAAGTA</t>
  </si>
  <si>
    <t>ATCCCCCCAAAGCTTTCCTG</t>
  </si>
  <si>
    <t>ACCGCGACCACTTTCGGAGG</t>
  </si>
  <si>
    <t>CCACCGACCTCATGGCAAGA</t>
  </si>
  <si>
    <t>TCATCCAGACCTAGGTATTG</t>
  </si>
  <si>
    <t>TAACCTGGAGATGTATATCC</t>
  </si>
  <si>
    <t>CTTAGCTCCTAAGTCTTCCA</t>
  </si>
  <si>
    <t>AACTCTTTGCCTTTATCTAC</t>
  </si>
  <si>
    <t>ACCGGAACAGTACTGCTATT</t>
  </si>
  <si>
    <t>GGACCCATGATGATTGTTTA</t>
  </si>
  <si>
    <t>GCCACCGACGTTGCAGCAAG</t>
  </si>
  <si>
    <t>TTTAACTTTCCCATTGACTG</t>
  </si>
  <si>
    <t>TTGGGCCAGAGATTAGTGTA</t>
  </si>
  <si>
    <t>CCTTTCCAGATTTCCATGAT</t>
  </si>
  <si>
    <t>TTACCGAAATGTGCTCTTTC</t>
  </si>
  <si>
    <t>TCGATTCCACATAATCTTAT</t>
  </si>
  <si>
    <t>CATCCACCTCTTATACCACC</t>
  </si>
  <si>
    <t>GGTCGAACCCGTAAGGATGA</t>
  </si>
  <si>
    <t>CTATCCAGATTCTCCCCCAA</t>
  </si>
  <si>
    <t>CCGGAACCAGAACACTGTCC</t>
  </si>
  <si>
    <t>GGTCCAGAATCAGACATGGC</t>
  </si>
  <si>
    <t>ACCGTCCATGAATCGAACTC</t>
  </si>
  <si>
    <t>TTTAACCCATGCCCAATCAT</t>
  </si>
  <si>
    <t>CCCATGCCCAATCATTGGTT</t>
  </si>
  <si>
    <t>ATGCCCAATCATTGGTTTGG</t>
  </si>
  <si>
    <t>TCCCCCAATGGTGACGTATT</t>
  </si>
  <si>
    <t>AAAGCAAGATGCTTTCTTCA</t>
  </si>
  <si>
    <t>GTCTCAACAACTTCCTCCAG</t>
  </si>
  <si>
    <t>CACCACCAGACACGGAAAAT</t>
  </si>
  <si>
    <t>CCCACCTTCATCCCTTGATT</t>
  </si>
  <si>
    <t>ACCAAACCAATATTAATCAG</t>
  </si>
  <si>
    <t>AAACCAATATTAATCAGTGG</t>
  </si>
  <si>
    <t>CGGACCAAACTTCGCCATTA</t>
  </si>
  <si>
    <t>TGATACCATCTACCAATGGA</t>
  </si>
  <si>
    <t>GTCCATGACCTTAGGTCAGA</t>
  </si>
  <si>
    <t>TGATCCTTTGGAATCATTCA</t>
  </si>
  <si>
    <t>TTAATACCTCTCATGTTAAC</t>
  </si>
  <si>
    <t>GGACTCCATGGGCAGAGCAA</t>
  </si>
  <si>
    <t>GGCATTCCAAGAACCAAAAG</t>
  </si>
  <si>
    <t>ATCCATCCCAATCTTTACAG</t>
  </si>
  <si>
    <t>AACTACAGACGATGTATCGA</t>
  </si>
  <si>
    <t>GGCCCTGCGTGTTCTGAATG</t>
  </si>
  <si>
    <t>CGATACCTGCTATGGTTGCT</t>
  </si>
  <si>
    <t>TCCTCCCACTGTGGCCAATG</t>
  </si>
  <si>
    <t>TATACTACAAGTCCCTTTCA</t>
  </si>
  <si>
    <t>AATAAATCCATTTACCGGTA</t>
  </si>
  <si>
    <t>TGCTCCATTACTTGCCGTTC</t>
  </si>
  <si>
    <t>GCTCCATTACTTGCCGTTCC</t>
  </si>
  <si>
    <t>ACTATACACCGGAATTTCAA</t>
  </si>
  <si>
    <t>CCTGCTCCAGAGTCACATAA</t>
  </si>
  <si>
    <t>GCTTCTGCCCAACAAAGAGC</t>
  </si>
  <si>
    <t>CTGGTCGTGCTGGTCGTACA</t>
  </si>
  <si>
    <t>CTTAACACCCCTAGGTAGAT</t>
  </si>
  <si>
    <t>TGTATATCATGCGTTCAAAT</t>
  </si>
  <si>
    <t>ATCCATCCTAGTACGGTTCT</t>
  </si>
  <si>
    <t>TGACCTCGGTCAGGCCCGAA</t>
  </si>
  <si>
    <t>CAACGTGGCGGAGGCGCCGT</t>
  </si>
  <si>
    <t>GGTGGTCGCGGTGGGAACCG</t>
  </si>
  <si>
    <t>TTGTTTCCTCACTGTCCTCT</t>
  </si>
  <si>
    <t>TCCAATCCATCATGCCCATT</t>
  </si>
  <si>
    <t>CTCTTCATTGTCGAAGATCA</t>
  </si>
  <si>
    <t>GACGATACCAGAACCTCTTG</t>
  </si>
  <si>
    <t>CAAACAAGAATCGGTTAATA</t>
  </si>
  <si>
    <t>GAATCACCGAATCTACCGTT</t>
  </si>
  <si>
    <t>ACGCCACAAACGGGCGCCAC</t>
  </si>
  <si>
    <t>ATCCTACCAGTACCGTCAAC</t>
  </si>
  <si>
    <t>GTATCATCCTGACAAACACC</t>
  </si>
  <si>
    <t>TGGGCAAAGGCTGTTCACTA</t>
  </si>
  <si>
    <t>TATCCTGAATTATTCCTGAA</t>
  </si>
  <si>
    <t>GGTGCCAATCATGTTTACAG</t>
  </si>
  <si>
    <t>GAATAAACAAATATATTCCC</t>
  </si>
  <si>
    <t>AAAACTTTACCCGTGGCATT</t>
  </si>
  <si>
    <t>ATCAGACCATCAGAAAGATG</t>
  </si>
  <si>
    <t>CATCCTTGCTCACCCGTCAC</t>
  </si>
  <si>
    <t>GATGTCAGTTCTGTAAAGAA</t>
  </si>
  <si>
    <t>ACAGAAACAACAAGGTACTA</t>
  </si>
  <si>
    <t>CGCCCAGTGTGTGAGTATGT</t>
  </si>
  <si>
    <t>CTATTTCCAGAACATGCTCG</t>
  </si>
  <si>
    <t>CCCCTCTTAAAGTCAATGTT</t>
  </si>
  <si>
    <t>AAACCTACCATTTGGAGAAT</t>
  </si>
  <si>
    <t>GGTAAACCCATTATCAAACC</t>
  </si>
  <si>
    <t>CAAGTTACAGAACTTGAAGC</t>
  </si>
  <si>
    <t>CTCCATACAATAAGGCTGCT</t>
  </si>
  <si>
    <t>TACCGTTTGAGAAGTATATT</t>
  </si>
  <si>
    <t>GTTCACCCTGGAAGAAGGGT</t>
  </si>
  <si>
    <t>GATCCTTTGAATGAAACAGC</t>
  </si>
  <si>
    <t>CAACCAAACCAATCCATATT</t>
  </si>
  <si>
    <t>CAGACAAGAGCCGAGATTAA</t>
  </si>
  <si>
    <t>AGACAAGAGCCGAGATTAAA</t>
  </si>
  <si>
    <t>CTGACTTGGGAATGGAAATT</t>
  </si>
  <si>
    <t>ATATGCGCCAAAAATAGTTA</t>
  </si>
  <si>
    <t>GACCCAGCAGTGGACTTATT</t>
  </si>
  <si>
    <t>AGAGCCAGAAATAGATAGTT</t>
  </si>
  <si>
    <t>AACCCTCCATTGCATTTACT</t>
  </si>
  <si>
    <t>GAATCACTGATCATAGGTGC</t>
  </si>
  <si>
    <t>CTACTTTCATTCGGGGTTAT</t>
  </si>
  <si>
    <t>GGTGGCATGAAGGAATGGCA</t>
  </si>
  <si>
    <t>GGAGGAACCAGTCACGAGCG</t>
  </si>
  <si>
    <t>TTCTTCAAATGGAAAGTGAT</t>
  </si>
  <si>
    <t>TGATAGGCGAGATATAAATG</t>
  </si>
  <si>
    <t>TTCCCCGATTTGTGTCACAA</t>
  </si>
  <si>
    <t>CTGTCCATATTAGCAAAGCA</t>
  </si>
  <si>
    <t>ACAACACCTATACAACTATT</t>
  </si>
  <si>
    <t>CCGCTTCTACTCTGCATAAC</t>
  </si>
  <si>
    <t>AGTACAAGAGCAGGTGGTCT</t>
  </si>
  <si>
    <t>GAACCCTACTATTGATTCAC</t>
  </si>
  <si>
    <t>TTGATTCACAGGCTATGGAT</t>
  </si>
  <si>
    <t>GTACCATCGAAGAAAGAATG</t>
  </si>
  <si>
    <t>ATCGCTTCTCCGTGCAATTA</t>
  </si>
  <si>
    <t>CTTCTCCGTGCAATTATGGC</t>
  </si>
  <si>
    <t>ACCCTGAGTGTGGTTCATTG</t>
  </si>
  <si>
    <t>ATTACCATTTCTGTTATTCA</t>
  </si>
  <si>
    <t>GGTAGACCAACTGGGTCCAA</t>
  </si>
  <si>
    <t>TTCCAAGATGGCCTCTTATC</t>
  </si>
  <si>
    <t>TTTCTCAGTTGACTAAACGA</t>
  </si>
  <si>
    <t>TAACTCCGTTAGCGGTTGAT</t>
  </si>
  <si>
    <t>TCTCAGCCCCTGAGGGCTAT</t>
  </si>
  <si>
    <t>TGTAAACGTTGTAATGCTCA</t>
  </si>
  <si>
    <t>AATCACTCTGAGGTTAACCA</t>
  </si>
  <si>
    <t>ATAGAACAAGACTTCAATGA</t>
  </si>
  <si>
    <t>AGAACAGGATTCTCCAGTGT</t>
  </si>
  <si>
    <t>GCACACATGCACCCACCGGA</t>
  </si>
  <si>
    <t>CTCTTTACAATGGCCACATG</t>
  </si>
  <si>
    <t>GACTCCATTGCAGTTAACAA</t>
  </si>
  <si>
    <t>TTGTTCGTGCATTAAGAAAG</t>
  </si>
  <si>
    <t>ACCAGCTCAATCCTTAGGTG</t>
  </si>
  <si>
    <t>CCGCCAGGTCGCAGTAGCGT</t>
  </si>
  <si>
    <t>CGCTCCGCCATCAAGAATTA</t>
  </si>
  <si>
    <t>AGACCATAAACAGTTTCGGT</t>
  </si>
  <si>
    <t>AATACCACGAGCTAAAACGT</t>
  </si>
  <si>
    <t>TGGCCAATAATAACTCTAAC</t>
  </si>
  <si>
    <t>CATTCACATTGAATTGGGGT</t>
  </si>
  <si>
    <t>AGCCTGTCTTCAACTGCAGT</t>
  </si>
  <si>
    <t>GTTACCGAAAAGGCCCCCTC</t>
  </si>
  <si>
    <t>TAGTCCACCTGTACTTGGGC</t>
  </si>
  <si>
    <t>CAAGCGATTAACTGAAGAAG</t>
  </si>
  <si>
    <t>ATATCAAAATGCTATCATCG</t>
  </si>
  <si>
    <t>ACGTAGTCAAAAGTTCGATT</t>
  </si>
  <si>
    <t>CGTAGTCAAAAGTTCGATTT</t>
  </si>
  <si>
    <t>TTGCGCACGAATAGAGGCTT</t>
  </si>
  <si>
    <t>TCTCAGACGTCTGCGGGGCC</t>
  </si>
  <si>
    <t>AAATCAAAGCATTTCTACCA</t>
  </si>
  <si>
    <t>GGTGATCAACAATGCTTGAT</t>
  </si>
  <si>
    <t>TTGCGATATAGACTAAACGG</t>
  </si>
  <si>
    <t>AGGCCAAAAATCATACAATA</t>
  </si>
  <si>
    <t>ATGGTCATCACGATTTGATG</t>
  </si>
  <si>
    <t>GGTCATCACGATTTGATGGG</t>
  </si>
  <si>
    <t>TTTCCGGCATTCAAAAAAAT</t>
  </si>
  <si>
    <t>CTTTGCTCAAGAGGTTACGA</t>
  </si>
  <si>
    <t>ACGGGACGAATCAACCATCT</t>
  </si>
  <si>
    <t>AATGGTCCAGAAACTTTGAT</t>
  </si>
  <si>
    <t>TTATCGTTATGTCGGTTGTA</t>
  </si>
  <si>
    <t>CTGGTTCACATACTATTATG</t>
  </si>
  <si>
    <t>TACCGTATGGTAGGTTCATA</t>
  </si>
  <si>
    <t>GAATGCACTCAATTAATCCT</t>
  </si>
  <si>
    <t>CTACCAATGCTAGTAGTGGG</t>
  </si>
  <si>
    <t>ATACACCTAGAAATGTATCA</t>
  </si>
  <si>
    <t>GAATAAGCAATACCCGGAAA</t>
  </si>
  <si>
    <t>GGTCCGTCCAGAATTATACA</t>
  </si>
  <si>
    <t>CAAGATCCAGGTTTCTTGAT</t>
  </si>
  <si>
    <t>GGTGACCGTTGCAAATTTAC</t>
  </si>
  <si>
    <t>AGTACCTGATGTTACACAAT</t>
  </si>
  <si>
    <t>GTACCTGATGTTACACAATT</t>
  </si>
  <si>
    <t>TACCTGATGTTACACAATTG</t>
  </si>
  <si>
    <t>GCATGCCATGTTATCAGTAT</t>
  </si>
  <si>
    <t>GGCCATGAAGCCGTAAAGAA</t>
  </si>
  <si>
    <t>GTTCATAAGAGTACTGTAGA</t>
  </si>
  <si>
    <t>ACCATCTCTATTGCTAAAGC</t>
  </si>
  <si>
    <t>GATTATCAGAAGCTATTGCG</t>
  </si>
  <si>
    <t>TGTTATTCATCCAAACTGTG</t>
  </si>
  <si>
    <t>TCCAACCCAATCTTGTCCCT</t>
  </si>
  <si>
    <t>CCAATACCCTGGGGAAAAGG</t>
  </si>
  <si>
    <t>AATATTCCACAGATGCATGC</t>
  </si>
  <si>
    <t>ATCGACCAACCTACTGGTAC</t>
  </si>
  <si>
    <t>ATCTTCGCAAAAGGGAACAG</t>
  </si>
  <si>
    <t>AGCGCAGAATGAGGAAGGAA</t>
  </si>
  <si>
    <t>ACGACAACAAGTAGAAATAG</t>
  </si>
  <si>
    <t>CTTCATCCATTTGTACGAAT</t>
  </si>
  <si>
    <t>GAAAACAATTGTTCGAAAAA</t>
  </si>
  <si>
    <t>GTACCAGGCAAGATATTTGT</t>
  </si>
  <si>
    <t>GTTCAAGCATTCATGACCAA</t>
  </si>
  <si>
    <t>AGGCTTCAAACATTAAAGTT</t>
  </si>
  <si>
    <t>AGCTCACCTCTGGTCGGAAT</t>
  </si>
  <si>
    <t>TGAGACGGCAGCAATCTCTC</t>
  </si>
  <si>
    <t>ATCACCATATCTTCTGAATC</t>
  </si>
  <si>
    <t>TATCCGTCACCAAAATCGTC</t>
  </si>
  <si>
    <t>GCAGTGCCCCTAAACGCTTC</t>
  </si>
  <si>
    <t>TTTACCACCAGAGGCCCCCA</t>
  </si>
  <si>
    <t>TTCCTTCAAGACGTTATGAA</t>
  </si>
  <si>
    <t>AACCAGAAACAATCCCCGCA</t>
  </si>
  <si>
    <t>ATCAAACCAGACAAGGCAAT</t>
  </si>
  <si>
    <t>CAACCAAAATTTGCAATTTG</t>
  </si>
  <si>
    <t>GGTGTTCCAGACTCTTGGAT</t>
  </si>
  <si>
    <t>TTAACCAGTCATTTATTGAT</t>
  </si>
  <si>
    <t>TTGTTCCACGGAAGACGCAA</t>
  </si>
  <si>
    <t>ACACAACCGGGAGCATCCTT</t>
  </si>
  <si>
    <t>ACCAAACCATTTGAAGACAC</t>
  </si>
  <si>
    <t>CCAAACCATTTGAAGACACG</t>
  </si>
  <si>
    <t>CATGGACATGGAGCGTCCCA</t>
  </si>
  <si>
    <t>ACGGCAATTAAAGCCTAGCT</t>
  </si>
  <si>
    <t>GCTGCACAGGGGATCATTGC</t>
  </si>
  <si>
    <t>AAAAGGTCCGAAGCGTACAT</t>
  </si>
  <si>
    <t>CAAACAGAACCAGTTTGTGA</t>
  </si>
  <si>
    <t>CGCGTACAGCCATTGACCAT</t>
  </si>
  <si>
    <t>ATGCGAAGACCTCGTGGTGA</t>
  </si>
  <si>
    <t>AGAAGCATAATACAGAAAGA</t>
  </si>
  <si>
    <t>TTACATTTATGTTGTAAGTA</t>
  </si>
  <si>
    <t>GACCCACAAAACGACGTTGA</t>
  </si>
  <si>
    <t>ATAGTTCCCATTGTGCAAAC</t>
  </si>
  <si>
    <t>GATTGACAGTGTTTCCTCAG</t>
  </si>
  <si>
    <t>ATCACCTTCCAAATTCAATT</t>
  </si>
  <si>
    <t>GTTGATCCGGTTCTGTGGTG</t>
  </si>
  <si>
    <t>TGATCCGGTTCTGTGGTGAG</t>
  </si>
  <si>
    <t>AGATTACATCTGTAAATGAC</t>
  </si>
  <si>
    <t>AAGTATCCAGAAGGTTCAGG</t>
  </si>
  <si>
    <t>AGTATCCAGAAGGTTCAGGT</t>
  </si>
  <si>
    <t>TTCCAGACGCTGAATTGGAC</t>
  </si>
  <si>
    <t>GTATGATCCGAAACTCGTAT</t>
  </si>
  <si>
    <t>ATCCCATGATGAACTTTGAA</t>
  </si>
  <si>
    <t>CACAACCCAGCTTTGCGAAC</t>
  </si>
  <si>
    <t>AGAGCAGACACCTGATGAAG</t>
  </si>
  <si>
    <t>GAATCCAGCTGCATATCAAG</t>
  </si>
  <si>
    <t>ACAGAGCCAAATAATTGACA</t>
  </si>
  <si>
    <t>TTGATTCAATATGAGTTAGG</t>
  </si>
  <si>
    <t>CACGCGAGATGCTATTAACG</t>
  </si>
  <si>
    <t>ATAACCCAACCTGGAATCAT</t>
  </si>
  <si>
    <t>GCCACCATCTCTTTGATCTA</t>
  </si>
  <si>
    <t>CCACCAATCGCACCATAAGC</t>
  </si>
  <si>
    <t>GGGTCCCATTGTTTCCACCA</t>
  </si>
  <si>
    <t>TGAGCAAGTAGAGGATCCAG</t>
  </si>
  <si>
    <t>CTATCTCATACAGACAGGGA</t>
  </si>
  <si>
    <t>AGGGTTACAAGTGTTGATAT</t>
  </si>
  <si>
    <t>ATGCTCCCAAAGTGTACATT</t>
  </si>
  <si>
    <t>ACCAACCACCAGGGCGACTC</t>
  </si>
  <si>
    <t>TTACATCGGGAAGAAACTTA</t>
  </si>
  <si>
    <t>CTGCAACCGTCGAGAAAAAG</t>
  </si>
  <si>
    <t>TAAGCAAACATGCGCCAAGC</t>
  </si>
  <si>
    <t>TGTCTCTCCATGCAGCACCT</t>
  </si>
  <si>
    <t>ACCGAGACCCAAAATACCAC</t>
  </si>
  <si>
    <t>CTTCCGTTTGGTTATCTTAC</t>
  </si>
  <si>
    <t>ATGTCACAAACTGCAAATAG</t>
  </si>
  <si>
    <t>GTCTAAACCAAACCGCTGTT</t>
  </si>
  <si>
    <t>GATAACCCCAGACCCATACC</t>
  </si>
  <si>
    <t>GGATAACCCCAGACCCATAC</t>
  </si>
  <si>
    <t>TAACCATTTACCGGAGTCTT</t>
  </si>
  <si>
    <t>TCACAGAGGACATGAGAAGC</t>
  </si>
  <si>
    <t>TCCCTAGCGCAGAATCCAAC</t>
  </si>
  <si>
    <t>TGCCTGCATCGTGTATCATA</t>
  </si>
  <si>
    <t>GGGCCGCACACGTCCCTTAA</t>
  </si>
  <si>
    <t>GGGGCCGCACACGTCCCTTA</t>
  </si>
  <si>
    <t>TACCCAGTCTGTATCAAAAT</t>
  </si>
  <si>
    <t>GCCATTCCTGGGTTATCTGC</t>
  </si>
  <si>
    <t>ACAACAACAGCTAGGGGACA</t>
  </si>
  <si>
    <t>CAGCAACCACAACAACAGCT</t>
  </si>
  <si>
    <t>CCCACAGACGCTCATTACTA</t>
  </si>
  <si>
    <t>GTTTCGCCAACAGGCAATTT</t>
  </si>
  <si>
    <t>ACAAATCCAAAGTTCCAAAA</t>
  </si>
  <si>
    <t>TTTGTCCAACCGTAAAAAGA</t>
  </si>
  <si>
    <t>GGTCCGGGAATCTCCTCGAC</t>
  </si>
  <si>
    <t>AGACCGGCTTATGACACTAC</t>
  </si>
  <si>
    <t>CGCTACATCAACCCTAGCGT</t>
  </si>
  <si>
    <t>TTATCACTCCAGTTCGGTAT</t>
  </si>
  <si>
    <t>GCGTAGACAAACTAGACTAA</t>
  </si>
  <si>
    <t>ACCCGCAATTATATGAACGG</t>
  </si>
  <si>
    <t>GTTGTACTGCAACATTAGCA</t>
  </si>
  <si>
    <t>AATGATTCAAAGAGGGTACC</t>
  </si>
  <si>
    <t>TCTCACAAGATAGAAATGAT</t>
  </si>
  <si>
    <t>AATCACAAATTTGTAAACCT</t>
  </si>
  <si>
    <t>TAGGTCAAATGATAAACTCT</t>
  </si>
  <si>
    <t>CACAAATCGACCCGATGCAG</t>
  </si>
  <si>
    <t>CATTGACCAATTAAAGGAAA</t>
  </si>
  <si>
    <t>TCACCTGCACGGCGTGGTCG</t>
  </si>
  <si>
    <t>TCTTCGCGAAAGAACTAAGC</t>
  </si>
  <si>
    <t>AAGCCTCTTTATTCCCTTGA</t>
  </si>
  <si>
    <t>TGGAACAGTAAAACCTGGGA</t>
  </si>
  <si>
    <t>TGCCATGCGTTGGTGTACAC</t>
  </si>
  <si>
    <t>ACCCATCTCTCTCGACAGGA</t>
  </si>
  <si>
    <t>AACCCATCTCTCTCGACAGG</t>
  </si>
  <si>
    <t>GAAAACCCATCTCTCTCGAC</t>
  </si>
  <si>
    <t>ACAGCAAAAGCTACAGAAAT</t>
  </si>
  <si>
    <t>GTCCGAAAATGGCCATGTTA</t>
  </si>
  <si>
    <t>GGTCCGAAAATGGCCATGTT</t>
  </si>
  <si>
    <t>GTAGATACATCGAAATTCAA</t>
  </si>
  <si>
    <t>GTTATCTCCTATTCATGCAA</t>
  </si>
  <si>
    <t>CCTCCACAAAGATGCATATC</t>
  </si>
  <si>
    <t>CCGTACCCAATTGAGAACCA</t>
  </si>
  <si>
    <t>TCCGTACCCAATTGAGAACC</t>
  </si>
  <si>
    <t>GTCCTTCTAGGATTGCCAAA</t>
  </si>
  <si>
    <t>GCATCCAAAGGAAGTTCTTT</t>
  </si>
  <si>
    <t>TTCCAAATTGATGCCACAAT</t>
  </si>
  <si>
    <t>TACCCCCCAAACAAACGGCG</t>
  </si>
  <si>
    <t>ATGGACTGCAATCAACGCCT</t>
  </si>
  <si>
    <t>TGATATGCAGTTGATTTGCG</t>
  </si>
  <si>
    <t>GTACACAACGGTATCGAGTA</t>
  </si>
  <si>
    <t>TGCCAGCCCCTTAGTTTAAA</t>
  </si>
  <si>
    <t>GATAACCATCATCCGCATCA</t>
  </si>
  <si>
    <t>ATGTCCCAGATGGTTCTGCA</t>
  </si>
  <si>
    <t>AGAGCCTGAACCAATGGCTT</t>
  </si>
  <si>
    <t>CTTCACTAAAGAAATCACGT</t>
  </si>
  <si>
    <t>ACGGAACAGGTACGCGGTTA</t>
  </si>
  <si>
    <t>AGTTCGACGGAACAGGTACG</t>
  </si>
  <si>
    <t>AGGAAGCCATTGACTGTCGT</t>
  </si>
  <si>
    <t>TGATCGAAGTCATCTTTCCA</t>
  </si>
  <si>
    <t>TAACCTCTTGATGATCCCAC</t>
  </si>
  <si>
    <t>GAAGGCAAAGCATCTCGGCG</t>
  </si>
  <si>
    <t>CCGCAACAGCAACAAAGTAG</t>
  </si>
  <si>
    <t>GTTCGTCAACTACACATGTA</t>
  </si>
  <si>
    <t>TGGAACCGGAAGTAAATAAA</t>
  </si>
  <si>
    <t>CGCCCAAGGCACCCAAGGAC</t>
  </si>
  <si>
    <t>AAGCAAGAATCGGCGTTAAC</t>
  </si>
  <si>
    <t>AAAGCAAGAATCGGCGTTAA</t>
  </si>
  <si>
    <t>TCACACCAAACAGCAAAGAA</t>
  </si>
  <si>
    <t>ATCCTTGTGGATCTCTCAAA</t>
  </si>
  <si>
    <t>TTCCTAAAACAATTAACTTA</t>
  </si>
  <si>
    <t>CCACAATCCAAAAAGTTCGC</t>
  </si>
  <si>
    <t>AGGCCTGTTGAGAAGGTATC</t>
  </si>
  <si>
    <t>TTCTAACCAAACTTCTCTCA</t>
  </si>
  <si>
    <t>GTGACCTAGAATGGTTACCT</t>
  </si>
  <si>
    <t>TTCGGAACCATCATCTTTAA</t>
  </si>
  <si>
    <t>TTAGACCACTCACTTTGTGC</t>
  </si>
  <si>
    <t>ATGATTCACTATGAACCATT</t>
  </si>
  <si>
    <t>AGTCTCTGAATATTTACACA</t>
  </si>
  <si>
    <t>TATTTCATGCTTTGGCTGAA</t>
  </si>
  <si>
    <t>CAAATCGCAACCCAAAACAC</t>
  </si>
  <si>
    <t>TCAGACAAACGAATATCATT</t>
  </si>
  <si>
    <t>CTTTCACATTTGGCGGTAAC</t>
  </si>
  <si>
    <t>ATAGCCAATCCCAGTGCCCC</t>
  </si>
  <si>
    <t>CTCGCGAATAAACAAGATCA</t>
  </si>
  <si>
    <t>GCAACTGCCAAATATGGCTT</t>
  </si>
  <si>
    <t>AACACTTTATCTTGGGCTAT</t>
  </si>
  <si>
    <t>TTGCCGAATGATCATAGAAT</t>
  </si>
  <si>
    <t>AATGAATCAAGACTCTACGA</t>
  </si>
  <si>
    <t>TATCATTGACCTACACTTGG</t>
  </si>
  <si>
    <t>TTCTATCATTGACCTACACT</t>
  </si>
  <si>
    <t>AACAACCAAGCAAGGACAAC</t>
  </si>
  <si>
    <t>TACCAAATCATTTCTTTGGA</t>
  </si>
  <si>
    <t>AGCGCAGAATATGGGGGAGT</t>
  </si>
  <si>
    <t>ATTCGTAAAAAATTCTTTGG</t>
  </si>
  <si>
    <t>AGGCCTACAGATGCAACAGC</t>
  </si>
  <si>
    <t>CAGATCATGTTCTCATGGAT</t>
  </si>
  <si>
    <t>TCGACGGTCTGCGATCATTG</t>
  </si>
  <si>
    <t>GAGTCTCTTTGTATGAATTG</t>
  </si>
  <si>
    <t>AATCCCAATTTAAAGGAGAA</t>
  </si>
  <si>
    <t>ATCGTTCAAAAGATGTACGG</t>
  </si>
  <si>
    <t>CCAGTCACTGTTGAAGATGT</t>
  </si>
  <si>
    <t>TTATTCCCAAGTCATCCCAA</t>
  </si>
  <si>
    <t>ACACCAACACCACTGGGAGA</t>
  </si>
  <si>
    <t>TTTCTCCTAAAGTCATCGAA</t>
  </si>
  <si>
    <t>CAACCAGCTTGCTCAAGAAT</t>
  </si>
  <si>
    <t>CTAATCACTCCAGTGCCCGG</t>
  </si>
  <si>
    <t>AGCATTCAAGGTCACGTGCC</t>
  </si>
  <si>
    <t>TGTGCGAGGCTCAGATTATA</t>
  </si>
  <si>
    <t>TTAAACCAGCGCGTAACCTC</t>
  </si>
  <si>
    <t>AGCACCTATAAAAATGGCTT</t>
  </si>
  <si>
    <t>CCAGGACCCAGTCTTACCAT</t>
  </si>
  <si>
    <t>CTTTGCAGTGGTTATCTACT</t>
  </si>
  <si>
    <t>TCTGGACAGCGCCAAATCAC</t>
  </si>
  <si>
    <t>CATATTCAAGTATACCCAGA</t>
  </si>
  <si>
    <t>TTATTTCAGATAAACTTGGA</t>
  </si>
  <si>
    <t>TAGGTCTGTGCAAGAGGATA</t>
  </si>
  <si>
    <t>ACCCAAATTACTACAAAGCT</t>
  </si>
  <si>
    <t>TACCATGTTATTGGATCGAA</t>
  </si>
  <si>
    <t>GAATCCTCCTCTGCCAAAGG</t>
  </si>
  <si>
    <t>CAGTGACACTAGGTGTGGTA</t>
  </si>
  <si>
    <t>GGTTCATCCTACATGGAACA</t>
  </si>
  <si>
    <t>CTGTTCCCATTAGGCGGTTC</t>
  </si>
  <si>
    <t>TTACCCTTCATTTCTCAAAC</t>
  </si>
  <si>
    <t>AATGACCCTAGGTTACTAAA</t>
  </si>
  <si>
    <t>TGGTTCCATCCAATGACCCT</t>
  </si>
  <si>
    <t>GGGCCTCACGGCGGTTACAT</t>
  </si>
  <si>
    <t>CATCTATTACTATAAAATAC</t>
  </si>
  <si>
    <t>TCTTCTACCCTTGGAATTAG</t>
  </si>
  <si>
    <t>TGGTACCAGCAGCATTGTCT</t>
  </si>
  <si>
    <t>TAGATTCCCAAGAACCAGAT</t>
  </si>
  <si>
    <t>CAGCATATAATTGCAGGAAT</t>
  </si>
  <si>
    <t>GGCACCAGATGGAGGCGGTA</t>
  </si>
  <si>
    <t>TGGCACCAGATGGAGGCGGT</t>
  </si>
  <si>
    <t>AGACCCTACTAAAGTTGGAA</t>
  </si>
  <si>
    <t>CCACAATGAGGTCTTCCAGT</t>
  </si>
  <si>
    <t>ACCACAATGAGGTCTTCCAG</t>
  </si>
  <si>
    <t>AAGCCCACTCAATAATGGAT</t>
  </si>
  <si>
    <t>TTACCACCTTGAGCCAAACC</t>
  </si>
  <si>
    <t>TCACCATGCGAATTTAGATA</t>
  </si>
  <si>
    <t>GTCACAGATAAATGTCAAGT</t>
  </si>
  <si>
    <t>ACGTGACCGTGCATAGGAGC</t>
  </si>
  <si>
    <t>TTCAACCAACGTACCCACAA</t>
  </si>
  <si>
    <t>TTTCCCAAGGTGATTGAAGG</t>
  </si>
  <si>
    <t>CTTTCCCAAGGTGATTGAAG</t>
  </si>
  <si>
    <t>CCTTTCCCAAGGTGATTGAA</t>
  </si>
  <si>
    <t>TACCTACAGGCAAAGGGTCG</t>
  </si>
  <si>
    <t>ATACCTACAGGCAAAGGGTC</t>
  </si>
  <si>
    <t>ATTCCAATTTCCTCCAGTAA</t>
  </si>
  <si>
    <t>AAGATGGCCGAGGTGCGGTT</t>
  </si>
  <si>
    <t>ATCAGTACCTGTGGTAAAGA</t>
  </si>
  <si>
    <t>CCCCATTTAAGTCTCGCAGA</t>
  </si>
  <si>
    <t>TCACCATGTAATGGTACGAT</t>
  </si>
  <si>
    <t>TTTCAATCAAAAGAATACAT</t>
  </si>
  <si>
    <t>TGGTCAAGACAATACGACCT</t>
  </si>
  <si>
    <t>CTACCAGCCCCAGCAAATGG</t>
  </si>
  <si>
    <t>TTACTACCAGCCCCAGCAAA</t>
  </si>
  <si>
    <t>TTGAGACAGAGCCGAATTCA</t>
  </si>
  <si>
    <t>AAAACAAGAGTTGGATCAGG</t>
  </si>
  <si>
    <t>TTTACAAACATGGTGTGATA</t>
  </si>
  <si>
    <t>TCAAGACCTCTAATTAACAT</t>
  </si>
  <si>
    <t>ACTTCGGTCGTGGCCGGTTC</t>
  </si>
  <si>
    <t>AGGCCGTCATTTCTTGACAC</t>
  </si>
  <si>
    <t>ACAGATCCCAGAAGAAGAAC</t>
  </si>
  <si>
    <t>TTGCCTGTGTTGACTGAAGA</t>
  </si>
  <si>
    <t>GGTACTGGTGGGACTATTAG</t>
  </si>
  <si>
    <t>AACCCAGAAGCTCATTACTT</t>
  </si>
  <si>
    <t>GAACCTACTTCTGGTAACAC</t>
  </si>
  <si>
    <t>TCAACCACAAATGAAGGTAC</t>
  </si>
  <si>
    <t>ATCAACCACAAATGAAGGTA</t>
  </si>
  <si>
    <t>AACTCCCTGTACAAACTGCA</t>
  </si>
  <si>
    <t>TTGTTACCTATTAGAACCAT</t>
  </si>
  <si>
    <t>TCCACGCTGGTGCTCATTCT</t>
  </si>
  <si>
    <t>ACACACAGATGCTGAAAACG</t>
  </si>
  <si>
    <t>GTTTCAGTATATCAGGTTTC</t>
  </si>
  <si>
    <t>ACCGGTCATGATGGTCCATT</t>
  </si>
  <si>
    <t>CATCTCTACTGTCCTTTCAA</t>
  </si>
  <si>
    <t>GAAATCCCTTACGAAGACGA</t>
  </si>
  <si>
    <t>GTCCGATTATACCAGCCGAA</t>
  </si>
  <si>
    <t>CCAAATCAGGGAGTTGGAAG</t>
  </si>
  <si>
    <t>GATCATCCAAATCAGGGAGT</t>
  </si>
  <si>
    <t>CCAAACCAAAGTTCCCCAGA</t>
  </si>
  <si>
    <t>ATGGCCTGGTATGTGGACCA</t>
  </si>
  <si>
    <t>ATGGTCGAGTTACAGGATTA</t>
  </si>
  <si>
    <t>CATTCATAATCCAAATGTCG</t>
  </si>
  <si>
    <t>CGATAAACAATTAAGACCTA</t>
  </si>
  <si>
    <t>GGGAAATCATGTAGGGGACT</t>
  </si>
  <si>
    <t>GAACAACCAGAATATGGTAC</t>
  </si>
  <si>
    <t>TTCCAGTTGAGAGACCACAG</t>
  </si>
  <si>
    <t>GTACTGGCCAGCTGATGTTA</t>
  </si>
  <si>
    <t>TCCTAATCATGATATATTCC</t>
  </si>
  <si>
    <t>AGAAAAACTCATACAGAATA</t>
  </si>
  <si>
    <t>CCTACTTCAAATGGACTACA</t>
  </si>
  <si>
    <t>GGTACAGAAGGACACTAAGA</t>
  </si>
  <si>
    <t>AACACAGAATTCGAGCAAAC</t>
  </si>
  <si>
    <t>CTGTCCAAGAATATGATGCG</t>
  </si>
  <si>
    <t>AAAAACAAATATTTGGCACT</t>
  </si>
  <si>
    <t>ATATAAACAATTAAGAAAAA</t>
  </si>
  <si>
    <t>TCATATCTTCAATCAAAGAA</t>
  </si>
  <si>
    <t>TTCATTCCAATCTGTATAGT</t>
  </si>
  <si>
    <t>ATTCATTCCAATCTGTATAG</t>
  </si>
  <si>
    <t>TATCTGCCCGCAGCAGTGTT</t>
  </si>
  <si>
    <t>ACTACAGAATAGTTCACTAC</t>
  </si>
  <si>
    <t>TGGATTCCAAAGGCCGATTG</t>
  </si>
  <si>
    <t>AATAAGTCCACGATGGCTTG</t>
  </si>
  <si>
    <t>GATGCTCCAAAATATCTGGA</t>
  </si>
  <si>
    <t>CTACAACCACATCCAACTAA</t>
  </si>
  <si>
    <t>CCTCAAGAATTGGAAGAGCT</t>
  </si>
  <si>
    <t>GACCAAATCCAATACGTCAC</t>
  </si>
  <si>
    <t>AAACCAAGAGTAAACAAACC</t>
  </si>
  <si>
    <t>AAAAAGGCCACCTCCCCCAA</t>
  </si>
  <si>
    <t>TATCACCTGGAAATTGGATA</t>
  </si>
  <si>
    <t>TCATCCAGAAGACTACCATT</t>
  </si>
  <si>
    <t>CTCCATTCATTCCTAATGTC</t>
  </si>
  <si>
    <t>CCTCGGACATCGCAATAGAA</t>
  </si>
  <si>
    <t>GACTTCAAGAAGGTCGTCTA</t>
  </si>
  <si>
    <t>GAACGACAGTTTATCAAAGC</t>
  </si>
  <si>
    <t>TCTCGAAGAGAAAGATCCTT</t>
  </si>
  <si>
    <t>GTTCGAAGATTACAAGTGGA</t>
  </si>
  <si>
    <t>ATACATGCCATCGATTTGCC</t>
  </si>
  <si>
    <t>CACCAACTGCAATACCATTA</t>
  </si>
  <si>
    <t>TCTGCCGGAAACTCTATATT</t>
  </si>
  <si>
    <t>CTCTTTCGTCGTATTGCAAG</t>
  </si>
  <si>
    <t>CCACCTCACTTAAGCCCATG</t>
  </si>
  <si>
    <t>TCCACCTCACTTAAGCCCAT</t>
  </si>
  <si>
    <t>TTCCACCTCACTTAAGCCCA</t>
  </si>
  <si>
    <t>GAACGTATATTCAGCCACAG</t>
  </si>
  <si>
    <t>TAATTTGCCCTCTACCAACC</t>
  </si>
  <si>
    <t>TACTTCACTCGCAACAATGT</t>
  </si>
  <si>
    <t>TACCAGCAGCAGAGAAGCGG</t>
  </si>
  <si>
    <t>CAGTACCAGCAGCAGAGAAG</t>
  </si>
  <si>
    <t>AACCAAATCGAGTTACCAAC</t>
  </si>
  <si>
    <t>ATCTTACAAGCCGATGATGA</t>
  </si>
  <si>
    <t>TTCCGAAAGTTAATCAGAAT</t>
  </si>
  <si>
    <t>CTACCATTAAACGTGTAGAG</t>
  </si>
  <si>
    <t>CTAGCACACGGTTGGCTTAA</t>
  </si>
  <si>
    <t>TCTATCCGCTAGCACACGGT</t>
  </si>
  <si>
    <t>GAAATCTAGAAAACTAGGCA</t>
  </si>
  <si>
    <t>AGACATCTGTAGACGATAAT</t>
  </si>
  <si>
    <t>GCAGCCCAGTAAAAAGCTGG</t>
  </si>
  <si>
    <t>AGCAGCCCAGTAAAAAGCTG</t>
  </si>
  <si>
    <t>GAGCAGCCCAGTAAAAAGCT</t>
  </si>
  <si>
    <t>AGAGCAGCCCAGTAAAAAGC</t>
  </si>
  <si>
    <t>CGCCGTTCAAGTAACGTAGA</t>
  </si>
  <si>
    <t>ATTTCAGATGCAAATGCAAC</t>
  </si>
  <si>
    <t>TTCGCAAACGCTCACGCCGA</t>
  </si>
  <si>
    <t>CGGAAGTCAGGTCATGGAGG</t>
  </si>
  <si>
    <t>AAGGGCAAAATGTGGCCGCG</t>
  </si>
  <si>
    <t>TCCAAAGCGTTCCACTGAGA</t>
  </si>
  <si>
    <t>GGATACATTGTATATCTTGC</t>
  </si>
  <si>
    <t>GACCCACTAGACGTTATTAC</t>
  </si>
  <si>
    <t>GGCCTTTCTCCACTTTGGGT</t>
  </si>
  <si>
    <t>TTAGACACCTGGTTCTCGTC</t>
  </si>
  <si>
    <t>ATTTCCAGACAATTATGGTG</t>
  </si>
  <si>
    <t>GTATTTCCAGACAATTATGG</t>
  </si>
  <si>
    <t>CATCACCCCCAAATCTTCTG</t>
  </si>
  <si>
    <t>AACCTTTATTGAAACCTCAA</t>
  </si>
  <si>
    <t>ATTCCAACTTGTTCCAGATC</t>
  </si>
  <si>
    <t>AATTCCAATTATCACCGACA</t>
  </si>
  <si>
    <t>GACCGTTACAAACACTTGCA</t>
  </si>
  <si>
    <t>TTGCCAGGTTTCGACCATGC</t>
  </si>
  <si>
    <t>AAAACTGTCTTATTCTTGCC</t>
  </si>
  <si>
    <t>GTCACTGGTGCCTTACATAT</t>
  </si>
  <si>
    <t>GCACCTCCACCAAACGTCAC</t>
  </si>
  <si>
    <t>GAACCTGAGTTTACCGCTGA</t>
  </si>
  <si>
    <t>TAAGCAACAAGAGACTATAG</t>
  </si>
  <si>
    <t>CAAAAGACAAGACAAATTAA</t>
  </si>
  <si>
    <t>ACCGAGACAATCTGATGGGA</t>
  </si>
  <si>
    <t>AGAAGACCGAGACAATCTGA</t>
  </si>
  <si>
    <t>ATGAGACCTATGACAACTTA</t>
  </si>
  <si>
    <t>GTACAACCAGTTGAGGGAGA</t>
  </si>
  <si>
    <t>TACACATAGAGATTTAAAGC</t>
  </si>
  <si>
    <t>AATACTAGATGCTTGAAAAG</t>
  </si>
  <si>
    <t>AGACCTACAAAGTTTATACC</t>
  </si>
  <si>
    <t>TAACCACGACAAGGTCTGAA</t>
  </si>
  <si>
    <t>ATCACACAAGTAGGTCAAGG</t>
  </si>
  <si>
    <t>TTACTTACAAAGGGAACATC</t>
  </si>
  <si>
    <t>TGCCCCTAACGTGTGTTTCT</t>
  </si>
  <si>
    <t>TTAACCCTAGCACAATATAA</t>
  </si>
  <si>
    <t>ATTAACCCTAGCACAATATA</t>
  </si>
  <si>
    <t>CCTGCACCATATTTCATTCC</t>
  </si>
  <si>
    <t>GTAAAATCAATCTTACCGGT</t>
  </si>
  <si>
    <t>GCAGAAACATGTTTCAAAAA</t>
  </si>
  <si>
    <t>ATCTTCCTTAAGAAGATTCA</t>
  </si>
  <si>
    <t>TCATCATACCAATTGTTTAA</t>
  </si>
  <si>
    <t>TCATCCAATATGTCGCATTC</t>
  </si>
  <si>
    <t>GGCTCCTTTGCTCTTAAAGC</t>
  </si>
  <si>
    <t>AAACCAGACATCTCCTTAAT</t>
  </si>
  <si>
    <t>CCTACAGCAAAGTGAGACTG</t>
  </si>
  <si>
    <t>AATCAATATTACTACGTTTA</t>
  </si>
  <si>
    <t>GAGCGTGTAGTCCATGCCAA</t>
  </si>
  <si>
    <t>ACTGCAAGACTTCCATCTGC</t>
  </si>
  <si>
    <t>TCTCAATACTCAAGACCAGA</t>
  </si>
  <si>
    <t>GTAACCATCGGCGGCATAGG</t>
  </si>
  <si>
    <t>TGCTCCTGTTGTAAAACCGA</t>
  </si>
  <si>
    <t>GGCATCCCACTCACCCGTAG</t>
  </si>
  <si>
    <t>TCTGTCACCAGATTCACCAA</t>
  </si>
  <si>
    <t>ACCCATTAGATAGGATAGAA</t>
  </si>
  <si>
    <t>CTGTCCCAGCTCTTGAATAT</t>
  </si>
  <si>
    <t>CTTTCGCAGCAGACTAATAC</t>
  </si>
  <si>
    <t>CATCTTGCCTCCTGCTAATG</t>
  </si>
  <si>
    <t>ACAAACCAAAGGGCCCATTG</t>
  </si>
  <si>
    <t>TTGCCATTGTGCAACCTGTG</t>
  </si>
  <si>
    <t>TGTACCACCAGTCGATGGCT</t>
  </si>
  <si>
    <t>GCAAAGCAGTCTACTTGTAG</t>
  </si>
  <si>
    <t>CTTACCTGATTCCTTGAACC</t>
  </si>
  <si>
    <t>ATCGATTCATTCCTATCTCA</t>
  </si>
  <si>
    <t>AATGAACCATATGTTCCTTG</t>
  </si>
  <si>
    <t>TGACCAAAAATCGAACAAAA</t>
  </si>
  <si>
    <t>CCAACAACCTAGTATATATT</t>
  </si>
  <si>
    <t>TAACACTTAGATGGTACACC</t>
  </si>
  <si>
    <t>GTAACACTTAGATGGTACAC</t>
  </si>
  <si>
    <t>CCAGAACCTGTAGCAGCACC</t>
  </si>
  <si>
    <t>TCCCAAGGTTGTTCATTACC</t>
  </si>
  <si>
    <t>TTACCAATATTCAACTCCCA</t>
  </si>
  <si>
    <t>ATCATCCCATTTCATCTTCA</t>
  </si>
  <si>
    <t>GACCGATGAAGTCATCCAAA</t>
  </si>
  <si>
    <t>ACGCTTCCTCTTTCAGATGG</t>
  </si>
  <si>
    <t>TTGCATCATCACTACTTTAT</t>
  </si>
  <si>
    <t>CAAAAACCGACTGACAGCTG</t>
  </si>
  <si>
    <t>GATCCTAGCACGAAAGTCAA</t>
  </si>
  <si>
    <t>AAACCGTTCATCGGGTGGAT</t>
  </si>
  <si>
    <t>AGAACAAACCGTTCATCGGG</t>
  </si>
  <si>
    <t>GGCCAGAACAAACCGTTCAT</t>
  </si>
  <si>
    <t>GGGCCCAATTATTGCCAAGA</t>
  </si>
  <si>
    <t>GGATCCACTGTGTAATTGCT</t>
  </si>
  <si>
    <t>TGGAACCCACCAATTAAGGC</t>
  </si>
  <si>
    <t>TAAGCCATTCAACTCCCCAA</t>
  </si>
  <si>
    <t>CCAGCAATTTGCTACAGAAT</t>
  </si>
  <si>
    <t>GATCTTTACTAAAGAAATTA</t>
  </si>
  <si>
    <t>GACCTGTCCACGATTTCACT</t>
  </si>
  <si>
    <t>GTACGTGTTTCTTTAACCAC</t>
  </si>
  <si>
    <t>GGAACAGTGGTCTGTGAACA</t>
  </si>
  <si>
    <t>GTCTCCCCAGCTATTGTAAA</t>
  </si>
  <si>
    <t>GATCCCTCGGTGCTTGGCCA</t>
  </si>
  <si>
    <t>GGATCCCTCGGTGCTTGGCC</t>
  </si>
  <si>
    <t>TGCTCCACCTGTAGGATATG</t>
  </si>
  <si>
    <t>TTCATCTACTGATGTACCTC</t>
  </si>
  <si>
    <t>GAAACTTTGGGTATACAGCC</t>
  </si>
  <si>
    <t>TAGTATTCCAACGAATTTCC</t>
  </si>
  <si>
    <t>AAAGTCAATTAAGTATGCTT</t>
  </si>
  <si>
    <t>CAAAGTCAATTAAGTATGCT</t>
  </si>
  <si>
    <t>CAAGCCGATTTACAAAGAAG</t>
  </si>
  <si>
    <t>TATTCAAGTTTGAAATACTT</t>
  </si>
  <si>
    <t>TGCCGGTTTGTATTTGGTTA</t>
  </si>
  <si>
    <t>TGAATTTCAAATTCCTAAAA</t>
  </si>
  <si>
    <t>TCATAAGCCTTCCGGCATAA</t>
  </si>
  <si>
    <t>TACCTGTTACTCATAGATTA</t>
  </si>
  <si>
    <t>TTATCAAGGAACTGCTGAGG</t>
  </si>
  <si>
    <t>AGATTATCAAGGAACTGCTG</t>
  </si>
  <si>
    <t>TTGGCCAAAGGCTACAATGC</t>
  </si>
  <si>
    <t>TGCTTTCGTAATCTAAGTGT</t>
  </si>
  <si>
    <t>TTGCTTTCGTAATCTAAGTG</t>
  </si>
  <si>
    <t>GCCTACGTAAACGTATGGTT</t>
  </si>
  <si>
    <t>TACCACAGGAACTCATGGAT</t>
  </si>
  <si>
    <t>ATTGGCAAGCTCCACTATTA</t>
  </si>
  <si>
    <t>GGTGCTCGTTATATTTCAAC</t>
  </si>
  <si>
    <t>AATCGAGCGTGGTCTGTGGA</t>
  </si>
  <si>
    <t>GTTCAGGAATTAATCGAGCG</t>
  </si>
  <si>
    <t>GAAGAACCTCCCTTAAACGA</t>
  </si>
  <si>
    <t>TAACTCCCCATTACGCCGAG</t>
  </si>
  <si>
    <t>TTCGTTCCTAGAAAATGGGC</t>
  </si>
  <si>
    <t>AGCCTTTGGCAGCTTATAAA</t>
  </si>
  <si>
    <t>AAAGATCATAACAAAGTTAT</t>
  </si>
  <si>
    <t>ACACAAAACCAACTGGATGA</t>
  </si>
  <si>
    <t>GAAACACGTGACATCGATGC</t>
  </si>
  <si>
    <t>CCACCTATTATCATACTTCA</t>
  </si>
  <si>
    <t>GTTGAGTCAAGAGAAGAACT</t>
  </si>
  <si>
    <t>CAACCTACAGACCAACAGAA</t>
  </si>
  <si>
    <t>CCTCCTGACGTAGAGCAACT</t>
  </si>
  <si>
    <t>GGCCAAACAGTCCTTGCAAT</t>
  </si>
  <si>
    <t>CCGTCACAATGCAACAGAAC</t>
  </si>
  <si>
    <t>TGTTCCACATAGTTTCTTCT</t>
  </si>
  <si>
    <t>ACAGGACCATAGGTCTGATA</t>
  </si>
  <si>
    <t>CATCGAACCAATTCAATCTG</t>
  </si>
  <si>
    <t>CTACCCTCAACCACAAGAAT</t>
  </si>
  <si>
    <t>TAAACAATTTAAGAAAATAC</t>
  </si>
  <si>
    <t>GAACAAACCACGTTGTAGAA</t>
  </si>
  <si>
    <t>GAGAATCCCAGTAAATAAAT</t>
  </si>
  <si>
    <t>ACTACAAATAGTGCCATTAC</t>
  </si>
  <si>
    <t>TTCTCAAGTCTCAGACACTC</t>
  </si>
  <si>
    <t>TTTGACCAAACTTCGACTGC</t>
  </si>
  <si>
    <t>AAATCGCTCATTATATTTGA</t>
  </si>
  <si>
    <t>ATTCATACAGTATCTTTACA</t>
  </si>
  <si>
    <t>AAAGTACATTACCAGACCAC</t>
  </si>
  <si>
    <t>GCGGACATCATCTTGGTTAA</t>
  </si>
  <si>
    <t>TGGGCCCTTCTTCACTAGAG</t>
  </si>
  <si>
    <t>GTTAAGCCAGGTGCAGATGA</t>
  </si>
  <si>
    <t>AGGAGCAGTCGGGAATGGCT</t>
  </si>
  <si>
    <t>TTCATAACAGGATTAGACCT</t>
  </si>
  <si>
    <t>ACTGCAGCAGAGGTCTTTAG</t>
  </si>
  <si>
    <t>TTTCACCAGTACAACTTATG</t>
  </si>
  <si>
    <t>CCTGGGCCAAAAATACCAGC</t>
  </si>
  <si>
    <t>TTCTCGCGCAATGTGGTGGA</t>
  </si>
  <si>
    <t>CACCAACAGGGCTCTCCTTC</t>
  </si>
  <si>
    <t>TGACCTTTCAGAATTGCAAT</t>
  </si>
  <si>
    <t>TAACAGCAAAAGCAATCGCG</t>
  </si>
  <si>
    <t>ACCCTTTACGTGCAGGCGTT</t>
  </si>
  <si>
    <t>GAAAGTTCTCGTAAATGGGC</t>
  </si>
  <si>
    <t>ATTCTCTCTGGCTTGGGCAG</t>
  </si>
  <si>
    <t>TTGAAAACAGATAAAAATGC</t>
  </si>
  <si>
    <t>GGCAAAACAGAGTGATGTAT</t>
  </si>
  <si>
    <t>AACACCGAAATCGACCCAAT</t>
  </si>
  <si>
    <t>ACCTTCACCTCTCTTAACAG</t>
  </si>
  <si>
    <t>AGCACCGACGGCCATAGTGG</t>
  </si>
  <si>
    <t>GAAACACCTTCAACAGTGTA</t>
  </si>
  <si>
    <t>GACGGCACCAGCCAATTGCC</t>
  </si>
  <si>
    <t>GAAGTACCCCATGTAATAGT</t>
  </si>
  <si>
    <t>AGCCCATGGTGCGTGTTCTC</t>
  </si>
  <si>
    <t>GTCCCCACAATCCTATTTAG</t>
  </si>
  <si>
    <t>AAATTCACTACACTGCCGAT</t>
  </si>
  <si>
    <t>TTGAAGCAGTGGGAGACTTA</t>
  </si>
  <si>
    <t>TCTCCATCATATTGTACTTA</t>
  </si>
  <si>
    <t>TGACATGTGCCATTATTTCA</t>
  </si>
  <si>
    <t>TTGCCCGGGATTTGGACAAA</t>
  </si>
  <si>
    <t>TACCAGTTAGTCTTGGAGAA</t>
  </si>
  <si>
    <t>TGCAACGTTGTCTAGATCAT</t>
  </si>
  <si>
    <t>CTTAAACCCTCATGGTACTA</t>
  </si>
  <si>
    <t>GATCCAGAAGCTATTGGAAG</t>
  </si>
  <si>
    <t>CAAAAGCAGTTGGATATTCT</t>
  </si>
  <si>
    <t>TTCCAATTGAAGCAAGAGAG</t>
  </si>
  <si>
    <t>CAACAAGTTTCCTCTATAGG</t>
  </si>
  <si>
    <t>GTATCAGTCTACAGAAGGAT</t>
  </si>
  <si>
    <t>ACTGTGCAACTAAATACGCG</t>
  </si>
  <si>
    <t>TCAATCCAGAAATCAGAGCA</t>
  </si>
  <si>
    <t>AATCTGCAATACTATTACCT</t>
  </si>
  <si>
    <t>CATGGATCAGTTGTTCGCAT</t>
  </si>
  <si>
    <t>TATGCGGATCTTGTTGAACA</t>
  </si>
  <si>
    <t>AATACTCACATCGCCATCGT</t>
  </si>
  <si>
    <t>TTGCCATCACAAACCCCAGA</t>
  </si>
  <si>
    <t>CCGAACATCAACCCGTTTCG</t>
  </si>
  <si>
    <t>TGACGACTAGTGCGTTCATC</t>
  </si>
  <si>
    <t>TACCCCCTCGGAAGGGTTAC</t>
  </si>
  <si>
    <t>GTACCTGGTACCCCCTCGGA</t>
  </si>
  <si>
    <t>GACCGTACCTGGTACCCCCT</t>
  </si>
  <si>
    <t>CGACCCCTGGTTCAATTATA</t>
  </si>
  <si>
    <t>TCGACCCCTGGTTCAATTAT</t>
  </si>
  <si>
    <t>TTATCCATGAATTCGACCCC</t>
  </si>
  <si>
    <t>GGTACAGCCAATGGCGCAAA</t>
  </si>
  <si>
    <t>AACACCTTCATTTCTAGCTT</t>
  </si>
  <si>
    <t>TTCCACACCCAATAACTTAA</t>
  </si>
  <si>
    <t>GATTTCCAATATGCCAATTC</t>
  </si>
  <si>
    <t>GCCTTCCAAACTTCTTTATC</t>
  </si>
  <si>
    <t>ATCCACGTGGGAAAAAGCCA</t>
  </si>
  <si>
    <t>TTGACCATATTGAATCAATG</t>
  </si>
  <si>
    <t>TGTACCGGCAGTTTCAGCAC</t>
  </si>
  <si>
    <t>GCCCAACAATTAAAAGACCG</t>
  </si>
  <si>
    <t>GGACGCAATCATATCAAACG</t>
  </si>
  <si>
    <t>GTTCCAGATGTCGTGGAAGG</t>
  </si>
  <si>
    <t>GAAGTTCCAGATGTCGTGGA</t>
  </si>
  <si>
    <t>CGCTGTACCCACTGGATCCT</t>
  </si>
  <si>
    <t>CTACCATCGATCATATCACT</t>
  </si>
  <si>
    <t>CCTACCATCGATCATATCAC</t>
  </si>
  <si>
    <t>GCCAGGCCACGACCGGCAGG</t>
  </si>
  <si>
    <t>TAGAACCCAGATACACCACT</t>
  </si>
  <si>
    <t>ACCCTTTCGACCTACCAGTT</t>
  </si>
  <si>
    <t>CTCCTTCCAATACTATATCG</t>
  </si>
  <si>
    <t>CCGCAGGCTGGATTCATGAT</t>
  </si>
  <si>
    <t>ATACGAATACCACGAGGCAG</t>
  </si>
  <si>
    <t>GCTCTATACTAGATTCTCTA</t>
  </si>
  <si>
    <t>GTCATATCACACGCTGGAAC</t>
  </si>
  <si>
    <t>GTACGTCTAATCATTCAGTT</t>
  </si>
  <si>
    <t>ACTTCACCCACATAAGATCC</t>
  </si>
  <si>
    <t>ACCACCAACCATATCGTATG</t>
  </si>
  <si>
    <t>CTACCGGGTCTCAAAAGTGC</t>
  </si>
  <si>
    <t>GAAGAACCCCTCGTGACAAC</t>
  </si>
  <si>
    <t>AACTCCTTGGCTCATTACAT</t>
  </si>
  <si>
    <t>GAAGCCAAATCCAAAATACA</t>
  </si>
  <si>
    <t>CTTACCATTCTGGCAGTCTG</t>
  </si>
  <si>
    <t>ACACATTTGAAGTATTTGTT</t>
  </si>
  <si>
    <t>ATGCCAGAATTTATTATCGA</t>
  </si>
  <si>
    <t>ATCACAGCCAACTACACTAG</t>
  </si>
  <si>
    <t>AAGCAAAAGAAAAGAACGCA</t>
  </si>
  <si>
    <t>ATTATATCTTCTCCATCCGA</t>
  </si>
  <si>
    <t>CAAGCCCAACAATTGGGTCT</t>
  </si>
  <si>
    <t>CATTCAGTGCCGTATTACCA</t>
  </si>
  <si>
    <t>GCTCAGATCCAAATTGCGGC</t>
  </si>
  <si>
    <t>TACCCCCGTCGGCGCTTATT</t>
  </si>
  <si>
    <t>TTTACCACAGGAAAGCTTTG</t>
  </si>
  <si>
    <t>CTTACCTGAACCTGTCTCAG</t>
  </si>
  <si>
    <t>TCCGGGCAAGGTGTATCTAC</t>
  </si>
  <si>
    <t>CCAACAACCTACTCAAGGTA</t>
  </si>
  <si>
    <t>AAGCAAAGAAATGTGAATGG</t>
  </si>
  <si>
    <t>CATACTCAGCAACAGAAACA</t>
  </si>
  <si>
    <t>CACCAAAATCAGCCCCACGA</t>
  </si>
  <si>
    <t>TTTGTACAAAATGGCCCACA</t>
  </si>
  <si>
    <t>AAGACAAGTCTTCGACCAAT</t>
  </si>
  <si>
    <t>GGCCAGGCTACGGCTTGAAT</t>
  </si>
  <si>
    <t>TTACCAATAGATACTTTGAT</t>
  </si>
  <si>
    <t>AAAGACCCTACACTAATCTC</t>
  </si>
  <si>
    <t>TCAACAAATCGAAGATGATG</t>
  </si>
  <si>
    <t>TCGCAGGATTCTTACTACAC</t>
  </si>
  <si>
    <t>CAGTCGCTTAAATCCGTGAA</t>
  </si>
  <si>
    <t>TTTCCATAGTGATGGCTTAG</t>
  </si>
  <si>
    <t>ATAAGCCAATCATGGAAATC</t>
  </si>
  <si>
    <t>TGTAGCTCGAGTGTCATACT</t>
  </si>
  <si>
    <t>TTTCATTTCTTTCACATGCC</t>
  </si>
  <si>
    <t>AAAGTCACGTCTGTAGGTGA</t>
  </si>
  <si>
    <t>GAATGCAAGATGATGAGGTA</t>
  </si>
  <si>
    <t>TCTGGACCAGGACAGTGTTC</t>
  </si>
  <si>
    <t>TCCACATATATCTAAATCCA</t>
  </si>
  <si>
    <t>TGAACCCCTCCATATAATGG</t>
  </si>
  <si>
    <t>TTGCCAATCCTCGGATCTAA</t>
  </si>
  <si>
    <t>AGCCAGAAAAGGCATACTTG</t>
  </si>
  <si>
    <t>ATATCCTATAATCCCTTTGG</t>
  </si>
  <si>
    <t>TATATATCCTATAATCCCTT</t>
  </si>
  <si>
    <t>CCAAACCAATGATTGGGCAT</t>
  </si>
  <si>
    <t>ACCAAACCAATGATTGGGCA</t>
  </si>
  <si>
    <t>CACCGTCTTACAGTAAACCG</t>
  </si>
  <si>
    <t>TCAACACCTAGCCCATCTGG</t>
  </si>
  <si>
    <t>ACTTCAACACCTAGCCCATC</t>
  </si>
  <si>
    <t>ATCCACACCGACATCCACTC</t>
  </si>
  <si>
    <t>GGACTTCCCTACTGTAACCA</t>
  </si>
  <si>
    <t>CAACCCTTACCCAACCGTGC</t>
  </si>
  <si>
    <t>TCCCGAGGTAAAATGCTATC</t>
  </si>
  <si>
    <t>GGGGTCTCACCATTCAGTCG</t>
  </si>
  <si>
    <t>AAGGTTCCGTTTAAAGACTT</t>
  </si>
  <si>
    <t>GGTACTTTCCGTTGCAATGA</t>
  </si>
  <si>
    <t>GGGTCCACTAGCCAAAAATA</t>
  </si>
  <si>
    <t>CTGGTTCTATGTGTGAGCTT</t>
  </si>
  <si>
    <t>GCTCGTGGTTATATGACTCA</t>
  </si>
  <si>
    <t>GTTTCTGTTTCATCCACGCC</t>
  </si>
  <si>
    <t>TCCACTATTAATTCGCTCGT</t>
  </si>
  <si>
    <t>AGGAGGCCTGAATGGAACGA</t>
  </si>
  <si>
    <t>AAGGAGGCCTGAATGGAACG</t>
  </si>
  <si>
    <t>TTGTTCCAAGGAGGCCTGAA</t>
  </si>
  <si>
    <t>GTTCACTACCGATAAGCATG</t>
  </si>
  <si>
    <t>ATTTACCTGATGGTGAAATG</t>
  </si>
  <si>
    <t>ATGACCATAATGGCGAAGTT</t>
  </si>
  <si>
    <t>ATATACCAAAGGGGTAAAGA</t>
  </si>
  <si>
    <t>GAAAAGCAGACCTGTTTGGA</t>
  </si>
  <si>
    <t>TCTGACCATATGTACAGAAT</t>
  </si>
  <si>
    <t>CCCAGCCATGTTCTGTCATA</t>
  </si>
  <si>
    <t>TGAATCCAAAAAAGAAGATC</t>
  </si>
  <si>
    <t>GGACTCTAAGGCCGGTGACA</t>
  </si>
  <si>
    <t>ACAACAAGAGCAACAAAATA</t>
  </si>
  <si>
    <t>CCCCACCAACCAGCTCGTAC</t>
  </si>
  <si>
    <t>GGGTCAAGGCGCCATTGCCA</t>
  </si>
  <si>
    <t>GTCCGCTGTAAAGATTGGGA</t>
  </si>
  <si>
    <t>AAATCCATTGGCAGATATTC</t>
  </si>
  <si>
    <t>GAGAGTCCCAGTATGGCCCA</t>
  </si>
  <si>
    <t>CACCTCTAATAAATGGTGGT</t>
  </si>
  <si>
    <t>GTTTCCTAAGAAGAATCTGA</t>
  </si>
  <si>
    <t>TGAATCGCCGCTAAATTTCA</t>
  </si>
  <si>
    <t>AGCGCCCTTCACAATTGGGA</t>
  </si>
  <si>
    <t>TTCACCCGCATTGAGAAGGG</t>
  </si>
  <si>
    <t>TATTCCATATTTCAACAAAA</t>
  </si>
  <si>
    <t>TTGAAAACGGGGCACCTCCT</t>
  </si>
  <si>
    <t>TACATTTCAATCTATGTTAC</t>
  </si>
  <si>
    <t>GAGTGCAAGGATGGATTCTT</t>
  </si>
  <si>
    <t>ACAGTATCGTATATGCTTAT</t>
  </si>
  <si>
    <t>TATAGGCCAAGGGATAATAA</t>
  </si>
  <si>
    <t>CGCCTGCGTATATAGGCCAA</t>
  </si>
  <si>
    <t>CTTCCCCAGTGGTAGCGCCA</t>
  </si>
  <si>
    <t>GAACAGGCCCATTAGCCTTT</t>
  </si>
  <si>
    <t>ACACTCCGAGCAACCATAGC</t>
  </si>
  <si>
    <t>GTCCCCTGACGGAACCACAT</t>
  </si>
  <si>
    <t>AGTATCACAGGTGCACGAGT</t>
  </si>
  <si>
    <t>TCTCTATCGGTAAAGAGGAT</t>
  </si>
  <si>
    <t>GTCGCCAATTTCACACTTAA</t>
  </si>
  <si>
    <t>CGTCGCCAATTTCACACTTA</t>
  </si>
  <si>
    <t>CATGCAAAGAAACCAGAGTG</t>
  </si>
  <si>
    <t>AAAGCAATTACCAACACCAC</t>
  </si>
  <si>
    <t>AGGATCAAACAGTCTCAGAC</t>
  </si>
  <si>
    <t>AAGGCAATTGGAAAAGGTTA</t>
  </si>
  <si>
    <t>TCATATGCCTCAAAGGCAAT</t>
  </si>
  <si>
    <t>TGGCTCACTGGCAGCAGGGG</t>
  </si>
  <si>
    <t>CTGCCCGGAACGGCAAGTAA</t>
  </si>
  <si>
    <t>GGTCTACCATTATGTGACTC</t>
  </si>
  <si>
    <t>TTGAGAACATTGGAACTCAA</t>
  </si>
  <si>
    <t>TCTGCAACGCCCCTCTTTCT</t>
  </si>
  <si>
    <t>TGTGGGCATGATCTACCAAG</t>
  </si>
  <si>
    <t>TCACAAGTTCCGGGAGGCTT</t>
  </si>
  <si>
    <t>ATCCCAGCCCCAAGAGGTTC</t>
  </si>
  <si>
    <t>AATTTCGTTCTTAGCGTGGA</t>
  </si>
  <si>
    <t>GAAATGGCAGCTTGTACGAT</t>
  </si>
  <si>
    <t>GACCAGATGCACAGGTGGCA</t>
  </si>
  <si>
    <t>GGTGTGCCCGTTGACGGTAC</t>
  </si>
  <si>
    <t>TGCCTAAAGATGATCGGAAC</t>
  </si>
  <si>
    <t>AATCCTGTGACGGGTGAGCA</t>
  </si>
  <si>
    <t>GTCCAAACGACGTCTTTGTT</t>
  </si>
  <si>
    <t>AGATCAGAGAGATGAACTCT</t>
  </si>
  <si>
    <t>TCCGGTCGTTTATTAATTCA</t>
  </si>
  <si>
    <t>TCTACAAAGATTAAAGCCGT</t>
  </si>
  <si>
    <t>TAATCTTCAAGGCGACCTGC</t>
  </si>
  <si>
    <t>TAAACGTCAAAGTAAATCAT</t>
  </si>
  <si>
    <t>TACTCCTCAACCTGATGATA</t>
  </si>
  <si>
    <t>TGATCCAAAACCTTTACCAT</t>
  </si>
  <si>
    <t>ACTCCCAAATGTTGAGGGTA</t>
  </si>
  <si>
    <t>CCAAACATTGACTTTAAGAG</t>
  </si>
  <si>
    <t>TCCAAACATTGACTTTAAGA</t>
  </si>
  <si>
    <t>TCTTTACCACAGCAACTAAC</t>
  </si>
  <si>
    <t>ACTTTATCACTTGACCCTGT</t>
  </si>
  <si>
    <t>ATCCTAGTACGTTTGCATCT</t>
  </si>
  <si>
    <t>ACTCTGGTCGTGTTGAGCTT</t>
  </si>
  <si>
    <t>CTTCCAAAACTCCGAAGTTA</t>
  </si>
  <si>
    <t>GTTTAACCAAAGCTACAAAG</t>
  </si>
  <si>
    <t>TTCCGCCTATTGCAGCCGCC</t>
  </si>
  <si>
    <t>ATACTTCCAATCTGTTGTCG</t>
  </si>
  <si>
    <t>TTCTCAGATTGGTGTAAAAT</t>
  </si>
  <si>
    <t>TTTCTCAGATTGGTGTAAAA</t>
  </si>
  <si>
    <t>GACCCAGAACGTACCTCCTA</t>
  </si>
  <si>
    <t>GTTCCGCAAGCTCCTCTGCA</t>
  </si>
  <si>
    <t>AAATAATCCAAATGCAAAAG</t>
  </si>
  <si>
    <t>AACGGGCCAACCGTATGCGT</t>
  </si>
  <si>
    <t>TTTGGAACCGTTCTACGATT</t>
  </si>
  <si>
    <t>GTACAAGGTGGTATCTCTAA</t>
  </si>
  <si>
    <t>ATCCAGTCCGGTACCGAGTT</t>
  </si>
  <si>
    <t>GAATCGCATTGTAAGTCTGT</t>
  </si>
  <si>
    <t>TACGACAATGAAAACTCAAC</t>
  </si>
  <si>
    <t>GACCACCTGCTCTTGTACTT</t>
  </si>
  <si>
    <t>TGAGCGGCAATTGACCTCCA</t>
  </si>
  <si>
    <t>GTTGCTTCCCTCTTCACATC</t>
  </si>
  <si>
    <t>GCTTCGTATGAAACTCAATT</t>
  </si>
  <si>
    <t>AACCTTTGGGCTGGCAGGCT</t>
  </si>
  <si>
    <t>TGATACCAATATTCCCTCAG</t>
  </si>
  <si>
    <t>GACCCAGTTGGTCTACCACT</t>
  </si>
  <si>
    <t>ATCAGCCCTTTGGACCCAGT</t>
  </si>
  <si>
    <t>CCCCTGTTTCCCCTGATAAG</t>
  </si>
  <si>
    <t>TAACAATCCCAAACTATCGA</t>
  </si>
  <si>
    <t>AGCTCGTCATGTCATTACTC</t>
  </si>
  <si>
    <t>GAACATACTTTATTGGAATC</t>
  </si>
  <si>
    <t>TATATCGAGGCACGCTGTTG</t>
  </si>
  <si>
    <t>TCTCACCCCTTCGACTTGAT</t>
  </si>
  <si>
    <t>CACCTGCTTTAGAACTTAAG</t>
  </si>
  <si>
    <t>TCTCCCGGCAAGCTGGCAGT</t>
  </si>
  <si>
    <t>TCTGCACGACGGCCAGCTGT</t>
  </si>
  <si>
    <t>GGAAGACCATCGACCACATG</t>
  </si>
  <si>
    <t>CATACCGATTAAACCAGTAA</t>
  </si>
  <si>
    <t>GTTCCTCATTGCGAAGGCGA</t>
  </si>
  <si>
    <t>ATTCCCATAATTCTTGATGG</t>
  </si>
  <si>
    <t>ACGCATACCCGCTAATCCAG</t>
  </si>
  <si>
    <t>ATTCAGTGCTTAGTATATAC</t>
  </si>
  <si>
    <t>ACCGAAACTGTTTATGGTCT</t>
  </si>
  <si>
    <t>TTTCCAACCGAAACTGTTTA</t>
  </si>
  <si>
    <t>TCCCCAAAAATTTGATGTAT</t>
  </si>
  <si>
    <t>TACTGTGCCTAAGATGGATA</t>
  </si>
  <si>
    <t>TGACGTTCCAGGATCGTCTC</t>
  </si>
  <si>
    <t>GCTCGTGGTATTGACTTCAA</t>
  </si>
  <si>
    <t>TCTCTCTGATATAGAAACTG</t>
  </si>
  <si>
    <t>TCCCTATTACCCCAATGACA</t>
  </si>
  <si>
    <t>ATCTAAACCCTTGGCTAAGT</t>
  </si>
  <si>
    <t>ATGCCTGGGTCAAGATGGGA</t>
  </si>
  <si>
    <t>CATTATGCCTGGGTCAAGAT</t>
  </si>
  <si>
    <t>CAACAAGAACAGGAGAAGTC</t>
  </si>
  <si>
    <t>CGTATGCAATATCAAACGGA</t>
  </si>
  <si>
    <t>ACAGGCACAGGCTCAAGTTC</t>
  </si>
  <si>
    <t>TAGGCAACTGGCAGAACTCA</t>
  </si>
  <si>
    <t>GTGATGACCATTCAAGTACT</t>
  </si>
  <si>
    <t>CAAGTAGCCAAGAATCCATT</t>
  </si>
  <si>
    <t>TAACAAACCACCATCCGAAC</t>
  </si>
  <si>
    <t>CATCCAGTTGCCCTTTCGGG</t>
  </si>
  <si>
    <t>CTAATCCAGTAGCCTATCAT</t>
  </si>
  <si>
    <t>ACCACCATATTCACCAAATT</t>
  </si>
  <si>
    <t>AGAAAGCCTGATGAACTGTA</t>
  </si>
  <si>
    <t>AAAGAGTCTTTGAATAACTG</t>
  </si>
  <si>
    <t>CCACAAACTGATATTTCGTT</t>
  </si>
  <si>
    <t>GCATGTCAGGAAAATCACCC</t>
  </si>
  <si>
    <t>CAAACCCAGCGCTCTAATAG</t>
  </si>
  <si>
    <t>ACCAACACATATATTCAATA</t>
  </si>
  <si>
    <t>TTGTTGCCTGAATTAGAAAG</t>
  </si>
  <si>
    <t>TATTCGCGATACTGCTTTGA</t>
  </si>
  <si>
    <t>ATTATTCAGCCTATTCTTTC</t>
  </si>
  <si>
    <t>ACAACAGCTGATAGATGAAG</t>
  </si>
  <si>
    <t>CTCTCACAAAGAGGTGCGTA</t>
  </si>
  <si>
    <t>TTCCAGTTCAAACAAAAAGT</t>
  </si>
  <si>
    <t>GAACAAAAAGATCCATGGCA</t>
  </si>
  <si>
    <t>AAAACGCATAAGACAGCAAA</t>
  </si>
  <si>
    <t>AGAGCAACTTCAAGATTTAT</t>
  </si>
  <si>
    <t>CTGGGCAAGTAAACAGTAAA</t>
  </si>
  <si>
    <t>CATCACAGTACACACAGCCA</t>
  </si>
  <si>
    <t>GGCCCAGAACACACAACCTC</t>
  </si>
  <si>
    <t>GATCAAATAGACGAATATCT</t>
  </si>
  <si>
    <t>TACCCTTCTTTACGGCTTCA</t>
  </si>
  <si>
    <t>GTATCTTCCACCTACCGGGT</t>
  </si>
  <si>
    <t>TTGCAATACGGGTTCAGTGC</t>
  </si>
  <si>
    <t>TTAACCATATAATTAAGGGA</t>
  </si>
  <si>
    <t>GGCCAATTCATACCACAAGA</t>
  </si>
  <si>
    <t>TAATCCAGTGGAGGCAGATG</t>
  </si>
  <si>
    <t>AGTTGTGCAGCCACAACTAT</t>
  </si>
  <si>
    <t>ACCTCAGTACATAGGATCTG</t>
  </si>
  <si>
    <t>GGTGGTTCAGTGCACATGGG</t>
  </si>
  <si>
    <t>AGACAGACTTGCGGAGGACA</t>
  </si>
  <si>
    <t>CCTCAATTGGGTACGCGCGT</t>
  </si>
  <si>
    <t>TCCTCAATTGGGTACGCGCG</t>
  </si>
  <si>
    <t>TTGCCCACTTCTTATTTCTA</t>
  </si>
  <si>
    <t>AATTCACCGGGATCTTCTGG</t>
  </si>
  <si>
    <t>AATGGTTCTAAAAACGAAGA</t>
  </si>
  <si>
    <t>GATTACCGTAAAATCCAACG</t>
  </si>
  <si>
    <t>GATCGATCCATCTGAAGAAA</t>
  </si>
  <si>
    <t>ATTCTCCAATCATTCAGTCC</t>
  </si>
  <si>
    <t>TCTGCCCATTCCGAACCATG</t>
  </si>
  <si>
    <t>AAAAGCCGAAAGAAATTGTC</t>
  </si>
  <si>
    <t>CCTCATCATTGCGCATTTCC</t>
  </si>
  <si>
    <t>AGAAGACAATCATTGGACCG</t>
  </si>
  <si>
    <t>GCAGCAGTATGGCCTTCCTT</t>
  </si>
  <si>
    <t>ATTCCTTGGCCACGGTGAAA</t>
  </si>
  <si>
    <t>TATCCAGGCACAACGTGGAT</t>
  </si>
  <si>
    <t>TAAATCGCCAGAAAATGAAG</t>
  </si>
  <si>
    <t>AACTCATGGTCACAGGCAAC</t>
  </si>
  <si>
    <t>TCATACTCAGTTGCCATCCA</t>
  </si>
  <si>
    <t>ATTACAAAGAAACGAAATCT</t>
  </si>
  <si>
    <t>CGTGTTCAGCAAACGTATGC</t>
  </si>
  <si>
    <t>TTTCAATAATCGATCTAGCT</t>
  </si>
  <si>
    <t>TTGTCCAGGGAAACATAAAC</t>
  </si>
  <si>
    <t>AGTGGCACACCTTCACAGCC</t>
  </si>
  <si>
    <t>TTCCAAGCAACCAGGTATAG</t>
  </si>
  <si>
    <t>AAGCTGCCAATTGCCTTGTC</t>
  </si>
  <si>
    <t>CTACTACATATTCGATGGTA</t>
  </si>
  <si>
    <t>TCTACTACATATTCGATGGT</t>
  </si>
  <si>
    <t>TTCGTCTACTACATATTCGA</t>
  </si>
  <si>
    <t>GTATTTCTTACTGTTCCGGT</t>
  </si>
  <si>
    <t>TTTCTTTCTGTGTGGAAGAT</t>
  </si>
  <si>
    <t>TTCTTCTGTCGTTGCAACTT</t>
  </si>
  <si>
    <t>GATCAAGAGGATGGTGCCGC</t>
  </si>
  <si>
    <t>AGCTTGCAGCTATCTCAAGA</t>
  </si>
  <si>
    <t>TGCACAGCAGCGTGCCGAAA</t>
  </si>
  <si>
    <t>GTGCACAGCAGCGTGCCGAA</t>
  </si>
  <si>
    <t>CGCTATACAGCCTGCATTCA</t>
  </si>
  <si>
    <t>TTGTGCCAAAAGTTATTCCA</t>
  </si>
  <si>
    <t>AGCCAATCACCCTTAGCGTT</t>
  </si>
  <si>
    <t>TTCTTTGCAAGAAAGACCAA</t>
  </si>
  <si>
    <t>ATGCCCGGTATGTATCCACC</t>
  </si>
  <si>
    <t>GATCACAAGAGGATCTTTGA</t>
  </si>
  <si>
    <t>GAGCACACCAATGTACGCTT</t>
  </si>
  <si>
    <t>TTGCATTCAGTGGAAAGCGT</t>
  </si>
  <si>
    <t>GATCGTAAAATTGCATTAAT</t>
  </si>
  <si>
    <t>TATATCCGTAGAGATCTGGA</t>
  </si>
  <si>
    <t>ATACACATCTGAGAGGCATA</t>
  </si>
  <si>
    <t>CTACAGAAAGTGGTTGTCAA</t>
  </si>
  <si>
    <t>AGTAATTCGAATAATCAACC</t>
  </si>
  <si>
    <t>TGTATTCCCCAGTGGTTCTT</t>
  </si>
  <si>
    <t>ACTGTCAATCGCAAGTAAGC</t>
  </si>
  <si>
    <t>TGACTGTCATGCAGAAATAC</t>
  </si>
  <si>
    <t>AGACCAAGCACAAGTTGACT</t>
  </si>
  <si>
    <t>GAAGTCACTTTAATGGACTG</t>
  </si>
  <si>
    <t>TGTCTAAGAGAAAGTTACAA</t>
  </si>
  <si>
    <t>CTAACCCCTCACCACAGAAC</t>
  </si>
  <si>
    <t>CGTTTCCCACCTGAACCTTC</t>
  </si>
  <si>
    <t>TAAAACCATATATGATCCTT</t>
  </si>
  <si>
    <t>GTTGAGCCCAAGTTTAATTG</t>
  </si>
  <si>
    <t>GTACCAGCTACGGGAGATGT</t>
  </si>
  <si>
    <t>ATACCCAGGTTTCAAAGAAA</t>
  </si>
  <si>
    <t>ATGTCTTCTGGTTACTACTT</t>
  </si>
  <si>
    <t>ACTGACCCAGAAACTAAGAT</t>
  </si>
  <si>
    <t>CATTCCAATGATTCCAGGTT</t>
  </si>
  <si>
    <t>CAAGCACTTCATTTCCGAAT</t>
  </si>
  <si>
    <t>GTTCGTACCAGATACGTCAG</t>
  </si>
  <si>
    <t>ACACCAATCTGTGTGGCCAT</t>
  </si>
  <si>
    <t>TCCCTAGATCAAAGAGATGG</t>
  </si>
  <si>
    <t>TGTAGGACAAACCGGTAACT</t>
  </si>
  <si>
    <t>TAACCACTTGTTGGAATAGG</t>
  </si>
  <si>
    <t>TGCTAACCACTTGTTGGAAT</t>
  </si>
  <si>
    <t>TTGGCACTTTCAACATTATT</t>
  </si>
  <si>
    <t>TTACAATTGAGTTGATTATA</t>
  </si>
  <si>
    <t>CATTCTGGTTGTATTACTTC</t>
  </si>
  <si>
    <t>ACATTCCAATGATTCCCGGT</t>
  </si>
  <si>
    <t>AATGATTCCCGGTTGGGTCA</t>
  </si>
  <si>
    <t>ACTGGTCACATTGCCGCTGA</t>
  </si>
  <si>
    <t>GTCAGACCACACATTTGTCG</t>
  </si>
  <si>
    <t>GTCGCACGAAGAAAGAATCC</t>
  </si>
  <si>
    <t>ATTCACTCTTCTGAATTGAA</t>
  </si>
  <si>
    <t>CTCCCTGCGTGATAAATCTA</t>
  </si>
  <si>
    <t>TTCCCCCTCCGAATCACAAC</t>
  </si>
  <si>
    <t>TCCCCCTCCGAATCACAACA</t>
  </si>
  <si>
    <t>GAATCACGATCCTTTCAGTT</t>
  </si>
  <si>
    <t>ACGATCCTTTCAGTTGGGGC</t>
  </si>
  <si>
    <t>AGGCCCGCAGACTCTACTTA</t>
  </si>
  <si>
    <t>AGACACTCATCATACAATCT</t>
  </si>
  <si>
    <t>AAGCAGGATGGTATGCTGTG</t>
  </si>
  <si>
    <t>GGCGCGTTCGACTGGTTACA</t>
  </si>
  <si>
    <t>AGCACTAGTAGCATTCATCA</t>
  </si>
  <si>
    <t>GATGGAGCCCTTCCAGAATG</t>
  </si>
  <si>
    <t>CTCCGAGCAATTATCACAAT</t>
  </si>
  <si>
    <t>TCCGAGCAATTATCACAATC</t>
  </si>
  <si>
    <t>TACTATCAAACCATCATTGA</t>
  </si>
  <si>
    <t>AAAGACTGTCATTCCAGCTA</t>
  </si>
  <si>
    <t>TGATCCATGATGGTGCTTAT</t>
  </si>
  <si>
    <t>GATCCATGATGGTGCTTATT</t>
  </si>
  <si>
    <t>TAAACAACATGAAAAGGATG</t>
  </si>
  <si>
    <t>TTATGCCAAAAATTGTTCCA</t>
  </si>
  <si>
    <t>GTCTGTCAGCAAAATGGTCT</t>
  </si>
  <si>
    <t>GGGCCACTTCCAAGTGGTTC</t>
  </si>
  <si>
    <t>GCTACCACAATTTGCGTGCA</t>
  </si>
  <si>
    <t>CTACCACAATTTGCGTGCAC</t>
  </si>
  <si>
    <t>TGCTCCCGTTGTTTCCAAGA</t>
  </si>
  <si>
    <t>GAAGTCCCCATTTCGCCCAT</t>
  </si>
  <si>
    <t>AACCACAAGCATGCCCTACA</t>
  </si>
  <si>
    <t>TTGCAATCTGAAACCCCAAT</t>
  </si>
  <si>
    <t>GATTCAAGAAATTAAACAAT</t>
  </si>
  <si>
    <t>AGAAGAACTGGTTTGTTACG</t>
  </si>
  <si>
    <t>AAGAACAGTCATTACTGATT</t>
  </si>
  <si>
    <t>ATTACAGGTCTAAATGGGTC</t>
  </si>
  <si>
    <t>ACTTCTAAATATCTGATAAA</t>
  </si>
  <si>
    <t>TTAGTTTCCACTTTAACCAC</t>
  </si>
  <si>
    <t>TCCTCGACCGGTGCCGCAGA</t>
  </si>
  <si>
    <t>AATTGAACCTAAATTAAAGG</t>
  </si>
  <si>
    <t>TGCTCCTGGGAAAGTTGAAT</t>
  </si>
  <si>
    <t>GACCCAGAGGGTACATTGTC</t>
  </si>
  <si>
    <t>CTCGTTGCATAAATTGGATT</t>
  </si>
  <si>
    <t>GAGAAACTTTAGTCAAAACA</t>
  </si>
  <si>
    <t>ATTGGTTCCATGCGAAGGTA</t>
  </si>
  <si>
    <t>TTAAGTCATACGCAAAATAT</t>
  </si>
  <si>
    <t>AGTGATACCTTCAGATTCTA</t>
  </si>
  <si>
    <t>ATCCTTTCCGGTGATTCCGT</t>
  </si>
  <si>
    <t>GGTAGAACTGGTTGTTTAAT</t>
  </si>
  <si>
    <t>ATAAGGCCGGGAATGGTCGT</t>
  </si>
  <si>
    <t>GCCGTCCCACAGACTTCGCC</t>
  </si>
  <si>
    <t>TTCGCCTGGTCAGCCGAGAA</t>
  </si>
  <si>
    <t>CGATATGCCAATCTTAAAAT</t>
  </si>
  <si>
    <t>GATATGCCAATCTTAAAATC</t>
  </si>
  <si>
    <t>TTTCCGCCATCAAATCTCAG</t>
  </si>
  <si>
    <t>TGGTGGACCGGAAGAGTCAA</t>
  </si>
  <si>
    <t>TTGATCGCCTATCCCAACGA</t>
  </si>
  <si>
    <t>GAAAAACCAGGGACAAATAA</t>
  </si>
  <si>
    <t>AAACACCAACTAGAGCCGCA</t>
  </si>
  <si>
    <t>AAATGGGCAAGCGTCTACTA</t>
  </si>
  <si>
    <t>ATATACACGTCACTAGCCGG</t>
  </si>
  <si>
    <t>AGTCTTCCAGGTGTGGTCAG</t>
  </si>
  <si>
    <t>CATTTCCATGAATGGCTAGC</t>
  </si>
  <si>
    <t>CAATAACCCTATCCTTGGTT</t>
  </si>
  <si>
    <t>TTTGTTCGCGGCTGTCACTT</t>
  </si>
  <si>
    <t>TTCCATCCTATTACGAACCA</t>
  </si>
  <si>
    <t>GACTATCAGACTTGTTAGAT</t>
  </si>
  <si>
    <t>AGAGCAGTTCAAGCAACTGG</t>
  </si>
  <si>
    <t>TTATCACGCAATTAGCCAAA</t>
  </si>
  <si>
    <t>ATCACGCAATTAGCCAAAGG</t>
  </si>
  <si>
    <t>ATTCGGCGTTTAGAGCCGAA</t>
  </si>
  <si>
    <t>ACCCCTTCAATTGTATACCT</t>
  </si>
  <si>
    <t>GCATTCCAGGTATATATATT</t>
  </si>
  <si>
    <t>AGCCACCAACGTTCAAGAGA</t>
  </si>
  <si>
    <t>GCCACCAACGTTCAAGAGAA</t>
  </si>
  <si>
    <t>AGCCCCCAGTTTCTAATTAT</t>
  </si>
  <si>
    <t>TTCTCAATTGGATTCATCGA</t>
  </si>
  <si>
    <t>ACAACCATTGGCACCTACAA</t>
  </si>
  <si>
    <t>CGGAGCCTGGAGAACCGACT</t>
  </si>
  <si>
    <t>GCCGGTCCAGAACAACAAAT</t>
  </si>
  <si>
    <t>TATCGCACATGGTTCCAGTG</t>
  </si>
  <si>
    <t>ATCGCACATGGTTCCAGTGC</t>
  </si>
  <si>
    <t>GTATCGCTTAAAAGCAAATG</t>
  </si>
  <si>
    <t>TTCCCTTAACGGATTGAATA</t>
  </si>
  <si>
    <t>CATCAACCCCATGACTTCCA</t>
  </si>
  <si>
    <t>AACCAGATTATTCTGAATAC</t>
  </si>
  <si>
    <t>TGGCATAACTCGACATCGGT</t>
  </si>
  <si>
    <t>ATAGAGCCCACTTAACAAAA</t>
  </si>
  <si>
    <t>GTACCCTCTACTGTAGGCAA</t>
  </si>
  <si>
    <t>TTTGGACCAGTTTGCGTAAA</t>
  </si>
  <si>
    <t>TTACTTCCCTGGATAAGGAC</t>
  </si>
  <si>
    <t>TCTGCAACTATGCGTAGCGC</t>
  </si>
  <si>
    <t>ACAACAGATGTGGCTGCTAG</t>
  </si>
  <si>
    <t>GATACCACGTCCACTAAAAT</t>
  </si>
  <si>
    <t>TACTGCAGCCATTAACTGAT</t>
  </si>
  <si>
    <t>ACTGCAGCCATTAACTGATA</t>
  </si>
  <si>
    <t>AGCACCACGATAATACGCTG</t>
  </si>
  <si>
    <t>GTCCAAAACCCATTATTAGA</t>
  </si>
  <si>
    <t>TTTCCGGTAGCATTAAAGTC</t>
  </si>
  <si>
    <t>ACCACCGGCCAATTCCACAT</t>
  </si>
  <si>
    <t>TGCAATGCATTCTTGAGCTA</t>
  </si>
  <si>
    <t>CGACTCGCCGAATCCTACCT</t>
  </si>
  <si>
    <t>CTCCTCAAGTGCCTTCTGGC</t>
  </si>
  <si>
    <t>TCCAACAAGGTGTATTGTCA</t>
  </si>
  <si>
    <t>AGGCAGCAGTACGATCAATT</t>
  </si>
  <si>
    <t>GGGACAAAAGATCAGGATAA</t>
  </si>
  <si>
    <t>ATTCATGAACTGGGGCTATG</t>
  </si>
  <si>
    <t>GGTTCAGTTTACTCTAGATT</t>
  </si>
  <si>
    <t>AAGACCAACCAAGACACTGA</t>
  </si>
  <si>
    <t>CTTCCTCCACAGCGGAGTGG</t>
  </si>
  <si>
    <t>GTTCACGAACAGGGGAGATT</t>
  </si>
  <si>
    <t>ACCTACCATGATCAAATATA</t>
  </si>
  <si>
    <t>AACCAATCCTGCTGCTAGAT</t>
  </si>
  <si>
    <t>CCCCGGATGCTTCTATGACT</t>
  </si>
  <si>
    <t>GCCACTGTGGAGGATTGCTG</t>
  </si>
  <si>
    <t>CGACCCATTCCAAGAAAATT</t>
  </si>
  <si>
    <t>ATTCTCCACAAAATGAATAT</t>
  </si>
  <si>
    <t>GTAGACCGAGAACCTTTAAA</t>
  </si>
  <si>
    <t>CCGCAGTCAGTTATTATCGT</t>
  </si>
  <si>
    <t>ACAACGAATACTTTATTTAT</t>
  </si>
  <si>
    <t>CCATCACAATATACTAGCAG</t>
  </si>
  <si>
    <t>TGTACCAATTACGGACTACA</t>
  </si>
  <si>
    <t>GTTCCGGCCATGATTGATGA</t>
  </si>
  <si>
    <t>GCATACCGTCCATTCAGAAA</t>
  </si>
  <si>
    <t>CATACCGTCCATTCAGAAAT</t>
  </si>
  <si>
    <t>TAAACCAATCACTCATTTCA</t>
  </si>
  <si>
    <t>ATTCAAACCTGACTGCGCTT</t>
  </si>
  <si>
    <t>GCAGCTCCCATGAAGTCTCT</t>
  </si>
  <si>
    <t>CGGATCTCAGGCTATGAAAG</t>
  </si>
  <si>
    <t>GGATCTCAGGCTATGAAAGA</t>
  </si>
  <si>
    <t>GGCTATACCTCCACATATGA</t>
  </si>
  <si>
    <t>AGCCAACCAGTGTAATGGGG</t>
  </si>
  <si>
    <t>GCTCCCAATATAACGAGTAC</t>
  </si>
  <si>
    <t>CAATCCCCCCGCCAATGACG</t>
  </si>
  <si>
    <t>AAGGCAAAACCAATACAAAT</t>
  </si>
  <si>
    <t>AACCATTGCAAGTACCGTCT</t>
  </si>
  <si>
    <t>CCACCAACGATCTCCCGTTA</t>
  </si>
  <si>
    <t>TCTCCAATTAACCCAGGGTT</t>
  </si>
  <si>
    <t>GTATCTACCGTTTCTTGGAT</t>
  </si>
  <si>
    <t>CACCAAGAGAATGTGTGATC</t>
  </si>
  <si>
    <t>AGACTGTAAAGCTACAGATT</t>
  </si>
  <si>
    <t>GATGTCCGTAAGGAATTATA</t>
  </si>
  <si>
    <t>TTTGGCTCCATCTTCCATGA</t>
  </si>
  <si>
    <t>GAATCCATCCTCCCACAAAC</t>
  </si>
  <si>
    <t>CGTACTTCCACGCTTGCCGC</t>
  </si>
  <si>
    <t>CATCCCATGATACCACCCAG</t>
  </si>
  <si>
    <t>AATCCCTTTGGTAGTGGCTC</t>
  </si>
  <si>
    <t>TCAACTCCAATGTTCTTGGT</t>
  </si>
  <si>
    <t>CGCACTCCGAACGTGCCCAG</t>
  </si>
  <si>
    <t>CACCACAACCCAAACCAAAG</t>
  </si>
  <si>
    <t>ACCACAACCCAAACCAAAGA</t>
  </si>
  <si>
    <t>CAATCCTTCATCAACTGGCT</t>
  </si>
  <si>
    <t>ACCCTAAATTCAACAAATCT</t>
  </si>
  <si>
    <t>GGTTCACTTTGGTTGAAGCA</t>
  </si>
  <si>
    <t>GCATCGCAAAAGTCCGATAT</t>
  </si>
  <si>
    <t>CTATTACATACAAGAGTTAA</t>
  </si>
  <si>
    <t>TAGATCACATGCAAACTACC</t>
  </si>
  <si>
    <t>TTGCTTACCAACAAACAAAA</t>
  </si>
  <si>
    <t>AGGCGACCAAACCACATACT</t>
  </si>
  <si>
    <t>TTGATTCCATCCACTCGCTG</t>
  </si>
  <si>
    <t>ACTCGAAAAGCAATTGAAAC</t>
  </si>
  <si>
    <t>CGGCAATTAAATCCAACTAT</t>
  </si>
  <si>
    <t>ACGCAACGCGATAATACTGT</t>
  </si>
  <si>
    <t>GATGCAAGTTATCAAAATGA</t>
  </si>
  <si>
    <t>GGCCCAACCAGCACGAGATA</t>
  </si>
  <si>
    <t>ATTCATACCACATCTGACGG</t>
  </si>
  <si>
    <t>TATCCAGAAGGTTCAGCCAC</t>
  </si>
  <si>
    <t>TATTCACAATTGATAGCCAT</t>
  </si>
  <si>
    <t>TCTCCCTCTCTCCAACATAA</t>
  </si>
  <si>
    <t>ACCCTATCAAACTAGACAGA</t>
  </si>
  <si>
    <t>AACACCCAGGCTTTGGTCGT</t>
  </si>
  <si>
    <t>CTGTACACCAGCAACAATGA</t>
  </si>
  <si>
    <t>TGCCCCAAAACCTGTGGCCA</t>
  </si>
  <si>
    <t>ACCGTAGCCTTTAATATCCT</t>
  </si>
  <si>
    <t>GTTCATCCTTGCGCTACCAA</t>
  </si>
  <si>
    <t>TTATCTAAGAAAACAATGGG</t>
  </si>
  <si>
    <t>TTGCCACTTCTACCAGGTAA</t>
  </si>
  <si>
    <t>GGATAGGCAAAGACCGAAAG</t>
  </si>
  <si>
    <t>CCTCTGCCAGAAGAGAGGAA</t>
  </si>
  <si>
    <t>AGCCTCCACTACATTCCAAG</t>
  </si>
  <si>
    <t>CTTACCCTTAGAATCCACAA</t>
  </si>
  <si>
    <t>TAATGCCACTGGTAGGGTCT</t>
  </si>
  <si>
    <t>CTATCCAAATAAAGGCCAGC</t>
  </si>
  <si>
    <t>TGATTTACACAACAAGTTAA</t>
  </si>
  <si>
    <t>CTCACAAGAGGACGTTTATG</t>
  </si>
  <si>
    <t>TCCCCCCATTAATATCTGAG</t>
  </si>
  <si>
    <t>TGCACAGGAAAAATTCTATA</t>
  </si>
  <si>
    <t>TTAAACAACACGGCGGCACG</t>
  </si>
  <si>
    <t>TACCAGTTCTAAAATATTAT</t>
  </si>
  <si>
    <t>CTGATCACTCTTTATGAAAA</t>
  </si>
  <si>
    <t>AGATATTCAGCTGGACTCAG</t>
  </si>
  <si>
    <t>ATGACCCTCTTGGAAACAAC</t>
  </si>
  <si>
    <t>CACCCTCATCGTCTCTCTCA</t>
  </si>
  <si>
    <t>ATATTTCCGTGCGAGCGGCC</t>
  </si>
  <si>
    <t>CCGGCAGGCCGCCTCCACGG</t>
  </si>
  <si>
    <t>TGCCGTGTAGGGCATGCTTG</t>
  </si>
  <si>
    <t>GTGACAGTAAACCGTATCCG</t>
  </si>
  <si>
    <t>CACCACCCCATGGACAAAGC</t>
  </si>
  <si>
    <t>CACCAGACAATGTACCCTCT</t>
  </si>
  <si>
    <t>CCACCAGACAATGTACCCTC</t>
  </si>
  <si>
    <t>AAGCAGCAAGGTTATGAGAT</t>
  </si>
  <si>
    <t>ATCTGTTCGCCCATCTCTTG</t>
  </si>
  <si>
    <t>GGTACAAAGTGTCGCCTTAC</t>
  </si>
  <si>
    <t>GTTCGACCGCGCTAGAGTCG</t>
  </si>
  <si>
    <t>GAATAACCGGCATCTCTAAA</t>
  </si>
  <si>
    <t>TGAGGGCCAACGACCATTCC</t>
  </si>
  <si>
    <t>GCTGACCAGGCGAAGTCTGT</t>
  </si>
  <si>
    <t>TACCACACTTTACAGCTGCA</t>
  </si>
  <si>
    <t>TTCTATACCAACCATCCCAC</t>
  </si>
  <si>
    <t>TAGACCTTTACTCTTAGAAT</t>
  </si>
  <si>
    <t>TTCTCTACCGTTGACTCTTC</t>
  </si>
  <si>
    <t>CCTTCCAACAATAACTACAA</t>
  </si>
  <si>
    <t>GAAATCAACGTGACAATCTA</t>
  </si>
  <si>
    <t>AGAAATCAACGTGACAATCT</t>
  </si>
  <si>
    <t>TGGCAGGGTGATATGATGGT</t>
  </si>
  <si>
    <t>ATTGTGGCAGGGTGATATGA</t>
  </si>
  <si>
    <t>TTTCATTCGAACGTTTACAT</t>
  </si>
  <si>
    <t>CCTGTCGAAAGAATTTGAAC</t>
  </si>
  <si>
    <t>CCCTGCCAACAAGGCTGTAA</t>
  </si>
  <si>
    <t>AAGACTGCCACACCTTGCGT</t>
  </si>
  <si>
    <t>ATCACAGAACTTACTTGGTA</t>
  </si>
  <si>
    <t>TAGGCAAGAGCGCGAATATT</t>
  </si>
  <si>
    <t>GAGCGCAAGCTTCACTACAG</t>
  </si>
  <si>
    <t>TGCACAGTCTTCTTCCATAC</t>
  </si>
  <si>
    <t>ACCCCCACCACCACCGAAGA</t>
  </si>
  <si>
    <t>TAACCCTCAACAGCAGAATG</t>
  </si>
  <si>
    <t>CTCCATAAATCGAGTCCTCG</t>
  </si>
  <si>
    <t>CAAGCCATTGGGCGGCTAAT</t>
  </si>
  <si>
    <t>GTGTGCCATGTACTTGGGAA</t>
  </si>
  <si>
    <t>CGCCCAGTGACGAGTCTCCG</t>
  </si>
  <si>
    <t>ATCTGTGCCAAGATCTCTGT</t>
  </si>
  <si>
    <t>GTACCCCCATGGTTCGTAAT</t>
  </si>
  <si>
    <t>AAATACCATAGTCTTTCGCT</t>
  </si>
  <si>
    <t>GCACGAGGCAGAAATACATC</t>
  </si>
  <si>
    <t>GTGCCTAGGTATACAATTGA</t>
  </si>
  <si>
    <t>AATCGAGAAATGGACAAGAA</t>
  </si>
  <si>
    <t>CAAGCCCGCCTACAAAAAAC</t>
  </si>
  <si>
    <t>AAAATCTAAAATATTGCGTA</t>
  </si>
  <si>
    <t>TCTAACCATTTGGATACCAC</t>
  </si>
  <si>
    <t>AGAAACCCAAGATTACGTAT</t>
  </si>
  <si>
    <t>GATTCCAGAATTGCCCTTGT</t>
  </si>
  <si>
    <t>AGCATCAATCTTATATGGTT</t>
  </si>
  <si>
    <t>CCGTCCTTTGAAAGAAAATA</t>
  </si>
  <si>
    <t>TGACATGCAAAACCAAGCAA</t>
  </si>
  <si>
    <t>CCGTCAAGGTGGTCGTTCTT</t>
  </si>
  <si>
    <t>AGGCAACAATATACATTCAA</t>
  </si>
  <si>
    <t>GACCCTATTCAATCCGTTAA</t>
  </si>
  <si>
    <t>CTCATCCAGGGTTTGGCTGT</t>
  </si>
  <si>
    <t>TACCACTCTCATCCAGGGTT</t>
  </si>
  <si>
    <t>ACAAACGGGCAGAGACCAAA</t>
  </si>
  <si>
    <t>GTGTTCCCATGGAAGTCATG</t>
  </si>
  <si>
    <t>TGGTGTTCCCATGGAAGTCA</t>
  </si>
  <si>
    <t>ATCCTGTCTTGTTGGCTAGG</t>
  </si>
  <si>
    <t>TTCCGGGTGTTAAAATAAGG</t>
  </si>
  <si>
    <t>TGTTTCAAGATTCACAAGCT</t>
  </si>
  <si>
    <t>GGGATCCGACCAACGACAGC</t>
  </si>
  <si>
    <t>TTTAACAGATGAGGAACAGC</t>
  </si>
  <si>
    <t>AGACCCGTCCTTCTTTGTTT</t>
  </si>
  <si>
    <t>TGGCCAGTTATCTGATAAGC</t>
  </si>
  <si>
    <t>CACCTACTTTAAGATTAAGG</t>
  </si>
  <si>
    <t>TCCATCTGTTAAATCTTTGT</t>
  </si>
  <si>
    <t>ATCACCACAGCGTATTATCG</t>
  </si>
  <si>
    <t>GTTCGATTGTATGCCGGCTT</t>
  </si>
  <si>
    <t>AGTCCAAGATAATGAAACTA</t>
  </si>
  <si>
    <t>ATTCCTATCCAAGACCTCAC</t>
  </si>
  <si>
    <t>GAAAAATCTGACGCTCTCGT</t>
  </si>
  <si>
    <t>GCCTAGTCCCTTCTTCGTGC</t>
  </si>
  <si>
    <t>GTGTGCGGAGTAATCATTTG</t>
  </si>
  <si>
    <t>TCTCATTCGTACTCGGTGTG</t>
  </si>
  <si>
    <t>CAGGTCATGATGGTGGGGTT</t>
  </si>
  <si>
    <t>TCACCCACTGCTTCCTCTCC</t>
  </si>
  <si>
    <t>CGAGACTTCCATTGTCCTTG</t>
  </si>
  <si>
    <t>TTCGAGACTTCCATTGTCCT</t>
  </si>
  <si>
    <t>TACCAGCTAATGATTACCCT</t>
  </si>
  <si>
    <t>ACAAACCCATTATTGCATAC</t>
  </si>
  <si>
    <t>TGTACCGTTACCGCATTCGA</t>
  </si>
  <si>
    <t>AATACCATATCAGCATTCAT</t>
  </si>
  <si>
    <t>AGACCAAGCTAGAGATTACA</t>
  </si>
  <si>
    <t>GGTTCAACCAGAAGACAACA</t>
  </si>
  <si>
    <t>CAAAAGTCATACGCTGAACA</t>
  </si>
  <si>
    <t>ATGTCTGACGCAGGTAGAAA</t>
  </si>
  <si>
    <t>TTTCATTCCCGTCCCTGAAC</t>
  </si>
  <si>
    <t>TCGCCGTCCTGTAATCCATG</t>
  </si>
  <si>
    <t>TACCAACCCATGCTACTTCT</t>
  </si>
  <si>
    <t>TGACCGACCTTACCAACTTG</t>
  </si>
  <si>
    <t>AGAAACCTGTCTCGACGTAT</t>
  </si>
  <si>
    <t>ATTTCCTTCAAAAATCCAAG</t>
  </si>
  <si>
    <t>AAATCAAGAGAGACTTGAAG</t>
  </si>
  <si>
    <t>GAGGCAGATGCAATCCTTTG</t>
  </si>
  <si>
    <t>GAAGGCCAAGGGATGGTGTT</t>
  </si>
  <si>
    <t>TATACAGCTTAGATTCACCC</t>
  </si>
  <si>
    <t>ATTAGATCAAGAAGATTCCT</t>
  </si>
  <si>
    <t>GTTACTCAGGCCATTATGTT</t>
  </si>
  <si>
    <t>CTCCACCTGTTATATTTGGA</t>
  </si>
  <si>
    <t>GTCGCTGCCGTCATCAATCA</t>
  </si>
  <si>
    <t>GTGCGCAAGTAGATGTTGTT</t>
  </si>
  <si>
    <t>CCAGGCCCCATTATCCTAAG</t>
  </si>
  <si>
    <t>GGAGCTGCAGATGTTTAAGA</t>
  </si>
  <si>
    <t>TCTGACCAGTCGTTTGTGCG</t>
  </si>
  <si>
    <t>AGCGCCGAACCCAAGCGTCT</t>
  </si>
  <si>
    <t>TACACCAGCTGTCATGAAAA</t>
  </si>
  <si>
    <t>ATGTTTCTTTGGACAGAGCT</t>
  </si>
  <si>
    <t>TTGCAACATTATGCTGCCTT</t>
  </si>
  <si>
    <t>GTTTCACAAGTTTGGAATAA</t>
  </si>
  <si>
    <t>AACCCAAACCCTGGGTTAAT</t>
  </si>
  <si>
    <t>ACCACAATTATTACCAATGT</t>
  </si>
  <si>
    <t>TGACCCTGTGACAAAAGCTA</t>
  </si>
  <si>
    <t>TACGCTCCATTGACGGCAAT</t>
  </si>
  <si>
    <t>CGTTTACATTTCTTCATGGT</t>
  </si>
  <si>
    <t>GGTGGTACCGGTTCCGGTAT</t>
  </si>
  <si>
    <t>AGACCTGACAATTATATCTT</t>
  </si>
  <si>
    <t>CAGTACGCAATTCTGCCATC</t>
  </si>
  <si>
    <t>GCAGTACGCAATTCTGCCAT</t>
  </si>
  <si>
    <t>TAAACAGGACTTCCCGACAC</t>
  </si>
  <si>
    <t>TCACGCCGTTGAAGGATTCT</t>
  </si>
  <si>
    <t>ACAGCAGCCCCCACCGGTGT</t>
  </si>
  <si>
    <t>AGTTCTACCGGAAGAGTACA</t>
  </si>
  <si>
    <t>GGCAATACCTGGGAACATGG</t>
  </si>
  <si>
    <t>GCCCTCACGAGTGAAAGTTA</t>
  </si>
  <si>
    <t>GTTATCCCCCGCGGCAAGCG</t>
  </si>
  <si>
    <t>CTTACAACAAGGTTTGGCTT</t>
  </si>
  <si>
    <t>GACACAATGTCCCATCGTTC</t>
  </si>
  <si>
    <t>GGGAACCAGCTTCAAATGGA</t>
  </si>
  <si>
    <t>AGCAATCCAACCAAGAACAT</t>
  </si>
  <si>
    <t>CTACCACCACTGGGCACGTT</t>
  </si>
  <si>
    <t>TTCCTTACCTAATCTGTAGG</t>
  </si>
  <si>
    <t>ACAACAGTTCCACAACGAAG</t>
  </si>
  <si>
    <t>TGTGCCAATGCCCGGTTCAG</t>
  </si>
  <si>
    <t>GGCCAAGATTTGTTGAATTT</t>
  </si>
  <si>
    <t>TGCTGCAGCCATTCAGTAAA</t>
  </si>
  <si>
    <t>CTACAGGAAATGTCTCAGGA</t>
  </si>
  <si>
    <t>ATGCAATTTGAAGTCAGTCA</t>
  </si>
  <si>
    <t>GTATTCCTATCGGTTTGAAA</t>
  </si>
  <si>
    <t>AGCTCTGCAAATGAAGGCAA</t>
  </si>
  <si>
    <t>GCATGATCAAATTCTGGTAA</t>
  </si>
  <si>
    <t>TTCACCAATCCTTTGTAACA</t>
  </si>
  <si>
    <t>AACTCCAATAGGCAGTATTT</t>
  </si>
  <si>
    <t>GTACGATCAAAATGCAGAGT</t>
  </si>
  <si>
    <t>TTTGCAGACTGAAATTGAGT</t>
  </si>
  <si>
    <t>TTACCAGATCCAGGAGCAGT</t>
  </si>
  <si>
    <t>GTGCCCAAGAGAACGATTAC</t>
  </si>
  <si>
    <t>GGTCATGAGCCAACGCATGC</t>
  </si>
  <si>
    <t>TTGGTTTCTGGAGGTGGCAG</t>
  </si>
  <si>
    <t>CGAACCCCCATGCAAATGAT</t>
  </si>
  <si>
    <t>TAAGAATCCAATAATTAATG</t>
  </si>
  <si>
    <t>AGTCCAGGTGCATTATCACA</t>
  </si>
  <si>
    <t>GGCCCACAAGTCCCTCTATA</t>
  </si>
  <si>
    <t>ACCTCAGCTTTACCTCAATC</t>
  </si>
  <si>
    <t>GGAACAGCACCACAAGGCGT</t>
  </si>
  <si>
    <t>GGCCAGGCTTGCTCAGATGC</t>
  </si>
  <si>
    <t>AGAGCCTGAACCGCATATTG</t>
  </si>
  <si>
    <t>GGCAAAGCAAATCCCAGTTA</t>
  </si>
  <si>
    <t>TGAAGTCCCAAGTATCTTCA</t>
  </si>
  <si>
    <t>TACCGGGATCAGACATAGAA</t>
  </si>
  <si>
    <t>GGACCCTATTGGGAACAACC</t>
  </si>
  <si>
    <t>TTTCCTCAGTTATATATCAA</t>
  </si>
  <si>
    <t>TTCTCTACCAGATTGGTGTC</t>
  </si>
  <si>
    <t>TGCCACCTTACCAAATTATG</t>
  </si>
  <si>
    <t>AAACATCACGAACAGCAACA</t>
  </si>
  <si>
    <t>ATTCACCTGAAAAGGGGTCC</t>
  </si>
  <si>
    <t>TTCACCTGAAAAGGGGTCCT</t>
  </si>
  <si>
    <t>GCCCTGTCGAAGTGATTAAA</t>
  </si>
  <si>
    <t>GAGATTCCAGTTTCCTTCAA</t>
  </si>
  <si>
    <t>TCCTCCTCCTACTCCCCTTC</t>
  </si>
  <si>
    <t>AGGTTCTCTCATCTTGCTGG</t>
  </si>
  <si>
    <t>TTAGGAACCAACCTTTATGA</t>
  </si>
  <si>
    <t>CGAGACGGTCTATGATATAA</t>
  </si>
  <si>
    <t>GATACACCCTCTTGGTCTTT</t>
  </si>
  <si>
    <t>GAACCCTTGGTAATAATCAT</t>
  </si>
  <si>
    <t>GGTCCCTGAAGTGATAATAA</t>
  </si>
  <si>
    <t>AAGCAAGTAAATCTCATAAT</t>
  </si>
  <si>
    <t>GAACCCTGCATGGTAACCAT</t>
  </si>
  <si>
    <t>CTCTTCGGATCACGGGCGGA</t>
  </si>
  <si>
    <t>TCTTCGGATCACGGGCGGAT</t>
  </si>
  <si>
    <t>ATGGGTGCGTGACAAGCTTC</t>
  </si>
  <si>
    <t>TGGGTGCGTGACAAGCTTCT</t>
  </si>
  <si>
    <t>ACTGCCACTACTAAGCTCTT</t>
  </si>
  <si>
    <t>AGGATACCTAAAGTGTGCTT</t>
  </si>
  <si>
    <t>AAAATTTCTAGAGAGCGAGT</t>
  </si>
  <si>
    <t>AATGAAGCCAGGTCCATGGC</t>
  </si>
  <si>
    <t>ATGAAGCCAGGTCCATGGCT</t>
  </si>
  <si>
    <t>CCGTCCATGCAAAAACTACG</t>
  </si>
  <si>
    <t>AAGACCACCTACCGTGAACG</t>
  </si>
  <si>
    <t>AGCATCACCATCGATAACGA</t>
  </si>
  <si>
    <t>TGTACAAGGATAATCCAATT</t>
  </si>
  <si>
    <t>TCTCCACAATGAAATATTAT</t>
  </si>
  <si>
    <t>ATAACACCATAGAACATTGG</t>
  </si>
  <si>
    <t>GAACCCTTCTTTCTCAATGA</t>
  </si>
  <si>
    <t>AACCCTTCTTTCTCAATGAT</t>
  </si>
  <si>
    <t>CGGCATAATCTACCCTTGAT</t>
  </si>
  <si>
    <t>ATCACGACAGACACGAATGG</t>
  </si>
  <si>
    <t>GTGTGCCTGTGATTAACATA</t>
  </si>
  <si>
    <t>GGCCACACTAATCCCGTATG</t>
  </si>
  <si>
    <t>GCCGTGTCGCATGGACCTAG</t>
  </si>
  <si>
    <t>GCTAGACAATGGTACATGAA</t>
  </si>
  <si>
    <t>GACACACTTCCCTCCGGCCA</t>
  </si>
  <si>
    <t>AAAGCAGAAAAGGAAAAATC</t>
  </si>
  <si>
    <t>CAATACAGTCGTGGACTACA</t>
  </si>
  <si>
    <t>AAGACTAAGCTCTCAAGTGC</t>
  </si>
  <si>
    <t>AGCATTCCCGGGATTATTTC</t>
  </si>
  <si>
    <t>GTTGCCAGCCAAGGCCCTTG</t>
  </si>
  <si>
    <t>AGACTCTTCTGGTGCCTGGA</t>
  </si>
  <si>
    <t>ACTCCACCTCCTTCCAGTTT</t>
  </si>
  <si>
    <t>ATTCATGCAGCAGGTTTCAT</t>
  </si>
  <si>
    <t>TAGCCAGAAGTCCAATGCCC</t>
  </si>
  <si>
    <t>AAGCAATCATTTGGCCAAAT</t>
  </si>
  <si>
    <t>ACCGGTCAAACGCCTTCTCT</t>
  </si>
  <si>
    <t>CGAGGGCCAGTACCAGGTTT</t>
  </si>
  <si>
    <t>GATCCATGACGGATGGGGCC</t>
  </si>
  <si>
    <t>CCGCAAATGACCAAGGCTAT</t>
  </si>
  <si>
    <t>GCAGGCGCGACGTGTGCTGG</t>
  </si>
  <si>
    <t>CCGACGTTTGCAAACCCATC</t>
  </si>
  <si>
    <t>GCTAACCCTTCTAGACGTAT</t>
  </si>
  <si>
    <t>AATCCCCGAGGATGCTCTGC</t>
  </si>
  <si>
    <t>AGTGCACAGTAACGATCCTA</t>
  </si>
  <si>
    <t>GTGAGACCATCTATCCGCCA</t>
  </si>
  <si>
    <t>ACCCAGAACTGGACAATGGG</t>
  </si>
  <si>
    <t>CTCAGAACAAGCCTTAAGTG</t>
  </si>
  <si>
    <t>ATTCAGTTTAAAAAAATTTG</t>
  </si>
  <si>
    <t>AACAATACCAAATACCAAAC</t>
  </si>
  <si>
    <t>TTTGGGCCGATTTCTCACAC</t>
  </si>
  <si>
    <t>GGCCACACAAGGGCACACTG</t>
  </si>
  <si>
    <t>AGTTCGCCTAACCCATACAT</t>
  </si>
  <si>
    <t>TACCGTAACGGGCAACACTT</t>
  </si>
  <si>
    <t>TGCATGACCGATGAATTCTT</t>
  </si>
  <si>
    <t>TAAACCAGATAAGATACATT</t>
  </si>
  <si>
    <t>ACTTTCTCCATACGGTGACA</t>
  </si>
  <si>
    <t>AACCATCTTCCACAACTTGA</t>
  </si>
  <si>
    <t>TAATAGACAAATAGTCTCTA</t>
  </si>
  <si>
    <t>TATATTTCCGCCATATGCTA</t>
  </si>
  <si>
    <t>TATAGGCGAGCTTCCACAGT</t>
  </si>
  <si>
    <t>TAAGTTCTACTTCAGGAAGA</t>
  </si>
  <si>
    <t>TCTAACCAAATTTCTCATTT</t>
  </si>
  <si>
    <t>AAAGACAAGAGCATTTGAAG</t>
  </si>
  <si>
    <t>CACCACGCTCTAATACCACA</t>
  </si>
  <si>
    <t>GTCTCATAAGATTTCTGAAC</t>
  </si>
  <si>
    <t>TAAGGCACATGAACAATCTA</t>
  </si>
  <si>
    <t>AACGTCACTCATCCGGAATT</t>
  </si>
  <si>
    <t>TTCACCGAATCTTTCATCGT</t>
  </si>
  <si>
    <t>AAAGGACCTAATTGGGAGAC</t>
  </si>
  <si>
    <t>AACCTACAAAACATGAAATA</t>
  </si>
  <si>
    <t>GTTCAATTCAATGTCGATAC</t>
  </si>
  <si>
    <t>CTTGACCAAAATAATAAGCA</t>
  </si>
  <si>
    <t>AGAGGCTCAACAAGAAAAGG</t>
  </si>
  <si>
    <t>AAGCCGTTTGGATTAATTCC</t>
  </si>
  <si>
    <t>CTATTTCTTTCATTCTGCCC</t>
  </si>
  <si>
    <t>TTTCTTTGGCAATTGTATCG</t>
  </si>
  <si>
    <t>CTACAAGTCTCTGACATTGA</t>
  </si>
  <si>
    <t>AGCAGCAGAATTACCTTCAG</t>
  </si>
  <si>
    <t>TCTTTCCAAGTCCACTAGCT</t>
  </si>
  <si>
    <t>AATCAAGCTACTTTAATTAA</t>
  </si>
  <si>
    <t>AGTCCGTTCTTACTAGCTTC</t>
  </si>
  <si>
    <t>TCATCACGAACGCGAGGGCA</t>
  </si>
  <si>
    <t>ACGAACGCGAGGGCATGGGC</t>
  </si>
  <si>
    <t>AGCCAAAAGAATCTTTATGA</t>
  </si>
  <si>
    <t>AACACCCAATTTCTATAGAA</t>
  </si>
  <si>
    <t>AAGTTCAAGGTGGGTATGGT</t>
  </si>
  <si>
    <t>GCTCGAGTAATTGCTTCTAT</t>
  </si>
  <si>
    <t>GTCCAAAATGGTGTACCTCA</t>
  </si>
  <si>
    <t>GTACAAAAGTAGCCTCAGGC</t>
  </si>
  <si>
    <t>ATCGTCAAACCAATCCTAAT</t>
  </si>
  <si>
    <t>TCGTCAAACCAATCCTAATA</t>
  </si>
  <si>
    <t>TTTCCACGACTCATCAATTG</t>
  </si>
  <si>
    <t>GGAATTACAATATAACTGCT</t>
  </si>
  <si>
    <t>TTGATACAAAAAGTACTAGA</t>
  </si>
  <si>
    <t>AATTACCAGCCTAAGACTGT</t>
  </si>
  <si>
    <t>GCCAGAACAAATCAAAAAAT</t>
  </si>
  <si>
    <t>TAACCAATTTATAGCATCTT</t>
  </si>
  <si>
    <t>CACCTCTAGTTCTGACAGAG</t>
  </si>
  <si>
    <t>GTTAGCTCAACTAAAGGAGA</t>
  </si>
  <si>
    <t>TATCATCCAAACTGGTTACG</t>
  </si>
  <si>
    <t>GGCATCAGTCAGAAGAATTA</t>
  </si>
  <si>
    <t>GTTTCGCGAATGCTGCTTGT</t>
  </si>
  <si>
    <t>CGGTCCATACTTTGTGGGGC</t>
  </si>
  <si>
    <t>ACTGCATCCGACCAACTGTT</t>
  </si>
  <si>
    <t>GCTGACCGTGACGCTCTATC</t>
  </si>
  <si>
    <t>TTCACCGACCAGTCCCTTAA</t>
  </si>
  <si>
    <t>AACCACTACCATACAAGCCA</t>
  </si>
  <si>
    <t>TCACATTGCCGCGTCATTAT</t>
  </si>
  <si>
    <t>TTGCCGCGTCATTATCGGCA</t>
  </si>
  <si>
    <t>GGATCCACAGAATTGGGGAT</t>
  </si>
  <si>
    <t>CTTACCCATCGAATTTGATT</t>
  </si>
  <si>
    <t>CGCCCAAGCCGCCATTAAGA</t>
  </si>
  <si>
    <t>CAATCTACCAAAGATTACTT</t>
  </si>
  <si>
    <t>TTGTCCGTTGGTATTGTTGA</t>
  </si>
  <si>
    <t>GACAGTACCAGCAATTGGAT</t>
  </si>
  <si>
    <t>TTCCCAAGATTGTGTGGACT</t>
  </si>
  <si>
    <t>GCGACGCCACAAAAACGGAC</t>
  </si>
  <si>
    <t>AAACGGACCGGCCCGGCCAG</t>
  </si>
  <si>
    <t>GCTGCTACGTCATTTAAAGG</t>
  </si>
  <si>
    <t>TTTCGCAATACTTCCCAAAC</t>
  </si>
  <si>
    <t>CGTGTCAGTTCAGATGGAGA</t>
  </si>
  <si>
    <t>TTTGCCGCAGAGAACTGAGG</t>
  </si>
  <si>
    <t>TACTTTGCAAAAGAGAAAAC</t>
  </si>
  <si>
    <t>CTGCCCACGCACTAACAAAG</t>
  </si>
  <si>
    <t>CGGCACCATGGTTTCTATAA</t>
  </si>
  <si>
    <t>TTCACCAAGAACAGCACGTT</t>
  </si>
  <si>
    <t>AAAGTACCCACCACAGGTAA</t>
  </si>
  <si>
    <t>CTACCAGCTATTGAAGAATG</t>
  </si>
  <si>
    <t>CAGTACTGCAAACAAAGCTT</t>
  </si>
  <si>
    <t>CAAAGGTCACGTAGCATCTA</t>
  </si>
  <si>
    <t>AGCATCTATGGACTGGAGAA</t>
  </si>
  <si>
    <t>GCATCTATGGACTGGAGAAA</t>
  </si>
  <si>
    <t>TAACTGCCGGTGAGACAGGT</t>
  </si>
  <si>
    <t>TTCCACTGGCCAGTTGGTCT</t>
  </si>
  <si>
    <t>ATGCATCTAGGTCATTCAAA</t>
  </si>
  <si>
    <t>GGGGCCCTCACGTTACGTTG</t>
  </si>
  <si>
    <t>CCCTCACGTTACGTTGTGGA</t>
  </si>
  <si>
    <t>GTACCATTTGAAGATTTACT</t>
  </si>
  <si>
    <t>CGAAACCAAAAAACAAAGAC</t>
  </si>
  <si>
    <t>CACCCTTGAGTGGCAGCAAA</t>
  </si>
  <si>
    <t>TCTCCCATTGATGTTGATTA</t>
  </si>
  <si>
    <t>CTCCCATTGATGTTGATTAC</t>
  </si>
  <si>
    <t>GCCAACCACTGCATGAGACA</t>
  </si>
  <si>
    <t>TCGAGAACGTGGCCCAATAG</t>
  </si>
  <si>
    <t>CGAGAACGTGGCCCAATAGT</t>
  </si>
  <si>
    <t>AAAAGCAAGCAATCAATCCA</t>
  </si>
  <si>
    <t>GAAAGCCAGGGCTTGCCATC</t>
  </si>
  <si>
    <t>CCTGCAATACAACCGCAACC</t>
  </si>
  <si>
    <t>GAACCAAAATTCTCTAGAAA</t>
  </si>
  <si>
    <t>ATTCACCGGATAAGACACGA</t>
  </si>
  <si>
    <t>TAGTTCACAAGAAGCTTCCA</t>
  </si>
  <si>
    <t>CTTAAACCAGGAGCTGATGT</t>
  </si>
  <si>
    <t>CATGCCATGGTTCCAGGTAA</t>
  </si>
  <si>
    <t>TGAAACCACTGCCCAACATG</t>
  </si>
  <si>
    <t>TAATTCACCAGCAGCTACGT</t>
  </si>
  <si>
    <t>CATTTGACCAGAAGCAGTTT</t>
  </si>
  <si>
    <t>CCGGTACCATGTAAAACTAT</t>
  </si>
  <si>
    <t>TTGACAAATTTGATAACCAC</t>
  </si>
  <si>
    <t>GACGCAATGTTCTATCATGA</t>
  </si>
  <si>
    <t>CTCCATATGCTGATTTGGTA</t>
  </si>
  <si>
    <t>ACTTGTCTCCATCCTTTAAC</t>
  </si>
  <si>
    <t>TGGCAATTTATCACATTGGC</t>
  </si>
  <si>
    <t>GAATGTTCAGCAGAGGGAAA</t>
  </si>
  <si>
    <t>TTGAAACATCAAAAATGGTC</t>
  </si>
  <si>
    <t>ACATCAAAAATGGTCTGGTG</t>
  </si>
  <si>
    <t>CTAAGCAATATCTTACTGAA</t>
  </si>
  <si>
    <t>CATCCAGAACCATATCTGAA</t>
  </si>
  <si>
    <t>GTTTCCACAGCATGCGCAAC</t>
  </si>
  <si>
    <t>ATTTACAATTTGTTCCTTGA</t>
  </si>
  <si>
    <t>TAGAGGACCCAAGGCACCTA</t>
  </si>
  <si>
    <t>GACCAGATGTCCACTCCCCA</t>
  </si>
  <si>
    <t>TTCCCTCTAAACCCCAGAAC</t>
  </si>
  <si>
    <t>TATCAAAAAATTGGCTTTAC</t>
  </si>
  <si>
    <t>GAGTTCACGTACAGTAGATC</t>
  </si>
  <si>
    <t>TTACGATGGAACAAGTTATT</t>
  </si>
  <si>
    <t>ATTAGACGGTGCCAGGCAAT</t>
  </si>
  <si>
    <t>TTCGTAACCACCAAGCTCTC</t>
  </si>
  <si>
    <t>AAGCTCTCCGGATTCCCAAC</t>
  </si>
  <si>
    <t>ACCCACGCTTCTTCTTCACC</t>
  </si>
  <si>
    <t>TAACCTTCTTCGCCAACTTG</t>
  </si>
  <si>
    <t>AAAGTTTCAAGCCGTAGGCG</t>
  </si>
  <si>
    <t>GATGAAACAAGTCGACGAGT</t>
  </si>
  <si>
    <t>GGAATTTCTAAAATATTCAC</t>
  </si>
  <si>
    <t>TTTGAGACCAGACTTATTCA</t>
  </si>
  <si>
    <t>TGAGACCAGACTTATTCAGG</t>
  </si>
  <si>
    <t>GGGTTACGTGAACCAGTCAG</t>
  </si>
  <si>
    <t>AGACGCATATCTATCTCCAA</t>
  </si>
  <si>
    <t>ATGCAAGAATGCACAATTAA</t>
  </si>
  <si>
    <t>TCTATCCAGACTTACGTTTC</t>
  </si>
  <si>
    <t>ATTGAAACTTTAGTTGCTTT</t>
  </si>
  <si>
    <t>AAACTGAAGAAGAGTATTTG</t>
  </si>
  <si>
    <t>GCCACTGATGTCATGTTGGC</t>
  </si>
  <si>
    <t>CGGCCGTAGATATGGTCTTC</t>
  </si>
  <si>
    <t>AAGAAAACCAAAGATATGTC</t>
  </si>
  <si>
    <t>AAAACCAAAGATATGTCTGG</t>
  </si>
  <si>
    <t>TAAGCCAACTCTATTATTGT</t>
  </si>
  <si>
    <t>GGATGATCCTACTGCGCATC</t>
  </si>
  <si>
    <t>TCCTACTGCGCATCTGGATT</t>
  </si>
  <si>
    <t>TAGACATACCCATGTCAAGT</t>
  </si>
  <si>
    <t>AGACATACCCATGTCAAGTT</t>
  </si>
  <si>
    <t>GCAACACTCTCAAGATCAAC</t>
  </si>
  <si>
    <t>TAGGTCGCTACGGGCTAACC</t>
  </si>
  <si>
    <t>AGGTCGCTACGGGCTAACCG</t>
  </si>
  <si>
    <t>AGATGAACCTACCAATGGTT</t>
  </si>
  <si>
    <t>GGCACAATTACTCATTCGTG</t>
  </si>
  <si>
    <t>TTCGCAGATTCTTCAAACAC</t>
  </si>
  <si>
    <t>TAAGCCGCTACTATCCAAGA</t>
  </si>
  <si>
    <t>CTTGAACATAAAAAAAGGCA</t>
  </si>
  <si>
    <t>ACAGCAACAAGAACAGCAAC</t>
  </si>
  <si>
    <t>AGAACAGCAACAGGGCACTG</t>
  </si>
  <si>
    <t>GCGCAAACTGATAATACGTC</t>
  </si>
  <si>
    <t>GGGTCAAGAACTGGACTCTT</t>
  </si>
  <si>
    <t>ACCAACACCAATCAGACCAC</t>
  </si>
  <si>
    <t>CCAACACCAATCAGACCACC</t>
  </si>
  <si>
    <t>CACCGGCAACACCACCTTTC</t>
  </si>
  <si>
    <t>AAACACATGAACCCACTTGA</t>
  </si>
  <si>
    <t>TGTTCCTTCTAGAACTTTCA</t>
  </si>
  <si>
    <t>CGCACAACCATATCCGTACT</t>
  </si>
  <si>
    <t>CAACCATATCCGTACTTGGC</t>
  </si>
  <si>
    <t>AATACCTCTGTCATGCTTAT</t>
  </si>
  <si>
    <t>GTCACCTAATTTAACGGCTT</t>
  </si>
  <si>
    <t>CCAGACAGGCTGGTTACGGT</t>
  </si>
  <si>
    <t>GGGTGCATGAGTATGCAAAA</t>
  </si>
  <si>
    <t>ATTGCTCCCAGGAGTCGACC</t>
  </si>
  <si>
    <t>CATCACCCTGCTTGGCGTAT</t>
  </si>
  <si>
    <t>CTGCCCACCATCATTCTGCT</t>
  </si>
  <si>
    <t>CCACGAGGCGCTATTCTTTC</t>
  </si>
  <si>
    <t>CCGCGTGGACAAGGTGCTTT</t>
  </si>
  <si>
    <t>CCTGACAGGCCAAATCTGTT</t>
  </si>
  <si>
    <t>TGATACGCCCCTCAATGTTC</t>
  </si>
  <si>
    <t>GATACGCCCCTCAATGTTCT</t>
  </si>
  <si>
    <t>TTTCCGTACAATGAACTCGA</t>
  </si>
  <si>
    <t>CGCCTGGGCCTTCATTAATA</t>
  </si>
  <si>
    <t>TTACCAGGTATATTGATAAT</t>
  </si>
  <si>
    <t>ATGACGCCCTTGAAGTCCAT</t>
  </si>
  <si>
    <t>GAGTAACCATGAGCACCATA</t>
  </si>
  <si>
    <t>CTCCAATCAATACGTTGACT</t>
  </si>
  <si>
    <t>AGTTTCCATCAGGAATCAAA</t>
  </si>
  <si>
    <t>ATCCAATTGTATTCCGTCGA</t>
  </si>
  <si>
    <t>GCTTGACCAACGCGGCAGAT</t>
  </si>
  <si>
    <t>AAGAACCCCTCTGCCATGTT</t>
  </si>
  <si>
    <t>GCACATCCCGACAAAGCCTT</t>
  </si>
  <si>
    <t>TGATAATCACAAACCTGAAA</t>
  </si>
  <si>
    <t>GATCCTCACGCCTATATAAG</t>
  </si>
  <si>
    <t>TGCAGCCTTTAAAGTTCGAC</t>
  </si>
  <si>
    <t>TACTACCTATAGAGCCTTTG</t>
  </si>
  <si>
    <t>ATTCGCCGTGAGTGGTTCTG</t>
  </si>
  <si>
    <t>ATCCCTCCAATTGGCCCAGA</t>
  </si>
  <si>
    <t>ACATGAACAGGAAGTTGCGG</t>
  </si>
  <si>
    <t>TGAACAGGAAGTTGCGGAGG</t>
  </si>
  <si>
    <t>ACATCCTTTACTGAGTCCAA</t>
  </si>
  <si>
    <t>GCGGTTCATTCACATGCGGA</t>
  </si>
  <si>
    <t>AACTTGCCTGATATTCTTGA</t>
  </si>
  <si>
    <t>CGTACAACCACTTGTCAGCT</t>
  </si>
  <si>
    <t>ATTACCCAAGGCTGCACAAG</t>
  </si>
  <si>
    <t>CTCAGACATTTCCCAACCAC</t>
  </si>
  <si>
    <t>ATTTCCCAACCACTGGAGCA</t>
  </si>
  <si>
    <t>ATCGCAAGGCGAATATAAAG</t>
  </si>
  <si>
    <t>TGATCCAACTTGTGTAATAC</t>
  </si>
  <si>
    <t>AATCACGTCTTCGATAGAGA</t>
  </si>
  <si>
    <t>TTTACCCACCCCAATGGCTA</t>
  </si>
  <si>
    <t>ATCTCAAGCATTGAAAATAG</t>
  </si>
  <si>
    <t>GGCACAATTGAATTACAACC</t>
  </si>
  <si>
    <t>AACTGCCGTTACGATCTCGT</t>
  </si>
  <si>
    <t>AAAAGCAAATTGCCTTTGCC</t>
  </si>
  <si>
    <t>TTCGATTCTGTGAACTCAGT</t>
  </si>
  <si>
    <t>TGAACTCAGTTGGAATATTA</t>
  </si>
  <si>
    <t>TGTTCGACATTGCGTATCCT</t>
  </si>
  <si>
    <t>TTCCAACTTCAATCTATCCA</t>
  </si>
  <si>
    <t>CTTCAATCTATCCAAGGCAG</t>
  </si>
  <si>
    <t>TGTCAAATTTAACGCTGCGA</t>
  </si>
  <si>
    <t>ATAAGCAAGATAATAGCAAC</t>
  </si>
  <si>
    <t>AGGTCCCTTTCTGATTCTAC</t>
  </si>
  <si>
    <t>CCGTACAGAACTCCAAGCTC</t>
  </si>
  <si>
    <t>CGATCAGAAATTAGAACTGT</t>
  </si>
  <si>
    <t>AGACGAATGAGAATTCGACC</t>
  </si>
  <si>
    <t>CTACCTAAAGCAACTCTAGA</t>
  </si>
  <si>
    <t>TCCCTTACAGTGTCTAGGCT</t>
  </si>
  <si>
    <t>AAGGCACCTCCATCAGGTGG</t>
  </si>
  <si>
    <t>TAGCACCTGCTTGTAATAAG</t>
  </si>
  <si>
    <t>GGTTCACCCTCTAAATAACC</t>
  </si>
  <si>
    <t>TTGGCCAGCGGGGGCCATTT</t>
  </si>
  <si>
    <t>TGGCCAGCGGGGGCCATTTC</t>
  </si>
  <si>
    <t>CCTTGTGCATTATATAATCG</t>
  </si>
  <si>
    <t>TTTAGCTCCTGCGGTATGTG</t>
  </si>
  <si>
    <t>CTCCTGCGGTATGTGCGGTG</t>
  </si>
  <si>
    <t>AGGTCCCTTGTCGCCTCACA</t>
  </si>
  <si>
    <t>AACGCTACGGAATACATCGA</t>
  </si>
  <si>
    <t>ACGCTACGGAATACATCGAG</t>
  </si>
  <si>
    <t>CATCCCCACTACCATCATGG</t>
  </si>
  <si>
    <t>AATTCATGGAAGGAATCAGA</t>
  </si>
  <si>
    <t>CAGAGACAGAAGCATTCGGT</t>
  </si>
  <si>
    <t>GCTTGCCCCATTATGTCATC</t>
  </si>
  <si>
    <t>TAATAATCCAGATAGAGCGG</t>
  </si>
  <si>
    <t>GCTGCGCAAGGTGGACCTCC</t>
  </si>
  <si>
    <t>TATTTCGCGCCTCTGTGAAT</t>
  </si>
  <si>
    <t>GGTACCAAGATGGCGTTTGC</t>
  </si>
  <si>
    <t>CCAGACCATGCAATGGTTCC</t>
  </si>
  <si>
    <t>ACGGTACCACCACTGTTCTT</t>
  </si>
  <si>
    <t>AATCTACATTGTGCACCACT</t>
  </si>
  <si>
    <t>CGTAACCTAGATGAGAAAAT</t>
  </si>
  <si>
    <t>TAGCACCGATATTACCTAAT</t>
  </si>
  <si>
    <t>GATGGAGCAGCATGTGTAAA</t>
  </si>
  <si>
    <t>ACCCCACAAAGCTTCGCTTC</t>
  </si>
  <si>
    <t>TGCTCCTATTGGGTCCGTCT</t>
  </si>
  <si>
    <t>AACTCTATCAAGGCCTCCAG</t>
  </si>
  <si>
    <t>GACACCATCAAGTCTGCTAA</t>
  </si>
  <si>
    <t>GGGCAACAAACAACTGGTGA</t>
  </si>
  <si>
    <t>CAAATTCAAGTTCATCCAAC</t>
  </si>
  <si>
    <t>GAAGTTTCTGGCGGTGTTCA</t>
  </si>
  <si>
    <t>TTTGAACAAAAAAGCCTAAG</t>
  </si>
  <si>
    <t>TGTAATCCTTTACTTGTTAG</t>
  </si>
  <si>
    <t>ATAATGCAAGGAATCAAGGG</t>
  </si>
  <si>
    <t>ACTGGTTCAAGAGCTCTCTC</t>
  </si>
  <si>
    <t>GACCTGACTCTGACAAATGA</t>
  </si>
  <si>
    <t>GCAGTTCCTGGCTCGTACAT</t>
  </si>
  <si>
    <t>CAGTTCCTGGCTCGTACATC</t>
  </si>
  <si>
    <t>CTACCAACCAAGGTATTTGA</t>
  </si>
  <si>
    <t>TGTGCCTTGCCCATTTATTG</t>
  </si>
  <si>
    <t>AGCCATTGGACGGTTAAAGA</t>
  </si>
  <si>
    <t>AGTCAGCTGAAAAACTTGCT</t>
  </si>
  <si>
    <t>CAACCGTATTGCTTTCGAAT</t>
  </si>
  <si>
    <t>GCTTCTTCCCATGGGATACT</t>
  </si>
  <si>
    <t>AATGCCAATATCGTACTGAG</t>
  </si>
  <si>
    <t>TTGACCCCGTTGTCCTGGTA</t>
  </si>
  <si>
    <t>TGACCCCGTTGTCCTGGTAT</t>
  </si>
  <si>
    <t>GAGAAACAGGGGGGGAGAAA</t>
  </si>
  <si>
    <t>AGAAACAGGGGGGGAGAAAA</t>
  </si>
  <si>
    <t>CTCCAACCACCATCCGCACT</t>
  </si>
  <si>
    <t>GGGCCAAGACAAGGAGTCTC</t>
  </si>
  <si>
    <t>GGCCACGGTACCCACTGTGC</t>
  </si>
  <si>
    <t>TCCACAGCCAATATGTCGCT</t>
  </si>
  <si>
    <t>TTTCAAGCAAGAATTGAACA</t>
  </si>
  <si>
    <t>TAACGGTCAAAGAAGTTCGA</t>
  </si>
  <si>
    <t>CAAACTACAGAAGTTGACTG</t>
  </si>
  <si>
    <t>TTGCCCAGCCTAGTAATAGC</t>
  </si>
  <si>
    <t>TTGTGGCATAATATAGGCTT</t>
  </si>
  <si>
    <t>AACCCAGGTGCCTGGGGTCC</t>
  </si>
  <si>
    <t>GCAAACTCTATTCTTGGTGC</t>
  </si>
  <si>
    <t>GACCTATGCTGCCCTATGAT</t>
  </si>
  <si>
    <t>CGACATGCCACGACGTCAAA</t>
  </si>
  <si>
    <t>GCACCCCATAGTTTGACCGT</t>
  </si>
  <si>
    <t>GCACAATGGAGAGTCCCCCT</t>
  </si>
  <si>
    <t>TAACCACATGATTTAACAAC</t>
  </si>
  <si>
    <t>GTTACAGTATTTCATAATCT</t>
  </si>
  <si>
    <t>CTCCACTCAGTACGCCAAGT</t>
  </si>
  <si>
    <t>TTTGACCAAAAGGACTGCGC</t>
  </si>
  <si>
    <t>GGTGCTCAGAACACTGGAGA</t>
  </si>
  <si>
    <t>TTTCCCCTAAAAATAATTGA</t>
  </si>
  <si>
    <t>CTGCATCCAAGACATGAAAT</t>
  </si>
  <si>
    <t>TGGTACGACTTTCTTTGTTG</t>
  </si>
  <si>
    <t>ATGGCATCTATCACAGGCCT</t>
  </si>
  <si>
    <t>TATCCTTTCTTAATTCACGG</t>
  </si>
  <si>
    <t>GTAAAACAGTTGGAGAATGC</t>
  </si>
  <si>
    <t>CAGCTTCCGAGGGAAATGGG</t>
  </si>
  <si>
    <t>ATTCCAGGTTTAAAAGTTAA</t>
  </si>
  <si>
    <t>GCCCAGGTTCCTTTAGGTGC</t>
  </si>
  <si>
    <t>TCCATGCACCTTTACGCTCC</t>
  </si>
  <si>
    <t>GGTCAGGAGGCCATTGCTGT</t>
  </si>
  <si>
    <t>TCACAATTGGTCCGCGGGTT</t>
  </si>
  <si>
    <t>CAAACGCCAACCATCACAAT</t>
  </si>
  <si>
    <t>ATCGCGAAACCGCAATAAGA</t>
  </si>
  <si>
    <t>CTTCAAATCATCAGGTTTGG</t>
  </si>
  <si>
    <t>CAACTTCAAATCATCAGGTT</t>
  </si>
  <si>
    <t>TCTCCCCGGTTGTTCCCAAT</t>
  </si>
  <si>
    <t>CCACAAAACTGTTGAGATAG</t>
  </si>
  <si>
    <t>TTACCAAAATGGATTGCTCA</t>
  </si>
  <si>
    <t>TTTCCCCTCATATCTATATA</t>
  </si>
  <si>
    <t>CTACCAATGATTATTACCAA</t>
  </si>
  <si>
    <t>CTTCCGTTATTATCACTTCA</t>
  </si>
  <si>
    <t>TCTTCCGTTATTATCACTTC</t>
  </si>
  <si>
    <t>AGTGCCGTAGAATGACAAAT</t>
  </si>
  <si>
    <t>AAGTGCCGTAGAATGACAAA</t>
  </si>
  <si>
    <t>TTTGCATCCCGAAGTGAGTA</t>
  </si>
  <si>
    <t>GGGCTCCAGGGTCAGGTAAA</t>
  </si>
  <si>
    <t>GGGGCTCCAGGGTCAGGTAA</t>
  </si>
  <si>
    <t>GCAACCGCAGGACGGGAAAG</t>
  </si>
  <si>
    <t>ATCCCTATGGTTACCATGCA</t>
  </si>
  <si>
    <t>GGCTTCGCCCAAACTGCTGC</t>
  </si>
  <si>
    <t>CAGGATCAATCTTTCCTGAA</t>
  </si>
  <si>
    <t>CCAGGATCAATCTTTCCTGA</t>
  </si>
  <si>
    <t>GGTGTGCCAAAGCACACTTT</t>
  </si>
  <si>
    <t>CTTCCAAAGAAGGGATATTA</t>
  </si>
  <si>
    <t>TATTATCGCAGATCCGCTAG</t>
  </si>
  <si>
    <t>TTTCAGCAGGCCCAAACGTT</t>
  </si>
  <si>
    <t>CATTGGACAATTCAGATATT</t>
  </si>
  <si>
    <t>ATGATTCAATCTGCGGATGT</t>
  </si>
  <si>
    <t>GTTGAAACAGCTATAAACAT</t>
  </si>
  <si>
    <t>GAACGCGAATTGATATTATT</t>
  </si>
  <si>
    <t>TAGCTCAAAGGGAGTTAAGT</t>
  </si>
  <si>
    <t>GAACGTTATGCATAGCTCAA</t>
  </si>
  <si>
    <t>AAATTCCGGGTCTGAACCCA</t>
  </si>
  <si>
    <t>AAACGCAGTTAACTTTAAAA</t>
  </si>
  <si>
    <t>TTCATGCCTCCAATGTTCTA</t>
  </si>
  <si>
    <t>AACTCCAGAGGAAGCTACTA</t>
  </si>
  <si>
    <t>GCACCCTGATATTGACAACA</t>
  </si>
  <si>
    <t>TGACCCATCATTGAGAAAGA</t>
  </si>
  <si>
    <t>GTACCTGGTGCCATTCACTT</t>
  </si>
  <si>
    <t>CACCTAAGCCTGTACAGAAT</t>
  </si>
  <si>
    <t>GATCCATTAAAGTTTAGCCT</t>
  </si>
  <si>
    <t>AGACAACCAGAAAAAATTGG</t>
  </si>
  <si>
    <t>TTATCGGCAATCCTGAAGTT</t>
  </si>
  <si>
    <t>TTACTTTCTACTCGTGCTGG</t>
  </si>
  <si>
    <t>CAGTACCATCTGCTCAAAGA</t>
  </si>
  <si>
    <t>TGACCAGATTGAAGAAAGAT</t>
  </si>
  <si>
    <t>GCCAACCGTATGTTAATCAC</t>
  </si>
  <si>
    <t>ATCGACAATGCCTGCCTGGT</t>
  </si>
  <si>
    <t>CCTGCCCGCTATTACGGGCG</t>
  </si>
  <si>
    <t>TACATCGCCCCGTTCTGCTC</t>
  </si>
  <si>
    <t>TCCGCCCTTGTTAAAGACTT</t>
  </si>
  <si>
    <t>GAGCTCCTTTACGACAATGT</t>
  </si>
  <si>
    <t>GCTCCTTCCATGGACAGAAT</t>
  </si>
  <si>
    <t>CTGAGGCCTCTTAATGGCTC</t>
  </si>
  <si>
    <t>TTGAATCCACCGATTGAAAA</t>
  </si>
  <si>
    <t>CTACAAATTCCAATCGCCCT</t>
  </si>
  <si>
    <t>CATTATCCAACACGTCTTGG</t>
  </si>
  <si>
    <t>CCTCTCGACTCGTCACGTCA</t>
  </si>
  <si>
    <t>GTATCCAAATCTGAGCCCAG</t>
  </si>
  <si>
    <t>TGGTATCCAAATCTGAGCCC</t>
  </si>
  <si>
    <t>ATTCCCTGACGAGGACTTAA</t>
  </si>
  <si>
    <t>TTCTTACTGGTGCAAAGCAA</t>
  </si>
  <si>
    <t>TCCCACCCATTGTCCAGTTC</t>
  </si>
  <si>
    <t>ATTAAACAGCTTATGGATCT</t>
  </si>
  <si>
    <t>ATGATCCTGACAACAAGAAG</t>
  </si>
  <si>
    <t>TATAACACCTGGCCAAAAAT</t>
  </si>
  <si>
    <t>CCCCTATGAACCAGAAGGAA</t>
  </si>
  <si>
    <t>GACTATACACGGCTATGTAT</t>
  </si>
  <si>
    <t>TTACCGATACGACTGATAAA</t>
  </si>
  <si>
    <t>ATTACCGATACGACTGATAA</t>
  </si>
  <si>
    <t>GCGCATAACGTTTGCTCCAA</t>
  </si>
  <si>
    <t>TGCGCATAACGTTTGCTCCA</t>
  </si>
  <si>
    <t>ATTATCCCACAAAGCCAACT</t>
  </si>
  <si>
    <t>TTGTATCCTATGTATGGGTT</t>
  </si>
  <si>
    <t>TCGGTCATGCAATGGCTTTA</t>
  </si>
  <si>
    <t>CTTAATTCCTAAATTCCTGA</t>
  </si>
  <si>
    <t>AGGTGCCCACGTTCGTGACG</t>
  </si>
  <si>
    <t>GATCCAGATAAAGATATCGT</t>
  </si>
  <si>
    <t>GCTTCCATTAATAGAATTTA</t>
  </si>
  <si>
    <t>CTACGTCTATTTGAGTACGG</t>
  </si>
  <si>
    <t>TTACTACGTCTATTTGAGTA</t>
  </si>
  <si>
    <t>AGACCAAAAGAAAGCTACGA</t>
  </si>
  <si>
    <t>AGATCAAATAAGGCCGTTTC</t>
  </si>
  <si>
    <t>TCTCATTCATGATAGATATT</t>
  </si>
  <si>
    <t>TTTGCTCCCGAAATGTGCTT</t>
  </si>
  <si>
    <t>CGTACAACTGATAGAAGTTC</t>
  </si>
  <si>
    <t>GGCTCAATTAAAACTAGTAA</t>
  </si>
  <si>
    <t>AGTCATCGGACCAACCGGAC</t>
  </si>
  <si>
    <t>GTATAAACCACCAAAGATTA</t>
  </si>
  <si>
    <t>AATTCTCTATTGATGCTTAT</t>
  </si>
  <si>
    <t>GAATCCTTGGAGAGGTTGTC</t>
  </si>
  <si>
    <t>ACACCTAACTGAGTGTACAT</t>
  </si>
  <si>
    <t>TTGACACAGCCGTCTCTGTC</t>
  </si>
  <si>
    <t>CTTCTCGTATACCTGTCAAC</t>
  </si>
  <si>
    <t>AAGAAACACACTGATTATCG</t>
  </si>
  <si>
    <t>ACAATACAAAAACAACGACC</t>
  </si>
  <si>
    <t>CAACCACTTGGGTGGATCCA</t>
  </si>
  <si>
    <t>GGTGGTACCACATCTGGTTT</t>
  </si>
  <si>
    <t>TACCCCCTGGTTGGGAGAGA</t>
  </si>
  <si>
    <t>TGGTCGTTTACCCCCTGGTT</t>
  </si>
  <si>
    <t>ATGGTCGTTTACCCCCTGGT</t>
  </si>
  <si>
    <t>AGAAAACGTTAAATCCCTAC</t>
  </si>
  <si>
    <t>CAGGTTCAAGTTATCTTCCT</t>
  </si>
  <si>
    <t>CCAGGTTCAAGTTATCTTCC</t>
  </si>
  <si>
    <t>AATCCAGATTAAATTTATGA</t>
  </si>
  <si>
    <t>ATCAATCCATCTATTGGTTG</t>
  </si>
  <si>
    <t>ATTTCCGAAACGTAGAGTCA</t>
  </si>
  <si>
    <t>GACCAAAACTCTGCTTCTAC</t>
  </si>
  <si>
    <t>TATATAGCATTCGTATACAT</t>
  </si>
  <si>
    <t>TCAAACCGTTTATGGTGGCA</t>
  </si>
  <si>
    <t>TGAACCAATCGCATATCCAT</t>
  </si>
  <si>
    <t>CGTACAGGCTGCCATCTTAA</t>
  </si>
  <si>
    <t>CTAACCAAAGGTCCCTAAGG</t>
  </si>
  <si>
    <t>AGGCAAGCAACAAAAGATGC</t>
  </si>
  <si>
    <t>CAGGGCGCCAATGGCTAACT</t>
  </si>
  <si>
    <t>AATACGCAAAAGTGATTTGA</t>
  </si>
  <si>
    <t>AGGTCCATCGAAGCTGTATT</t>
  </si>
  <si>
    <t>TATTCGTATCATGGTTTGAT</t>
  </si>
  <si>
    <t>ATATTCGTATCATGGTTTGA</t>
  </si>
  <si>
    <t>TATGCGTGCTTTGCAAAGGC</t>
  </si>
  <si>
    <t>CGATCATCAGTTAAGACTTC</t>
  </si>
  <si>
    <t>GACAACGGGTTCTAAGAATT</t>
  </si>
  <si>
    <t>CTTTCACAGTCAGTCGTTGA</t>
  </si>
  <si>
    <t>ATACCACCGTTAATAGAACT</t>
  </si>
  <si>
    <t>ACTCACACATACCGAACAGT</t>
  </si>
  <si>
    <t>ACCGTTCCAGTAACCTTCAG</t>
  </si>
  <si>
    <t>TTCCCTGCAGGTACTGTCAG</t>
  </si>
  <si>
    <t>GAATCGAATGTGGGCAAGGA</t>
  </si>
  <si>
    <t>ACCACATACTAACAAGTTCT</t>
  </si>
  <si>
    <t>ACAATCCCAGATACCATCAC</t>
  </si>
  <si>
    <t>GCATCCGGATATCCTGCTGT</t>
  </si>
  <si>
    <t>GCACAGGAAAACGAAATCTG</t>
  </si>
  <si>
    <t>CGGAACCGAATGGATAGCGA</t>
  </si>
  <si>
    <t>GGTACGTCTGTGCGTATGAT</t>
  </si>
  <si>
    <t>GGTAAACAGTCCAAAGTGTC</t>
  </si>
  <si>
    <t>TCACACCCGCTGTATCAAAG</t>
  </si>
  <si>
    <t>TAGATCCCAGTATTGCAAAA</t>
  </si>
  <si>
    <t>ATAGATCCCAGTATTGCAAA</t>
  </si>
  <si>
    <t>CAATAGACCAGTATCTGAAA</t>
  </si>
  <si>
    <t>CTACATTCAATCTAATGAAA</t>
  </si>
  <si>
    <t>CCACGAAGGATGGTATTCAG</t>
  </si>
  <si>
    <t>TGCCTCCATGATTGCCACGA</t>
  </si>
  <si>
    <t>TCGAACCAGTAGCGACCACG</t>
  </si>
  <si>
    <t>TTCTGGACAGTCAATACTCC</t>
  </si>
  <si>
    <t>TATTGGCCGTGAAATGGGTG</t>
  </si>
  <si>
    <t>CCGGGTTCCGGTAGAGTTGT</t>
  </si>
  <si>
    <t>AAGGAACCATTAGGCGTTTG</t>
  </si>
  <si>
    <t>CCAACAGGGTTATTCATCAA</t>
  </si>
  <si>
    <t>AAGCAAAGTTGGGTGAAGTA</t>
  </si>
  <si>
    <t>ATTGAGCCAGACTATATTGA</t>
  </si>
  <si>
    <t>CTTAACACATATACCACTAA</t>
  </si>
  <si>
    <t>ACCCCTCCACCGGGTATCTT</t>
  </si>
  <si>
    <t>AAGATCCTTATGACGCACTA</t>
  </si>
  <si>
    <t>CAAGCGCAACAGCAAAGTGG</t>
  </si>
  <si>
    <t>AACACCTTCTGCAAACTCCT</t>
  </si>
  <si>
    <t>AACCTAGATCACCCAGCCTT</t>
  </si>
  <si>
    <t>ACAAAGACAGATAAATCGTG</t>
  </si>
  <si>
    <t>CTGCACCGCGCTAACAAATT</t>
  </si>
  <si>
    <t>TTTGTCACCAGAAGAAATTA</t>
  </si>
  <si>
    <t>TTCTCCACAGGAACAAAACC</t>
  </si>
  <si>
    <t>TCCCCACTGTTATCGTTGAT</t>
  </si>
  <si>
    <t>TTGGCACCATTTCCATCAGC</t>
  </si>
  <si>
    <t>CGGTCATCAATGTCCTCTCT</t>
  </si>
  <si>
    <t>TCAATCGCAAGCACTAGTTA</t>
  </si>
  <si>
    <t>TTTACAAGAACTCAACCATT</t>
  </si>
  <si>
    <t>ATTCACAGATTAATCATAGC</t>
  </si>
  <si>
    <t>CGGCCCAAATAGGACAGACG</t>
  </si>
  <si>
    <t>CCAAATCCGTTCAGAGAGTT</t>
  </si>
  <si>
    <t>CATACCCAATGCAACACCGA</t>
  </si>
  <si>
    <t>TTATACACCAGTAGACTCTT</t>
  </si>
  <si>
    <t>AATCACAAATGAATGAAAAT</t>
  </si>
  <si>
    <t>TGCCAGTTGAAGGATAATCC</t>
  </si>
  <si>
    <t>CAAACAAAAAGAGTTGGAAC</t>
  </si>
  <si>
    <t>AGACTCTCAGCCTTACAACT</t>
  </si>
  <si>
    <t>TACAGCTCCAACAAGAAGGC</t>
  </si>
  <si>
    <t>GTTTGAACCAGCCGCTGCGC</t>
  </si>
  <si>
    <t>AGACTACCTACGACCAGTCA</t>
  </si>
  <si>
    <t>GTGCAAACAACCAGCAATAC</t>
  </si>
  <si>
    <t>TCACCCTTCCAGGCAAAAAC</t>
  </si>
  <si>
    <t>ATCACCGTAACCAGCAACAA</t>
  </si>
  <si>
    <t>ACGAGCACCCATTCCTCTTA</t>
  </si>
  <si>
    <t>ACGCACAAGATACAGTCGAC</t>
  </si>
  <si>
    <t>CGAACAGGTTGACGTTTGGA</t>
  </si>
  <si>
    <t>GTTCACCCGGTAAAAGAATT</t>
  </si>
  <si>
    <t>ATCACAACAATTGCAGAACT</t>
  </si>
  <si>
    <t>TTGCAAAGCTTGACACATCT</t>
  </si>
  <si>
    <t>AAAGCAGATACGACTAAATC</t>
  </si>
  <si>
    <t>CTCCCAGAAGACCATATCTA</t>
  </si>
  <si>
    <t>CCATCCACCAGACATATCTT</t>
  </si>
  <si>
    <t>AACACCATTTGGTCCGACAA</t>
  </si>
  <si>
    <t>GTAGACACCCAACTTGACAT</t>
  </si>
  <si>
    <t>ACCACCGTTAAATTCGTTGA</t>
  </si>
  <si>
    <t>AACGAGACAGTACCAGGATA</t>
  </si>
  <si>
    <t>AAAACAGCGGCGAGAACCTA</t>
  </si>
  <si>
    <t>CACACCAAAGGAAACCAAGT</t>
  </si>
  <si>
    <t>TTTACCTGTGCTAGAATCTT</t>
  </si>
  <si>
    <t>CGAGACGTATCGAAAAGCAT</t>
  </si>
  <si>
    <t>GCTGTTCCCGGTGGTCTGAT</t>
  </si>
  <si>
    <t>AGTCCTAAATGTCAAAGACC</t>
  </si>
  <si>
    <t>GTACCTCATGGCTTTGGAAT</t>
  </si>
  <si>
    <t>GGGGCGAACATTTAAGCATG</t>
  </si>
  <si>
    <t>TTATTTCCCTGGCTGCTGGC</t>
  </si>
  <si>
    <t>AGTAATCCACACGAAATTTA</t>
  </si>
  <si>
    <t>GGACCCGAACTTAATTACAT</t>
  </si>
  <si>
    <t>TTGACCAAAGCCGTTAAATT</t>
  </si>
  <si>
    <t>CATATATCCTCACGTGACAC</t>
  </si>
  <si>
    <t>GTACGACCAGACGCTGATGG</t>
  </si>
  <si>
    <t>ATGCATATTTACGACGTGGG</t>
  </si>
  <si>
    <t>TCAACACAAGATTTAGTCAA</t>
  </si>
  <si>
    <t>TGCAGCACAACCATCATTGT</t>
  </si>
  <si>
    <t>ACCGTAACCAGCCTGTCTGG</t>
  </si>
  <si>
    <t>TCCATTGCAACAATTGCTTA</t>
  </si>
  <si>
    <t>TTCCATTCTGGTATTCTGAC</t>
  </si>
  <si>
    <t>CTTACAAGAAATCTGGTGTG</t>
  </si>
  <si>
    <t>CCTTGTCCATGAGATATGGA</t>
  </si>
  <si>
    <t>CCACCAAGCAGAATGATGGT</t>
  </si>
  <si>
    <t>AAGGCCACCAAGCAGAATGA</t>
  </si>
  <si>
    <t>ACTCAAGATTTAATAAATGA</t>
  </si>
  <si>
    <t>TGGTTCCTAGAATATTAACA</t>
  </si>
  <si>
    <t>TAAACCAGACCCAACTGTAT</t>
  </si>
  <si>
    <t>TCTACAAGGCTTTGGATACT</t>
  </si>
  <si>
    <t>ATCCCATGTTGGGTCTTGCT</t>
  </si>
  <si>
    <t>TATCCCATGTTGGGTCTTGC</t>
  </si>
  <si>
    <t>TAGCCGGGAATACATGTCGC</t>
  </si>
  <si>
    <t>ATTCGTAAAACTTTCGTGTC</t>
  </si>
  <si>
    <t>TCGTCCAAAAGATAGGCAAT</t>
  </si>
  <si>
    <t>ATCCATATTAATGAAGGCCC</t>
  </si>
  <si>
    <t>TGTCCGATTATCAATATACC</t>
  </si>
  <si>
    <t>TGAAGCTCACGAAAGAACTG</t>
  </si>
  <si>
    <t>TGTATCCGTTGCTAAAAGAG</t>
  </si>
  <si>
    <t>TGTGCGTGACAATCAATTTC</t>
  </si>
  <si>
    <t>CTTTGCCTGTATACGCGATG</t>
  </si>
  <si>
    <t>TTTGACTTCACCAGAAAGAT</t>
  </si>
  <si>
    <t>CTTTGACTTCACCAGAAAGA</t>
  </si>
  <si>
    <t>GAATTACCCTATGGTGCTCA</t>
  </si>
  <si>
    <t>GGAAAAGCAGCAATTAATTA</t>
  </si>
  <si>
    <t>TGAAGCCTTCAGATATCTCC</t>
  </si>
  <si>
    <t>AACAATACATTCTTGCCTCA</t>
  </si>
  <si>
    <t>GCACCCGCAGAAGTTAGGCC</t>
  </si>
  <si>
    <t>ATTCCAAATCTTGCCAGTGC</t>
  </si>
  <si>
    <t>ATTCACGTCGCTCGTAAAAG</t>
  </si>
  <si>
    <t>TGCCCAGTCGGTAATGAAGC</t>
  </si>
  <si>
    <t>ATCCCATTAAGAGCTTCTTC</t>
  </si>
  <si>
    <t>TTTAATTCCCCCACATGTAT</t>
  </si>
  <si>
    <t>CTATCCAGTTTATGGCGATG</t>
  </si>
  <si>
    <t>GCTACAGGTTTATGCGGAGG</t>
  </si>
  <si>
    <t>GTCCTTACCTAACATGGCAG</t>
  </si>
  <si>
    <t>GTCTAGACCAGTTATCAGAA</t>
  </si>
  <si>
    <t>AGGATACAGCGTGATAAGAA</t>
  </si>
  <si>
    <t>ATCCGATTATTGCAGCAAAT</t>
  </si>
  <si>
    <t>AGGCAGCACCAGTTAGAAGC</t>
  </si>
  <si>
    <t>AAGAAAGCCTTGAGATCCGC</t>
  </si>
  <si>
    <t>CCCCAGGCAAAATGACAAGG</t>
  </si>
  <si>
    <t>AAACTTTCAAAAATTAATAT</t>
  </si>
  <si>
    <t>CACCAAAGTCAACATTATAA</t>
  </si>
  <si>
    <t>GCAATTTCAGGTGCTTTATC</t>
  </si>
  <si>
    <t>TCCATCGCAAGTGTATTACC</t>
  </si>
  <si>
    <t>AGATATCGGGCATCAAGAGA</t>
  </si>
  <si>
    <t>TGCGTCCACGCATGGGGTAT</t>
  </si>
  <si>
    <t>GTGCGTCCACGCATGGGGTA</t>
  </si>
  <si>
    <t>AGCAGTTCAATTTAATTGGC</t>
  </si>
  <si>
    <t>CAATGCAATTATGTGAGAAA</t>
  </si>
  <si>
    <t>CATCATGGTGTTGGTGCCGG</t>
  </si>
  <si>
    <t>ACATTCCAGATAATGTCAAA</t>
  </si>
  <si>
    <t>GATGATACCAGGTTTATTAA</t>
  </si>
  <si>
    <t>GAGGTTACATGTAGAGTTGC</t>
  </si>
  <si>
    <t>GCTACCAATTAGAAATTGTA</t>
  </si>
  <si>
    <t>GCATTACCAATTTAGCCACA</t>
  </si>
  <si>
    <t>GAAGTTCAATGTAATGCTGT</t>
  </si>
  <si>
    <t>TTTGCAAAGGAGCGCCGCTC</t>
  </si>
  <si>
    <t>CACTAAGCAGAACATTCCTA</t>
  </si>
  <si>
    <t>GATCAGGTACTAGCTAAATT</t>
  </si>
  <si>
    <t>TGCTCCAAATTCTTGCGTCG</t>
  </si>
  <si>
    <t>ACTTCCAGGCCACATATGCG</t>
  </si>
  <si>
    <t>TAGACAAGTGCAGTTTGAAT</t>
  </si>
  <si>
    <t>TTACACCTTAGTTCCATAAT</t>
  </si>
  <si>
    <t>CTCCCTGCAATTACTAGAAG</t>
  </si>
  <si>
    <t>TATACTTCCAGCAGGAATCT</t>
  </si>
  <si>
    <t>CCAAGAACAAAACGCTGCCT</t>
  </si>
  <si>
    <t>GCACACGGTGTGGTGGGCCC</t>
  </si>
  <si>
    <t>GTTATGCCTGAAGAGCACCA</t>
  </si>
  <si>
    <t>TGTACCACCCATTTGCCTTG</t>
  </si>
  <si>
    <t>ACTACTCTAGTTGTTATATT</t>
  </si>
  <si>
    <t>GGAAGTCAAGAAGATCCCAT</t>
  </si>
  <si>
    <t>ATTGCAAACGATTCTTTCAT</t>
  </si>
  <si>
    <t>CCCTCAATGGTTAATTATGC</t>
  </si>
  <si>
    <t>TTGTCCATTGTAGTTCTTTC</t>
  </si>
  <si>
    <t>GTTCCATCTAGAGTTGCTTT</t>
  </si>
  <si>
    <t>GCTACCAAAACTTTGAACCG</t>
  </si>
  <si>
    <t>ATTGTTCCTGTTATTATGGC</t>
  </si>
  <si>
    <t>TCGGAGTCAAGCTGGAGATG</t>
  </si>
  <si>
    <t>TGATCGAATGGTTAATGAAG</t>
  </si>
  <si>
    <t>GGCATTCCTCCAGCTCCAAA</t>
  </si>
  <si>
    <t>GATGTCACTCCCCTATCATT</t>
  </si>
  <si>
    <t>ACGTACTCCCCCGCCCAAAT</t>
  </si>
  <si>
    <t>AGTCCAAAGAGATATTAATC</t>
  </si>
  <si>
    <t>AGCCATTCAGAGAAAACATT</t>
  </si>
  <si>
    <t>TATAAAGCAAACTGAATTTA</t>
  </si>
  <si>
    <t>GGATATCAAACTTTAATGTG</t>
  </si>
  <si>
    <t>CACCTGAAACGATTCGTGAA</t>
  </si>
  <si>
    <t>AAGGCGACCTTAAAGGCTGT</t>
  </si>
  <si>
    <t>GTTATCCAAAACAGTCAACA</t>
  </si>
  <si>
    <t>CCACAGCTCACGCCAAAGTC</t>
  </si>
  <si>
    <t>TTCAACCCCTTATTACAAGC</t>
  </si>
  <si>
    <t>TTTATCATTAGCCGTTGGGG</t>
  </si>
  <si>
    <t>ACACACAGATATTTGCCTCC</t>
  </si>
  <si>
    <t>GTCACTACTGATAGGGAAAC</t>
  </si>
  <si>
    <t>CCTCTCCACGCCAGATCCAC</t>
  </si>
  <si>
    <t>TCCTCTCCACGCCAGATCCA</t>
  </si>
  <si>
    <t>TTCAAGTCGCTTGGTGCTGG</t>
  </si>
  <si>
    <t>CCCCCGCTGGCCAACTTCCC</t>
  </si>
  <si>
    <t>TATCCAACGGAGGACACTGA</t>
  </si>
  <si>
    <t>AACGCCTGCCATCTATCCAA</t>
  </si>
  <si>
    <t>ATTGTCTCCTCGTACTCTAA</t>
  </si>
  <si>
    <t>CTTCATCCCGCCTGCCGAAA</t>
  </si>
  <si>
    <t>CAGCCGGTCGGTGGCAAATC</t>
  </si>
  <si>
    <t>CCTGACCATTGGCTTCGTTC</t>
  </si>
  <si>
    <t>AAACCCGTGACGATCAGAAA</t>
  </si>
  <si>
    <t>CCCAAGCCAATTACGAGCCC</t>
  </si>
  <si>
    <t>TTTCCCAGCCAGTCTGGTAA</t>
  </si>
  <si>
    <t>GGTCTCCAAGTGGCGTACTC</t>
  </si>
  <si>
    <t>GATGTGCCAGATGACATAAT</t>
  </si>
  <si>
    <t>AGATGTGCCAGATGACATAA</t>
  </si>
  <si>
    <t>TATCGCACGCAAAATACACC</t>
  </si>
  <si>
    <t>AGGCACAGAAATTGCTGTTC</t>
  </si>
  <si>
    <t>ACAGTTGCAAGGCTACGTCT</t>
  </si>
  <si>
    <t>GTGCCCGATCTCGTTCGTGA</t>
  </si>
  <si>
    <t>GGAACCATTGCATGGTCTGG</t>
  </si>
  <si>
    <t>CTGCTCAAACCAATTTCTAT</t>
  </si>
  <si>
    <t>TCCACGAGGGCTGTTTGGTA</t>
  </si>
  <si>
    <t>GTACCGTTCTTTCCTCCACG</t>
  </si>
  <si>
    <t>TCTCCACCATGCTCTTTCAA</t>
  </si>
  <si>
    <t>AAATCAACTTTCTCCTCCAT</t>
  </si>
  <si>
    <t>TCAACAAGTATCTACAGAAT</t>
  </si>
  <si>
    <t>GGACACATGGAGGATTTGAC</t>
  </si>
  <si>
    <t>TAATCACATAGAATAGAGTA</t>
  </si>
  <si>
    <t>TTCAACCATTCAATAGCCAG</t>
  </si>
  <si>
    <t>CCGTCGAGAAACTCATATTA</t>
  </si>
  <si>
    <t>CTTGCAAGAGTACGACAGAC</t>
  </si>
  <si>
    <t>GTCCCTCATTTGTCAGAGTC</t>
  </si>
  <si>
    <t>TTCTTCACAAGCCTTCACTA</t>
  </si>
  <si>
    <t>CGGCGTTCCTGAATTGATCA</t>
  </si>
  <si>
    <t>GGAACCATTACACCATATGT</t>
  </si>
  <si>
    <t>GTCGCCACAATAAATGGGCA</t>
  </si>
  <si>
    <t>TGGTACGGAGGATGCGGTGA</t>
  </si>
  <si>
    <t>GTGGTACGGAGGATGCGGTG</t>
  </si>
  <si>
    <t>ACAACCCATACCAGGACAAC</t>
  </si>
  <si>
    <t>CACAACCCATACCAGGACAA</t>
  </si>
  <si>
    <t>GGCGTCGCACAACCCATACC</t>
  </si>
  <si>
    <t>CTCAGGTCGCTGAAGCTTCA</t>
  </si>
  <si>
    <t>GCCACCACCAAGCGACATAT</t>
  </si>
  <si>
    <t>CAACAAACCAGCAACGTGAG</t>
  </si>
  <si>
    <t>CGTCATACCATATACCAGTA</t>
  </si>
  <si>
    <t>TGCCCAGCGTCAATAGACTT</t>
  </si>
  <si>
    <t>CACCCAGGGAATCTTGAAGC</t>
  </si>
  <si>
    <t>TTGCCCTTAAACAAAAGTCT</t>
  </si>
  <si>
    <t>CTCCAATAACGGAATCCAAC</t>
  </si>
  <si>
    <t>AGAATGACCTTTCCAATCAT</t>
  </si>
  <si>
    <t>GAGACATCCATTGACACCTT</t>
  </si>
  <si>
    <t>TACATTGCATACTCTGCGTA</t>
  </si>
  <si>
    <t>GGTTCCATCAGTGCTGAGCA</t>
  </si>
  <si>
    <t>CGTTCAGAAATTATTTGTCA</t>
  </si>
  <si>
    <t>GGTACTATCGGTGTCGTTAC</t>
  </si>
  <si>
    <t>TGTTGCTCAGTTAACTGCCG</t>
  </si>
  <si>
    <t>TTTCCAGAAGGAAAATACCG</t>
  </si>
  <si>
    <t>CCTCTCTTATCAATTGGGCT</t>
  </si>
  <si>
    <t>CTCCTGCGCCTGGTTATAAA</t>
  </si>
  <si>
    <t>AAGAACAACGCATAAAAAGG</t>
  </si>
  <si>
    <t>TATCCATGCATCTCACCAAA</t>
  </si>
  <si>
    <t>AACACCTTCAGGAATTGGCA</t>
  </si>
  <si>
    <t>ACGCCAAAACATAACGCGAA</t>
  </si>
  <si>
    <t>ACACAACCAATTAGTACATG</t>
  </si>
  <si>
    <t>CGTTACAACCAGTAAATTGC</t>
  </si>
  <si>
    <t>TCTCCACTGAACAGAACTGT</t>
  </si>
  <si>
    <t>TGTGTCCACTTGCTATTGTC</t>
  </si>
  <si>
    <t>AAAAGTACAATTTGAAATAA</t>
  </si>
  <si>
    <t>TTGCCCAATATTGTTGGAGA</t>
  </si>
  <si>
    <t>CGCCAGTAATTAGTGATAAT</t>
  </si>
  <si>
    <t>CCGACCCTATATTGACTAGA</t>
  </si>
  <si>
    <t>CCAAGATCGCATGCCAAGAG</t>
  </si>
  <si>
    <t>TTTAGCCAGACTGCTAAGGG</t>
  </si>
  <si>
    <t>TTGGCCGCTTTGGCCGCTTC</t>
  </si>
  <si>
    <t>AACGCCGTATTGGATGGCTC</t>
  </si>
  <si>
    <t>AAAGCAATTCATTAAAACTG</t>
  </si>
  <si>
    <t>ACTGGCATTTGAGCACTATA</t>
  </si>
  <si>
    <t>CTGGCATTTGAGCACTATAG</t>
  </si>
  <si>
    <t>TTGCCCAATGGGACGGAACG</t>
  </si>
  <si>
    <t>CTATCCCACTGCTACACTTC</t>
  </si>
  <si>
    <t>GATTTCCATGGCGATGTGGT</t>
  </si>
  <si>
    <t>GTACCTCAGACGGAATTTAG</t>
  </si>
  <si>
    <t>TACCTCAGACGGAATTTAGC</t>
  </si>
  <si>
    <t>ATAAATCAAGAGGGAGGCGA</t>
  </si>
  <si>
    <t>AGATCAGGTTTCCAACAATA</t>
  </si>
  <si>
    <t>TGGTCACCCATCTCCCTTTG</t>
  </si>
  <si>
    <t>GACTCGTTTAGAAGAGCGGA</t>
  </si>
  <si>
    <t>ATGTCCCTAGGGACTGGTAT</t>
  </si>
  <si>
    <t>GGTCCGGGTGGTTTGATCAT</t>
  </si>
  <si>
    <t>CGTGATCCCGGAGCCTTCCG</t>
  </si>
  <si>
    <t>TGAACAATCCAATCCAAGAA</t>
  </si>
  <si>
    <t>TACACCTCAGATCAATTGCT</t>
  </si>
  <si>
    <t>GATCAATTGCTAGGGGCCGC</t>
  </si>
  <si>
    <t>AAAGTGCAAGGAAGGTCCTT</t>
  </si>
  <si>
    <t>AGGACAAGAGGCGGCAGTTA</t>
  </si>
  <si>
    <t>GCTGCACCAGAAATTGTATC</t>
  </si>
  <si>
    <t>TGGCATGGAAGAGATCCTGA</t>
  </si>
  <si>
    <t>AGCAACAGCAAGTTAAGAAG</t>
  </si>
  <si>
    <t>ATCCTCCCGAAGGATGGGAA</t>
  </si>
  <si>
    <t>CGTAAACAGAATAGCCAAGA</t>
  </si>
  <si>
    <t>GGTTTAACACAGCCCACTAT</t>
  </si>
  <si>
    <t>ACACTTGCCTGGTTTCACTA</t>
  </si>
  <si>
    <t>CACTTCCAGATAATATCTCT</t>
  </si>
  <si>
    <t>ACGTACAAGAGGGCAAGGCA</t>
  </si>
  <si>
    <t>GCCAAGTCTCTAGTTGCCGC</t>
  </si>
  <si>
    <t>CACTAATCAAGAGTACTCAT</t>
  </si>
  <si>
    <t>TTTCCAAACCGGTTCTGCTA</t>
  </si>
  <si>
    <t>CTGACGAATAACTTGGTGAG</t>
  </si>
  <si>
    <t>TACCTGTTAAACTCGGCCTC</t>
  </si>
  <si>
    <t>AATTCGTTGATGTATTTCTC</t>
  </si>
  <si>
    <t>ACCAACTCAAGAGATTATAG</t>
  </si>
  <si>
    <t>AAGTAACCAAAGTATATTAT</t>
  </si>
  <si>
    <t>GATCAAGTCCTTGAAATTGA</t>
  </si>
  <si>
    <t>TGAAGCAACTGGAGGAAAAA</t>
  </si>
  <si>
    <t>TTCAGTGCAGACCGACATGG</t>
  </si>
  <si>
    <t>CATTCAAACAGATCAAATTG</t>
  </si>
  <si>
    <t>CTACTTTCAGCACCCAGTGG</t>
  </si>
  <si>
    <t>CCGCAGTACGTCTGGATCGG</t>
  </si>
  <si>
    <t>TGTCCCTTGAGAGCCGCTGA</t>
  </si>
  <si>
    <t>CTAAGTCCCGTCGCTGTTAT</t>
  </si>
  <si>
    <t>GTCGAATCAGTCCATGAATC</t>
  </si>
  <si>
    <t>ATTACAAAAACTATTGGAGC</t>
  </si>
  <si>
    <t>TTTGTCACTGGATAAGTTCA</t>
  </si>
  <si>
    <t>GAGCAAAAAATTACCAATGT</t>
  </si>
  <si>
    <t>GATCGATGGTCATACACAAA</t>
  </si>
  <si>
    <t>AATGTCAGTACTTTGATCCA</t>
  </si>
  <si>
    <t>TCAAGATCCTATTTCTAAGG</t>
  </si>
  <si>
    <t>ACGATCAAGTGAGATTCAAG</t>
  </si>
  <si>
    <t>GATCACTTGCTAGCAACAAT</t>
  </si>
  <si>
    <t>ACGACAAAATGCGATCAAAA</t>
  </si>
  <si>
    <t>AGTACAAGTTAGCGAGCTAC</t>
  </si>
  <si>
    <t>CGATCCAGCTTCGCAGGTAA</t>
  </si>
  <si>
    <t>TGTCTGTGCAGATCACGAGT</t>
  </si>
  <si>
    <t>GTATAGTCCCGATAACGCTC</t>
  </si>
  <si>
    <t>TTCGGCACCCAAATTCTTCA</t>
  </si>
  <si>
    <t>TGCGAGACGTCTAGATACTA</t>
  </si>
  <si>
    <t>GGTGGTACGAGATCAAGATG</t>
  </si>
  <si>
    <t>CTTACCTGAAAAGATCAACG</t>
  </si>
  <si>
    <t>TGCCTCCGTATACGTGATGA</t>
  </si>
  <si>
    <t>TATTCACCTAAAACACGTAA</t>
  </si>
  <si>
    <t>CTCATGCCCGCTAATAAATG</t>
  </si>
  <si>
    <t>TTGTGAACCACCTACCGTCG</t>
  </si>
  <si>
    <t>AGGTCGTAGGCAATTGGAAT</t>
  </si>
  <si>
    <t>GGCTACATATACTTTGGAGC</t>
  </si>
  <si>
    <t>ATCGCTACCCTTGGATATCA</t>
  </si>
  <si>
    <t>TAATGCCATAACGTATTTGG</t>
  </si>
  <si>
    <t>TCACCGTTAAACGGCGTGAA</t>
  </si>
  <si>
    <t>CACTTCTCAAAACACTTCAG</t>
  </si>
  <si>
    <t>TGTTATCAGTCTGATCCTCA</t>
  </si>
  <si>
    <t>GATCATTACTGCATGTGGAT</t>
  </si>
  <si>
    <t>CCTCCACAATCTAAGTCAGA</t>
  </si>
  <si>
    <t>ATCGTTCAACTTCAAAAAAA</t>
  </si>
  <si>
    <t>GTTGCAATGTCATTTAGAAG</t>
  </si>
  <si>
    <t>AAAAGAACAGAATAATCTAT</t>
  </si>
  <si>
    <t>AATGGCAATCCAAAAAGCAT</t>
  </si>
  <si>
    <t>TCCCGTCCTATCGTAATTTC</t>
  </si>
  <si>
    <t>ATTTCTGGCCCAAGTGGTAC</t>
  </si>
  <si>
    <t>TATTGCTCCACCATCGGTCG</t>
  </si>
  <si>
    <t>TTGCCATGCAACTGGACCCC</t>
  </si>
  <si>
    <t>TATTCCTGAAATGGATGACT</t>
  </si>
  <si>
    <t>GAGCATAGATTAAATTCCAG</t>
  </si>
  <si>
    <t>ACCCAACGAATGTGGACATT</t>
  </si>
  <si>
    <t>ACCCTGATGTGCCTAAGCTA</t>
  </si>
  <si>
    <t>GAGACCAACCCAGCATTACG</t>
  </si>
  <si>
    <t>CCCCAATCAGGACAGAGAAT</t>
  </si>
  <si>
    <t>TACGAGCCTTGTGAAAAGCA</t>
  </si>
  <si>
    <t>AATTTACCAATTTCACTCAT</t>
  </si>
  <si>
    <t>ATAACACCAATGATATACCA</t>
  </si>
  <si>
    <t>AATACCACTTGTTTCTTTAA</t>
  </si>
  <si>
    <t>ATAGCATAGTAATAGTAAAA</t>
  </si>
  <si>
    <t>CGGCCTGCAAAGATTGTCGG</t>
  </si>
  <si>
    <t>GGGACATACTTGCGTACTGT</t>
  </si>
  <si>
    <t>AACACCTAAAAAGAGATAAA</t>
  </si>
  <si>
    <t>TGATCAGGAGGGTTGGAGGT</t>
  </si>
  <si>
    <t>AATGAGCAGTTCAGTGGTTA</t>
  </si>
  <si>
    <t>ATGAGCAGTTCAGTGGTTAC</t>
  </si>
  <si>
    <t>TATCAAAAATTAATAGAATC</t>
  </si>
  <si>
    <t>TAAACGTGGTATACTGTTAC</t>
  </si>
  <si>
    <t>ATGGTCCAAACCTAAGGTTA</t>
  </si>
  <si>
    <t>TGAAGCGCAATTGCAAATGT</t>
  </si>
  <si>
    <t>GAAGCGCAATTGCAAATGTT</t>
  </si>
  <si>
    <t>GAATCAGAAATCTCTAGCTT</t>
  </si>
  <si>
    <t>CAAACGAACTAAAAGTGATC</t>
  </si>
  <si>
    <t>AACTCTCAAATGGATAAAGA</t>
  </si>
  <si>
    <t>TTTACAAAATGCTTTAAAAA</t>
  </si>
  <si>
    <t>AGAGCAAAGAGAGCTTACCT</t>
  </si>
  <si>
    <t>ACTGAGCCAGCCCTCTATCA</t>
  </si>
  <si>
    <t>GGTAACCATGCGTAACTATT</t>
  </si>
  <si>
    <t>TGATGGTCCCAAAGTAGACT</t>
  </si>
  <si>
    <t>TTTACAAGTAGGAGAGAATG</t>
  </si>
  <si>
    <t>CCATCCATAATGGCAGCTCC</t>
  </si>
  <si>
    <t>CTCCAGGTGCGGACGACAAT</t>
  </si>
  <si>
    <t>GATGCTTCAGCAAGACATGA</t>
  </si>
  <si>
    <t>GCCCAAAAGCAGGGCCAATT</t>
  </si>
  <si>
    <t>GCGCTACCAGGTTGTTTCGA</t>
  </si>
  <si>
    <t>TTGAGGTCGCCGGGTGCGAT</t>
  </si>
  <si>
    <t>GTGCGTGACTACTTATGGTT</t>
  </si>
  <si>
    <t>TTGGGATCCCTTCATTCTGA</t>
  </si>
  <si>
    <t>GCTGTTCCATTTAATTTCAC</t>
  </si>
  <si>
    <t>ATTATCCCAACATTGAAATC</t>
  </si>
  <si>
    <t>GACAACCATCCATGGGTTTC</t>
  </si>
  <si>
    <t>CAATACAATCGGAGAAAACA</t>
  </si>
  <si>
    <t>TATACATTTGTCCTTTACAT</t>
  </si>
  <si>
    <t>AGGATCACAATCTAGCCATA</t>
  </si>
  <si>
    <t>TTCACCGTCCTCTATAAGGC</t>
  </si>
  <si>
    <t>CTGACCTGATGGGTCATAAG</t>
  </si>
  <si>
    <t>TGGGAAGCCGGTCATCACGA</t>
  </si>
  <si>
    <t>CTGCCTGGTCTCAGCAAAGC</t>
  </si>
  <si>
    <t>TGCCTGGTCTCAGCAAAGCT</t>
  </si>
  <si>
    <t>TCGTTCCCAAATATCTCTGA</t>
  </si>
  <si>
    <t>TCTTTCCAAACAGCGTTATT</t>
  </si>
  <si>
    <t>TGAAATACATATTGTCGATT</t>
  </si>
  <si>
    <t>TCACTGCCCTTAATAGAATC</t>
  </si>
  <si>
    <t>TCTGGAACAGCTGGATTTGA</t>
  </si>
  <si>
    <t>GCCAATTCATTGCATTGTTT</t>
  </si>
  <si>
    <t>GTCCACCATTCGTTCACGTC</t>
  </si>
  <si>
    <t>ATAACTTCCAGTACAAGCGT</t>
  </si>
  <si>
    <t>TTATCCCTGAATCGCCACGA</t>
  </si>
  <si>
    <t>TGTGTACATTGAAGAGCACG</t>
  </si>
  <si>
    <t>CAGTCAATCGCAGCAGATAA</t>
  </si>
  <si>
    <t>TTCCCCATACCTAAAGATGG</t>
  </si>
  <si>
    <t>TTCCAAATGATAACTTCTAG</t>
  </si>
  <si>
    <t>GGCAATTCCAACACCTAGGG</t>
  </si>
  <si>
    <t>TAATTCACCAACGCCATACG</t>
  </si>
  <si>
    <t>CAACCAGATGCATATAAATG</t>
  </si>
  <si>
    <t>AACCAGATGCATATAAATGT</t>
  </si>
  <si>
    <t>AAATCATTGGATTCGTTATA</t>
  </si>
  <si>
    <t>ATGAATCAAATCTGGTCTAC</t>
  </si>
  <si>
    <t>AAAATCCTTTATGCCATTGC</t>
  </si>
  <si>
    <t>ACAACGTCGTAGAGTCAATA</t>
  </si>
  <si>
    <t>AACCTTTGTCAATTTCTAAC</t>
  </si>
  <si>
    <t>GATTCTCAAATGTCCAAAGA</t>
  </si>
  <si>
    <t>TATTAATCAGCTAAAAAATT</t>
  </si>
  <si>
    <t>GCCGAAACCCAACACTGGAA</t>
  </si>
  <si>
    <t>GAAACCCAACACTGGAATGG</t>
  </si>
  <si>
    <t>TCTTCTGATTCTGAATCGTC</t>
  </si>
  <si>
    <t>AGCTTTACGTCAATACCAGT</t>
  </si>
  <si>
    <t>ATTCAAGCGTCAAATTGACC</t>
  </si>
  <si>
    <t>AATTACATTTACTCCAGCCT</t>
  </si>
  <si>
    <t>GGACACTTAATTCTCTCTGG</t>
  </si>
  <si>
    <t>AATAAAACAAATAAGTGACA</t>
  </si>
  <si>
    <t>AGCTCCCCAGGGTCAAGTCT</t>
  </si>
  <si>
    <t>GAGTTTCCGGTGCTTGCTAA</t>
  </si>
  <si>
    <t>GGTGTCAAGATTACATCCAA</t>
  </si>
  <si>
    <t>TTACATCCAATGGTCCTTGC</t>
  </si>
  <si>
    <t>TCTAATACCGAGAGCTCACA</t>
  </si>
  <si>
    <t>CAACTGCAGCAACTACAACC</t>
  </si>
  <si>
    <t>TCACACAAGCAAGCACTAAA</t>
  </si>
  <si>
    <t>CACACAAGCAAGCACTAAAA</t>
  </si>
  <si>
    <t>GCTTAAACAATATAACACGG</t>
  </si>
  <si>
    <t>TCACCAGCAGCGAAAAATCC</t>
  </si>
  <si>
    <t>TAAACCGCTGACTGGCAAAT</t>
  </si>
  <si>
    <t>CCACCACCAATGACGGCCAA</t>
  </si>
  <si>
    <t>CGCTACCTGTTAGACCATCT</t>
  </si>
  <si>
    <t>GTTAGACCATCTGGGAAACC</t>
  </si>
  <si>
    <t>TTAGACCATCTGGGAAACCT</t>
  </si>
  <si>
    <t>ATCATACCTTCATATAGGAT</t>
  </si>
  <si>
    <t>AACCAAGCCAGCAAAAAATA</t>
  </si>
  <si>
    <t>AACGACAGGTGCCATGTTCT</t>
  </si>
  <si>
    <t>CCGTTTCCTGTACTAGCCGT</t>
  </si>
  <si>
    <t>TCAACGCCAACGTTTGCTAG</t>
  </si>
  <si>
    <t>TTCGTCATATTCACTGTGGT</t>
  </si>
  <si>
    <t>CCAGCGAAACGCAGATCAGC</t>
  </si>
  <si>
    <t>TCGCAGACTCTAAGGAGAGG</t>
  </si>
  <si>
    <t>GTTCATGGGCCAGTTACTGC</t>
  </si>
  <si>
    <t>TCTCAACGATTAGGTCTCGG</t>
  </si>
  <si>
    <t>GATCTCAGCAGTCACTGGTA</t>
  </si>
  <si>
    <t>TTAACCCCTGGAGCCAAGAT</t>
  </si>
  <si>
    <t>GAACAATTGGAATCCGAGAA</t>
  </si>
  <si>
    <t>TTACCAACTGATGATTACCT</t>
  </si>
  <si>
    <t>CGTCGTAACTGTTTGTTATA</t>
  </si>
  <si>
    <t>TAAGCAACACACACCGAAAC</t>
  </si>
  <si>
    <t>TCATCCTGATGTAAATATCG</t>
  </si>
  <si>
    <t>ATCCCAAGATTGAGAATCAA</t>
  </si>
  <si>
    <t>TTAAGATCCACTATTATTGG</t>
  </si>
  <si>
    <t>ACAGCATGTCAACTTTGGTA</t>
  </si>
  <si>
    <t>TTCGCACAAGGGTACGTACG</t>
  </si>
  <si>
    <t>GGAATTCCTTTGATGAGCGT</t>
  </si>
  <si>
    <t>TCCCTCCGAACAAATGGTAT</t>
  </si>
  <si>
    <t>ACATGAACGACGATACTCAT</t>
  </si>
  <si>
    <t>AATTGCGCAAGTATTGCCCT</t>
  </si>
  <si>
    <t>GGTCAAGGCATGCAATCTCT</t>
  </si>
  <si>
    <t>CTTTCCAATTATCTGGATCG</t>
  </si>
  <si>
    <t>GCCCTCCTGATCTACTTGAT</t>
  </si>
  <si>
    <t>ATAATGACCACAGCTCAGCA</t>
  </si>
  <si>
    <t>CTAACCCCATCTCGTCTGCC</t>
  </si>
  <si>
    <t>GGAAAGGCCGTTAGATTGGA</t>
  </si>
  <si>
    <t>AAATTTCCGTATCATGTGCC</t>
  </si>
  <si>
    <t>AGCCCATTGGAAGATCCTTT</t>
  </si>
  <si>
    <t>CGACCACAAATCCCTGTTGA</t>
  </si>
  <si>
    <t>TCTGCAGAGACATCGAGGAA</t>
  </si>
  <si>
    <t>TCTGTCACAGACGCTTGACG</t>
  </si>
  <si>
    <t>AGATCAGCAACAGTATCAAA</t>
  </si>
  <si>
    <t>TGATGCCCGTGCCCAATGTT</t>
  </si>
  <si>
    <t>TCGCTACAAAATTCTAAGGC</t>
  </si>
  <si>
    <t>GGGAACATTTGATGGTGTTG</t>
  </si>
  <si>
    <t>AAAACAAATAGTCAGATCTC</t>
  </si>
  <si>
    <t>AGATCTCCGGATGTTCCTTA</t>
  </si>
  <si>
    <t>GTCACCAATGTTGTCTGGAC</t>
  </si>
  <si>
    <t>GGCCCAAACGGATAACACGT</t>
  </si>
  <si>
    <t>ACACCAAGCTCCCTAATATT</t>
  </si>
  <si>
    <t>ACACACTATGAAGGTCGACA</t>
  </si>
  <si>
    <t>AGCAACGCCTTGTTGTTTCA</t>
  </si>
  <si>
    <t>GCACAGTATGACCCCAGAAA</t>
  </si>
  <si>
    <t>AAACCTGGCTATAACGATTA</t>
  </si>
  <si>
    <t>CCTACCGTTGAAGTCGCTTC</t>
  </si>
  <si>
    <t>TGGGCAAAAAGCTGAACCAG</t>
  </si>
  <si>
    <t>AGAGGAGCAGGCACAGTACG</t>
  </si>
  <si>
    <t>CATACCATCCATCGATCTCT</t>
  </si>
  <si>
    <t>ATGCAAGTCATCGGACGTGG</t>
  </si>
  <si>
    <t>TGTGGCGATGCTGCATCCGT</t>
  </si>
  <si>
    <t>AATTATCAGCGACTTAAATA</t>
  </si>
  <si>
    <t>GCTACCAATATCTATCTAAG</t>
  </si>
  <si>
    <t>AAAATCAAGCTAATAGTTTG</t>
  </si>
  <si>
    <t>CTTCTCGAAGGGGACCTGGC</t>
  </si>
  <si>
    <t>CTCCCATTGAATTAATCTGC</t>
  </si>
  <si>
    <t>AACACTGCCGGCATTGGGTC</t>
  </si>
  <si>
    <t>CTGCCGGCATTGGGTCAGGA</t>
  </si>
  <si>
    <t>GGTGCCCAACCGGACATAAG</t>
  </si>
  <si>
    <t>GACCTCCCATTTGATAGAAA</t>
  </si>
  <si>
    <t>GATCCATAGTACAATCGACT</t>
  </si>
  <si>
    <t>GCTACAGGAAGAGATCAAAG</t>
  </si>
  <si>
    <t>CAGTGCCGTAAGAGGAAGAT</t>
  </si>
  <si>
    <t>ACCTGCCCTCTGCTTCCATT</t>
  </si>
  <si>
    <t>GTTCAGGCCATCGCAGCTAT</t>
  </si>
  <si>
    <t>ATTGGGCAGGGTAGATTGAT</t>
  </si>
  <si>
    <t>TCAGGTTCTGACGTTGGGAC</t>
  </si>
  <si>
    <t>TTTGTATCCGGATGTGATGG</t>
  </si>
  <si>
    <t>GAATCCTGCATTGTCATTGA</t>
  </si>
  <si>
    <t>TTGTCCCAGAAAGTGAAAAA</t>
  </si>
  <si>
    <t>TCAAACCCAGTCATGTAGAT</t>
  </si>
  <si>
    <t>TTTGCAAGCAAGGAATGCTC</t>
  </si>
  <si>
    <t>AACTCAACGGCAGAACCAGT</t>
  </si>
  <si>
    <t>GGAACTCCAACAAGCAAATG</t>
  </si>
  <si>
    <t>AGATCCAACGACATATCAAG</t>
  </si>
  <si>
    <t>ACGACATATCAAGTGGACCT</t>
  </si>
  <si>
    <t>TCCGCTCCAAACTTTCCTCA</t>
  </si>
  <si>
    <t>TTTGTGCAAACCACAGGAGG</t>
  </si>
  <si>
    <t>GATGGCTCAGCAACAGCAAT</t>
  </si>
  <si>
    <t>ATTTCCTCCAAACTCTCACG</t>
  </si>
  <si>
    <t>TGTAAAACAATCAACGACAT</t>
  </si>
  <si>
    <t>TTCTCTATAGTTGGTGTTAA</t>
  </si>
  <si>
    <t>AAGGGTCCATGTTGAAAATT</t>
  </si>
  <si>
    <t>TGACACAGTTGGTGAAATGC</t>
  </si>
  <si>
    <t>GACACAGTTGGTGAAATGCT</t>
  </si>
  <si>
    <t>GGGATTCCTATCTTATTCGT</t>
  </si>
  <si>
    <t>GACAAACCTATACCGATTTG</t>
  </si>
  <si>
    <t>GAGGACATTAAGCGTAAAAT</t>
  </si>
  <si>
    <t>CAGGACATCCATCGCTGCAT</t>
  </si>
  <si>
    <t>ATTCAATTTCAAGATTCCTT</t>
  </si>
  <si>
    <t>ATTTCAAGATTCCTTTGGAA</t>
  </si>
  <si>
    <t>ATTATTCCTACGTATGAAGT</t>
  </si>
  <si>
    <t>AATCACCGTTGATGCCTTTA</t>
  </si>
  <si>
    <t>ATTTACAACCACCTTCAGAA</t>
  </si>
  <si>
    <t>GAATCGATTGTTCGGTTATA</t>
  </si>
  <si>
    <t>AACAACGTGATGAATATTGG</t>
  </si>
  <si>
    <t>TTCCCAGGGTATCATTCATA</t>
  </si>
  <si>
    <t>TAGACCATGATCCCAATAAA</t>
  </si>
  <si>
    <t>CTCAACAGGATGGTATAGAC</t>
  </si>
  <si>
    <t>GTGCAAGATGGCCGTTGGAA</t>
  </si>
  <si>
    <t>TGACGCACAAGGGGAGAGAG</t>
  </si>
  <si>
    <t>TAAATCCACCATCACAATCC</t>
  </si>
  <si>
    <t>AGTTTACCAAAGATTAGGAT</t>
  </si>
  <si>
    <t>TACCATCTGCATGGTCATAA</t>
  </si>
  <si>
    <t>AACACAAACTAGTGTATCCA</t>
  </si>
  <si>
    <t>ATGGCACTCTTCCGTTACCA</t>
  </si>
  <si>
    <t>GATACGCCTGGTCTTTCTAC</t>
  </si>
  <si>
    <t>CACCTAGATAATTACCAAGG</t>
  </si>
  <si>
    <t>TTGATTCCACTGTATCTATC</t>
  </si>
  <si>
    <t>TGATTCCACTGTATCTATCT</t>
  </si>
  <si>
    <t>ATGGCCATGAAGGAACTGTT</t>
  </si>
  <si>
    <t>TGTACGGGTATGGAAATACA</t>
  </si>
  <si>
    <t>GTACGGGTATGGAAATACAT</t>
  </si>
  <si>
    <t>CTTGCAACAGGCGGTGACGA</t>
  </si>
  <si>
    <t>TTGCAACAGGCGGTGACGAC</t>
  </si>
  <si>
    <t>GATGAACAAGTTTGTGACTT</t>
  </si>
  <si>
    <t>AAGCAGCTGTTATTCCACAT</t>
  </si>
  <si>
    <t>AAGCTCCTTTGAAATAAAAG</t>
  </si>
  <si>
    <t>CTCACAGGAAGATATTAGTC</t>
  </si>
  <si>
    <t>TCACAGGAAGATATTAGTCT</t>
  </si>
  <si>
    <t>GAATACCAACAAATTACGGT</t>
  </si>
  <si>
    <t>TATCAAACATTAGCCATTGA</t>
  </si>
  <si>
    <t>CATAACAAAGTTAAATGATC</t>
  </si>
  <si>
    <t>ATAACAAAGTTAAATGATCA</t>
  </si>
  <si>
    <t>GTTCATGAAATGATAGCAAA</t>
  </si>
  <si>
    <t>GGATACGCAGGACGTGTTAT</t>
  </si>
  <si>
    <t>TAATCAGGGAAGCAGCTCAA</t>
  </si>
  <si>
    <t>ACCCAACTCATAAGTAGTTC</t>
  </si>
  <si>
    <t>GTAAAACCGCCCTTATTGAT</t>
  </si>
  <si>
    <t>GTTCATATGCTGCTTGGCTT</t>
  </si>
  <si>
    <t>TAAAGCCAAAACTGGCCCGT</t>
  </si>
  <si>
    <t>GAACAAGTGTACAACATATA</t>
  </si>
  <si>
    <t>ACCCAACGTATTGGGGAACA</t>
  </si>
  <si>
    <t>AATCCACATGCTCATGGTTC</t>
  </si>
  <si>
    <t>CTGCCAGCAGGATTTATTTG</t>
  </si>
  <si>
    <t>TTGACTAAAGTATGGCCTCA</t>
  </si>
  <si>
    <t>GCAATGCAGATAGTGAAGCA</t>
  </si>
  <si>
    <t>GGAAGCCACTTAAATTTCTC</t>
  </si>
  <si>
    <t>CGTCAAGATAACAACCACAA</t>
  </si>
  <si>
    <t>TTTCATTCTAGTCTCGAGAA</t>
  </si>
  <si>
    <t>CCCACAGCACGGCCAACAGG</t>
  </si>
  <si>
    <t>AATCGCCAGTGCTACGTGAA</t>
  </si>
  <si>
    <t>CACTATCAAGATATGCAGAA</t>
  </si>
  <si>
    <t>GGAGTCTCAATTCAGGGATC</t>
  </si>
  <si>
    <t>ACAAACAGTAAACCTTCCTT</t>
  </si>
  <si>
    <t>CACCAGAACCATTCTGCATT</t>
  </si>
  <si>
    <t>TTCCACATGAGTTCGTCATT</t>
  </si>
  <si>
    <t>AGAAAATCCATTGAGAAATT</t>
  </si>
  <si>
    <t>AAGCCTGTTTATGCAACCAT</t>
  </si>
  <si>
    <t>AGCCTGTTTATGCAACCATT</t>
  </si>
  <si>
    <t>GCAACAAACGTTGCCGCAAG</t>
  </si>
  <si>
    <t>GGATATCCCTAATGTTTCCT</t>
  </si>
  <si>
    <t>AACAGGTCGTGCAGCAAATG</t>
  </si>
  <si>
    <t>ACAGGTCGTGCAGCAAATGA</t>
  </si>
  <si>
    <t>CACCATTCATTAACAGTATA</t>
  </si>
  <si>
    <t>ATCTTCACGAGTCACAAATG</t>
  </si>
  <si>
    <t>ATCCGCGTTATTAGTATTGG</t>
  </si>
  <si>
    <t>ACAAGCGCCTCCTAACTTGC</t>
  </si>
  <si>
    <t>TCTCAGAACAGAATGAGAAG</t>
  </si>
  <si>
    <t>GTTCCCAAACTAGCTGAAGA</t>
  </si>
  <si>
    <t>AGATCTGCTAAAGCTTACCG</t>
  </si>
  <si>
    <t>TCTAACACCATCAGAGTCGT</t>
  </si>
  <si>
    <t>CTAACACCATCAGAGTCGTT</t>
  </si>
  <si>
    <t>TTATGTTCGTATCCGATCAA</t>
  </si>
  <si>
    <t>TATGTTCGTATCCGATCAAA</t>
  </si>
  <si>
    <t>CCGATCAAAGGGACAAGGTT</t>
  </si>
  <si>
    <t>TTGCCAATACCTGCGCAACC</t>
  </si>
  <si>
    <t>TGGCCGCGGATCCGCCGAAT</t>
  </si>
  <si>
    <t>GGCCGCGGATCCGCCGAATT</t>
  </si>
  <si>
    <t>CTTCCTATGGTACTTTCAGT</t>
  </si>
  <si>
    <t>TTCCTATGGTACTTTCAGTT</t>
  </si>
  <si>
    <t>TATATCACCTGGATGAACCT</t>
  </si>
  <si>
    <t>CTTACCAGGATATATACCAT</t>
  </si>
  <si>
    <t>AATTCACCAGAAAACTCTCT</t>
  </si>
  <si>
    <t>GACCACAACCAGAAGGCAGT</t>
  </si>
  <si>
    <t>GACCAATACCTCTACCGGCA</t>
  </si>
  <si>
    <t>TACCTCTACCGGCAGGGTAG</t>
  </si>
  <si>
    <t>TCTTCTCCTGGTTCTCTATC</t>
  </si>
  <si>
    <t>CGGTACCGCGAGCAACCGTA</t>
  </si>
  <si>
    <t>GCGCCTGCCATAACTGAAGG</t>
  </si>
  <si>
    <t>CTGCACCGTGAGGGCCGTAC</t>
  </si>
  <si>
    <t>ATCATTGCAACCCTTCAACT</t>
  </si>
  <si>
    <t>GACTCCATTTGTAAGAATGT</t>
  </si>
  <si>
    <t>TGAGTACCTTTACCGGCACC</t>
  </si>
  <si>
    <t>TTACCATTACATTTACCTCT</t>
  </si>
  <si>
    <t>TAGTGTACAGATGCCGCTGG</t>
  </si>
  <si>
    <t>TCATCAAAGAAGCAAATTAA</t>
  </si>
  <si>
    <t>AATACAAAGTAATGAATCAG</t>
  </si>
  <si>
    <t>ACACCCGGCGCCAAAAAACC</t>
  </si>
  <si>
    <t>AGTCCACTTCACCTGTAATT</t>
  </si>
  <si>
    <t>GTACAATTCAAAGCATAACC</t>
  </si>
  <si>
    <t>AAACCAGTTATGATGGTAGT</t>
  </si>
  <si>
    <t>ACTCCCTAACGTGGCATTAG</t>
  </si>
  <si>
    <t>TTGGCAGTTCCTTCCAATCA</t>
  </si>
  <si>
    <t>AATTGACAAATCAAAGTGTT</t>
  </si>
  <si>
    <t>TTCATTTCCGTGATAATCAA</t>
  </si>
  <si>
    <t>GCGCTCTCAAAGCAAACACA</t>
  </si>
  <si>
    <t>TCCCCAAATTTCCTGTTTGA</t>
  </si>
  <si>
    <t>AGACAGCGATGGAAAAGCGT</t>
  </si>
  <si>
    <t>AACCTGTTCTGACAGCCCAA</t>
  </si>
  <si>
    <t>AGAACTACGAAATCTAATTA</t>
  </si>
  <si>
    <t>CCTTCAAATAGAAGAAGAGA</t>
  </si>
  <si>
    <t>TTGACAGGTGGGATCGCTTG</t>
  </si>
  <si>
    <t>CTACAGAGCGGAGCAGGCGC</t>
  </si>
  <si>
    <t>CATACACATATTAAAGGTTT</t>
  </si>
  <si>
    <t>TTCTACAGGTAAGACAGCAT</t>
  </si>
  <si>
    <t>AGAAACTAAGGAAGTTTATG</t>
  </si>
  <si>
    <t>ACTATCTCACATGTAATTGT</t>
  </si>
  <si>
    <t>TATCGCCCCCGTTGTTGTAT</t>
  </si>
  <si>
    <t>AGTGGAGCCCTTGATTAAGA</t>
  </si>
  <si>
    <t>AACCCATCAGTGATGATCCG</t>
  </si>
  <si>
    <t>TTCTCAGAAACACCTAACAT</t>
  </si>
  <si>
    <t>TGACCGCACGTTTGCTGTTC</t>
  </si>
  <si>
    <t>ATGATTTCCAGCGTCTAATG</t>
  </si>
  <si>
    <t>AAACCAATATCGTGATTACC</t>
  </si>
  <si>
    <t>CTCCATCAAATAGATCACCT</t>
  </si>
  <si>
    <t>AAAGCAGAACCTGGCAAAAC</t>
  </si>
  <si>
    <t>GGCCCCATCATATTGTCATT</t>
  </si>
  <si>
    <t>GAATGTCAAATTGAAGACGA</t>
  </si>
  <si>
    <t>AGTTCAAAATCTTCGGAGCT</t>
  </si>
  <si>
    <t>AGCCCTCTAATTTATTCTCA</t>
  </si>
  <si>
    <t>TTGTTATCCACCCAATTTGT</t>
  </si>
  <si>
    <t>TGTTATCCACCCAATTTGTT</t>
  </si>
  <si>
    <t>AACCAAACATCTGTGTATAA</t>
  </si>
  <si>
    <t>CATTCCAATATCACGCTCGA</t>
  </si>
  <si>
    <t>TATGCATCCCGAAAAATGGA</t>
  </si>
  <si>
    <t>ATGCATCCCGAAAAATGGAA</t>
  </si>
  <si>
    <t>GCACCACTGTAGCCGGATAC</t>
  </si>
  <si>
    <t>CACCTTGGGTCTTGGCCAAT</t>
  </si>
  <si>
    <t>AGAAGCACCACCGATCATCT</t>
  </si>
  <si>
    <t>ATGACCAGGAGCATCCAATA</t>
  </si>
  <si>
    <t>ACCACCCATAGTAGATTTAC</t>
  </si>
  <si>
    <t>TGACAAGATTGGCTTTAACT</t>
  </si>
  <si>
    <t>CTCCAATTTCCATTGCCAAG</t>
  </si>
  <si>
    <t>TGTCCATTGTTGACGCATTA</t>
  </si>
  <si>
    <t>TTCTCGTGATTTGACAAGAG</t>
  </si>
  <si>
    <t>GACGCCGCTTTGGGCTGTTA</t>
  </si>
  <si>
    <t>CCACGTTAATTCAAGCCTTA</t>
  </si>
  <si>
    <t>AATGACACTATTGCTAGAAT</t>
  </si>
  <si>
    <t>ATGACACTATTGCTAGAATT</t>
  </si>
  <si>
    <t>TGGAACGTAGTATCAATGCC</t>
  </si>
  <si>
    <t>CTGTCCTGCTATGTATGCTC</t>
  </si>
  <si>
    <t>TTTCTCAAGAGAGTCAAAGA</t>
  </si>
  <si>
    <t>AGATACAGACGAAGAAGACT</t>
  </si>
  <si>
    <t>CATGAACAGCAGCCAAGAAA</t>
  </si>
  <si>
    <t>ATGAACAGCAGCCAAGAAAT</t>
  </si>
  <si>
    <t>TATTAATCCGACCCATTCCT</t>
  </si>
  <si>
    <t>CCGTCAAAACAACTGCTCAC</t>
  </si>
  <si>
    <t>ATCCCCGTCACAAGGCAGCT</t>
  </si>
  <si>
    <t>ACCCGCCTGATTTCCTTCTA</t>
  </si>
  <si>
    <t>CCCGCCTGATTTCCTTCTAA</t>
  </si>
  <si>
    <t>AGAAACGTAGCAAATTCTCG</t>
  </si>
  <si>
    <t>GGTCCGCCAACTTGTCCCTC</t>
  </si>
  <si>
    <t>TTGCTGCAAATTTCGAAAAC</t>
  </si>
  <si>
    <t>CTGCAAATTTCGAAAACTGG</t>
  </si>
  <si>
    <t>TTCCTTCGCCAGCATCAGCC</t>
  </si>
  <si>
    <t>ATAGCCCGTAGGTCAAATTT</t>
  </si>
  <si>
    <t>AACCCAAGTAGTGTACCAAA</t>
  </si>
  <si>
    <t>CGGCACCAATAATGGTGTTG</t>
  </si>
  <si>
    <t>TGTACCGGTGAAAAGGGATT</t>
  </si>
  <si>
    <t>AGAACAAAGAAGACAAAGAA</t>
  </si>
  <si>
    <t>ACAGCAAAAAGCCCGTCCTC</t>
  </si>
  <si>
    <t>TTGCATACCCAATAACATAT</t>
  </si>
  <si>
    <t>GAATTTACAAAAACTATCTC</t>
  </si>
  <si>
    <t>TTTACAAAAACTATCTCAGG</t>
  </si>
  <si>
    <t>ATCCTGTTGGATATGGGTTT</t>
  </si>
  <si>
    <t>AGCGGACCAGTACAAAGTTA</t>
  </si>
  <si>
    <t>CAGTTCCATTTCATGTCTTC</t>
  </si>
  <si>
    <t>GAACAAGCGGAGCCATCGCA</t>
  </si>
  <si>
    <t>CAGCAAGCACGACATCGGGA</t>
  </si>
  <si>
    <t>AAGTCACAAAGTAAGTACGA</t>
  </si>
  <si>
    <t>GCAGAACCTCCAGTTATTGT</t>
  </si>
  <si>
    <t>TTTGCAGCATCGCGGCTACA</t>
  </si>
  <si>
    <t>GAACAGATGTTATCAAGAAC</t>
  </si>
  <si>
    <t>GCACAAACTGTTCACAACCA</t>
  </si>
  <si>
    <t>CAACAACGAGGTGGAAGTAC</t>
  </si>
  <si>
    <t>AACCAAGTGTTGGTTGCACA</t>
  </si>
  <si>
    <t>CAGCATTCAGAATTCGTATT</t>
  </si>
  <si>
    <t>CATCCCACTTCTCTATTCCT</t>
  </si>
  <si>
    <t>ACTGAAACAAATATTATATG</t>
  </si>
  <si>
    <t>GATCCACGCCATCAAATACT</t>
  </si>
  <si>
    <t>GAAAAGCCCTCTTATTGTAA</t>
  </si>
  <si>
    <t>ACAATACCACATTTATTGTA</t>
  </si>
  <si>
    <t>CAACAAAGACTTATATTCCA</t>
  </si>
  <si>
    <t>AGACGCGCCTTACGCTTTAT</t>
  </si>
  <si>
    <t>TCTTGCGCGAGCAGATCTAC</t>
  </si>
  <si>
    <t>ATACAAAAATATGTAACTCC</t>
  </si>
  <si>
    <t>ATATTCTCTGTATAAGTTGT</t>
  </si>
  <si>
    <t>ACTGCAGAAATTAAATGATT</t>
  </si>
  <si>
    <t>TCTCTGTTATGGGTAACGTT</t>
  </si>
  <si>
    <t>CATTTCCAAGAGACTTTGGG</t>
  </si>
  <si>
    <t>ACATTAACGGCAGGTATGGT</t>
  </si>
  <si>
    <t>TTATCACTTAATACACCACC</t>
  </si>
  <si>
    <t>TTAATCGAATACGTTGTACA</t>
  </si>
  <si>
    <t>CGAATCACCTGCGATGGGAT</t>
  </si>
  <si>
    <t>GTTCCCCTCTTCTATAATAA</t>
  </si>
  <si>
    <t>GTATACAAGTAACACCAAGA</t>
  </si>
  <si>
    <t>ATACGGGCCCGGTTTAAGAA</t>
  </si>
  <si>
    <t>ATCACAGTAATTACAATTTC</t>
  </si>
  <si>
    <t>TTATTCCATATAGTAGTATA</t>
  </si>
  <si>
    <t>TTCCTGAGAGCCATGTTATG</t>
  </si>
  <si>
    <t>AACCACCTTGGAGGTGTAAA</t>
  </si>
  <si>
    <t>CACATCCCACCAGCCAGGCC</t>
  </si>
  <si>
    <t>AGTACCAGTCATTGCGGCGA</t>
  </si>
  <si>
    <t>TGGCCATGTTGACTTGAAGA</t>
  </si>
  <si>
    <t>TATCCCCACTAGGAGTGGAA</t>
  </si>
  <si>
    <t>CGTGACCAGGATGATACATA</t>
  </si>
  <si>
    <t>GGAACACGTAAAAGAATTGA</t>
  </si>
  <si>
    <t>CGGCCAGAAAAGTGTAGGAA</t>
  </si>
  <si>
    <t>TCCAACTGTGTATTCTTGTT</t>
  </si>
  <si>
    <t>CTTGACTCAAGATAAAGGTT</t>
  </si>
  <si>
    <t>CTCTCAGGACATTAGAAGCG</t>
  </si>
  <si>
    <t>GCTTCACGTATCATTGCTAG</t>
  </si>
  <si>
    <t>ATCTATGCCTTTCAGGCAAA</t>
  </si>
  <si>
    <t>CCGTTACCGTATGTACCAGA</t>
  </si>
  <si>
    <t>CTCACCATATAAGCTTGACT</t>
  </si>
  <si>
    <t>GCTGCCATACTACTTAGATG</t>
  </si>
  <si>
    <t>TTTCTGAAGAAACCATTGCC</t>
  </si>
  <si>
    <t>CGGCCAAAGAGGCGGTTACA</t>
  </si>
  <si>
    <t>ATTTGTACTGTCCCAGGGTC</t>
  </si>
  <si>
    <t>CTCAGTCTTCAAGAGAAATC</t>
  </si>
  <si>
    <t>GTTGACCCTGAAAGAGTTCG</t>
  </si>
  <si>
    <t>AGGGCAAATGTCTGTTGAAA</t>
  </si>
  <si>
    <t>AAGCCACGGGAAAAGAGAAT</t>
  </si>
  <si>
    <t>TCTCCCACAACATATCACTC</t>
  </si>
  <si>
    <t>TTTCAGCATCAAGATGAGGA</t>
  </si>
  <si>
    <t>GTAGGATCCTACGCCTCAAT</t>
  </si>
  <si>
    <t>TCTGTTCCGTTGTCGTTTGC</t>
  </si>
  <si>
    <t>AACCAATCAGGAGCAATATG</t>
  </si>
  <si>
    <t>TTCCAGGCGATAATTTCTTG</t>
  </si>
  <si>
    <t>AATCCGTTGGTTAGATCTAG</t>
  </si>
  <si>
    <t>TGTTCACAGGTGACTTTGCT</t>
  </si>
  <si>
    <t>CTGATCAAAATAATCAAGTC</t>
  </si>
  <si>
    <t>TTGATACAAGGGTCAGTGAA</t>
  </si>
  <si>
    <t>AAGCCTGATAAGCGGTTAGG</t>
  </si>
  <si>
    <t>AAAGAACCAACACCTATTGA</t>
  </si>
  <si>
    <t>GATTGATCAAATACTAAAAA</t>
  </si>
  <si>
    <t>AAACAAGCAAAGGGAAGATA</t>
  </si>
  <si>
    <t>ATACTCAAAATTTGTTAAAC</t>
  </si>
  <si>
    <t>GAGTTACCTTTACCAAAATT</t>
  </si>
  <si>
    <t>GATCTTTCAATTAGCTACTT</t>
  </si>
  <si>
    <t>GCCCCTCTGAACCTAAATGC</t>
  </si>
  <si>
    <t>TTCCCTCAACTTTATATAAA</t>
  </si>
  <si>
    <t>AATCCACAAGGAGGAAAGAC</t>
  </si>
  <si>
    <t>AATCTCGAAGGAATCACAAA</t>
  </si>
  <si>
    <t>AGAACGATATCAATGGTTAG</t>
  </si>
  <si>
    <t>AATGTCGCAAGTAAGACCTA</t>
  </si>
  <si>
    <t>TTCCATAAAGTTAAATCATA</t>
  </si>
  <si>
    <t>ACCCAGCCCCTTCCTACTCA</t>
  </si>
  <si>
    <t>TGTACATGGATAGTCTAGCT</t>
  </si>
  <si>
    <t>TCGTGTCCCGTTGTGAAAAC</t>
  </si>
  <si>
    <t>CAGATTGCCAACACCAAGAC</t>
  </si>
  <si>
    <t>AGATTGCCAACACCAAGACC</t>
  </si>
  <si>
    <t>TCCTCGTGCTATTAAAGGTC</t>
  </si>
  <si>
    <t>CGATGAACCTTCATCTTATT</t>
  </si>
  <si>
    <t>GCCCCTGAATCTTTGTTGAC</t>
  </si>
  <si>
    <t>TTATTATCCACCAATCAGTA</t>
  </si>
  <si>
    <t>CTGAGGCCCCTTTACGAGAA</t>
  </si>
  <si>
    <t>CATCATAGGCAAAAAGCAAA</t>
  </si>
  <si>
    <t>GGGTATACGTGATGAAATTG</t>
  </si>
  <si>
    <t>TCACAATCGAAGTTGAAACT</t>
  </si>
  <si>
    <t>ACGGTCAAGATACTAATAAT</t>
  </si>
  <si>
    <t>TTAAGACCTGGTAACCCACC</t>
  </si>
  <si>
    <t>CCAACCTTCTACGTTAAATA</t>
  </si>
  <si>
    <t>GTCCAATGATGCAGCCAATA</t>
  </si>
  <si>
    <t>CAATATCGCGTTTGTTGGCA</t>
  </si>
  <si>
    <t>ATTCCTGCGGAGCATCGCGA</t>
  </si>
  <si>
    <t>TGACCATGTGTCAACGTCTT</t>
  </si>
  <si>
    <t>TCACACATAGCACCTTCATG</t>
  </si>
  <si>
    <t>TTCTTTCCAACAAGTTTCAA</t>
  </si>
  <si>
    <t>TACTAGGCCATGGGGCATGA</t>
  </si>
  <si>
    <t>TGCTGATCAATTCCTCTTTG</t>
  </si>
  <si>
    <t>ACCCAGGAAGGGTTTGCTGC</t>
  </si>
  <si>
    <t>CATTCAGAAATTGAGTAATC</t>
  </si>
  <si>
    <t>AGAACAGAAATGGATCGATA</t>
  </si>
  <si>
    <t>GAACAAAACAGGCCAGATGA</t>
  </si>
  <si>
    <t>TACCAGTGATAACACGAGCT</t>
  </si>
  <si>
    <t>TCACAAACACCGCGACCAGT</t>
  </si>
  <si>
    <t>GTTACACAAAGTACCTTCCA</t>
  </si>
  <si>
    <t>CACCTGTTCTAATAGAGGTG</t>
  </si>
  <si>
    <t>GTGGTACCGATTTGAGCTCT</t>
  </si>
  <si>
    <t>ATACAACGAATAAATCTACC</t>
  </si>
  <si>
    <t>CTACCAGGAACACCAGTAGT</t>
  </si>
  <si>
    <t>GGGTACCGTCCGATAGGATT</t>
  </si>
  <si>
    <t>TCATGTTCAGCAGGACCTGT</t>
  </si>
  <si>
    <t>CATGTTCAGCAGGACCTGTA</t>
  </si>
  <si>
    <t>AACCAAACACATGAGTCACC</t>
  </si>
  <si>
    <t>TGCCCAGATTGAAGGTAAGC</t>
  </si>
  <si>
    <t>AAGTACCGCCAATGGTTGTT</t>
  </si>
  <si>
    <t>CTCATTTCATATAGAACTAG</t>
  </si>
  <si>
    <t>GAGGATTCCATTTATCATGG</t>
  </si>
  <si>
    <t>CTACCATCCAAACGTTTACA</t>
  </si>
  <si>
    <t>ACGAACCTGATGCTGAAACG</t>
  </si>
  <si>
    <t>GTGGTCCCCCGTGCAGACCG</t>
  </si>
  <si>
    <t>TTGGGCCCCCATAATAACTT</t>
  </si>
  <si>
    <t>CAAATCCAAGCTAGACAAGC</t>
  </si>
  <si>
    <t>TTATCTGCAATATCGGGTTA</t>
  </si>
  <si>
    <t>ATTCCCTCATGGAGAAAGTG</t>
  </si>
  <si>
    <t>GTTTCCAAGAGACTTTATTC</t>
  </si>
  <si>
    <t>GACAAGACCAAGTTCGCTTT</t>
  </si>
  <si>
    <t>TACGAACCAGTCTGGGCCAT</t>
  </si>
  <si>
    <t>GACCGAAATTAACAATGTAG</t>
  </si>
  <si>
    <t>GGTTGCCCTGCAAGGTGACA</t>
  </si>
  <si>
    <t>CCCCCGCAAAAGCCAAATAA</t>
  </si>
  <si>
    <t>TTAGGTACAGGGATAGGAAC</t>
  </si>
  <si>
    <t>GTCCAAGCGGCTGGTGAGAT</t>
  </si>
  <si>
    <t>TGCTGACAATGATTCTAATT</t>
  </si>
  <si>
    <t>GATCAATTGATGGGTTCCGG</t>
  </si>
  <si>
    <t>AGAGCAAGCATTTACATGGT</t>
  </si>
  <si>
    <t>TGTCCCAATTATGATACTTG</t>
  </si>
  <si>
    <t>TGGAACCAGGAGCAGGGTGG</t>
  </si>
  <si>
    <t>TACCACGTGTTTCCTTACGG</t>
  </si>
  <si>
    <t>ACCACCACCATCGTTACCAC</t>
  </si>
  <si>
    <t>AGGCATAATAGAATTCATAC</t>
  </si>
  <si>
    <t>AACCCAGTTATACAATTATT</t>
  </si>
  <si>
    <t>CCACAACCCCAACCACCAGT</t>
  </si>
  <si>
    <t>ACGTCAATATGAAGGTTCTG</t>
  </si>
  <si>
    <t>TCTTCAAATCGCCTTGAGAT</t>
  </si>
  <si>
    <t>CATGAACCAGGACTCTTTGG</t>
  </si>
  <si>
    <t>TCTGGCGCCGATGGCACCCA</t>
  </si>
  <si>
    <t>ATTTCACAGGCAGATGATAA</t>
  </si>
  <si>
    <t>GATAGAGCCTATCATCCTGA</t>
  </si>
  <si>
    <t>CAATACGCAGAAAATTCTAG</t>
  </si>
  <si>
    <t>ACTCGCCGCCACAAAATTCA</t>
  </si>
  <si>
    <t>CTGCTCAATGGAAGGCTTTC</t>
  </si>
  <si>
    <t>CCATCAAGATCACTCAGAAA</t>
  </si>
  <si>
    <t>GGTGCAGAATGCAAGAGGTA</t>
  </si>
  <si>
    <t>ACTAGAACAGGGATTATTAC</t>
  </si>
  <si>
    <t>ACGCAATTGGATATACGTAC</t>
  </si>
  <si>
    <t>AGATCCGCAGCTGACTACAC</t>
  </si>
  <si>
    <t>ATACAATCAAATGTATTCTA</t>
  </si>
  <si>
    <t>GTATACAGTGCCGCTATAAG</t>
  </si>
  <si>
    <t>GACCACAAATCTTTACACCA</t>
  </si>
  <si>
    <t>CACCCTTATCTTCGATAAAT</t>
  </si>
  <si>
    <t>TCTTCCTGGTGTTCCGCTAA</t>
  </si>
  <si>
    <t>TCCATGCCCGTACTATACAA</t>
  </si>
  <si>
    <t>GGACAAGCTTATGTACAGAA</t>
  </si>
  <si>
    <t>TCCCAAAAATACCGTAGGTA</t>
  </si>
  <si>
    <t>ATTCTGTCAAAGAGCACATT</t>
  </si>
  <si>
    <t>GCCAATTCAGAATGTTGATG</t>
  </si>
  <si>
    <t>GTCACAAGCGAGTTTACAGA</t>
  </si>
  <si>
    <t>TCCAGTCAGTTTCTGATTTG</t>
  </si>
  <si>
    <t>GAAAACACTTTATGATGGGT</t>
  </si>
  <si>
    <t>CCACACGTTGAGCCGTTTGG</t>
  </si>
  <si>
    <t>TTCGTGCCAGTCTTCTTTGA</t>
  </si>
  <si>
    <t>CTTCCAAATGAAAACACCTT</t>
  </si>
  <si>
    <t>AAAGCACCGGAAGTGGATGA</t>
  </si>
  <si>
    <t>GTTACCAACTTTGGTATTAT</t>
  </si>
  <si>
    <t>GACTCGCATCAACCGGGCTA</t>
  </si>
  <si>
    <t>CCCAACCAGCGCCAGTGAGA</t>
  </si>
  <si>
    <t>CCAACCAGCGCCAGTGAGAC</t>
  </si>
  <si>
    <t>CTCCATTCCATGGTTGGGCT</t>
  </si>
  <si>
    <t>CACCAGTAGGAATATCGCTC</t>
  </si>
  <si>
    <t>GACCAGCCAAGGACCCATTC</t>
  </si>
  <si>
    <t>GGACCAAGTCAAACCGAGAT</t>
  </si>
  <si>
    <t>AGTCAAGTTAATACAAGCCA</t>
  </si>
  <si>
    <t>AGCCAAGGACCGGTAGCCCA</t>
  </si>
  <si>
    <t>AAATTATCAGATCACCATCG</t>
  </si>
  <si>
    <t>CAGATCACCATCGAGGATAC</t>
  </si>
  <si>
    <t>TACCCTTATGCTGTTCCTGG</t>
  </si>
  <si>
    <t>CGAATCCGCAACTACATTCT</t>
  </si>
  <si>
    <t>CAACTACATTCTGGGCATTA</t>
  </si>
  <si>
    <t>AGACAATGGGACTATCCATT</t>
  </si>
  <si>
    <t>ACCCCATCAAATTCTTGCTT</t>
  </si>
  <si>
    <t>AAGCATTCATCAAACAATTT</t>
  </si>
  <si>
    <t>GATTAGGCAGAATGGCTCTC</t>
  </si>
  <si>
    <t>TACGTCCTGACTTAGCAGGC</t>
  </si>
  <si>
    <t>TGAACAAGAAAATATGAGGA</t>
  </si>
  <si>
    <t>TACTCGAATCCAAAGCCAGC</t>
  </si>
  <si>
    <t>ATGTTTACCACACCATTTGG</t>
  </si>
  <si>
    <t>TGTACACATTGCCTGGATAT</t>
  </si>
  <si>
    <t>CTCCCAGGCCTGATTAATGC</t>
  </si>
  <si>
    <t>TCCCAGGCCTGATTAATGCT</t>
  </si>
  <si>
    <t>ATCAATACAGTTAGCCTTAA</t>
  </si>
  <si>
    <t>ATCTAGACCACCCATAATAC</t>
  </si>
  <si>
    <t>TTCACCTGGGGCCATGTTCT</t>
  </si>
  <si>
    <t>TAAACACCGGCATGTCTATG</t>
  </si>
  <si>
    <t>ATCCGTGTCCCATTGAATCA</t>
  </si>
  <si>
    <t>CGAAGCATTGTTCCAAAACC</t>
  </si>
  <si>
    <t>CTGGAAGCACCAATAATGAT</t>
  </si>
  <si>
    <t>ATCCCGTCATTATGTACAGC</t>
  </si>
  <si>
    <t>TATTCGAAATGAAAGACGCA</t>
  </si>
  <si>
    <t>ATCCCATTGAAACGACTAGG</t>
  </si>
  <si>
    <t>AGCCAGTCTAACACCACAAC</t>
  </si>
  <si>
    <t>GTATTCCGAACTATTAGACC</t>
  </si>
  <si>
    <t>AATCCACAAGTTGATAACCA</t>
  </si>
  <si>
    <t>CTCATTACAAATGAACCGTG</t>
  </si>
  <si>
    <t>AATACGACAAAGTGCGCACT</t>
  </si>
  <si>
    <t>CAGGTCGTGGTACATTCCTC</t>
  </si>
  <si>
    <t>CTACAGCATAATTCTTCAAG</t>
  </si>
  <si>
    <t>TAAGCATCACTTGGTCACTG</t>
  </si>
  <si>
    <t>TGGATCCTCCAGAGTTTACA</t>
  </si>
  <si>
    <t>ATATATCGTGAAACTCAAAT</t>
  </si>
  <si>
    <t>TATATCGTGAAACTCAAATT</t>
  </si>
  <si>
    <t>CCATCTGATATGTGGTCATG</t>
  </si>
  <si>
    <t>TGAACCACCTGAAAGAACAA</t>
  </si>
  <si>
    <t>GGCAATCCATCCGGACCCAA</t>
  </si>
  <si>
    <t>TTACACAATTGGACAGAAAG</t>
  </si>
  <si>
    <t>ACCCTAATTACCAAGGGACC</t>
  </si>
  <si>
    <t>AAACAACGTGCCATAACTCC</t>
  </si>
  <si>
    <t>TTTACGGCCTTTGCCATCGA</t>
  </si>
  <si>
    <t>CAAACAAATGAAAAAACGTA</t>
  </si>
  <si>
    <t>ACAAATTCAAAAGAATCTAA</t>
  </si>
  <si>
    <t>TTTATCCACTGTCGTATATT</t>
  </si>
  <si>
    <t>AAAAGCTCGAGAAGTCACTA</t>
  </si>
  <si>
    <t>ACAAAACAGAGTATCCAGAA</t>
  </si>
  <si>
    <t>ATCCAGTTCGAATATCTACA</t>
  </si>
  <si>
    <t>ACTGGCAAACTTGGCAATGG</t>
  </si>
  <si>
    <t>TTCTAGACAGCAAGGAATTT</t>
  </si>
  <si>
    <t>TTCAACTTCATTAGGGATCC</t>
  </si>
  <si>
    <t>GGGTCAAAGAAAGGAGGTGG</t>
  </si>
  <si>
    <t>CAAGAATCATTCCGGTAAAC</t>
  </si>
  <si>
    <t>ATTTGAACAAGCTCTCGAAG</t>
  </si>
  <si>
    <t>GATTCGGTACCAAACCACAC</t>
  </si>
  <si>
    <t>AACCTCACATTGACTACTTG</t>
  </si>
  <si>
    <t>AGAACAGCTCAGTGCAGATG</t>
  </si>
  <si>
    <t>CAAGTACACAAGAAGCGATA</t>
  </si>
  <si>
    <t>GAAATATCATTCTCGTACAA</t>
  </si>
  <si>
    <t>ATATCATTCTCGTACAACGG</t>
  </si>
  <si>
    <t>GAGCCAATTTGTGGACTATA</t>
  </si>
  <si>
    <t>GCCTAACCCACACTTGAGAA</t>
  </si>
  <si>
    <t>TTGCCAGGTGGAACCTCGCC</t>
  </si>
  <si>
    <t>TTCACCCGGTTCAATTGGAC</t>
  </si>
  <si>
    <t>AAGAGCCATCCTGCACCACG</t>
  </si>
  <si>
    <t>AGAGCCATCCTGCACCACGA</t>
  </si>
  <si>
    <t>GATCTTACCGTCAATTATAG</t>
  </si>
  <si>
    <t>TGTCTCCACATACAGTAACG</t>
  </si>
  <si>
    <t>ATCCACTCATTTAACTCCGG</t>
  </si>
  <si>
    <t>TAAGGCACAAGAAGCGCCAT</t>
  </si>
  <si>
    <t>AAGCACGTGGGGAAAGGATG</t>
  </si>
  <si>
    <t>GCAACTCCAACCGGCTACTA</t>
  </si>
  <si>
    <t>AACATACTACCGTAACACCA</t>
  </si>
  <si>
    <t>TGCCGGCTGATAATGGCGGT</t>
  </si>
  <si>
    <t>GCTTTCCATTTGGCACAACA</t>
  </si>
  <si>
    <t>CCAAAGCCACTGGTTGAATT</t>
  </si>
  <si>
    <t>TTACAGACCAGAAGTCATGG</t>
  </si>
  <si>
    <t>ACTGAACCATTAGGTACTGC</t>
  </si>
  <si>
    <t>CGAATATCCATTCAAGGAAT</t>
  </si>
  <si>
    <t>GACTTCCACAAAGCTCACGG</t>
  </si>
  <si>
    <t>AGGTACCATTGTTGCTACCA</t>
  </si>
  <si>
    <t>GAAAAGCCAAAGGAATTTGT</t>
  </si>
  <si>
    <t>CAACCAAAAAAATTGGCTAC</t>
  </si>
  <si>
    <t>ATTGGCCCAGACGTGGTTAT</t>
  </si>
  <si>
    <t>ATCGGTCCTAATGTCACCAT</t>
  </si>
  <si>
    <t>GGAACTCTACCGTTGGTCAA</t>
  </si>
  <si>
    <t>AAACCAGTTTCATCAAGCTC</t>
  </si>
  <si>
    <t>CCCACCTTCTTCTTCGATGA</t>
  </si>
  <si>
    <t>TCGATCGCACAACGTCGGAA</t>
  </si>
  <si>
    <t>TTCTACAGTCCAAGATCGAA</t>
  </si>
  <si>
    <t>GAAACCTGACCTACCTGATT</t>
  </si>
  <si>
    <t>CTACCTGATTTGGTGAACAG</t>
  </si>
  <si>
    <t>ACACCGTATTGTACTACGAT</t>
  </si>
  <si>
    <t>GTTGAAGCCAATACCACGGA</t>
  </si>
  <si>
    <t>TACCTTGTAGTTCTAACGCA</t>
  </si>
  <si>
    <t>TCGTCAATGTTTCAGAGAAA</t>
  </si>
  <si>
    <t>CAACCGCAGCTAAAACCTGC</t>
  </si>
  <si>
    <t>GTCCAAATGCTGAACAATTC</t>
  </si>
  <si>
    <t>GGGACAAATTGATGCAAATA</t>
  </si>
  <si>
    <t>AATGAACCAATATTTGTAAG</t>
  </si>
  <si>
    <t>CTTAAACATATTGTGCCACT</t>
  </si>
  <si>
    <t>GTGCCACTTGGATACACGTT</t>
  </si>
  <si>
    <t>GACCCATCAGCTTTCTTAAC</t>
  </si>
  <si>
    <t>TCCCAACGTGGGACCAGTCT</t>
  </si>
  <si>
    <t>ACCGCCGAGAATGTTTCTGA</t>
  </si>
  <si>
    <t>GTGCACGAGCAACGAAAAAC</t>
  </si>
  <si>
    <t>AACATCGCGGGAATGGGGAT</t>
  </si>
  <si>
    <t>ATACACGATGGACTGAGTTA</t>
  </si>
  <si>
    <t>GATCGAATAATTGACAGAAG</t>
  </si>
  <si>
    <t>GATGATCAAGAGTCTATTTG</t>
  </si>
  <si>
    <t>TTTGCAAAACTTATTAAGCA</t>
  </si>
  <si>
    <t>TTCTCAAGCCTGTAGCAGTA</t>
  </si>
  <si>
    <t>AAGCCCTTACGTTTCCGAGC</t>
  </si>
  <si>
    <t>TTCAAACCCTGTAAACAGTT</t>
  </si>
  <si>
    <t>TTCAAACCTGGAAACGTTAT</t>
  </si>
  <si>
    <t>ACGTTGTCCATGGCGTTCGC</t>
  </si>
  <si>
    <t>CGTTGTCCATGGCGTTCGCG</t>
  </si>
  <si>
    <t>TGCCTCAGTCGTTATACCAA</t>
  </si>
  <si>
    <t>ATTCCGAACTTACGATGGGC</t>
  </si>
  <si>
    <t>TAGTCGACAGAATTTAATCG</t>
  </si>
  <si>
    <t>ATATCCCATTGGTTCCAACC</t>
  </si>
  <si>
    <t>AGTTAACCAGACCAGATTTC</t>
  </si>
  <si>
    <t>GGATCTGTCGGATATACAAT</t>
  </si>
  <si>
    <t>GAAGAATCCGATGACGACAT</t>
  </si>
  <si>
    <t>TACGAACCATTATTGTTGGT</t>
  </si>
  <si>
    <t>TACCGACACGATGTAAATAT</t>
  </si>
  <si>
    <t>TTCAAAACCACAGTCAATGA</t>
  </si>
  <si>
    <t>GTGCCCCTACGACCTGTTTC</t>
  </si>
  <si>
    <t>TGCCCCTACGACCTGTTTCA</t>
  </si>
  <si>
    <t>GGACGTGCGGATAGGCCTAA</t>
  </si>
  <si>
    <t>TTTACAGGATTGGCAACGCG</t>
  </si>
  <si>
    <t>AGACTTTCAAGTATTGCGAT</t>
  </si>
  <si>
    <t>GACTTTCAAGTATTGCGATT</t>
  </si>
  <si>
    <t>AGAGTTTCACAAAATGTACT</t>
  </si>
  <si>
    <t>TGCCAAGAAAAAGAGCAACC</t>
  </si>
  <si>
    <t>ATTAGGCAATATCCCCTACT</t>
  </si>
  <si>
    <t>ATAACCAAAAACAGAGGACA</t>
  </si>
  <si>
    <t>CTGTCCTACACAAACAGTTG</t>
  </si>
  <si>
    <t>TCCCACATTTCCAAAATAAT</t>
  </si>
  <si>
    <t>CATTGATCATCTCAACCACA</t>
  </si>
  <si>
    <t>ATGTTCCATTGCTATCCAAA</t>
  </si>
  <si>
    <t>CGATCCATCCGCTGCTTTGA</t>
  </si>
  <si>
    <t>AAAAGGCAAGAACAGGGCGA</t>
  </si>
  <si>
    <t>GAAGATGCAAAAGAAGTACT</t>
  </si>
  <si>
    <t>CCTCCATTCAGTGATCAATT</t>
  </si>
  <si>
    <t>CTAGACAGTTTGAACAAAGA</t>
  </si>
  <si>
    <t>TGTACCAAACTTTACCATAA</t>
  </si>
  <si>
    <t>GACACCAAAAAACCTTACCA</t>
  </si>
  <si>
    <t>ACTTCGTACGAGTCGCTTAT</t>
  </si>
  <si>
    <t>GACATCAGGCCCCACTAGAG</t>
  </si>
  <si>
    <t>CTGCCTGCCTTTGATTTAAC</t>
  </si>
  <si>
    <t>CAATCACCAGATGGAAATGG</t>
  </si>
  <si>
    <t>TGTAAATCATTATTACCTAG</t>
  </si>
  <si>
    <t>TAAAACGTGATTTGGATCAG</t>
  </si>
  <si>
    <t>ACTAAGCCTACCGAACCAAA</t>
  </si>
  <si>
    <t>TCACCTTTAAAAAACGGTCC</t>
  </si>
  <si>
    <t>AAACATTTCTTGACCTGTTC</t>
  </si>
  <si>
    <t>TAAAGGTCCCATTAAATGGT</t>
  </si>
  <si>
    <t>AATAAATCCAACACCCTCTT</t>
  </si>
  <si>
    <t>AAAGCAGCATGGAAGTAATA</t>
  </si>
  <si>
    <t>AATATTCCTCACACTTTGAA</t>
  </si>
  <si>
    <t>AAATGAGCGACTAGTTATTA</t>
  </si>
  <si>
    <t>GGTACTACGGGGCAAGAACT</t>
  </si>
  <si>
    <t>CTCTCAATTACTTCAGAAAC</t>
  </si>
  <si>
    <t>AAACCTCATTTGTTGAAGCA</t>
  </si>
  <si>
    <t>CAAATACCTCCCAGGTTTGG</t>
  </si>
  <si>
    <t>TGCACAGTTTGCCCATGAAC</t>
  </si>
  <si>
    <t>GAACGCCCTAATAATAATAC</t>
  </si>
  <si>
    <t>TTCTACGCCACTCTTAAAAC</t>
  </si>
  <si>
    <t>TTACCAAAATGATTATCCGG</t>
  </si>
  <si>
    <t>GCACAACCATTCAGCAAAAA</t>
  </si>
  <si>
    <t>CAGGTACCATAAGGAAAGTG</t>
  </si>
  <si>
    <t>CACCCAACGTAGGATAATTT</t>
  </si>
  <si>
    <t>ACTTAACCCGTTGACCTCTT</t>
  </si>
  <si>
    <t>GTCCCAATGATGGCGATTGC</t>
  </si>
  <si>
    <t>GATACTATTATTCACTGGGA</t>
  </si>
  <si>
    <t>TCACACCAAGAACATGAAGT</t>
  </si>
  <si>
    <t>CGATTCTTTAGGAGTCACCA</t>
  </si>
  <si>
    <t>TGGCACAACCGGTATCATTG</t>
  </si>
  <si>
    <t>CACACAGTAGTTATAAATTG</t>
  </si>
  <si>
    <t>GTTCAACATGAAATTATCAC</t>
  </si>
  <si>
    <t>TGTCCAGTATATCAAAAAAG</t>
  </si>
  <si>
    <t>ACACCTCCAGCAAGAAGGAC</t>
  </si>
  <si>
    <t>ACGCACCGAAAAATGTTCCT</t>
  </si>
  <si>
    <t>CGCACCGAAAAATGTTCCTA</t>
  </si>
  <si>
    <t>TGGGCATATCAAGACGCTGA</t>
  </si>
  <si>
    <t>GCAAAACCTGTATTTCATGT</t>
  </si>
  <si>
    <t>CAGCCTACAATTCGTAAGGA</t>
  </si>
  <si>
    <t>AGCCTACAATTCGTAAGGAT</t>
  </si>
  <si>
    <t>TCTATTCGTGCTCGTTTGAA</t>
  </si>
  <si>
    <t>GCTCGTTTGAAGGGTAAAGA</t>
  </si>
  <si>
    <t>AATGGACCAAATGAGCACCC</t>
  </si>
  <si>
    <t>GTTGCACAAAATGTCCATGA</t>
  </si>
  <si>
    <t>TCAGTCTGAGGAAACAAGGG</t>
  </si>
  <si>
    <t>TTGTCTGTGGCTATCCCAAA</t>
  </si>
  <si>
    <t>GATCCCTCACTATTGGAATC</t>
  </si>
  <si>
    <t>GTTCACCCTGGTGAAATGGT</t>
  </si>
  <si>
    <t>AACGTTTCCTGTAAATTGAG</t>
  </si>
  <si>
    <t>GTACATAGCACTACAGCAGC</t>
  </si>
  <si>
    <t>GCAGGTCCTCTGCTTGTTCC</t>
  </si>
  <si>
    <t>TAACACATAGTGCATCATGG</t>
  </si>
  <si>
    <t>AACACATAGTGCATCATGGA</t>
  </si>
  <si>
    <t>AGCGGAACCCAATCTATCTT</t>
  </si>
  <si>
    <t>GGGACCCAATGAAGTACGGA</t>
  </si>
  <si>
    <t>TTCCGCGTTGCCTGGAGTTT</t>
  </si>
  <si>
    <t>TCAAAGTCCACTAGGGCCAA</t>
  </si>
  <si>
    <t>CCTTCCACCCCTCCAGACCT</t>
  </si>
  <si>
    <t>CTTCCACCCCTCCAGACCTT</t>
  </si>
  <si>
    <t>TTCCTCTACTATTCAATTAT</t>
  </si>
  <si>
    <t>AGACCATAAGAATCTGGAAC</t>
  </si>
  <si>
    <t>ACGACCGTCAAGTTAAATTA</t>
  </si>
  <si>
    <t>CATCCTCATATCAATCTATT</t>
  </si>
  <si>
    <t>TTACCTTATGCGTCCTTAAA</t>
  </si>
  <si>
    <t>TATGCGTCCTTAAAGGGTAT</t>
  </si>
  <si>
    <t>GAGTAAGCACACCATAACTT</t>
  </si>
  <si>
    <t>ATTCAACTTTAAATCATATA</t>
  </si>
  <si>
    <t>ATATCGCTTCAAAAAGGCCC</t>
  </si>
  <si>
    <t>ATTGGAACGCCGCTCATTAA</t>
  </si>
  <si>
    <t>GAACGCCGCTCATTAAAGGA</t>
  </si>
  <si>
    <t>TTGAAGACACTTCCGAGATA</t>
  </si>
  <si>
    <t>CTTTCCGTATTTGCTCAAAT</t>
  </si>
  <si>
    <t>CAGCGTCTTGATCGTATGAA</t>
  </si>
  <si>
    <t>CATTTCCAAACGGTACATAC</t>
  </si>
  <si>
    <t>TTCCAAACGGTACATACCGG</t>
  </si>
  <si>
    <t>CAAACGGTACATACCGGAGG</t>
  </si>
  <si>
    <t>TCGGTTCGTGCAGTTTATTC</t>
  </si>
  <si>
    <t>GAAAAGACAGGTATCAAGAA</t>
  </si>
  <si>
    <t>GCACCGGCAGCTAACCAACT</t>
  </si>
  <si>
    <t>GCTATTCCGGTAGCAATAAC</t>
  </si>
  <si>
    <t>TTACATCGTATTGGTAGATC</t>
  </si>
  <si>
    <t>CCGCAAATGCCATCGCAGCA</t>
  </si>
  <si>
    <t>GATCCTGGCACTCATACGAA</t>
  </si>
  <si>
    <t>TTGGGCCCTGACTACGAAGC</t>
  </si>
  <si>
    <t>TAAGCCCAAACCCTTGACCG</t>
  </si>
  <si>
    <t>CAAACCCTTGACCGTGGGTG</t>
  </si>
  <si>
    <t>CTAGAGTCAAAATTGAGAAT</t>
  </si>
  <si>
    <t>ATATCCAGAAATTAACATAA</t>
  </si>
  <si>
    <t>AAAAGAACTGGTACGTACGG</t>
  </si>
  <si>
    <t>AAAGAACTGGTACGTACGGT</t>
  </si>
  <si>
    <t>TTGAAACTTGTTGCAAGATA</t>
  </si>
  <si>
    <t>TTTGCGTATAAGAGAAGACA</t>
  </si>
  <si>
    <t>CGTATCCCGTATTGTTGCTT</t>
  </si>
  <si>
    <t>GGAGTCACAAATGAATATCA</t>
  </si>
  <si>
    <t>GAGTCACAAATGAATATCAA</t>
  </si>
  <si>
    <t>CACTAAGCAACCAAGGGTGG</t>
  </si>
  <si>
    <t>CCCGCAGCCAAATACTGCAA</t>
  </si>
  <si>
    <t>ATACCAACAATCATATAAGG</t>
  </si>
  <si>
    <t>GGTTCCTGAAGCGTATCATA</t>
  </si>
  <si>
    <t>CACCATTTCTGTGTCCTACT</t>
  </si>
  <si>
    <t>GGTACTTCTTCCAGAATTAG</t>
  </si>
  <si>
    <t>TTGGTTTCCGAAGTTGGTGT</t>
  </si>
  <si>
    <t>GCCGATCATATCTTAGTTTC</t>
  </si>
  <si>
    <t>GTGGTACAGGTGCTGCAAGA</t>
  </si>
  <si>
    <t>TGGACGAGTGTCAAATATGC</t>
  </si>
  <si>
    <t>CCGTACCATTGACGAAATGG</t>
  </si>
  <si>
    <t>CGTACCATTGACGAAATGGT</t>
  </si>
  <si>
    <t>CACAATCTGATCTAGCAGCC</t>
  </si>
  <si>
    <t>ATATCAAACTGCGAGATGTA</t>
  </si>
  <si>
    <t>GAACCAATGGAAGTTGGCAC</t>
  </si>
  <si>
    <t>TCCACGTGACTTACCTATTA</t>
  </si>
  <si>
    <t>CCACGTGACTTACCTATTAA</t>
  </si>
  <si>
    <t>TTAGGTACATCTGTAAGACA</t>
  </si>
  <si>
    <t>ATTGTTGCCTGAGCCACCAG</t>
  </si>
  <si>
    <t>GAGGGCAATCTTTGATTGTC</t>
  </si>
  <si>
    <t>TGCACAACCTAGAGGAAGGC</t>
  </si>
  <si>
    <t>CCTCTCCCGAGCAAAGACCT</t>
  </si>
  <si>
    <t>CGTGCAGGCCGGTCTACCCT</t>
  </si>
  <si>
    <t>GGAACCAACGCCTACCGTTA</t>
  </si>
  <si>
    <t>CTACCGTTACGGTACCATGA</t>
  </si>
  <si>
    <t>AATCCACGGACAGATGTGAT</t>
  </si>
  <si>
    <t>TGCACGGGTGAACACGGTGT</t>
  </si>
  <si>
    <t>GGTCACAATGTCCACATAAA</t>
  </si>
  <si>
    <t>ATCATCTAGAGTACCTAACG</t>
  </si>
  <si>
    <t>TGTCATTCAACCAACTATAA</t>
  </si>
  <si>
    <t>TTGGAAACCTAGCCCATGTT</t>
  </si>
  <si>
    <t>ACCCCGTGTTACCGCCTTGT</t>
  </si>
  <si>
    <t>AACCAGTATCGTTGTGGAAA</t>
  </si>
  <si>
    <t>TAAGCACTTGAAGAGTCTAC</t>
  </si>
  <si>
    <t>CAAAACAAAATTTAGAATTC</t>
  </si>
  <si>
    <t>CCGTACGCAGGGCAATCAAA</t>
  </si>
  <si>
    <t>GGAACCGTAAATATCACCAC</t>
  </si>
  <si>
    <t>GGCTTACCTGTTCTCAAAAC</t>
  </si>
  <si>
    <t>ATACAGGAAGTGCCTCACGA</t>
  </si>
  <si>
    <t>TAACCAGGCCGCTATTATGG</t>
  </si>
  <si>
    <t>TACGATCCATCTGTGAGACC</t>
  </si>
  <si>
    <t>ATTCAAAGAGCCATATTAGA</t>
  </si>
  <si>
    <t>TACAGCACAATTATCCAAGA</t>
  </si>
  <si>
    <t>TAGAATGCCTTTAAAACTAG</t>
  </si>
  <si>
    <t>AACCCTTGTAAATCCAACGA</t>
  </si>
  <si>
    <t>CTGGCCCAAAATATTTAGCC</t>
  </si>
  <si>
    <t>CAAACCCTTCGTTTCATAAA</t>
  </si>
  <si>
    <t>TATCACCCCCATCGCATTTA</t>
  </si>
  <si>
    <t>ACCACCCCATGTAGCAGAAA</t>
  </si>
  <si>
    <t>AGCCCCAGGTAATGGCCCAT</t>
  </si>
  <si>
    <t>AGTTACCACCCTCTTGAGCA</t>
  </si>
  <si>
    <t>ATCACAATCCTTTAATTGTT</t>
  </si>
  <si>
    <t>TCCAACCATCATTGGCTTTA</t>
  </si>
  <si>
    <t>ACGGTACCAGAGACCAATAA</t>
  </si>
  <si>
    <t>CGACTACAGGAATAGAGGAA</t>
  </si>
  <si>
    <t>TATTAGGCAGAAGCAGAGGA</t>
  </si>
  <si>
    <t>GCCCAGCGCAAACACCATTT</t>
  </si>
  <si>
    <t>GCTGGATCTTTGATTGGTAT</t>
  </si>
  <si>
    <t>ATACCGCCAATTACTACAAC</t>
  </si>
  <si>
    <t>TTGGACCAAGGCCTCATATC</t>
  </si>
  <si>
    <t>AAACCAATGGTGTTTACTAC</t>
  </si>
  <si>
    <t>AACCAATGGTGTTTACTACT</t>
  </si>
  <si>
    <t>ATATTACAACAAATGGGGAG</t>
  </si>
  <si>
    <t>CGATTTACAGGAACTAAAAG</t>
  </si>
  <si>
    <t>TTTGGACCAATCCATATCCT</t>
  </si>
  <si>
    <t>TGTTTCCACCAGCAAGGGCG</t>
  </si>
  <si>
    <t>ATCGCAATATAACATAAACG</t>
  </si>
  <si>
    <t>CATACGAAAAGACTCTCAAC</t>
  </si>
  <si>
    <t>GGCCAAACAATATTATCAGA</t>
  </si>
  <si>
    <t>TATCAGAGGGCTGCAAGAAT</t>
  </si>
  <si>
    <t>GTATCCGGACTACGACTGCA</t>
  </si>
  <si>
    <t>TTCAAACCTTTGTACTCATT</t>
  </si>
  <si>
    <t>AAACCTTTGTACTCATTTGG</t>
  </si>
  <si>
    <t>CTACCAGAGGGTTTCGAGCT</t>
  </si>
  <si>
    <t>TTACTCTGCTTATAAGTCTC</t>
  </si>
  <si>
    <t>CCTTCCAGACGGGGGGATTG</t>
  </si>
  <si>
    <t>CTTCCAGACGGGGGGATTGT</t>
  </si>
  <si>
    <t>CTTCACATAAGACTGGGATG</t>
  </si>
  <si>
    <t>AAATGGTCCCAAGGGTTTGC</t>
  </si>
  <si>
    <t>AATGGTCCCAAGGGTTTGCG</t>
  </si>
  <si>
    <t>TGCAGCCGCAACTTCATTCT</t>
  </si>
  <si>
    <t>ATACCAGACGAAGAAGATAT</t>
  </si>
  <si>
    <t>AACAAGACATTGTATGTAGG</t>
  </si>
  <si>
    <t>TGCTACCCAGCGATAAAGAA</t>
  </si>
  <si>
    <t>AACACCCATTAGGAACGTTG</t>
  </si>
  <si>
    <t>TCAGCAGTTTAGAAAAAGTA</t>
  </si>
  <si>
    <t>AAAACACGTAGAGGCCGTGG</t>
  </si>
  <si>
    <t>TTCCTCTCCCATGGTCAGTA</t>
  </si>
  <si>
    <t>TCGCTTCGAATAATAAACAA</t>
  </si>
  <si>
    <t>GATCAACGATACGCCCACAT</t>
  </si>
  <si>
    <t>CAACGATACGCCCACATTGG</t>
  </si>
  <si>
    <t>TACTCAGCAACGTAAAAATA</t>
  </si>
  <si>
    <t>CAACTAACCATGCTCGTGTG</t>
  </si>
  <si>
    <t>CAAATTCCAAACTGGTGGTC</t>
  </si>
  <si>
    <t>GGTGGTCCGGATGGTGATTT</t>
  </si>
  <si>
    <t>ATCTTCATCAATGGAAGTGT</t>
  </si>
  <si>
    <t>TACGACAACTACTAAAGGAA</t>
  </si>
  <si>
    <t>CTCCGGAAGAACAGGGTGAA</t>
  </si>
  <si>
    <t>ATTCCTATGTAGATCAATGT</t>
  </si>
  <si>
    <t>CATTGTGCGCGAATGTGAGC</t>
  </si>
  <si>
    <t>AAAACAAGGATAGTCTGGAA</t>
  </si>
  <si>
    <t>AAACAAGGATAGTCTGGAAT</t>
  </si>
  <si>
    <t>TGCAATCCAACAGCAAACTA</t>
  </si>
  <si>
    <t>ATCTCAGAATATGCCTAAAG</t>
  </si>
  <si>
    <t>GAGCAGAGAGAGAAAATCCC</t>
  </si>
  <si>
    <t>TCAGAACAAAAGGCCAGTTA</t>
  </si>
  <si>
    <t>CCACAATCTTCTGCTCCTAA</t>
  </si>
  <si>
    <t>TATGGATCAGTTTAAACCGG</t>
  </si>
  <si>
    <t>CCTCCACAAGAACGGTCTGC</t>
  </si>
  <si>
    <t>GGAACATTGAGCAGAGGATG</t>
  </si>
  <si>
    <t>ATGAACAGGACGAGGACAAA</t>
  </si>
  <si>
    <t>AGGTCATAAATTGTCAGTCA</t>
  </si>
  <si>
    <t>CAGCAATGTCAGACGCTTGA</t>
  </si>
  <si>
    <t>ATCATGTCGAGGCTGCTGTG</t>
  </si>
  <si>
    <t>TTACAGTTTGATGCTGTCCG</t>
  </si>
  <si>
    <t>CATCATCCGGTCAGAAATAT</t>
  </si>
  <si>
    <t>TAAATCAGTTGACAATTTCC</t>
  </si>
  <si>
    <t>GGTACCAAGAATTTCATTGT</t>
  </si>
  <si>
    <t>ATCTACGTGGGTTACAGGCT</t>
  </si>
  <si>
    <t>CTCCAATATATCCCAGAATC</t>
  </si>
  <si>
    <t>TTCCCTCAGAAATCATCAAT</t>
  </si>
  <si>
    <t>ACCCATACCTTATCTTTGCC</t>
  </si>
  <si>
    <t>GGAATTCTACCCTGCTGGAT</t>
  </si>
  <si>
    <t>AACCCACTTGTCGGAAAATA</t>
  </si>
  <si>
    <t>CTGGACCAGGGCATAAAGGT</t>
  </si>
  <si>
    <t>CTAGGCACCGACGTTTCAGC</t>
  </si>
  <si>
    <t>TCATTGGCAGCTAAAGGAGA</t>
  </si>
  <si>
    <t>GAACCACACGTAAACGTTTC</t>
  </si>
  <si>
    <t>GATGAGACACATACCTTGAT</t>
  </si>
  <si>
    <t>TTAGACAAATTGCTGACTCT</t>
  </si>
  <si>
    <t>CAGGTCCCAAAATCTTCAGA</t>
  </si>
  <si>
    <t>TTGGTACTATGATTGCTTAT</t>
  </si>
  <si>
    <t>TGTCAAAAGCTGAAAATAGA</t>
  </si>
  <si>
    <t>TAGAAAACCATTAATCCTGA</t>
  </si>
  <si>
    <t>ATGACCAATTGTTACTTTCA</t>
  </si>
  <si>
    <t>CTCAAACATGAAGGCTATTT</t>
  </si>
  <si>
    <t>TCTCAAACATGAAGGCTATT</t>
  </si>
  <si>
    <t>TTCACTTACAACGATCAAGA</t>
  </si>
  <si>
    <t>TCTCGCCTATACACAGTAAC</t>
  </si>
  <si>
    <t>ATCACCAATTAAAGGAGTGC</t>
  </si>
  <si>
    <t>CGCACCCTTAGATTTCCAGA</t>
  </si>
  <si>
    <t>GGCCAATCACGCCCGAAGAC</t>
  </si>
  <si>
    <t>TGGTCCCTTCAAGGAAAGAG</t>
  </si>
  <si>
    <t>TGACACCCATTCTACTGTTG</t>
  </si>
  <si>
    <t>CGCCAATTTGCCTCAACTTG</t>
  </si>
  <si>
    <t>TCATCACCAAAATTCGCCTG</t>
  </si>
  <si>
    <t>TTCAGCCAATAATTTAGCTC</t>
  </si>
  <si>
    <t>TCTAACTCAGTGGTTAAAAG</t>
  </si>
  <si>
    <t>CGCACCAGTTCCAAGCACTC</t>
  </si>
  <si>
    <t>GCGCACCAGTTCCAAGCACT</t>
  </si>
  <si>
    <t>GACCCGCTAAATTCCGTCTG</t>
  </si>
  <si>
    <t>GCTGCTACCTGGTCCCCAAA</t>
  </si>
  <si>
    <t>GCTCACAGAGAACAGATTGG</t>
  </si>
  <si>
    <t>GAGGCTCACAGAGAACAGAT</t>
  </si>
  <si>
    <t>CACTCCTTTAAGAAGGCTGA</t>
  </si>
  <si>
    <t>CAGTACCAATACCAGTCCCT</t>
  </si>
  <si>
    <t>ACCACCACAATCAATAATAA</t>
  </si>
  <si>
    <t>TTTGCTACCTATGTAACCAT</t>
  </si>
  <si>
    <t>GTATCACCACGGAAGGCTCC</t>
  </si>
  <si>
    <t>TGTATCACCACGGAAGGCTC</t>
  </si>
  <si>
    <t>ACACCTTTGAACCTCTGGAT</t>
  </si>
  <si>
    <t>GACACCTTTGAACCTCTGGA</t>
  </si>
  <si>
    <t>GGCCCCTAGCAATTGATCTG</t>
  </si>
  <si>
    <t>ATTTCCATCTTCCTCGTCAA</t>
  </si>
  <si>
    <t>GTTTCCTATAATCAACTTTA</t>
  </si>
  <si>
    <t>ACCTTCACCGACGGATTCAG</t>
  </si>
  <si>
    <t>CGTAACCAAACATTATACCT</t>
  </si>
  <si>
    <t>TACCAATAGCATATGAAAAT</t>
  </si>
  <si>
    <t>CCTCACGTTTAGCCATCGGT</t>
  </si>
  <si>
    <t>CCAGACCCGTCGTCTAGCAT</t>
  </si>
  <si>
    <t>ACGACCACATCTGTTACACA</t>
  </si>
  <si>
    <t>TGCAGTACCGGCGAAAATAC</t>
  </si>
  <si>
    <t>CATTTGCCAGAATGTGTGTG</t>
  </si>
  <si>
    <t>ATCATTACAATCTGTTGTTA</t>
  </si>
  <si>
    <t>TCCTCAACAGCAGCTACAGA</t>
  </si>
  <si>
    <t>GTTCAGGGCAAAAAGGTTGA</t>
  </si>
  <si>
    <t>TTTGAGACGAAACCTGGTTC</t>
  </si>
  <si>
    <t>TTCCTGAAACTTTGGCTCCA</t>
  </si>
  <si>
    <t>ACGTTCGTGAAACACTGTCA</t>
  </si>
  <si>
    <t>ATACATGCCCGAAGAACTTC</t>
  </si>
  <si>
    <t>AGCCAGCGTGCACGTAGTAC</t>
  </si>
  <si>
    <t>AAGCCCAATTTACAACAACG</t>
  </si>
  <si>
    <t>AATACCTGTGGTAGTGCCTT</t>
  </si>
  <si>
    <t>AAATACCTGTGGTAGTGCCT</t>
  </si>
  <si>
    <t>CCGCCATCAGCGGCTCTCAA</t>
  </si>
  <si>
    <t>ACCGCCATCAGCGGCTCTCA</t>
  </si>
  <si>
    <t>TAGTTTACACAAATCGACAC</t>
  </si>
  <si>
    <t>ATGGTCAATTAATTCAATTA</t>
  </si>
  <si>
    <t>TTTAACACAAGAAGACAATA</t>
  </si>
  <si>
    <t>GTACCACAAGGTCTGTGATG</t>
  </si>
  <si>
    <t>CTGCCAGAACAACTGAAAAG</t>
  </si>
  <si>
    <t>CTCATATCCATTAGACGTTA</t>
  </si>
  <si>
    <t>CAAGCAACACGCAAGAAGGA</t>
  </si>
  <si>
    <t>TTGTCAAACATCATGACTGA</t>
  </si>
  <si>
    <t>GATCCATAGTTGTCTCCAAT</t>
  </si>
  <si>
    <t>ACCTTACAATGGTATACTGT</t>
  </si>
  <si>
    <t>GTCCGTCATCACGTATACGG</t>
  </si>
  <si>
    <t>ACAGCACATCGAATGCCCCA</t>
  </si>
  <si>
    <t>GAATACCCTCCTGATCAAAT</t>
  </si>
  <si>
    <t>GCACCACAAAACGATAATGT</t>
  </si>
  <si>
    <t>AGGACAACCGCCGTTTAGAG</t>
  </si>
  <si>
    <t>GGCTCAGATATATGGGCACT</t>
  </si>
  <si>
    <t>CATTCATAGAGACTTAAAAC</t>
  </si>
  <si>
    <t>CACCTGAGGAGGCAAGGAAA</t>
  </si>
  <si>
    <t>GCAACAGGTATCTGGATCGA</t>
  </si>
  <si>
    <t>GTTTCCGCAGAAACATATTA</t>
  </si>
  <si>
    <t>GCGATTCCCGATGGAAATGA</t>
  </si>
  <si>
    <t>TGAATCCTGAATGCTATCAC</t>
  </si>
  <si>
    <t>ATGCAGTAATGATCAAAGCG</t>
  </si>
  <si>
    <t>GAAGAACATATTCCATGCTC</t>
  </si>
  <si>
    <t>AGTTCCTCTAAATGGGTTTA</t>
  </si>
  <si>
    <t>GTCTACGGTATCCAGATGGA</t>
  </si>
  <si>
    <t>TAAAGTCTACGGTATCCAGA</t>
  </si>
  <si>
    <t>TCAGATCAGGTGACTGTTGC</t>
  </si>
  <si>
    <t>TGAAATGCAATCAAGTACAG</t>
  </si>
  <si>
    <t>ATCAATGCAAACTGAAACCA</t>
  </si>
  <si>
    <t>TTCACAGGTGCCACAACATC</t>
  </si>
  <si>
    <t>CTGAAGCAAGTTAAAGAAAA</t>
  </si>
  <si>
    <t>GCCTACTATTTATCCTGTTC</t>
  </si>
  <si>
    <t>TAAGCCACTGCTAATTATTG</t>
  </si>
  <si>
    <t>TTCATATCTGCTGTGGTTAT</t>
  </si>
  <si>
    <t>TTTAACTCAGAAACGAATTA</t>
  </si>
  <si>
    <t>GGCCAGAAATTACGATAGGA</t>
  </si>
  <si>
    <t>CTTGGGCCAGAAATTACGAT</t>
  </si>
  <si>
    <t>AGTACTACCATAGTAGTTAC</t>
  </si>
  <si>
    <t>GAAGATACCGTCGACTACGG</t>
  </si>
  <si>
    <t>CAATCCTTCCTTTAGGATCT</t>
  </si>
  <si>
    <t>TCAATCCTTCCTTTAGGATC</t>
  </si>
  <si>
    <t>CAACTTTCAATCCTTCCTTT</t>
  </si>
  <si>
    <t>TCATCCTGACCCTTATTATG</t>
  </si>
  <si>
    <t>CGTCAAAATGACATCACTGA</t>
  </si>
  <si>
    <t>TTGACCACTATCAAGGGTGT</t>
  </si>
  <si>
    <t>AGCCAAAACTACAGCGAAAA</t>
  </si>
  <si>
    <t>GGCGCACAGACTTTAGGGCT</t>
  </si>
  <si>
    <t>ATCCTAATGAGAGTGTCAAC</t>
  </si>
  <si>
    <t>GTTGCAGTGGACTTTACCTC</t>
  </si>
  <si>
    <t>TCTCCGTTTACAAAAAGGTG</t>
  </si>
  <si>
    <t>GTTTCATGGACGCATAGTGG</t>
  </si>
  <si>
    <t>ATACTACAAACGGCAAAAGT</t>
  </si>
  <si>
    <t>TCTACAGTAACGGATGCCGG</t>
  </si>
  <si>
    <t>ATGTCCCATAGTTCATTACC</t>
  </si>
  <si>
    <t>GTCTATCCCACGCGAAGTAT</t>
  </si>
  <si>
    <t>TCTTTCTGAACTTTCTTCAA</t>
  </si>
  <si>
    <t>CCACCCAAAGGGATTTAAAA</t>
  </si>
  <si>
    <t>CGGCACACCCAATAAAGCTT</t>
  </si>
  <si>
    <t>ATGGACAGTTCATGGTCATA</t>
  </si>
  <si>
    <t>ATCTCAAACAATTTGGGCAG</t>
  </si>
  <si>
    <t>GATCAAACCAATGGGGATGA</t>
  </si>
  <si>
    <t>GTCATCAGTAAAAAAGTCTA</t>
  </si>
  <si>
    <t>TATTCAACTTCATACAATAA</t>
  </si>
  <si>
    <t>GCACGTGAAATCCTTGCCTA</t>
  </si>
  <si>
    <t>GTATCCTTATATAGAAGATC</t>
  </si>
  <si>
    <t>GTACGCCTGGCTCTTTCGGT</t>
  </si>
  <si>
    <t>ATATCCATGTCCAGATCCAA</t>
  </si>
  <si>
    <t>GCATAAACCATCTTTGAACG</t>
  </si>
  <si>
    <t>TAAACAATTGCCGAACATTC</t>
  </si>
  <si>
    <t>GATCACTCCGGAGCAACTCC</t>
  </si>
  <si>
    <t>GTGGTACCATCGAAACAACC</t>
  </si>
  <si>
    <t>TTCCCATGTGGAAAGCCTTG</t>
  </si>
  <si>
    <t>GCATTCCCACCAATCGCACC</t>
  </si>
  <si>
    <t>AACTCGCAATAAACCACTTG</t>
  </si>
  <si>
    <t>GAAACATAACTTTCAACATC</t>
  </si>
  <si>
    <t>CCACCATCTGGAACCACCTG</t>
  </si>
  <si>
    <t>TGCTAAACAAAAGGGTGAAA</t>
  </si>
  <si>
    <t>GTTACTTTGTGGCAAGTCAT</t>
  </si>
  <si>
    <t>GGATGCTCACCACGCTAAAC</t>
  </si>
  <si>
    <t>GCCTCAAACGCCAAAGGATA</t>
  </si>
  <si>
    <t>TTCGCATACAAGGGACACCA</t>
  </si>
  <si>
    <t>GACTCCATTGTCTCTTACAA</t>
  </si>
  <si>
    <t>GAACCCGGTGTTCACTAACC</t>
  </si>
  <si>
    <t>GGCTCAGACGCCAACAAACC</t>
  </si>
  <si>
    <t>TTGCAAAAAACACTTGCAGT</t>
  </si>
  <si>
    <t>ATCCAAGATTGCATCTGTAT</t>
  </si>
  <si>
    <t>GATATGCAAGGATTTGAATC</t>
  </si>
  <si>
    <t>GGATATGCAAGGATTTGAAT</t>
  </si>
  <si>
    <t>CGCACAGAGACCTTGGAAAA</t>
  </si>
  <si>
    <t>GCGCACAGAGACCTTGGAAA</t>
  </si>
  <si>
    <t>AATCATACACGGTGGCTATT</t>
  </si>
  <si>
    <t>CTTCCGTCTGAAACCAGCAC</t>
  </si>
  <si>
    <t>CACTACCGAGGATGGTAGCT</t>
  </si>
  <si>
    <t>ATGACCAAGAGGAATATACC</t>
  </si>
  <si>
    <t>ATTCGTAACGACTCTCTATC</t>
  </si>
  <si>
    <t>GACCCAGCTTTGCTGAGACC</t>
  </si>
  <si>
    <t>GACTCTAGCATATCCGTAAT</t>
  </si>
  <si>
    <t>CGACTCTAGCATATCCGTAA</t>
  </si>
  <si>
    <t>AATCCCAAATTAAGCTGCCA</t>
  </si>
  <si>
    <t>AAGGACCAAGATGCTAGTGC</t>
  </si>
  <si>
    <t>AGCTGTTCCAGATTCTATTA</t>
  </si>
  <si>
    <t>GTACACACAGGAAAAGTCTT</t>
  </si>
  <si>
    <t>TCACAGTTTAACCTAATGTC</t>
  </si>
  <si>
    <t>GCGCAATCTCCACCGCTCAC</t>
  </si>
  <si>
    <t>ACTATTACACACTTTAAACT</t>
  </si>
  <si>
    <t>ATTACAGGAAACATTGAAAC</t>
  </si>
  <si>
    <t>TTTCAAGAACTAATGGGAAA</t>
  </si>
  <si>
    <t>TGGTTACAAGAATTAGTTGA</t>
  </si>
  <si>
    <t>TTCCACTAGAAGTTATCATT</t>
  </si>
  <si>
    <t>CTTCCTGCCGCCCTAGGTGT</t>
  </si>
  <si>
    <t>TGTAACCCACTTAATCTCTT</t>
  </si>
  <si>
    <t>ATAAGCAATCTGCATCTTCC</t>
  </si>
  <si>
    <t>TTGTCACCCACCAGAATAAA</t>
  </si>
  <si>
    <t>TTTGAGACATCATAAAGGTG</t>
  </si>
  <si>
    <t>TGGATCCGTAAGGGCAGCCA</t>
  </si>
  <si>
    <t>TTCCCACATTTATATGCATC</t>
  </si>
  <si>
    <t>ATTACTTCATTGGGATATGC</t>
  </si>
  <si>
    <t>TGGTCATCCTGATTTCGCAA</t>
  </si>
  <si>
    <t>TTCCATTAAATGTTACTATA</t>
  </si>
  <si>
    <t>CTGTATCCATTGTTGGATCG</t>
  </si>
  <si>
    <t>GACCAAACTTTCTCCATTCA</t>
  </si>
  <si>
    <t>GATCACCCATCTTACTTTAA</t>
  </si>
  <si>
    <t>AACGTCCAGAGGAACTTTGG</t>
  </si>
  <si>
    <t>TACAACGTCCAGAGGAACTT</t>
  </si>
  <si>
    <t>GCCCTAGTGGCCAACTAGCT</t>
  </si>
  <si>
    <t>TTGCAGCTGGCGTCTGCAAT</t>
  </si>
  <si>
    <t>TTGATCAATATGTTGACTAC</t>
  </si>
  <si>
    <t>ATTGGTCCCCATACAAACCG</t>
  </si>
  <si>
    <t>GACACCATTCTACCGCAATT</t>
  </si>
  <si>
    <t>TGTACCCAGTTCAATTATTG</t>
  </si>
  <si>
    <t>CAGCACAGCTTATTATCAGT</t>
  </si>
  <si>
    <t>ATGCAAGAGTTGCCAAAGAC</t>
  </si>
  <si>
    <t>TTTATTACTACTAAGCTTTG</t>
  </si>
  <si>
    <t>ACCCCAAATATTTAGTTGAT</t>
  </si>
  <si>
    <t>GATGTCACCAGATTCTGGTT</t>
  </si>
  <si>
    <t>TGTAACGCAAACAAACATAT</t>
  </si>
  <si>
    <t>TTCACCAAATGAGTGTACAA</t>
  </si>
  <si>
    <t>AAGCCACAAACAACAGTAGT</t>
  </si>
  <si>
    <t>GCTGATCCAGCAAGGACCAT</t>
  </si>
  <si>
    <t>GAGGACACCTAGTGAGCTAC</t>
  </si>
  <si>
    <t>AGTCCACACAAAGCGAAAAA</t>
  </si>
  <si>
    <t>CAGTCCACACAAAGCGAAAA</t>
  </si>
  <si>
    <t>CCAGCAACAAAGATTGTCGC</t>
  </si>
  <si>
    <t>AACAAGCCATTGGCCGTCAT</t>
  </si>
  <si>
    <t>ATCAAGCCAATCCTATATGA</t>
  </si>
  <si>
    <t>AGTTTCAGAGGACAAACTAA</t>
  </si>
  <si>
    <t>CCAATATCAGATGATTCTAT</t>
  </si>
  <si>
    <t>GAGCCACCCCCAAATCCCTA</t>
  </si>
  <si>
    <t>AAACAACGAGCCAAAGAAGC</t>
  </si>
  <si>
    <t>GTCCAGATATTCAAATCCTC</t>
  </si>
  <si>
    <t>ATCGCCTATCTTGGCTCCAG</t>
  </si>
  <si>
    <t>GTAACCCAAGAAAATACCCA</t>
  </si>
  <si>
    <t>TTCACCATTTGGCCATAGTC</t>
  </si>
  <si>
    <t>AGAACCATAATCCTCCTTTC</t>
  </si>
  <si>
    <t>ATGACCAGCATGAAATGGCT</t>
  </si>
  <si>
    <t>TCACACAATCTGTGATTAAC</t>
  </si>
  <si>
    <t>TACCACCACATGACAGCAAA</t>
  </si>
  <si>
    <t>CTTTGCAGTACCTCCTGGAG</t>
  </si>
  <si>
    <t>CCTTAATCAAAACAACACGG</t>
  </si>
  <si>
    <t>GGTTGTCCAAAAGATTGTCT</t>
  </si>
  <si>
    <t>CACGATCCAGATAATTGGAA</t>
  </si>
  <si>
    <t>GCTTCAGGAGGAGTTTGGAG</t>
  </si>
  <si>
    <t>TGCCCCAGACTGTTATTGAC</t>
  </si>
  <si>
    <t>CCCAGCAACGTAAAGAAAAA</t>
  </si>
  <si>
    <t>TACATCAGTTCTGTTGAACT</t>
  </si>
  <si>
    <t>TAAACCAAGTAAATGACGAT</t>
  </si>
  <si>
    <t>ACTACAACCTATAACATCCA</t>
  </si>
  <si>
    <t>CCCGTTGCATGTAGTCAAGC</t>
  </si>
  <si>
    <t>ATTAGTACGAAATAAATGTG</t>
  </si>
  <si>
    <t>ATCCTAAAGGATCTTCCAAT</t>
  </si>
  <si>
    <t>ATTCCAAAGTAACGGGAAGC</t>
  </si>
  <si>
    <t>TTCACTCTCATGTGGGTGTC</t>
  </si>
  <si>
    <t>AAATTCCACGTTAACTTTGC</t>
  </si>
  <si>
    <t>CATCACTCGGACGTAGAAAT</t>
  </si>
  <si>
    <t>TTACCGTGGAAAACTTTATA</t>
  </si>
  <si>
    <t>TATAGGACTGTAAAGAGGTT</t>
  </si>
  <si>
    <t>TTCCGTACATGGGAACACTG</t>
  </si>
  <si>
    <t>GGACACTTTGATCACACCAG</t>
  </si>
  <si>
    <t>AACTATCGATTGCCGCCGAA</t>
  </si>
  <si>
    <t>TAATACTAGACCGTATATCT</t>
  </si>
  <si>
    <t>TCCGTCAGCTGAAGTACGGA</t>
  </si>
  <si>
    <t>ACGATCCGTCAGCTGAAGTA</t>
  </si>
  <si>
    <t>GCCCGCCAGAGATATCTATG</t>
  </si>
  <si>
    <t>AAGAACAAGTTGAGATATTC</t>
  </si>
  <si>
    <t>ATTGTACCATTTCCCGTTTC</t>
  </si>
  <si>
    <t>GTCACCCAGCTTCGATTGAA</t>
  </si>
  <si>
    <t>ATTCAGACAACCCTTAATCG</t>
  </si>
  <si>
    <t>TCTCTACTGGTGTAAATAAG</t>
  </si>
  <si>
    <t>CTCTTCCAACTCTGGTTCCA</t>
  </si>
  <si>
    <t>GATGCAAAGGTTAGAAACGT</t>
  </si>
  <si>
    <t>TTGTTACAATTATGTTTGGC</t>
  </si>
  <si>
    <t>ATTGCACCATGTTAGTAAGC</t>
  </si>
  <si>
    <t>GGTCCGATGTGTGGACAGCA</t>
  </si>
  <si>
    <t>TGAATACTTGGGGCTGTCGA</t>
  </si>
  <si>
    <t>TCAACCACTTAGATAGATAT</t>
  </si>
  <si>
    <t>AAGAACAGGGTGAAGGTCAA</t>
  </si>
  <si>
    <t>GAAGAACAGGGTGAAGGTCA</t>
  </si>
  <si>
    <t>AGATCTCTAGAAATCTAAAA</t>
  </si>
  <si>
    <t>TATCAAGCCGGTGGCTTCAT</t>
  </si>
  <si>
    <t>CACCCGCAGAATTGACATGG</t>
  </si>
  <si>
    <t>AGGTCCCCTTCGAGAAGAAG</t>
  </si>
  <si>
    <t>AGCCAAATCGACCGCATCTG</t>
  </si>
  <si>
    <t>GGCCAGAGATGTGGGCTATT</t>
  </si>
  <si>
    <t>CAACCGAGTCGATTGTACTA</t>
  </si>
  <si>
    <t>TCTGTGGCCATTGAATATCT</t>
  </si>
  <si>
    <t>CGCAGCCTATCTTCCTCTTA</t>
  </si>
  <si>
    <t>TTCATACAGTTCCCACAAAT</t>
  </si>
  <si>
    <t>CCAATTCCTATTGTTGTTGG</t>
  </si>
  <si>
    <t>TGGCCAATTCCTATTGTTGT</t>
  </si>
  <si>
    <t>AAACCCTCGCATGGAAAGAT</t>
  </si>
  <si>
    <t>TTACCAAGAAACGAGGAATT</t>
  </si>
  <si>
    <t>GATGAACCCAACTCTCTTTC</t>
  </si>
  <si>
    <t>AGATGAACCCAACTCTCTTT</t>
  </si>
  <si>
    <t>CGGGTTCCTTACGAAGCATT</t>
  </si>
  <si>
    <t>CTACTGATTCCACAAAATCC</t>
  </si>
  <si>
    <t>GTATTCGCTAGTTGCCACAT</t>
  </si>
  <si>
    <t>CACATCGTTAACTGTAGGTA</t>
  </si>
  <si>
    <t>AGCCCAATTCCTCTTCGATT</t>
  </si>
  <si>
    <t>ATACTAAGGCTTCCAAGGGT</t>
  </si>
  <si>
    <t>ATCGATACTAAGGCTTCCAA</t>
  </si>
  <si>
    <t>TCCCATTAACTACAGAGTCC</t>
  </si>
  <si>
    <t>GAAGGCGCACTATTTGGAGG</t>
  </si>
  <si>
    <t>TCAACACCGAACAATCTCAC</t>
  </si>
  <si>
    <t>TGCCACTTGACCCATTCCAA</t>
  </si>
  <si>
    <t>TTCGAGCCGATCTACATGAC</t>
  </si>
  <si>
    <t>CAGAATTCATCCGAGCGAAG</t>
  </si>
  <si>
    <t>CAGAAAGCCATCATTGAGAA</t>
  </si>
  <si>
    <t>GGTGATTCCACGATGATGAA</t>
  </si>
  <si>
    <t>TATAACCCGCCAGTCCAAGC</t>
  </si>
  <si>
    <t>AGCGCCATCTGTAGAGACCC</t>
  </si>
  <si>
    <t>TACCGCTAAATAACTGACCA</t>
  </si>
  <si>
    <t>TTCACCAACTGTGTCACACT</t>
  </si>
  <si>
    <t>CCCACGCCAACGAATAAGAT</t>
  </si>
  <si>
    <t>GTTACCGCGATTTATAGTGG</t>
  </si>
  <si>
    <t>GGGGCGCAACATGCAATTAT</t>
  </si>
  <si>
    <t>TCATCCAGAATCCTTGCTGG</t>
  </si>
  <si>
    <t>TATATTTCCAACAAAGGCCC</t>
  </si>
  <si>
    <t>AAATCCTTAATTGCTTTAGA</t>
  </si>
  <si>
    <t>TTCTCAGAATGAAATTGTGA</t>
  </si>
  <si>
    <t>ACGCAAAAAGGACTTATAAT</t>
  </si>
  <si>
    <t>AACGCAAAAAGGACTTATAA</t>
  </si>
  <si>
    <t>ACCACCAACTATATCAGAGA</t>
  </si>
  <si>
    <t>ATTCCCTTTATGAGCCTCTT</t>
  </si>
  <si>
    <t>AAACCAGATATAACTGTCCA</t>
  </si>
  <si>
    <t>GTACATTTCCTGGATTGTGA</t>
  </si>
  <si>
    <t>GCGGTCGGGCGCATTGGACG</t>
  </si>
  <si>
    <t>TGTTAGGCGGTCGGGCGCAT</t>
  </si>
  <si>
    <t>CCACCCACGGGCTAGAAAAA</t>
  </si>
  <si>
    <t>TTTCCAGTTGATGTGCTCTT</t>
  </si>
  <si>
    <t>AATCAAGAAAGGAAGAACCA</t>
  </si>
  <si>
    <t>CACGCCGACTGCTATAATGG</t>
  </si>
  <si>
    <t>TACGACCCTGTAGAAAGACC</t>
  </si>
  <si>
    <t>TAACAGATTCCATTTCTGAT</t>
  </si>
  <si>
    <t>CGATGATCAATCGCAGCATT</t>
  </si>
  <si>
    <t>AAATCTACACACGTTCCTGT</t>
  </si>
  <si>
    <t>TATCAAACAATCAACTAATG</t>
  </si>
  <si>
    <t>TGTAGATCCAGAAAAGGCTT</t>
  </si>
  <si>
    <t>ATCACTGTTCCAAAGCCAGA</t>
  </si>
  <si>
    <t>GAAACCTTGGTCATCGGTCA</t>
  </si>
  <si>
    <t>TGTTCCAACTGGCTTGTCGT</t>
  </si>
  <si>
    <t>GTACCAAATTGTTCTAAAGC</t>
  </si>
  <si>
    <t>AGCTAACCCATCAATAAGGG</t>
  </si>
  <si>
    <t>GGGTACCACGGTCTGAAAAA</t>
  </si>
  <si>
    <t>ATCTTACCCACACGCCGTAA</t>
  </si>
  <si>
    <t>ATCGGTCCATCTCTGATAGC</t>
  </si>
  <si>
    <t>CATCGGTCCATCTCTGATAG</t>
  </si>
  <si>
    <t>CAAACAATTGATGAAGCTGC</t>
  </si>
  <si>
    <t>AGTACAAAACAGTAGAAATG</t>
  </si>
  <si>
    <t>AATCATGCAGCTGCAAAATT</t>
  </si>
  <si>
    <t>GTTCCAAAAACTGTTTCCTA</t>
  </si>
  <si>
    <t>TGTTCCAAAAACTGTTTCCT</t>
  </si>
  <si>
    <t>GCCCCCTGTTGGCCGTGCTG</t>
  </si>
  <si>
    <t>GTGTACAATAATAGCTTGGG</t>
  </si>
  <si>
    <t>TCGGAACCGGGTACACAATA</t>
  </si>
  <si>
    <t>TGAGTACGGAAACACCAGTT</t>
  </si>
  <si>
    <t>CAGCTTTCGGCACGTGAGTA</t>
  </si>
  <si>
    <t>TAGAGAACAAGATGCGTTAG</t>
  </si>
  <si>
    <t>AATATGCAAAGGTTCATAAA</t>
  </si>
  <si>
    <t>AGTCTTACCCGAACCTGTAG</t>
  </si>
  <si>
    <t>AACGTCCTGGAGTGGCCACC</t>
  </si>
  <si>
    <t>TTGCCAAATTGATGGGCTAA</t>
  </si>
  <si>
    <t>CACCGTACCTTCATCGATGA</t>
  </si>
  <si>
    <t>AAAGACCAATGTAACGTTGA</t>
  </si>
  <si>
    <t>CAAAGACCAATGTAACGTTG</t>
  </si>
  <si>
    <t>CTCCACCAATACTAATAACG</t>
  </si>
  <si>
    <t>TCCAAGCACGCTAAGACAGA</t>
  </si>
  <si>
    <t>TTCCAAGCACGCTAAGACAG</t>
  </si>
  <si>
    <t>AATCACCACTTAAAACAAAC</t>
  </si>
  <si>
    <t>ATACAAGCCTCGGCGTAAAC</t>
  </si>
  <si>
    <t>TTCGATACACAAGTTGGCTA</t>
  </si>
  <si>
    <t>AACATAACCTATGACATCAT</t>
  </si>
  <si>
    <t>CCAAACCTTGTCCCTTTGAT</t>
  </si>
  <si>
    <t>AGACCACCGAAAAATCCTCG</t>
  </si>
  <si>
    <t>TTATTCACATAACGCTGCGG</t>
  </si>
  <si>
    <t>TACCCAATTCGGCGGATCCG</t>
  </si>
  <si>
    <t>GAGCAAAAAGTGGGTGAGCT</t>
  </si>
  <si>
    <t>GTGGTGGCAGATCCCACCAG</t>
  </si>
  <si>
    <t>TCGCATTCAAACACCTACGG</t>
  </si>
  <si>
    <t>CATCAAATTATGATTGAGGA</t>
  </si>
  <si>
    <t>TGGTCATCAAATTATGATTG</t>
  </si>
  <si>
    <t>AGACCCACCGAAATATTTAC</t>
  </si>
  <si>
    <t>AACTTCCCTACGGTTGCTCG</t>
  </si>
  <si>
    <t>TTACCACCTTCAGTTATGGC</t>
  </si>
  <si>
    <t>GACCGTGTCGACATGATCAC</t>
  </si>
  <si>
    <t>GTACATGCGGTCGGCCTGTA</t>
  </si>
  <si>
    <t>ATATTCTATGGCCGGTTCAG</t>
  </si>
  <si>
    <t>AACCATGCGTCCATGATTGT</t>
  </si>
  <si>
    <t>ATTCTTACAAATGGAGTCCA</t>
  </si>
  <si>
    <t>GCTGCCAACATTCTTACAAA</t>
  </si>
  <si>
    <t>CACGCTACATTTATTTGGCT</t>
  </si>
  <si>
    <t>CTTACAAATTGGACATTTGA</t>
  </si>
  <si>
    <t>CCCACCAAAGGAAGACATGA</t>
  </si>
  <si>
    <t>GAAAGAACAAGGAACTCCTT</t>
  </si>
  <si>
    <t>GGCCCACCTGGTGCCGGTAA</t>
  </si>
  <si>
    <t>AAACCGTTTAGTGTTATCGA</t>
  </si>
  <si>
    <t>CCGACAATACCACAGTCCTT</t>
  </si>
  <si>
    <t>GTGCCCAGAGGTAAATGTAA</t>
  </si>
  <si>
    <t>GATCGGCTACTGTATTTGTT</t>
  </si>
  <si>
    <t>TTTCAACGTCCAATGACCGA</t>
  </si>
  <si>
    <t>TGAAAGTCAAGTCAGTCTCC</t>
  </si>
  <si>
    <t>TTTGTTCAAGCGCTAGTGGA</t>
  </si>
  <si>
    <t>CAAAGTCAACGGCATATAGT</t>
  </si>
  <si>
    <t>ACAAAGTCAACGGCATATAG</t>
  </si>
  <si>
    <t>AGGTTTCCAGGCTAGCTTCA</t>
  </si>
  <si>
    <t>CACCCGAAGGTAATAGGTAT</t>
  </si>
  <si>
    <t>TCACCCAAGCTTGCTTGATT</t>
  </si>
  <si>
    <t>AAGTTTCAAACTCCAACCTA</t>
  </si>
  <si>
    <t>AAACCAAATTACAGGTGAAG</t>
  </si>
  <si>
    <t>CATTCAGGTGCCCGAATCTC</t>
  </si>
  <si>
    <t>CAAACAGAAACTGGTTGGAG</t>
  </si>
  <si>
    <t>ATTGCACCGTGAAAAAAACC</t>
  </si>
  <si>
    <t>AAGTTTCTGGGCCTGAAATA</t>
  </si>
  <si>
    <t>TTATCTCAGTTAAGTAAGAT</t>
  </si>
  <si>
    <t>ATTATCTCAGTTAAGTAAGA</t>
  </si>
  <si>
    <t>GCAGTATCAACAATTACGTC</t>
  </si>
  <si>
    <t>ACCCAAGCGCAGCAAGCAAG</t>
  </si>
  <si>
    <t>TTCCATAACAAATCAAAGAA</t>
  </si>
  <si>
    <t>CTACCATGCCGCTAGTCAAA</t>
  </si>
  <si>
    <t>CAAATCCGTAAACGTGAAGC</t>
  </si>
  <si>
    <t>ATGCCTAAACGTATCGCCGG</t>
  </si>
  <si>
    <t>AGTATGTCCTCTAAGATCAT</t>
  </si>
  <si>
    <t>CATCCAACTACCATCATAAC</t>
  </si>
  <si>
    <t>AAGTCATCTTTAGGCCCCGT</t>
  </si>
  <si>
    <t>TGCCACCGTGGAGCGTGCTA</t>
  </si>
  <si>
    <t>ATTCTAAGTGGAACTTGCCT</t>
  </si>
  <si>
    <t>CTCCAAGAGACTACGCCAAT</t>
  </si>
  <si>
    <t>TCTACGCCATGATACCAAGT</t>
  </si>
  <si>
    <t>TTGAACTCGCCAGGTAAAAG</t>
  </si>
  <si>
    <t>CTTAGACCCTGCTGATTATT</t>
  </si>
  <si>
    <t>TTTGAACCAGCAGGGGCAAG</t>
  </si>
  <si>
    <t>GCCCAGAGGCCAATGCAAGG</t>
  </si>
  <si>
    <t>TCCTTCAAACAGGAAATTTG</t>
  </si>
  <si>
    <t>AAATTCCACTTGTTGGTGCC</t>
  </si>
  <si>
    <t>AATTGCCACATAACACGTTT</t>
  </si>
  <si>
    <t>AAATTGCCACATAACACGTT</t>
  </si>
  <si>
    <t>GAACCGCTGGTTAGGACTCT</t>
  </si>
  <si>
    <t>AGAACCGCTGGTTAGGACTC</t>
  </si>
  <si>
    <t>ATATCGATGGCGCTTTGATG</t>
  </si>
  <si>
    <t>CCAGCAAATTCGTTTGGATA</t>
  </si>
  <si>
    <t>CACTATCCAGCAAATTCGTT</t>
  </si>
  <si>
    <t>TTACCATGAAATTCCAAAAT</t>
  </si>
  <si>
    <t>ATTACAGTTGAGTCGTTGCT</t>
  </si>
  <si>
    <t>AAACCCTCCTTCAACCCTCT</t>
  </si>
  <si>
    <t>CTACCAACAAGAGGACAGAA</t>
  </si>
  <si>
    <t>ATCGACCCAAAAATTACAAG</t>
  </si>
  <si>
    <t>CATCGACCCAAAAATTACAA</t>
  </si>
  <si>
    <t>ACCCTACCATCGAGGGTATT</t>
  </si>
  <si>
    <t>TCTTGCACCATCTTAATCAA</t>
  </si>
  <si>
    <t>GACGCCCATTGTAACGGATG</t>
  </si>
  <si>
    <t>ATCCGCGGATCATCACTGAT</t>
  </si>
  <si>
    <t>CATCCGCGGATCATCACTGA</t>
  </si>
  <si>
    <t>AGCGCACCGTTTCATTCAAG</t>
  </si>
  <si>
    <t>ACCCTAATGGGTTTGATATT</t>
  </si>
  <si>
    <t>ATTGCAGTGCATTGATAACG</t>
  </si>
  <si>
    <t>CACCAATTACTTCACTATAC</t>
  </si>
  <si>
    <t>CTATATGCCAGATCCCTATA</t>
  </si>
  <si>
    <t>AGTCATGTGCAATGAACATG</t>
  </si>
  <si>
    <t>AAAGTCATGTGCAATGAACA</t>
  </si>
  <si>
    <t>TAACTCACGTTCCATTATGG</t>
  </si>
  <si>
    <t>AGAACGGTCATGTCTTTACC</t>
  </si>
  <si>
    <t>ATTGTATCCTTATATGGTAT</t>
  </si>
  <si>
    <t>AGACCTGCCTTTGAGTTATC</t>
  </si>
  <si>
    <t>TATTCCTGGAAGAATAATAG</t>
  </si>
  <si>
    <t>GTTTCCTAATGACAATATGA</t>
  </si>
  <si>
    <t>GAACCATATTATCTTCTGGA</t>
  </si>
  <si>
    <t>AGACTGCTGCACTATGGACG</t>
  </si>
  <si>
    <t>CCTGGAACACCTTACGAGGG</t>
  </si>
  <si>
    <t>GTCTCAAATAGCACAACAAA</t>
  </si>
  <si>
    <t>CAAACAAGCGGCTGATAATA</t>
  </si>
  <si>
    <t>ACTTCGTGAAGACAGACAAA</t>
  </si>
  <si>
    <t>TTAAAATCTATCATAGCAGC</t>
  </si>
  <si>
    <t>TGAATCCGGTCATATCAAAA</t>
  </si>
  <si>
    <t>ATGCCAGTATCCGGCTACAG</t>
  </si>
  <si>
    <t>GGTGCTTCTCAAGCTGATGT</t>
  </si>
  <si>
    <t>AAAAAGGCGTTATACCATAT</t>
  </si>
  <si>
    <t>TAAGACTATCGAAGTTGGTA</t>
  </si>
  <si>
    <t>TTCTCATGAGATGCTCATCA</t>
  </si>
  <si>
    <t>GTTACCAGGTGCTAACTCTA</t>
  </si>
  <si>
    <t>ATCCAAGCCTGAAACGAGAA</t>
  </si>
  <si>
    <t>AAGACAGGAAGATGGTGGCG</t>
  </si>
  <si>
    <t>GACCAAGACGAAGATATGGT</t>
  </si>
  <si>
    <t>ATGGACAAGTGCACGTTGGC</t>
  </si>
  <si>
    <t>ACTGGCCAGAGAGGGCAGCA</t>
  </si>
  <si>
    <t>TTCCTGGTAGAAAAATGTTG</t>
  </si>
  <si>
    <t>CAAGCCTTCTAAACACTTAT</t>
  </si>
  <si>
    <t>TTTCCCATAACAGCCCAAAG</t>
  </si>
  <si>
    <t>AATTCCATATTTAAATCCAA</t>
  </si>
  <si>
    <t>TCATCTGAAGACATTCATAC</t>
  </si>
  <si>
    <t>ACCCCGAATCTTTATTACTG</t>
  </si>
  <si>
    <t>TTGTAAGCACGCCCTTAATG</t>
  </si>
  <si>
    <t>AAGGTACCATCTCCAGGTCT</t>
  </si>
  <si>
    <t>GAGCATGCCAGATTACTACC</t>
  </si>
  <si>
    <t>CCACAGTTAGAAGCAAGAAG</t>
  </si>
  <si>
    <t>ATTGTGCAAGAATTATTGGG</t>
  </si>
  <si>
    <t>TTAGATCCTGAGGGACAAGT</t>
  </si>
  <si>
    <t>CAACCATATCTAGCGATTTA</t>
  </si>
  <si>
    <t>CAATTCCTTCTGCTACAAAA</t>
  </si>
  <si>
    <t>ATATCGTCCAACATTTGACC</t>
  </si>
  <si>
    <t>GGCCATTTGGTACACTACTT</t>
  </si>
  <si>
    <t>CACTCAACTACAAACTACAA</t>
  </si>
  <si>
    <t>CGTCAGAAAAGGTCATTGGC</t>
  </si>
  <si>
    <t>AGCCACCAATTAGGAGTACC</t>
  </si>
  <si>
    <t>ATCAGCACAGAATTCTACGG</t>
  </si>
  <si>
    <t>TTCTCGAACTAAAGCATTGA</t>
  </si>
  <si>
    <t>GAACAAGGCGTGGTGGGCAC</t>
  </si>
  <si>
    <t>GGTAAGCAAATGTTTGAACA</t>
  </si>
  <si>
    <t>AAGGAACAGGCCAAGTTCCA</t>
  </si>
  <si>
    <t>CATGCAAGGGATAAGTTTAG</t>
  </si>
  <si>
    <t>CGTTAACCCAAACCGTCATT</t>
  </si>
  <si>
    <t>TTACAAAGCTTGGAGATTCC</t>
  </si>
  <si>
    <t>AGTTACATTTGGAGAGAAAT</t>
  </si>
  <si>
    <t>TAAATTACCACCCTATGAAA</t>
  </si>
  <si>
    <t>AAAGTATCCTTCCCTTTCCT</t>
  </si>
  <si>
    <t>TCGCCTACAAACCAGATTAC</t>
  </si>
  <si>
    <t>CGAACAGTACACATCACGTC</t>
  </si>
  <si>
    <t>TAAACAAGATGAAGTAAAAA</t>
  </si>
  <si>
    <t>GGTCTTTCAATACGATTCAG</t>
  </si>
  <si>
    <t>GCTTTCCGATTTAAGCACCT</t>
  </si>
  <si>
    <t>AAGCAAATAATGATTTGAAA</t>
  </si>
  <si>
    <t>TGCCACCACCTTCGGTTAGT</t>
  </si>
  <si>
    <t>TAATTTGCCAAATCAAACCC</t>
  </si>
  <si>
    <t>TTCCCCGCAACTAATGAACT</t>
  </si>
  <si>
    <t>TATCTATCAATCCCTCTGGT</t>
  </si>
  <si>
    <t>TCATTATCGTTGAAAGTAGA</t>
  </si>
  <si>
    <t>TCACAAATGTTAGTACACCA</t>
  </si>
  <si>
    <t>CTTCCAAGGATTATACTCCT</t>
  </si>
  <si>
    <t>GTGCGAACCATGAAGCAAGG</t>
  </si>
  <si>
    <t>AAACAATTTGTTGTGGAGAA</t>
  </si>
  <si>
    <t>GTAACTTTGGCTCTTGTTGG</t>
  </si>
  <si>
    <t>CTAACCCCACAAGCATTACA</t>
  </si>
  <si>
    <t>CAACATAACTTAGCTCCTAA</t>
  </si>
  <si>
    <t>TTGAGCCAAGGAAGAAAACC</t>
  </si>
  <si>
    <t>AATACAGAATTATCTGTATA</t>
  </si>
  <si>
    <t>TTCCATTTCCGTACCTTCAC</t>
  </si>
  <si>
    <t>GTTCGTATTGTTGGTTTAGC</t>
  </si>
  <si>
    <t>CAGCAAGAGCTTATAGATAC</t>
  </si>
  <si>
    <t>TGATAATCAACGCCGTGAAA</t>
  </si>
  <si>
    <t>TAGACAATACTGGACTTTAG</t>
  </si>
  <si>
    <t>AACTATTCGAGAAGCGTCCT</t>
  </si>
  <si>
    <t>GAGAGACAAGTAGAACTTGA</t>
  </si>
  <si>
    <t>CTCACATCAAGCAGAGCAAA</t>
  </si>
  <si>
    <t>AGAACAAGGCGATGCATTAC</t>
  </si>
  <si>
    <t>AAGAGCCGCAACGGGAACAA</t>
  </si>
  <si>
    <t>CAAGCAAGGTTATCTTAAAA</t>
  </si>
  <si>
    <t>GCTCCGCCAATCAAATGATT</t>
  </si>
  <si>
    <t>TTTGTCCGAACCCAGACCCT</t>
  </si>
  <si>
    <t>CGACAGAAATTAGACCAACA</t>
  </si>
  <si>
    <t>AATATGACACGTAGACGTAC</t>
  </si>
  <si>
    <t>AAACGCCATGGACAAATATA</t>
  </si>
  <si>
    <t>CAACGCAATCTCAATATATC</t>
  </si>
  <si>
    <t>GGTTGGACAGCATGAGCATG</t>
  </si>
  <si>
    <t>GTCAAGCGGTTCACCAATAG</t>
  </si>
  <si>
    <t>TGAGCAGCAACCTCCAAAAC</t>
  </si>
  <si>
    <t>TGATCGAAATAATTATGTTC</t>
  </si>
  <si>
    <t>ACTGTACAGAAATGGATATC</t>
  </si>
  <si>
    <t>TTGCAGGATTGGAGAATAGA</t>
  </si>
  <si>
    <t>GGCACCATCCACCAGAAATT</t>
  </si>
  <si>
    <t>ACCCATCTAGCAATTTGTAT</t>
  </si>
  <si>
    <t>AATTCAAAACTCTCCTGATA</t>
  </si>
  <si>
    <t>TTTGCATGGTTCTGCCCAAC</t>
  </si>
  <si>
    <t>CCCCATTTATATAAAGTTGA</t>
  </si>
  <si>
    <t>ACTTGTTCCATGCAGAAGAT</t>
  </si>
  <si>
    <t>TACCCGATGTCAATATGCAC</t>
  </si>
  <si>
    <t>TCAACAACAAGCCAAGCGAT</t>
  </si>
  <si>
    <t>GCAGAGCCTTGAGTAGGAAG</t>
  </si>
  <si>
    <t>ACGACCCTACGGACCCTAGC</t>
  </si>
  <si>
    <t>TGGAACAGTATAGATGGGAC</t>
  </si>
  <si>
    <t>CTAGACCACCGTTACTTTGT</t>
  </si>
  <si>
    <t>GTGCCACAGTTGTACCGTGT</t>
  </si>
  <si>
    <t>TATTCAAGTGGTTAACAATT</t>
  </si>
  <si>
    <t>GTGGAAACTGCCATTAACAT</t>
  </si>
  <si>
    <t>TGGCTCAAAGAGAGCTCACG</t>
  </si>
  <si>
    <t>TTTCCACCGCCAGACAATTA</t>
  </si>
  <si>
    <t>ATCCATGTACACCAAAGTCG</t>
  </si>
  <si>
    <t>AGATTCCAGAAGGACTGTAT</t>
  </si>
  <si>
    <t>ACTTGACCCGGTCTTGGTGT</t>
  </si>
  <si>
    <t>ACTAAACCAAGGACTTGACC</t>
  </si>
  <si>
    <t>TTGAACACATGACATACCAA</t>
  </si>
  <si>
    <t>ATACCTTCTCTGACAGAGGC</t>
  </si>
  <si>
    <t>AACCAGTCAACAAAGATTCA</t>
  </si>
  <si>
    <t>TTCCAATTATATATTATTTG</t>
  </si>
  <si>
    <t>ACCCAGAGGAACATCATCAG</t>
  </si>
  <si>
    <t>GAATTCCGGAAACAACCCAG</t>
  </si>
  <si>
    <t>GCGCCAATCTGGCATTATGT</t>
  </si>
  <si>
    <t>AGTTTACGAAATGGACACGA</t>
  </si>
  <si>
    <t>GGAATCCCTGTGTAGACCTT</t>
  </si>
  <si>
    <t>TCATCATCCACAACAATCTG</t>
  </si>
  <si>
    <t>TCTGCAAATTGACAACCTGC</t>
  </si>
  <si>
    <t>GATGATCAGTTATTATGCCT</t>
  </si>
  <si>
    <t>CTATCTCAGAGAAATTGGCT</t>
  </si>
  <si>
    <t>TCATTATCACCAAGAGGTGC</t>
  </si>
  <si>
    <t>ATTATCTCCGGATATGACCA</t>
  </si>
  <si>
    <t>TGTTCATGGTGGATTATCTC</t>
  </si>
  <si>
    <t>AGACGTACCGTTCCAGAATT</t>
  </si>
  <si>
    <t>GTGAACAAGAAAAAAACTGG</t>
  </si>
  <si>
    <t>TATATCTCAGTTCCTTAAAA</t>
  </si>
  <si>
    <t>TCGTTCCCACTCAATTGACG</t>
  </si>
  <si>
    <t>TCACAAAACTTTACCATTAG</t>
  </si>
  <si>
    <t>ATTGATACGAAAAGAAAGGA</t>
  </si>
  <si>
    <t>CAGACAACAATCGAAAAAGC</t>
  </si>
  <si>
    <t>GGAATCAAATATGGTTTGTT</t>
  </si>
  <si>
    <t>CGAATCTAGAATTCACAGAT</t>
  </si>
  <si>
    <t>TCCTCATTACAAACCATTAG</t>
  </si>
  <si>
    <t>GGTACTTTCACTAAGTCGTT</t>
  </si>
  <si>
    <t>GCCCATTCTATAGGCGCTAT</t>
  </si>
  <si>
    <t>AACCAAAAACAAATCGTCCA</t>
  </si>
  <si>
    <t>TTCAAGCATGGTGATATGGT</t>
  </si>
  <si>
    <t>AACCACACCTCTATTAGAAC</t>
  </si>
  <si>
    <t>GGTGGTCCAAGAGCTCAAAT</t>
  </si>
  <si>
    <t>TTATCATCATATAACTATTT</t>
  </si>
  <si>
    <t>AGACCAACTACTGGTGTTCC</t>
  </si>
  <si>
    <t>TCCCCAATCGTGGAATTCGA</t>
  </si>
  <si>
    <t>TTTACAGGATAGGTGGGTAA</t>
  </si>
  <si>
    <t>ATAGAGCAAGTGGCCTTCAA</t>
  </si>
  <si>
    <t>GTGAGCCCCCATTATCTTTG</t>
  </si>
  <si>
    <t>GTCCCGTGAACACTGAAGAC</t>
  </si>
  <si>
    <t>GTTTACAAAGGACTCATCGC</t>
  </si>
  <si>
    <t>ATTCCATTGGATCCTCAAGT</t>
  </si>
  <si>
    <t>TTATTCCTTACGATAAACCA</t>
  </si>
  <si>
    <t>ACGTCGTGAAGCACTAGCAT</t>
  </si>
  <si>
    <t>TTTAGTCCACTCCTTAGCGG</t>
  </si>
  <si>
    <t>ATTGTACCACTTAGGCACAA</t>
  </si>
  <si>
    <t>AATCAGTCTGTCATGAACTC</t>
  </si>
  <si>
    <t>AAATCAGTCTGTCATGAACT</t>
  </si>
  <si>
    <t>AATTGGCCAAACAACCCCTT</t>
  </si>
  <si>
    <t>AACAACCATTGGCGGTACTT</t>
  </si>
  <si>
    <t>GAAAAACCCTCCATGATAAA</t>
  </si>
  <si>
    <t>CTGCCATCCCTGTAAACGTT</t>
  </si>
  <si>
    <t>CCGGTACCAATGGCCCAGAC</t>
  </si>
  <si>
    <t>CATCAAAGACTCAATGTCAA</t>
  </si>
  <si>
    <t>TCTTCAAAAGAATGAGGTCT</t>
  </si>
  <si>
    <t>CACCTTTCCTTCGAAGAAAA</t>
  </si>
  <si>
    <t>CTGGATCCTGGCGTCATGTA</t>
  </si>
  <si>
    <t>AAGAACCGTGTCACCTTGCA</t>
  </si>
  <si>
    <t>ATGACAAGGATCAAGTTGGA</t>
  </si>
  <si>
    <t>CCCAGAACCTTTAAGAAATC</t>
  </si>
  <si>
    <t>TTACCTGCCGGAATATCACG</t>
  </si>
  <si>
    <t>TAACCGATGACTAAAGACCC</t>
  </si>
  <si>
    <t>ACCACCACAAGTATCATAAT</t>
  </si>
  <si>
    <t>GTTTGCCTGAACATGCTTCA</t>
  </si>
  <si>
    <t>ATTATTCCACCAACTGCACA</t>
  </si>
  <si>
    <t>ACTACCGTTACTTCGAAACT</t>
  </si>
  <si>
    <t>ACCTCTATGGTTATCCAAGA</t>
  </si>
  <si>
    <t>TCGAATTCCACCTGAAATGT</t>
  </si>
  <si>
    <t>AAGCACTCTATGGCAGGCGT</t>
  </si>
  <si>
    <t>TACACATAAGAGGCTCATTA</t>
  </si>
  <si>
    <t>CTTTGCCCACGAGAAGAGAA</t>
  </si>
  <si>
    <t>CCCATATCCTGTAAATGTAG</t>
  </si>
  <si>
    <t>TTACCACCAACTGGTGGTTG</t>
  </si>
  <si>
    <t>TTTACCACCAACTGGTGGTT</t>
  </si>
  <si>
    <t>GTTTACCACCAACTGGTGGT</t>
  </si>
  <si>
    <t>CAATTACATACAGCTGAGAC</t>
  </si>
  <si>
    <t>TTGGATCGTGTTTACGAAAT</t>
  </si>
  <si>
    <t>CCACCATAATGACCTTGATA</t>
  </si>
  <si>
    <t>TAGACCAACGCCGCCACCCA</t>
  </si>
  <si>
    <t>TTACGGATGCTTGTATTGGC</t>
  </si>
  <si>
    <t>TCTGTTACGGATGCTTGTAT</t>
  </si>
  <si>
    <t>CTTGCGCACTGCCAACAAGT</t>
  </si>
  <si>
    <t>ATTCAAATCTGTATGCTAGC</t>
  </si>
  <si>
    <t>TAGCCCACAACCCACCGGTA</t>
  </si>
  <si>
    <t>TGAACCTGAAAAATCTTGGG</t>
  </si>
  <si>
    <t>TCTCACGGTAAGGATGCTTG</t>
  </si>
  <si>
    <t>TTCTCACGGTAAGGATGCTT</t>
  </si>
  <si>
    <t>GTTCTCACGGTAAGGATGCT</t>
  </si>
  <si>
    <t>CCTATCTCCGCTTACCACAG</t>
  </si>
  <si>
    <t>GAAACCAGAGGATTTAGAAG</t>
  </si>
  <si>
    <t>GGTCCGTACTTGGAAACCAG</t>
  </si>
  <si>
    <t>ATCCATCGTATCGGTAGAAG</t>
  </si>
  <si>
    <t>ACCATCCTCTATCCAATCAA</t>
  </si>
  <si>
    <t>CGCATGCCAAATCCCAGTAA</t>
  </si>
  <si>
    <t>CTATCAGGTGGATTCTAACA</t>
  </si>
  <si>
    <t>GTAGAGCGTTTGATTCAACA</t>
  </si>
  <si>
    <t>TATCGTACGTACTACCTATC</t>
  </si>
  <si>
    <t>TCTCAAGCTAACTCTATCTC</t>
  </si>
  <si>
    <t>TTCTCAAGCTAACTCTATCT</t>
  </si>
  <si>
    <t>TGAGCAGAGCGATACCCCGG</t>
  </si>
  <si>
    <t>CTCATCTGCATTTACTTGCG</t>
  </si>
  <si>
    <t>CCACCCATGGGTCCCTCATG</t>
  </si>
  <si>
    <t>ATCCACCCATGGGTCCCTCA</t>
  </si>
  <si>
    <t>ATGCAAATATTGTAGACATC</t>
  </si>
  <si>
    <t>TCCCCAATCTCGGTTTGACT</t>
  </si>
  <si>
    <t>GTCCAACTTTCCGAACCTGC</t>
  </si>
  <si>
    <t>TGTCCAACTTTCCGAACCTG</t>
  </si>
  <si>
    <t>ATCTCAATTACTTATGCAGT</t>
  </si>
  <si>
    <t>GGTTAACCCCGCCTACCTAC</t>
  </si>
  <si>
    <t>ATGGGTCAAGCTCCGATTAG</t>
  </si>
  <si>
    <t>CTTCAAACCAAGAATGTAAC</t>
  </si>
  <si>
    <t>CCACAAGAAATTGCATACAG</t>
  </si>
  <si>
    <t>TAATACTATTGAAGATACTC</t>
  </si>
  <si>
    <t>ACTCTGTTGAGCAAGGAAGA</t>
  </si>
  <si>
    <t>TGTTCGTGTATATTCCAAAC</t>
  </si>
  <si>
    <t>ACATCTGGCGAATTACTTCA</t>
  </si>
  <si>
    <t>TACATAACTTTACGAACATC</t>
  </si>
  <si>
    <t>AGGGTCCATTAGCACAAATA</t>
  </si>
  <si>
    <t>CCACACGAAACTTTATATAG</t>
  </si>
  <si>
    <t>ATGCAGAGAGTTGAACAAGC</t>
  </si>
  <si>
    <t>TTTGTCAGGCGCCGATATCC</t>
  </si>
  <si>
    <t>ACCCAGCATTAATCAGGCCT</t>
  </si>
  <si>
    <t>ATCGCCTGTCGTAAAGTTCG</t>
  </si>
  <si>
    <t>ATGATCATTGTATATACCGT</t>
  </si>
  <si>
    <t>CATCCCTAGCACATCTGATG</t>
  </si>
  <si>
    <t>GCTGCAAGAATATATCAAGT</t>
  </si>
  <si>
    <t>ATTCCTGTTTGTTGCTTGTG</t>
  </si>
  <si>
    <t>ATACAAGTAGATAACACAAA</t>
  </si>
  <si>
    <t>GAACCCATTCAGATCTAAGT</t>
  </si>
  <si>
    <t>GCCCCAGGTGAATCAGTTTA</t>
  </si>
  <si>
    <t>GTTACCAAGAACATGGCCCC</t>
  </si>
  <si>
    <t>ATTGAACCACATAGACATGC</t>
  </si>
  <si>
    <t>GACCGCTTAGAACCCAGTAA</t>
  </si>
  <si>
    <t>TTTACCGTACTATCCCCACG</t>
  </si>
  <si>
    <t>CCCCTCTATGTGATGCAAAA</t>
  </si>
  <si>
    <t>AATACCTATAACAGTATTGT</t>
  </si>
  <si>
    <t>CAGACAAATAAAATATGAAT</t>
  </si>
  <si>
    <t>CTACCCAATGAAGAACCTGC</t>
  </si>
  <si>
    <t>TTATTCTTTGCAGTTTATAG</t>
  </si>
  <si>
    <t>GGCCTTGGAAACTGCCATAT</t>
  </si>
  <si>
    <t>TGGCCTTGGAAACTGCCATA</t>
  </si>
  <si>
    <t>TCCTCCAAGGAGAAAGCATA</t>
  </si>
  <si>
    <t>GTGGTTCAAGTATGTACCCA</t>
  </si>
  <si>
    <t>CGAAACTGTGCGTCAGATAA</t>
  </si>
  <si>
    <t>AATGAATCCGCTGAAAAATA</t>
  </si>
  <si>
    <t>TGGTAGACCCATCTTGAGGG</t>
  </si>
  <si>
    <t>CGAACCTTCTTCAGTATTCA</t>
  </si>
  <si>
    <t>GACATGCCATTGGGTCCGGA</t>
  </si>
  <si>
    <t>AGCACCTGCATATGATTCGA</t>
  </si>
  <si>
    <t>ATTTACTGCAAATGAAAGAA</t>
  </si>
  <si>
    <t>ATTAGCGCCAATTCAACGAA</t>
  </si>
  <si>
    <t>ATTACCTTACCTATTAGATT</t>
  </si>
  <si>
    <t>GTTACAGATGTTGCTGCAAG</t>
  </si>
  <si>
    <t>CGTTCCAACAAGACATCATG</t>
  </si>
  <si>
    <t>AACCAGGTCCCTTGGTAATT</t>
  </si>
  <si>
    <t>AAATAGCACCATGCACTCCA</t>
  </si>
  <si>
    <t>TCTCCAACGCTCTTTGCAAA</t>
  </si>
  <si>
    <t>TATCGGCCAGTTGGGTGAAC</t>
  </si>
  <si>
    <t>AAGACCATAAATATTTCAAA</t>
  </si>
  <si>
    <t>AAAGACCATAAATATTTCAA</t>
  </si>
  <si>
    <t>AACCTACTGAACCGTTCTTC</t>
  </si>
  <si>
    <t>AGCCAGGATAGTAATTGTCA</t>
  </si>
  <si>
    <t>GGCTCACCAACTGGTTATGG</t>
  </si>
  <si>
    <t>CAAGTTTCCCCTCGTGGTGC</t>
  </si>
  <si>
    <t>ACCCTGACAATGTAGAGGCT</t>
  </si>
  <si>
    <t>GCTCAAGAAGTGCCACACGA</t>
  </si>
  <si>
    <t>GGATCGTGGCTACTATAGTC</t>
  </si>
  <si>
    <t>TGAGCAAAACCAACGGACTT</t>
  </si>
  <si>
    <t>AATGGACCTGCAGTACCTAA</t>
  </si>
  <si>
    <t>CCAGAAACCTTCCAAATCGA</t>
  </si>
  <si>
    <t>GTACCAGACAAGAAGTCCTT</t>
  </si>
  <si>
    <t>TAGGACCGATAACCACGTCT</t>
  </si>
  <si>
    <t>GAGCAAATGATGATACAAAA</t>
  </si>
  <si>
    <t>TTCCATTGGGCTTGTTCTAT</t>
  </si>
  <si>
    <t>CTTCCATTGGGCTTGTTCTA</t>
  </si>
  <si>
    <t>CAACGTTCTCAAAGTGATAT</t>
  </si>
  <si>
    <t>TTTCAAAGCAGCAAAATATT</t>
  </si>
  <si>
    <t>ACTCATGAAAAAGTTCAGGG</t>
  </si>
  <si>
    <t>ATACTCAGCGAGATATTCGG</t>
  </si>
  <si>
    <t>CAAATATCGCTCAAAGCTGA</t>
  </si>
  <si>
    <t>AGAATCTCCATTCCCAAGAA</t>
  </si>
  <si>
    <t>TTCACCTCACGTTCAAAAAT</t>
  </si>
  <si>
    <t>TGACATGCATGAGCCCATCA</t>
  </si>
  <si>
    <t>GCAACCAAAAATTCAATCTG</t>
  </si>
  <si>
    <t>ATGCCTTCGTTACCTTGGAA</t>
  </si>
  <si>
    <t>GGCCCATGCCTTCGTTACCT</t>
  </si>
  <si>
    <t>TGTCCTTGTACAAACGTATG</t>
  </si>
  <si>
    <t>GGGTACGCATGGTTATTTCA</t>
  </si>
  <si>
    <t>TTCACCAAATCAGGTAGGTC</t>
  </si>
  <si>
    <t>ATCCCACTGTTCACCAAATC</t>
  </si>
  <si>
    <t>TCAGACCAGAAGATGTGGAA</t>
  </si>
  <si>
    <t>GAGCCTATCGTAGTACAATA</t>
  </si>
  <si>
    <t>TGACAAACCTGTGCCTTCTC</t>
  </si>
  <si>
    <t>ACTTCATGAACACAAAAATG</t>
  </si>
  <si>
    <t>ACCCATCATCACCAGCGGAA</t>
  </si>
  <si>
    <t>GAACGTTTGAAAAGGTATAG</t>
  </si>
  <si>
    <t>GGCTACCAAGATCAATCAAT</t>
  </si>
  <si>
    <t>TGAAGAACGTGTTTATAATT</t>
  </si>
  <si>
    <t>CTTTACCGAATCTTCTTGGG</t>
  </si>
  <si>
    <t>TTGGAATCCAGTAAGAATAA</t>
  </si>
  <si>
    <t>CCCCTGCTCAAGAGCCTGCA</t>
  </si>
  <si>
    <t>CATCCAAACGTGTATCCAAG</t>
  </si>
  <si>
    <t>GAAGGTACAAACTGGGCGGG</t>
  </si>
  <si>
    <t>AACCAGTTAAGAAAGCTGAT</t>
  </si>
  <si>
    <t>AAACCAGTTAAGAAAGCTGA</t>
  </si>
  <si>
    <t>CGGTGATCAATATAAAGCTA</t>
  </si>
  <si>
    <t>TGTTTCCAATTCAATCCAGA</t>
  </si>
  <si>
    <t>GAGCAAGATGTAGCCAAAAT</t>
  </si>
  <si>
    <t>TTTACCCGTCCCGAAAGATT</t>
  </si>
  <si>
    <t>ATTTCCCTCTGTCAGCTCAG</t>
  </si>
  <si>
    <t>TTAAACAAACGCCGAATCCA</t>
  </si>
  <si>
    <t>CTCACAAAAGACATGGCCAC</t>
  </si>
  <si>
    <t>CACCATCTGTTCAATAAGTG</t>
  </si>
  <si>
    <t>CTCCCTTTGTCGAATCACTT</t>
  </si>
  <si>
    <t>TCTTGCAAATAGGACATTTA</t>
  </si>
  <si>
    <t>CTTGGCCCCCGCGAACGCCA</t>
  </si>
  <si>
    <t>TGGCCAACCACTTCTGTCGT</t>
  </si>
  <si>
    <t>CAATCCCCACTTAACAATTG</t>
  </si>
  <si>
    <t>ACCCTTACCGGCCTTGACGT</t>
  </si>
  <si>
    <t>CGTTTCTTCAAAGGAAGATG</t>
  </si>
  <si>
    <t>AGAACGTATTGCTCGTTACA</t>
  </si>
  <si>
    <t>TTTCCGGCTATCACCGTTCA</t>
  </si>
  <si>
    <t>ACCATTCCTCAGTCAATTCA</t>
  </si>
  <si>
    <t>TTCCTGTGAACGATCCGGAA</t>
  </si>
  <si>
    <t>TTATTACCCTCAACGCCTGT</t>
  </si>
  <si>
    <t>CATCCGTGACGAGTTCAGCA</t>
  </si>
  <si>
    <t>GGTCCAAGTGGTTAGGAAGC</t>
  </si>
  <si>
    <t>AGCTACCTGAGTGGGGATTC</t>
  </si>
  <si>
    <t>GTCTCGTTTCACCTTGATAG</t>
  </si>
  <si>
    <t>TTTCCGCAGCAAGAGACAAA</t>
  </si>
  <si>
    <t>TGCTACGTGGTATAAGTTAC</t>
  </si>
  <si>
    <t>ATGAATCACAACCAACTTCA</t>
  </si>
  <si>
    <t>CCGTTTCAGAAAGCAGCGAC</t>
  </si>
  <si>
    <t>ACATTCCAAAACCTAACCGA</t>
  </si>
  <si>
    <t>TATTTCTCGTTACATTCTGT</t>
  </si>
  <si>
    <t>TACATGACTTTACGTTATTC</t>
  </si>
  <si>
    <t>AGGACAGTATATGGAGTTAG</t>
  </si>
  <si>
    <t>ATGACCACTTGGAGAAGTAT</t>
  </si>
  <si>
    <t>TCACAATCTGTAACCAATTC</t>
  </si>
  <si>
    <t>ATTCATGCCTGTCACCTTTC</t>
  </si>
  <si>
    <t>GAACGTATGAAGAGGAGAGA</t>
  </si>
  <si>
    <t>CCGTCGTGATTCCTGTTCCT</t>
  </si>
  <si>
    <t>TTTATATCCAAGTATTATGA</t>
  </si>
  <si>
    <t>CTACCTGCCTTTAAGGCTTA</t>
  </si>
  <si>
    <t>AAACCGTGCAAAGGCGCTAA</t>
  </si>
  <si>
    <t>CTGCGTACTGCGTTTGAAAG</t>
  </si>
  <si>
    <t>TTCTTCCGACGCTAACGATC</t>
  </si>
  <si>
    <t>GTAACAGCCCTTTGGTTGAG</t>
  </si>
  <si>
    <t>TTCCCGGTTAAATCAAAGGC</t>
  </si>
  <si>
    <t>TTCCATCTGGTGATTGAGAT</t>
  </si>
  <si>
    <t>TAGAGTCCACCATTTCCATC</t>
  </si>
  <si>
    <t>AAGCACCCAAACTTGTTCAG</t>
  </si>
  <si>
    <t>AATGTACCCGATATTTCTGC</t>
  </si>
  <si>
    <t>GGACACCTACAGATAGAGAT</t>
  </si>
  <si>
    <t>AGAGCGCCAGAATTGTTGTT</t>
  </si>
  <si>
    <t>AATGGGCCCAATAGATAGGC</t>
  </si>
  <si>
    <t>CACCGGCCAGCCGTAAGCGT</t>
  </si>
  <si>
    <t>ATTCCACCATGGTACACACT</t>
  </si>
  <si>
    <t>CTTCCATCGGGCCTAATTGA</t>
  </si>
  <si>
    <t>ACGATCCATTGGAACTTGGT</t>
  </si>
  <si>
    <t>TACACGTTCTGAATTGATTG</t>
  </si>
  <si>
    <t>CATCCTGTGATCCTGTACTT</t>
  </si>
  <si>
    <t>ATTCAAAAACTGTCATCTCA</t>
  </si>
  <si>
    <t>TCATGCCAATTATGGTTATT</t>
  </si>
  <si>
    <t>ATATACTCCATTTCTACTGA</t>
  </si>
  <si>
    <t>GTTATTCAAAGTCCCTCCGA</t>
  </si>
  <si>
    <t>ATGGTCCCATTAACACATAA</t>
  </si>
  <si>
    <t>AACACCGAGTGCTATAAATT</t>
  </si>
  <si>
    <t>GACAACCAGAAATTCTATGA</t>
  </si>
  <si>
    <t>GAAGCCACCATTTAAGGTGA</t>
  </si>
  <si>
    <t>AGCCTCCAAATAAGCAAATT</t>
  </si>
  <si>
    <t>AAGCCCAAATTATCCTACGT</t>
  </si>
  <si>
    <t>TCTTGCAGAATCAAACACCA</t>
  </si>
  <si>
    <t>ATGGAGCAATTGTACAAATC</t>
  </si>
  <si>
    <t>ATAACCCAAACTTTGTGTAT</t>
  </si>
  <si>
    <t>ACCACCTCTTGCCTTGGCAA</t>
  </si>
  <si>
    <t>AGCACCACCAGCATCACCCA</t>
  </si>
  <si>
    <t>CGCCCTGTGATCTTGAAAAC</t>
  </si>
  <si>
    <t>CCTCCCCTCTTAACAAACAC</t>
  </si>
  <si>
    <t>TATACCGTTGGCAGCTATCT</t>
  </si>
  <si>
    <t>ATAAAGTCTTTAGTTGCACT</t>
  </si>
  <si>
    <t>GCAACAACCAAGCACCATAA</t>
  </si>
  <si>
    <t>GTGGTTACAATATATCGAAA</t>
  </si>
  <si>
    <t>CCCCCCAATTTAAAGTCAAG</t>
  </si>
  <si>
    <t>GAGATGCGTATACTTATGGT</t>
  </si>
  <si>
    <t>AACCCATCCTTACGAATTGT</t>
  </si>
  <si>
    <t>TTACCGGACCACAAAGGTTT</t>
  </si>
  <si>
    <t>TTTACCGGACCACAAAGGTT</t>
  </si>
  <si>
    <t>AACAAAACCTTTAGACTCTG</t>
  </si>
  <si>
    <t>AGCAACACCAGCAAAATGGA</t>
  </si>
  <si>
    <t>CTACAACTTCATTACAAACT</t>
  </si>
  <si>
    <t>ATATTCCTGTTAGGATCAAA</t>
  </si>
  <si>
    <t>ATAGGTTCTTTACTTCTATA</t>
  </si>
  <si>
    <t>AATGGCCCAGGGACTACGCC</t>
  </si>
  <si>
    <t>GGATACTCCGCTCATTATTG</t>
  </si>
  <si>
    <t>TTGTTCACCGAAGATAGATT</t>
  </si>
  <si>
    <t>ACTTCTGTGGTGATCTTGAC</t>
  </si>
  <si>
    <t>TCAAACATGCAATTTCCTTA</t>
  </si>
  <si>
    <t>AGGTTGACCAATACCCTTTA</t>
  </si>
  <si>
    <t>GTAACCTGACTTCTGCAGAT</t>
  </si>
  <si>
    <t>TACCTTGTGCCAAGGCTTCT</t>
  </si>
  <si>
    <t>CGTCACCTGTAACTAAATAC</t>
  </si>
  <si>
    <t>ATCTCCGTTAGCCTTTGCTA</t>
  </si>
  <si>
    <t>TACACCCACTTGCTTGCTCA</t>
  </si>
  <si>
    <t>ATTTCAGCCAGGTCAAAAGC</t>
  </si>
  <si>
    <t>TATCTACCAAAGGAATGGGA</t>
  </si>
  <si>
    <t>ATATACACACTATCTACCAA</t>
  </si>
  <si>
    <t>CCTTGCCTATTCCATTATTT</t>
  </si>
  <si>
    <t>TCCACAGATTAGTGATGGAT</t>
  </si>
  <si>
    <t>TACCAGTTACCCAACTCTCA</t>
  </si>
  <si>
    <t>TCTATACGGGTTCACAAATC</t>
  </si>
  <si>
    <t>TAATAAACCAGAAAGATTCA</t>
  </si>
  <si>
    <t>GTCACTGGCGCTAATGCATC</t>
  </si>
  <si>
    <t>ACCCATTAACCAATAAAAAA</t>
  </si>
  <si>
    <t>CAACCTAGTTGGTTAGCTGC</t>
  </si>
  <si>
    <t>CTGCGAAACTGGATTGCAGG</t>
  </si>
  <si>
    <t>AGAGACAGGGTGACGTTACG</t>
  </si>
  <si>
    <t>CGAAGATCAAGAAGGCTAAG</t>
  </si>
  <si>
    <t>AGCATCTCAAATTAAGCACG</t>
  </si>
  <si>
    <t>GTAACTGGAGAGTTTCCCCT</t>
  </si>
  <si>
    <t>CTCCAGGACTTGGTTCAGTT</t>
  </si>
  <si>
    <t>ACTCCAGGACTTGGTTCAGT</t>
  </si>
  <si>
    <t>CAGGGACAATCTCGAATAGA</t>
  </si>
  <si>
    <t>TTACAGAGAAGGAACTTGAA</t>
  </si>
  <si>
    <t>TCTCTACCAGTTATTGCTAC</t>
  </si>
  <si>
    <t>CCTTACCTTGACGAAATTCG</t>
  </si>
  <si>
    <t>GTACCAACACAAACAGGCTA</t>
  </si>
  <si>
    <t>ATTCTCAAGGAACAGGATAT</t>
  </si>
  <si>
    <t>TCAAGACATTGAAGGAGTTC</t>
  </si>
  <si>
    <t>ATTCCATCAGCCATCTCAAG</t>
  </si>
  <si>
    <t>CCTCACAAACTTCAGAATAG</t>
  </si>
  <si>
    <t>ACCTCACAAACTTCAGAATA</t>
  </si>
  <si>
    <t>GGCCCAATCTATTGATGAAA</t>
  </si>
  <si>
    <t>TTTCCCGCAAGTTTCGCTTA</t>
  </si>
  <si>
    <t>GCACTACCTGCTTTATAAAT</t>
  </si>
  <si>
    <t>GAGATACCACAAGACGTTGA</t>
  </si>
  <si>
    <t>ACACCCTGGTACAGTCATCC</t>
  </si>
  <si>
    <t>AGAAACATCCAGAAGCGAAG</t>
  </si>
  <si>
    <t>TTCGAAACAGTCGTTATCTT</t>
  </si>
  <si>
    <t>GATATGCCATGTTGAATACA</t>
  </si>
  <si>
    <t>GTCACTGGTAGAGTGTGGAA</t>
  </si>
  <si>
    <t>TTGTTCTCAATTTGGTGCCA</t>
  </si>
  <si>
    <t>CAGTGCTCAGAAAGCGGCCG</t>
  </si>
  <si>
    <t>TTGCCCAAGATTTATGAAGA</t>
  </si>
  <si>
    <t>CAATTGACCCTTGTAAACAA</t>
  </si>
  <si>
    <t>AACCACCTTCTTCGATAATT</t>
  </si>
  <si>
    <t>AACCATTGGCCAATAGACGT</t>
  </si>
  <si>
    <t>GATTAACCCAACATTAGGGG</t>
  </si>
  <si>
    <t>CAAGCTCCCTCACAGGGTGC</t>
  </si>
  <si>
    <t>GTAAAGCCAGTGCGTGTACT</t>
  </si>
  <si>
    <t>TCCACTGGCAGAGGCGGAGC</t>
  </si>
  <si>
    <t>GCTCAATTCAAGCAGGCATT</t>
  </si>
  <si>
    <t>AGTATACAGGGAGATACATG</t>
  </si>
  <si>
    <t>CATCCTTGCTCAATGTTCTT</t>
  </si>
  <si>
    <t>CAACCAACGCTGGAGGACTA</t>
  </si>
  <si>
    <t>GGTAACACGGGGTTGGTAGG</t>
  </si>
  <si>
    <t>GTCCCACAAGGCGGTAACAC</t>
  </si>
  <si>
    <t>TGTTCAAACACCAACTTTAA</t>
  </si>
  <si>
    <t>TAATTCACAGGGGGAGTTTG</t>
  </si>
  <si>
    <t>CAGGTGCAAGATCACGAAGG</t>
  </si>
  <si>
    <t>GCTCAAAAAGCTGTTGCTAA</t>
  </si>
  <si>
    <t>TATTCCTTCTTTCTTGTCTA</t>
  </si>
  <si>
    <t>GGCCAAAAGAAAGCCCCCGA</t>
  </si>
  <si>
    <t>AAGACCTTTGAAAGCCATTA</t>
  </si>
  <si>
    <t>CTGTCGGTAGAATTGGGTCC</t>
  </si>
  <si>
    <t>GGAACAAGAAAGAATTGAGA</t>
  </si>
  <si>
    <t>GTTGCAGCTGAACAAAAAAC</t>
  </si>
  <si>
    <t>TTCACTGTCTGGGATGTCGG</t>
  </si>
  <si>
    <t>GGGCCTTCGTTGGATTTACA</t>
  </si>
  <si>
    <t>CCCCTTATATTGTAGATACT</t>
  </si>
  <si>
    <t>GTGTACCAGTCCATGATTCT</t>
  </si>
  <si>
    <t>GGTGTACCAGTCCATGATTC</t>
  </si>
  <si>
    <t>GTCATTTCAGGTATCGGTAT</t>
  </si>
  <si>
    <t>CGCTACAAACCATGCTCAAG</t>
  </si>
  <si>
    <t>TTTACCAAGTGACAATGAAG</t>
  </si>
  <si>
    <t>GTTATCAATGGACGGTACTG</t>
  </si>
  <si>
    <t>AACCATCTCCCGCAGCTCAT</t>
  </si>
  <si>
    <t>AATTCCCAGCTCGTGGAAAC</t>
  </si>
  <si>
    <t>ATGATCCATCTATCCTGATC</t>
  </si>
  <si>
    <t>AAACTCCACAAGAGTGGCAA</t>
  </si>
  <si>
    <t>CGCATCTATTTGGGATTTGA</t>
  </si>
  <si>
    <t>CTGATTCATCTCTAGAATTG</t>
  </si>
  <si>
    <t>TGGTACCGTATCTGGTACGG</t>
  </si>
  <si>
    <t>AAAATTCCATTATTGGTCTC</t>
  </si>
  <si>
    <t>TATCCCCTTCCATCCCCTTC</t>
  </si>
  <si>
    <t>TCATCAATTGACTGGAGATC</t>
  </si>
  <si>
    <t>TACCACACTCATCAATTGAC</t>
  </si>
  <si>
    <t>AACTGTGCGTTTAGAATTGG</t>
  </si>
  <si>
    <t>TTGCCCAGCGGAGAAGTAAG</t>
  </si>
  <si>
    <t>AGCTCTTCCGACAGATCTTG</t>
  </si>
  <si>
    <t>TGTGCAGGTTACAAATTACG</t>
  </si>
  <si>
    <t>TCCCTGAAGATCTTATCTTA</t>
  </si>
  <si>
    <t>TTCCCTGAAGATCTTATCTT</t>
  </si>
  <si>
    <t>CTGGAGCAAAACCTAAAAGA</t>
  </si>
  <si>
    <t>TTACCGCCAAATGAGTACAA</t>
  </si>
  <si>
    <t>GTTCCCACAATCCCCCCGTC</t>
  </si>
  <si>
    <t>CACATCCTACGATGAGAGAA</t>
  </si>
  <si>
    <t>CCAGAGTCTGCTCTGCCCCT</t>
  </si>
  <si>
    <t>ATACCTTCAAAGCAAGACTT</t>
  </si>
  <si>
    <t>GTCTTCCCAGAATGAAGTTG</t>
  </si>
  <si>
    <t>TTTGTACATGTGTTGCTTCT</t>
  </si>
  <si>
    <t>GTGGTCCAGCAACATTAGTG</t>
  </si>
  <si>
    <t>TTGCATCTGTGATGGGTGGT</t>
  </si>
  <si>
    <t>ATTGCATCTGTGATGGGTGG</t>
  </si>
  <si>
    <t>TTTCTCACTAATGTGAAAAC</t>
  </si>
  <si>
    <t>TATCAAGAAAAGGTCACAGA</t>
  </si>
  <si>
    <t>CGTGTCTCAATTCACTTTGA</t>
  </si>
  <si>
    <t>TGCGCGGATCATGTCTTACG</t>
  </si>
  <si>
    <t>CACCGCCGCGTTGGGCTGCG</t>
  </si>
  <si>
    <t>GAGTTACCAAAATTGTCTCT</t>
  </si>
  <si>
    <t>AGAGTTACCAAAATTGTCTC</t>
  </si>
  <si>
    <t>ACCCCAATTAGAATCCGTCT</t>
  </si>
  <si>
    <t>GGACCATTCTGCTTCATGAC</t>
  </si>
  <si>
    <t>TATTTACCACCTTGAGAAGG</t>
  </si>
  <si>
    <t>GATTGCCATTGCTGGACGTG</t>
  </si>
  <si>
    <t>CGCCTCTGGTAGAATACAAT</t>
  </si>
  <si>
    <t>TTAGCCAGATGGCAAATAAG</t>
  </si>
  <si>
    <t>AGATTTCCATATTCCAGCGG</t>
  </si>
  <si>
    <t>GCGCAGAATACGAATGCAAC</t>
  </si>
  <si>
    <t>TACCAACCATTTGGACTAGG</t>
  </si>
  <si>
    <t>ATGGCCCAGATTGTCTAATT</t>
  </si>
  <si>
    <t>GATTCTACTTTCCCGCAAAA</t>
  </si>
  <si>
    <t>TACACTGCAGTATTTGCAGA</t>
  </si>
  <si>
    <t>GGGTCATAATGAAGCGTATT</t>
  </si>
  <si>
    <t>ACTCCCATAATGACTACTGG</t>
  </si>
  <si>
    <t>TTCCCAAATACGCCGACATT</t>
  </si>
  <si>
    <t>TTGATTCCGATTTAGGTGTG</t>
  </si>
  <si>
    <t>TTTACAGAGTACTATGCTAA</t>
  </si>
  <si>
    <t>GATGATCCGGCCTCTGTGCC</t>
  </si>
  <si>
    <t>TTACAACTCTTAAGAAAGTT</t>
  </si>
  <si>
    <t>AGTCCTGAAACGTTTACGTG</t>
  </si>
  <si>
    <t>GACTACACCGCTGTCAGATG</t>
  </si>
  <si>
    <t>GATACTCCCATTAGGCCCAA</t>
  </si>
  <si>
    <t>GCCACTGCTATCTTGGTTAT</t>
  </si>
  <si>
    <t>GGGTCACAAAATTCTACTAC</t>
  </si>
  <si>
    <t>GAGAGCCAGAAGTGCCTCAG</t>
  </si>
  <si>
    <t>TTACAAGTAAGTGGAGTTCT</t>
  </si>
  <si>
    <t>TCTTCCCAAGTATGGATATC</t>
  </si>
  <si>
    <t>ATGCCAACAGTCCAGGGATT</t>
  </si>
  <si>
    <t>TAATACATGTGAAGACTTCC</t>
  </si>
  <si>
    <t>CAACCAATTTGTCTTGCGCA</t>
  </si>
  <si>
    <t>TAAGCAAGAACAAGAAGTTG</t>
  </si>
  <si>
    <t>TTTCTGTCAATTTAAATAAC</t>
  </si>
  <si>
    <t>GACCATACAAGGACATCGTT</t>
  </si>
  <si>
    <t>ATAACGGGGCCGAATATGGG</t>
  </si>
  <si>
    <t>TAACGGGGCCGAATATGGGT</t>
  </si>
  <si>
    <t>ATCATCTTATATTAGACAAG</t>
  </si>
  <si>
    <t>CCATTCCCTCTGATTACTTC</t>
  </si>
  <si>
    <t>CAACCAGGTGGTGTCAGGAT</t>
  </si>
  <si>
    <t>ACTAACTCACAGGAAAATGA</t>
  </si>
  <si>
    <t>CGAACAAGATATTTATTCAT</t>
  </si>
  <si>
    <t>TGACCGTACCGTTCGTATTT</t>
  </si>
  <si>
    <t>TTGACTTTATCCATTGAAGA</t>
  </si>
  <si>
    <t>TATCTGTGGCTGTGGCAAAC</t>
  </si>
  <si>
    <t>CGATCCACTTAAAAAAGTGG</t>
  </si>
  <si>
    <t>GCTCCCAAGGCTTGAAATCA</t>
  </si>
  <si>
    <t>GGGGCCAGTTCTGTCAACAT</t>
  </si>
  <si>
    <t>CAATCCCGTCTTGATCGCAG</t>
  </si>
  <si>
    <t>CATTCTGGACACAGACTCGG</t>
  </si>
  <si>
    <t>GGAAAGACCTTCTAAGTTGA</t>
  </si>
  <si>
    <t>TAAGCAAGCAAACACGGTTC</t>
  </si>
  <si>
    <t>GGCACAAGCAAGACAAAACC</t>
  </si>
  <si>
    <t>AGCCATCCGGATTGGTCTGG</t>
  </si>
  <si>
    <t>TGGCAGTTGTCTAACGATCA</t>
  </si>
  <si>
    <t>AATTTCAAGAACTGAAGGAG</t>
  </si>
  <si>
    <t>ATTTCACATTTCGACGTTAT</t>
  </si>
  <si>
    <t>CAGGCAAATGGGTAAGGTAT</t>
  </si>
  <si>
    <t>TGGCAAAAAAGAAGCTTCAT</t>
  </si>
  <si>
    <t>ATATTTGCACCAATCTGGCG</t>
  </si>
  <si>
    <t>TAAACCGGAGAATATCTTGC</t>
  </si>
  <si>
    <t>TTAGATACTGGTGACAATGT</t>
  </si>
  <si>
    <t>GATACTGGTGACAATGTAGG</t>
  </si>
  <si>
    <t>TATTCTTCATTAATAAAACC</t>
  </si>
  <si>
    <t>AGAAGTTCATCAGCCATTGC</t>
  </si>
  <si>
    <t>TCGCACCACATACGAGTTCT</t>
  </si>
  <si>
    <t>ACGAGTTCTAGGATGGTAAC</t>
  </si>
  <si>
    <t>AACGCCAATGCATACTCTAA</t>
  </si>
  <si>
    <t>ACGCCAATGCATACTCTAAA</t>
  </si>
  <si>
    <t>ACCTATACATCTTGTGAAGC</t>
  </si>
  <si>
    <t>CCTATACATCTTGTGAAGCC</t>
  </si>
  <si>
    <t>AAGCCTATAGCAAGAATGAC</t>
  </si>
  <si>
    <t>AAGATACCACGTTGAAAGTG</t>
  </si>
  <si>
    <t>TGTGACCCATATGGCCGCAT</t>
  </si>
  <si>
    <t>GTGACCCATATGGCCGCATC</t>
  </si>
  <si>
    <t>TAGTAGTCCATAGGGGTTCT</t>
  </si>
  <si>
    <t>TGTTTCCCGAATGCTTACGA</t>
  </si>
  <si>
    <t>GAACAAAATGTATGGCCACA</t>
  </si>
  <si>
    <t>ATGGCCACAAGGTGTTAAGA</t>
  </si>
  <si>
    <t>GAAATGACCCTTACCATCGC</t>
  </si>
  <si>
    <t>CGTGGATCCAATGATATATC</t>
  </si>
  <si>
    <t>GTATCCCCATTGCGTGTGAA</t>
  </si>
  <si>
    <t>TACGCCGCCCTTAATCCAGT</t>
  </si>
  <si>
    <t>GCGCATACCAGTCTTCTTCC</t>
  </si>
  <si>
    <t>CAAACCATGTCATGAGTGCA</t>
  </si>
  <si>
    <t>GTTTAAACACATCAATTCTA</t>
  </si>
  <si>
    <t>TACTCTCACCGGTGGGGAAT</t>
  </si>
  <si>
    <t>ACTCTCACCGGTGGGGAATA</t>
  </si>
  <si>
    <t>TTGCTCCCTTCGTCCGCCAT</t>
  </si>
  <si>
    <t>TGCTCCCTTCGTCCGCCATA</t>
  </si>
  <si>
    <t>CGTCCGCCATAGGGTGCATG</t>
  </si>
  <si>
    <t>TGGGCACAGAGACTACGTTA</t>
  </si>
  <si>
    <t>GGGCACAGAGACTACGTTAT</t>
  </si>
  <si>
    <t>ATCTACACTGTAAGCAAAGA</t>
  </si>
  <si>
    <t>TAGTGACAGCATCCGAAGAT</t>
  </si>
  <si>
    <t>GGTGGATCCATCAGGTGAAG</t>
  </si>
  <si>
    <t>TTACCAGGGTCTCAAAGAGG</t>
  </si>
  <si>
    <t>TGATCCCTTTGATCTGGATG</t>
  </si>
  <si>
    <t>CACCCCCCATTCTACTGTAG</t>
  </si>
  <si>
    <t>TTGTAACGAGTAAAGAAGAT</t>
  </si>
  <si>
    <t>AGTTGACTGCAATTATGTCA</t>
  </si>
  <si>
    <t>CAAACACCGACAGCTGTGTG</t>
  </si>
  <si>
    <t>TGACCAATCATTGAAAAGAG</t>
  </si>
  <si>
    <t>GTGGAACCACTCTTGCGTGG</t>
  </si>
  <si>
    <t>GGGATCCAGCCGCCGAAGGT</t>
  </si>
  <si>
    <t>TCGCCCAGCATGCTTGCGAC</t>
  </si>
  <si>
    <t>GATCCAATGGCTGTGCAATG</t>
  </si>
  <si>
    <t>CTGCAGTCTGCCAAGGTGGC</t>
  </si>
  <si>
    <t>CCAACTCCCATTCGACGTTG</t>
  </si>
  <si>
    <t>TATACCAATTCCATGGGAAA</t>
  </si>
  <si>
    <t>CTGCAAAAGCAAAAGCTAAT</t>
  </si>
  <si>
    <t>TATAAACCTGTATTGAAATA</t>
  </si>
  <si>
    <t>TGGCTCCACATCACATTGGT</t>
  </si>
  <si>
    <t>GTACTACGAATGAGTTAGCA</t>
  </si>
  <si>
    <t>TCACGGGCTCGATGACTATA</t>
  </si>
  <si>
    <t>GTGTTCCCGATTCAGTTTGA</t>
  </si>
  <si>
    <t>ATTGGCCGTCAAAATATTAG</t>
  </si>
  <si>
    <t>AACCTTATGGAATCGGCTGG</t>
  </si>
  <si>
    <t>TATTTCTATGACCGATAAAA</t>
  </si>
  <si>
    <t>TTATCGCGTTATGCGGATGC</t>
  </si>
  <si>
    <t>GTCATAACTTCTATTACGGG</t>
  </si>
  <si>
    <t>GTTCGTAGTGCGAATGAAGA</t>
  </si>
  <si>
    <t>TACTAAGCCGCTGATGTCTA</t>
  </si>
  <si>
    <t>GACCACTTGCAGGACGAATT</t>
  </si>
  <si>
    <t>TATACCATAAATCCAAGTTA</t>
  </si>
  <si>
    <t>CAGTCAAGATAAGAGGAACC</t>
  </si>
  <si>
    <t>AAACAAATGGAACGTGTCGA</t>
  </si>
  <si>
    <t>GGTGGCGATCTGCGTGGACC</t>
  </si>
  <si>
    <t>GGACAATACCCAATACACCA</t>
  </si>
  <si>
    <t>GAAAGACCACAGCTAATTCT</t>
  </si>
  <si>
    <t>CATACCAAACTCAATCCGGG</t>
  </si>
  <si>
    <t>AATCCGGGTGGCCGGTTCGA</t>
  </si>
  <si>
    <t>TTAACTTCAAACGATTGTGA</t>
  </si>
  <si>
    <t>TGATACTCCAAGACACCTTT</t>
  </si>
  <si>
    <t>CCACACGGAGGCTTTGGTCT</t>
  </si>
  <si>
    <t>GCTCAAGTGTCCAAATATTC</t>
  </si>
  <si>
    <t>GACAGTCTGTAGGCCTGATT</t>
  </si>
  <si>
    <t>CCAGCAAAATGACGTCGCCT</t>
  </si>
  <si>
    <t>GCTTAATCCACCACATGGCC</t>
  </si>
  <si>
    <t>GATATGCACATTACCAAGAG</t>
  </si>
  <si>
    <t>GCTTCTGATTTAGGTTGGAC</t>
  </si>
  <si>
    <t>CACAGAACATAAATTCGCTA</t>
  </si>
  <si>
    <t>AGACATTCTTCCAAACTAGT</t>
  </si>
  <si>
    <t>AGACAAACAATCCTCCCAAA</t>
  </si>
  <si>
    <t>GCATTTCCCGCTATGGTATA</t>
  </si>
  <si>
    <t>TGCATCTGTGATCTTGAAAA</t>
  </si>
  <si>
    <t>CATCTGTGATCTTGAAAATG</t>
  </si>
  <si>
    <t>TAACATTCAACTGGTGACTA</t>
  </si>
  <si>
    <t>GATTCTCAGTTGATTACAGC</t>
  </si>
  <si>
    <t>GGTCCAAATAAACATACCTG</t>
  </si>
  <si>
    <t>TTGTCTTCAATCTAGCCGTA</t>
  </si>
  <si>
    <t>TGAATGCCAAGTCGAATTAC</t>
  </si>
  <si>
    <t>ACAGAGACAATAAAAGGGCC</t>
  </si>
  <si>
    <t>ATTGTCATTCGAGGCCAAGA</t>
  </si>
  <si>
    <t>AGTTCTTCAAAGAGCAGGTG</t>
  </si>
  <si>
    <t>AGCGCAGATTCAACAATATT</t>
  </si>
  <si>
    <t>AACCGCAAACGCCTCCACTA</t>
  </si>
  <si>
    <t>TGCCACAACATAAGCCGCTT</t>
  </si>
  <si>
    <t>ATCCGGTGGTCATCGACTAG</t>
  </si>
  <si>
    <t>AGGCAATTCGTTAAAGAGCA</t>
  </si>
  <si>
    <t>GGCTCAGCGTAAGTTTGCCA</t>
  </si>
  <si>
    <t>TGCTCAATTGATCACTGATA</t>
  </si>
  <si>
    <t>AGGTACACGGTGGCTCTCCA</t>
  </si>
  <si>
    <t>TATACCAGTTATTGGCAAGT</t>
  </si>
  <si>
    <t>GATCCTATAACCGTGATAAA</t>
  </si>
  <si>
    <t>GTAAAAGCCGTTTGCAAAGG</t>
  </si>
  <si>
    <t>TAAACCTTCATTAAATCTCT</t>
  </si>
  <si>
    <t>AAACCTTCATTAAATCTCTT</t>
  </si>
  <si>
    <t>TTCCATACGAAAATTGATAA</t>
  </si>
  <si>
    <t>TTCCCGAGGCGGTGGTCAAT</t>
  </si>
  <si>
    <t>ATTCAACCCATTTATAACGA</t>
  </si>
  <si>
    <t>CGCTGCCCATACTCCACTGC</t>
  </si>
  <si>
    <t>GCCAGCAATTCCTTGTGCGA</t>
  </si>
  <si>
    <t>ATTGCAAAGCGGCCACCGCA</t>
  </si>
  <si>
    <t>TCGCAGGGCAAGAAAGCTGT</t>
  </si>
  <si>
    <t>CGTCGTCAGAGACGCGACCG</t>
  </si>
  <si>
    <t>TCACCGTGGTATGGGGACTG</t>
  </si>
  <si>
    <t>AAGCCGTACATGGACGTCGT</t>
  </si>
  <si>
    <t>GCTACAGTCACAGTGGGACT</t>
  </si>
  <si>
    <t>ACAGTCACAGTGGGACTTGG</t>
  </si>
  <si>
    <t>TATGCCCGCCGTAAAAGACT</t>
  </si>
  <si>
    <t>CCACTACACCAACAGACCCT</t>
  </si>
  <si>
    <t>CATTCCAACACTCACTCTTA</t>
  </si>
  <si>
    <t>AGCGACCGAATCTAATAATA</t>
  </si>
  <si>
    <t>AGCCGCACGGGCCATGATGA</t>
  </si>
  <si>
    <t>CGCACGGGCCATGATGAAGG</t>
  </si>
  <si>
    <t>GCACGGGCCATGATGAAGGA</t>
  </si>
  <si>
    <t>ATTTCTTCTCACAAGATTTA</t>
  </si>
  <si>
    <t>GAACCTTTACTATCCGGTGG</t>
  </si>
  <si>
    <t>TTTGGCCCCCCCATTGGTAG</t>
  </si>
  <si>
    <t>CCCCCATTGGTAGCGGGATT</t>
  </si>
  <si>
    <t>GTTTCTTTCGCCTACGTGGA</t>
  </si>
  <si>
    <t>AATCTTTATTGATGGCACTA</t>
  </si>
  <si>
    <t>TCTTCCATCAGATTTGGTAT</t>
  </si>
  <si>
    <t>TATTCAAGCATGTGGTGAAA</t>
  </si>
  <si>
    <t>GATCAATTATTGGGTTCTAC</t>
  </si>
  <si>
    <t>ATTACCACAAGGTGTCGGTT</t>
  </si>
  <si>
    <t>GTACAATCTCAATTGGTCTT</t>
  </si>
  <si>
    <t>GTACAAGCTCAATTAGTCTT</t>
  </si>
  <si>
    <t>TAATCAACAGTCGATGGACC</t>
  </si>
  <si>
    <t>AAGGCTACAGGACGCTCCAG</t>
  </si>
  <si>
    <t>TCTCCACCAAGAAAATCTGA</t>
  </si>
  <si>
    <t>GACTCCCAAGTTATCCTTGT</t>
  </si>
  <si>
    <t>AGTGGTGCCGTTCAAATTAC</t>
  </si>
  <si>
    <t>TGCGTCTTTAAACCTCAAGA</t>
  </si>
  <si>
    <t>TTTGCAATTGAATGACATGA</t>
  </si>
  <si>
    <t>CCAGCCAATTGCACTTAGCA</t>
  </si>
  <si>
    <t>GGTCCCAGGGCGTATTCAAT</t>
  </si>
  <si>
    <t>TCCAGTCCAACCAGTGTTAA</t>
  </si>
  <si>
    <t>AGGTCCAAACTCTCCAAGGA</t>
  </si>
  <si>
    <t>GGTCCAACGGATCAATGTCC</t>
  </si>
  <si>
    <t>TCCCGGAGTTTAGAGAGGTC</t>
  </si>
  <si>
    <t>TGTGACACCACGCCCAAGAT</t>
  </si>
  <si>
    <t>AGACTCCGCTGTCGTTAAGT</t>
  </si>
  <si>
    <t>GACGAGCCTGTAGTATACAA</t>
  </si>
  <si>
    <t>CAAGCCTCTCTTTACCGAGT</t>
  </si>
  <si>
    <t>GTGTGGTCACTGTAAGAGAT</t>
  </si>
  <si>
    <t>CACACTGAAAACGATGTCAG</t>
  </si>
  <si>
    <t>CAATCGCATGGAATTTCACT</t>
  </si>
  <si>
    <t>GATCTCCATCCCAACCAATC</t>
  </si>
  <si>
    <t>TGGCCAAACTCCAGAAGGAG</t>
  </si>
  <si>
    <t>CAAACCTGAGGAAGAATTAA</t>
  </si>
  <si>
    <t>AATCCCTGAACACACTTTAT</t>
  </si>
  <si>
    <t>AATACGTTGTAATTGGAGGA</t>
  </si>
  <si>
    <t>AATTCCAAGGCCTGACACAA</t>
  </si>
  <si>
    <t>ATTTCTCCAAGCATGCTTAT</t>
  </si>
  <si>
    <t>GCCCAGATGAACAGGAAACC</t>
  </si>
  <si>
    <t>TTTACACCCAAATGGCGTAG</t>
  </si>
  <si>
    <t>AATCGATCAACGATTGGATG</t>
  </si>
  <si>
    <t>GACCAATTAGGCGGGGCCTG</t>
  </si>
  <si>
    <t>CAACGTCTTGTAGGCCCTAA</t>
  </si>
  <si>
    <t>GGGTCCCTTCAAGGGCTTGA</t>
  </si>
  <si>
    <t>TCACCCTATCTATCATATCA</t>
  </si>
  <si>
    <t>ATTGCCTAGAAAGGTTGATT</t>
  </si>
  <si>
    <t>ACCACAGACTGCGCATGATG</t>
  </si>
  <si>
    <t>AAAATCAAAAGTTGTCTCAA</t>
  </si>
  <si>
    <t>AGATACACAAAACATTGAAG</t>
  </si>
  <si>
    <t>TTATTACGTCAATTCTTCCC</t>
  </si>
  <si>
    <t>GTCTCTACCATGTACAGTCG</t>
  </si>
  <si>
    <t>GGTGCCCAGGTTATCGTGAG</t>
  </si>
  <si>
    <t>ATTCAAGGTTTGGAAAGGTA</t>
  </si>
  <si>
    <t>GAGCAATCAGAAGAATGGAT</t>
  </si>
  <si>
    <t>TAACCAAATGGCACATTTAG</t>
  </si>
  <si>
    <t>GAGTTCAGTCTGCCGCCTTA</t>
  </si>
  <si>
    <t>CGAGTTCAGTCTGCCGCCTT</t>
  </si>
  <si>
    <t>AAACTTCCGATCAGCGAAGA</t>
  </si>
  <si>
    <t>TGTGGTCCAGGTAAGAGGGT</t>
  </si>
  <si>
    <t>GCCGCTCCATTATTGTGTGG</t>
  </si>
  <si>
    <t>TGATTATCAAGCATTCTTTA</t>
  </si>
  <si>
    <t>AATACCAACTAGGGCTGCGT</t>
  </si>
  <si>
    <t>TATCCGATTTCACTCTTTGG</t>
  </si>
  <si>
    <t>AATTATCCGATTTCACTCTT</t>
  </si>
  <si>
    <t>ACACAGCGTTTAGACAACAA</t>
  </si>
  <si>
    <t>ATCCAAACATCCACACCTAT</t>
  </si>
  <si>
    <t>GCTGTTTCGGTTGTTTATAA</t>
  </si>
  <si>
    <t>ATTACCCAATAAAATAGGTT</t>
  </si>
  <si>
    <t>GATTACCCAATAAAATAGGT</t>
  </si>
  <si>
    <t>GTGTTACTCCTCAACAATTC</t>
  </si>
  <si>
    <t>TGCTATTCGTCGTTATCACA</t>
  </si>
  <si>
    <t>CCTCCAAATCCCTGGACTGT</t>
  </si>
  <si>
    <t>CTATCATGATCTTTATAGCA</t>
  </si>
  <si>
    <t>AGATTATCCATTGGATGCAT</t>
  </si>
  <si>
    <t>TTGCCATGCGCAAGACAAAT</t>
  </si>
  <si>
    <t>CTGTCCGAAATACTTTCACC</t>
  </si>
  <si>
    <t>ACACTGCAGCAGTAGACTGG</t>
  </si>
  <si>
    <t>TTGAAACAACCTCCAAGCTT</t>
  </si>
  <si>
    <t>CTTGAAACAACCTCCAAGCT</t>
  </si>
  <si>
    <t>CGAACCGTTCAATACGGCAA</t>
  </si>
  <si>
    <t>CTGTTACAAAGTTCCATTAT</t>
  </si>
  <si>
    <t>CCCCTCACAACGCTTATCCA</t>
  </si>
  <si>
    <t>TTCTCAAACTCTACAAACGG</t>
  </si>
  <si>
    <t>GTTCAAAAGCCAACCGCTGC</t>
  </si>
  <si>
    <t>CTGGCACGTGTGTCCCCACC</t>
  </si>
  <si>
    <t>TCTTAAACAGCGATCCACCG</t>
  </si>
  <si>
    <t>TATTCAGTCCCTCACTCAAC</t>
  </si>
  <si>
    <t>TGACCTTGCAACATCAATAA</t>
  </si>
  <si>
    <t>AACCCTACTGCTTTAGAGAA</t>
  </si>
  <si>
    <t>TAACCCTACTGCTTTAGAGA</t>
  </si>
  <si>
    <t>TACTCAGTTCACCAAGCTAC</t>
  </si>
  <si>
    <t>ATTCTCAACAACTGCGTACG</t>
  </si>
  <si>
    <t>CACCTCTACGGTGAACTCCT</t>
  </si>
  <si>
    <t>TCTCGACCAATGCTGCGGCC</t>
  </si>
  <si>
    <t>CAAGCAGGACTTGAAGAAGT</t>
  </si>
  <si>
    <t>GTAGACCACAAAGATTCCAT</t>
  </si>
  <si>
    <t>TAGTGGCCATTTCAATTCTG</t>
  </si>
  <si>
    <t>TTGGATCCAGGCATCCATCC</t>
  </si>
  <si>
    <t>GAAAAACAATCTGATATTAA</t>
  </si>
  <si>
    <t>GGAAAAACAATCTGATATTA</t>
  </si>
  <si>
    <t>TGGCGCCAATTGGTGATTAT</t>
  </si>
  <si>
    <t>TCTCGCTCCAGCTACCACCT</t>
  </si>
  <si>
    <t>ATGCCAATCGTACCAGTAGT</t>
  </si>
  <si>
    <t>AAAACGAGACGATGTACGGT</t>
  </si>
  <si>
    <t>TAAAACGAGACGATGTACGG</t>
  </si>
  <si>
    <t>TGTCACCAGTATCTAAAGCT</t>
  </si>
  <si>
    <t>TGTGACCACTCATCGTATAC</t>
  </si>
  <si>
    <t>TGACCGGTCATTCTTGCTAT</t>
  </si>
  <si>
    <t>TGGAACATGACACCAGTAGT</t>
  </si>
  <si>
    <t>TACCCTAACAAGTATATCCA</t>
  </si>
  <si>
    <t>AGTTCAAGTTGCTCACTGGT</t>
  </si>
  <si>
    <t>GGGACTTCCCTCATACATGG</t>
  </si>
  <si>
    <t>AAAAAGACAGTTGTTAAGCT</t>
  </si>
  <si>
    <t>GTCCCCGTCTTAACACCTTG</t>
  </si>
  <si>
    <t>GAACAAGTTGAGAGTGGAGA</t>
  </si>
  <si>
    <t>CTACTACCATTCACACGCAA</t>
  </si>
  <si>
    <t>TTGGCCCACTGGATTAAGGG</t>
  </si>
  <si>
    <t>TTACTACACAGGCTGGGAAT</t>
  </si>
  <si>
    <t>CAAACAGGGCCTGTATCGCG</t>
  </si>
  <si>
    <t>GAGCCAATTTGAAAAGCAGA</t>
  </si>
  <si>
    <t>TTCGCCATGCACTCATGACA</t>
  </si>
  <si>
    <t>GCACAAACCACTTCACCTGA</t>
  </si>
  <si>
    <t>ACATGGACACTGAGAATAGA</t>
  </si>
  <si>
    <t>AGCAGCCCTCGCAGCGATTC</t>
  </si>
  <si>
    <t>AGAGAGCAGATGCTGGGCCA</t>
  </si>
  <si>
    <t>GTTGCACCATGTGGAGGATG</t>
  </si>
  <si>
    <t>TACCCCGTTGCACCATGTGG</t>
  </si>
  <si>
    <t>CGATACCCCGTTGCACCATG</t>
  </si>
  <si>
    <t>ATAGCCCAACCAATGTGATG</t>
  </si>
  <si>
    <t>AATCACCAGACATAGCTTGA</t>
  </si>
  <si>
    <t>CATCGAGCCCGTGAAGCATT</t>
  </si>
  <si>
    <t>TTGCATGAATCTACGTTCCC</t>
  </si>
  <si>
    <t>CCATACACCGGTGTTCGACA</t>
  </si>
  <si>
    <t>TATGACTTTGGGTTCGAGAG</t>
  </si>
  <si>
    <t>TTATGACTTTGGGTTCGAGA</t>
  </si>
  <si>
    <t>CGAAACACATGCTGGTGGTA</t>
  </si>
  <si>
    <t>AGTTACCTGAAGGAGCAGCG</t>
  </si>
  <si>
    <t>CCTCAACAAAGACCGGCTTT</t>
  </si>
  <si>
    <t>TGGTTACAGACAAAAAGCTT</t>
  </si>
  <si>
    <t>TCATAACTGGCGATAAAAAT</t>
  </si>
  <si>
    <t>TTCATAACTGGCGATAAAAA</t>
  </si>
  <si>
    <t>TGTTCAACAGCTAACAACAG</t>
  </si>
  <si>
    <t>TTAGTTCGCTTGAAAGGGCC</t>
  </si>
  <si>
    <t>CCAAACGACCCTTTCTACTT</t>
  </si>
  <si>
    <t>AATACAAGGTTATCCCATAC</t>
  </si>
  <si>
    <t>TGAGCCCACTTTAGATCTTA</t>
  </si>
  <si>
    <t>CCGGCCACCCGGATTGAGTT</t>
  </si>
  <si>
    <t>GACAGCCATAGAAACAGCCG</t>
  </si>
  <si>
    <t>CAAGCATCCAAAACTCCGAA</t>
  </si>
  <si>
    <t>AATAAACATGCAGGATGTGG</t>
  </si>
  <si>
    <t>GCATGGCCAGGACAAGAACC</t>
  </si>
  <si>
    <t>TAGGCCCATCATTCTACTAC</t>
  </si>
  <si>
    <t>TTGAACAATTCGGAATACCG</t>
  </si>
  <si>
    <t>AATGCAGAGGAACGATGTTA</t>
  </si>
  <si>
    <t>GCGTTTCATTTGCTATGTTC</t>
  </si>
  <si>
    <t>AATGCCAAATACTACATAAC</t>
  </si>
  <si>
    <t>AATGACCCAAGTTGGATTGT</t>
  </si>
  <si>
    <t>GCGCCCCAAGGCCATGGCAA</t>
  </si>
  <si>
    <t>CAACGACCCAAACATGGGCA</t>
  </si>
  <si>
    <t>CAGCCCCAGGTATGTTTATT</t>
  </si>
  <si>
    <t>AGAGGTACAAGACGAGCAAG</t>
  </si>
  <si>
    <t>CGAACAAGGGAAGCAAAAAG</t>
  </si>
  <si>
    <t>CCCCACTCAGGTTTCAACCG</t>
  </si>
  <si>
    <t>AAGAGTCCCAGGATTTCACA</t>
  </si>
  <si>
    <t>GAACCCAACCAGACCATTCT</t>
  </si>
  <si>
    <t>TAACATGTCCCCTTAATACT</t>
  </si>
  <si>
    <t>AGCACCACACAACACAGTGT</t>
  </si>
  <si>
    <t>AAATCACAGCTGAAATCTCC</t>
  </si>
  <si>
    <t>GGTTAAACCAAACGTAAAGA</t>
  </si>
  <si>
    <t>TTCCGTACAGAAGAATTAAC</t>
  </si>
  <si>
    <t>ACCCGTTCAAACCTGATGCA</t>
  </si>
  <si>
    <t>CCACACCTTTCTTAACAGCT</t>
  </si>
  <si>
    <t>TTGAGCCGTCAGGTCCTGCA</t>
  </si>
  <si>
    <t>TCGCGTTCGGACTTTAAAAA</t>
  </si>
  <si>
    <t>TCAAAACCAACATAAGAAGC</t>
  </si>
  <si>
    <t>ACAAATCAGTACAAAATGCT</t>
  </si>
  <si>
    <t>TTGAAACATATTGATTCTTA</t>
  </si>
  <si>
    <t>ATCTTCAAACTATACGAGAA</t>
  </si>
  <si>
    <t>GATCTTCAAACTATACGAGA</t>
  </si>
  <si>
    <t>AAACCCTTTATCACGGTTAT</t>
  </si>
  <si>
    <t>GAAGCATCTCAATTACTAGA</t>
  </si>
  <si>
    <t>AGACGCCTGCTTATCATGGT</t>
  </si>
  <si>
    <t>TACAAGACGCCTGCTTATCA</t>
  </si>
  <si>
    <t>TGTGTTCCACTCAATCTGCG</t>
  </si>
  <si>
    <t>CAGCCAATTGACCACCGCCT</t>
  </si>
  <si>
    <t>AGGATCCCAGCAGTGGAGTA</t>
  </si>
  <si>
    <t>TTGGTTCCGATGACAATTGC</t>
  </si>
  <si>
    <t>CCTGCAAGTGCCGTCCCTCT</t>
  </si>
  <si>
    <t>TAAAAGTCAGGATGATGCCA</t>
  </si>
  <si>
    <t>AGTCAAGTCTCCTTAAGTGA</t>
  </si>
  <si>
    <t>GCTCTTTCAAGGAATGAGGG</t>
  </si>
  <si>
    <t>AGATGATCAAATAATTGGGA</t>
  </si>
  <si>
    <t>TCACCGGAACAGACAGAATA</t>
  </si>
  <si>
    <t>CAATTCGCCATGTGTCTCTC</t>
  </si>
  <si>
    <t>AAATCCCGCTACCAATGGGG</t>
  </si>
  <si>
    <t>ACCAAATCCCGCTACCAATG</t>
  </si>
  <si>
    <t>TCACCAAATCCCGCTACCAA</t>
  </si>
  <si>
    <t>CACCCTGGATAACGATGATC</t>
  </si>
  <si>
    <t>AGATGTACAGGCTGAACCCG</t>
  </si>
  <si>
    <t>TACCAAATCTGATGGAAGAA</t>
  </si>
  <si>
    <t>TCTACCAATACCAAATCTGA</t>
  </si>
  <si>
    <t>ATCAGAACTGGTGATTTAGG</t>
  </si>
  <si>
    <t>AGTGCAAAGAATCACAAGAA</t>
  </si>
  <si>
    <t>GGTGGTCCTAAATGGGGTAC</t>
  </si>
  <si>
    <t>ACCTCGTAGGATATCCGATG</t>
  </si>
  <si>
    <t>ATGATCGAATGGAACCTCGT</t>
  </si>
  <si>
    <t>GATCGCTACTAAATGTTAGA</t>
  </si>
  <si>
    <t>CCTATTTCGAGACTGGATCC</t>
  </si>
  <si>
    <t>AAATACCTATCTATATCCAC</t>
  </si>
  <si>
    <t>TGGACCCGCATGAACCAACG</t>
  </si>
  <si>
    <t>CAAGAAACCCAGTAGAATAA</t>
  </si>
  <si>
    <t>AACCCACGAGTTGATTTGAG</t>
  </si>
  <si>
    <t>CTATCTCGATGGTTCTTGAG</t>
  </si>
  <si>
    <t>CAGCAACAGGCTAATGAGTA</t>
  </si>
  <si>
    <t>CAACAACAACAGGGACAATC</t>
  </si>
  <si>
    <t>AATAATCAACAGTACCAAGG</t>
  </si>
  <si>
    <t>CAAGGTCAAGGACAAGGTCA</t>
  </si>
  <si>
    <t>CAAGGTCAAGGTCAAGGACA</t>
  </si>
  <si>
    <t>AACGCCACGACCCAAATCGA</t>
  </si>
  <si>
    <t>ACCACCAGCTAGAACAATCT</t>
  </si>
  <si>
    <t>AACCATAGGTTGGTAATGTA</t>
  </si>
  <si>
    <t>CAACATATCTCCACCCTCGC</t>
  </si>
  <si>
    <t>TCTTTCGAATTGTCTCTTCA</t>
  </si>
  <si>
    <t>TCTGCCAAACGGAATTCGGT</t>
  </si>
  <si>
    <t>AGACGTACGAGAGCCTAAAG</t>
  </si>
  <si>
    <t>TTCCCTGGCAGAGGGTATGA</t>
  </si>
  <si>
    <t>GCGAAACCCAACCATATGAA</t>
  </si>
  <si>
    <t>CTTGTCACCCTTGGGTGCCG</t>
  </si>
  <si>
    <t>TTTGCAACAGTACAGGTCCA</t>
  </si>
  <si>
    <t>CAGGAGCAATTAAGCGCTCA</t>
  </si>
  <si>
    <t>CCAGGAGCAATTAAGCGCTC</t>
  </si>
  <si>
    <t>GACCAGACCTCTCTAAACTC</t>
  </si>
  <si>
    <t>TCACATCTGACGACCTGTTT</t>
  </si>
  <si>
    <t>TCACACCACGCTCAAACGGT</t>
  </si>
  <si>
    <t>GGACGGTCAACCCCTTTCAG</t>
  </si>
  <si>
    <t>CTTGCACCCCGCATTATAAG</t>
  </si>
  <si>
    <t>ACCAGCAGAAAACTTCATAA</t>
  </si>
  <si>
    <t>AGTACAGTCGATCTGGGCCA</t>
  </si>
  <si>
    <t>CTTACAGTGACCACACCATG</t>
  </si>
  <si>
    <t>GGAAGATCAATCATCAGGGG</t>
  </si>
  <si>
    <t>CTCCAAATGCAGTCAGAGGC</t>
  </si>
  <si>
    <t>CGCAGATCGCTAGCAATATC</t>
  </si>
  <si>
    <t>TCTTCTCCAAAAAGTAGTAA</t>
  </si>
  <si>
    <t>GTCTTCTCCAAAAAGTAGTA</t>
  </si>
  <si>
    <t>TCGCAGGCTAATATAACTTC</t>
  </si>
  <si>
    <t>GGTAGACCAAAGGGCGTTAA</t>
  </si>
  <si>
    <t>AGGTAGACCAAAGGGCGTTA</t>
  </si>
  <si>
    <t>GACCAAGCCAAAGGTTACTT</t>
  </si>
  <si>
    <t>TTGGCACATCAGTTAGCATT</t>
  </si>
  <si>
    <t>AGCACGTGGTGGCGATAATG</t>
  </si>
  <si>
    <t>ATGATAACCCCCACTGATAT</t>
  </si>
  <si>
    <t>GAAGACCCAATAAGCATGCT</t>
  </si>
  <si>
    <t>CTCCTAATGTTGGTTTGGGT</t>
  </si>
  <si>
    <t>GGTGCTCCTAATGTTGGTTT</t>
  </si>
  <si>
    <t>ACAATACCGTGATATTGTGT</t>
  </si>
  <si>
    <t>TGGGACAAAACAAGGAATCG</t>
  </si>
  <si>
    <t>CACACCCACGCCAAAACCCA</t>
  </si>
  <si>
    <t>AATCCAATGCCTAGCCATAC</t>
  </si>
  <si>
    <t>CAAGCCCTTGAAGGGACCCA</t>
  </si>
  <si>
    <t>GACCATTGAAAATAATTGAG</t>
  </si>
  <si>
    <t>GAATGTCCTTCCCAAATATC</t>
  </si>
  <si>
    <t>TGGCCAAGTCATCGCATATT</t>
  </si>
  <si>
    <t>CTATCAAAAGAAAGGAAATA</t>
  </si>
  <si>
    <t>AGATATCCAATCAATGAAAA</t>
  </si>
  <si>
    <t>AGCTATGCAGGACGCCAAAG</t>
  </si>
  <si>
    <t>CGACTTATTCTAATTTATGT</t>
  </si>
  <si>
    <t>AAGACCATGGTTCTATTTCA</t>
  </si>
  <si>
    <t>CTTCTAGATCTCTAAAATAC</t>
  </si>
  <si>
    <t>TTAACATTTGCTACTGCAAT</t>
  </si>
  <si>
    <t>TTTCTCAAATTATTGCGTCA</t>
  </si>
  <si>
    <t>GGGTTCTCCAAACCTACACT</t>
  </si>
  <si>
    <t>TCAACAACCCAGATCGCCGT</t>
  </si>
  <si>
    <t>ACGTCCCATTTAGAAAAATC</t>
  </si>
  <si>
    <t>AGGCAGACGACTTTCAGTAG</t>
  </si>
  <si>
    <t>GACCAAGGAATTTACCAGCA</t>
  </si>
  <si>
    <t>CACCAATCGCAATAAGTTCT</t>
  </si>
  <si>
    <t>ACTGTACCCAGAATACTGAT</t>
  </si>
  <si>
    <t>ACCACAGGCTAGACATCCAA</t>
  </si>
  <si>
    <t>CACCAAAATACCATAATAAT</t>
  </si>
  <si>
    <t>GCAAACCAAGCCGTTAGATT</t>
  </si>
  <si>
    <t>GAAAACAAGAATGCAAAGTT</t>
  </si>
  <si>
    <t>CAACAAAATCAGATTTCTCG</t>
  </si>
  <si>
    <t>TTGCCAAATCTTATCACCGA</t>
  </si>
  <si>
    <t>GGCACCAGTGGCAATACCAC</t>
  </si>
  <si>
    <t>CAGCAGCCCACCATGCAAAA</t>
  </si>
  <si>
    <t>GAACCATCGTCGTTGATACC</t>
  </si>
  <si>
    <t>TGGACCCGATCACACGGGTA</t>
  </si>
  <si>
    <t>CGCCGAGCCATTTGTTCTTT</t>
  </si>
  <si>
    <t>TTTGCACAATTCCCACTTGT</t>
  </si>
  <si>
    <t>CTCTGCTCGTGATGTAGCCT</t>
  </si>
  <si>
    <t>TTACCTTGCTTCGTGGTCAA</t>
  </si>
  <si>
    <t>GACGGACATTCTGGTCTTAA</t>
  </si>
  <si>
    <t>GGACATTCTGGTCTTAACGG</t>
  </si>
  <si>
    <t>GAACCATTGCTAGTAAGAGA</t>
  </si>
  <si>
    <t>AGTCAGGATTGTGGGTGCTT</t>
  </si>
  <si>
    <t>TGGGCTCATGATATTTCCTT</t>
  </si>
  <si>
    <t>CTACACGATTGGAGGAAACA</t>
  </si>
  <si>
    <t>ATCCTCGCGCCTTAGAGTAT</t>
  </si>
  <si>
    <t>ATATCACAGAAAAATCAGGA</t>
  </si>
  <si>
    <t>TCATCAAGGGGACTCAAGTA</t>
  </si>
  <si>
    <t>TACGCAGTTAGATAAAAACG</t>
  </si>
  <si>
    <t>GCGCAAGAGAAACATCAAGT</t>
  </si>
  <si>
    <t>TGGAGAACCCCTTTGATCCA</t>
  </si>
  <si>
    <t>TTTCAATCTATATTCCATGA</t>
  </si>
  <si>
    <t>TTACAATCTTCACTGTCTAC</t>
  </si>
  <si>
    <t>CGTACAGGAGTTATTTGTTC</t>
  </si>
  <si>
    <t>AATAGATCAGTATAATGCGC</t>
  </si>
  <si>
    <t>ATGCCAATCGGACTTCATGT</t>
  </si>
  <si>
    <t>GAACAGCCAACCATGTAGAA</t>
  </si>
  <si>
    <t>ATCACCTCTGGCCAGCGACT</t>
  </si>
  <si>
    <t>ATATCACATGCTTGTTTGCA</t>
  </si>
  <si>
    <t>TATCACATGCTTGTTTGCAT</t>
  </si>
  <si>
    <t>TTGCATGGGATAGCGTCTGA</t>
  </si>
  <si>
    <t>GCACAGCATAACGTTTGTGT</t>
  </si>
  <si>
    <t>AGATTTACAGGACCGTGCTC</t>
  </si>
  <si>
    <t>GGAACGCAGGTAATTATCGT</t>
  </si>
  <si>
    <t>GTTACAGGGTCTGCCGTATG</t>
  </si>
  <si>
    <t>GAAACAAGATCATCAGGTAC</t>
  </si>
  <si>
    <t>TCCTGCGTAAACTGAAGTCG</t>
  </si>
  <si>
    <t>CCCCCGATGCCGGCAAGTAC</t>
  </si>
  <si>
    <t>CGCACAATACTGGACGTTAA</t>
  </si>
  <si>
    <t>GGAGATTCAATAGCCGTAAA</t>
  </si>
  <si>
    <t>GAGATTCAATAGCCGTAAAT</t>
  </si>
  <si>
    <t>AGATTCAATAGCCGTAAATG</t>
  </si>
  <si>
    <t>TACAGACCCTATTAGGAGCC</t>
  </si>
  <si>
    <t>GGAGCCCGGCATTCGACTCG</t>
  </si>
  <si>
    <t>GAGCCCGGCATTCGACTCGA</t>
  </si>
  <si>
    <t>GAGAAGCCAAGAACAACCGT</t>
  </si>
  <si>
    <t>AACCAAGGCATCCCAGCCGA</t>
  </si>
  <si>
    <t>GGCACAGAAATATTACCAAC</t>
  </si>
  <si>
    <t>ATGTGACCAACCCGGAAGAA</t>
  </si>
  <si>
    <t>AAACTATCATATATACCGTG</t>
  </si>
  <si>
    <t>AAACCAAGTGCCTTCTTCAA</t>
  </si>
  <si>
    <t>TATTCCCATTGGTTGAAACA</t>
  </si>
  <si>
    <t>ACTCCCAGTGATATGGCACA</t>
  </si>
  <si>
    <t>ATTACTCCAAATGAATTCTT</t>
  </si>
  <si>
    <t>GTCCAACACTCGAGTTCATG</t>
  </si>
  <si>
    <t>TTGAGACCTTATCAAATCCA</t>
  </si>
  <si>
    <t>CTGCAAACTATTTCATTTCT</t>
  </si>
  <si>
    <t>GTACACTACGGATGAGCACT</t>
  </si>
  <si>
    <t>CAGTCAAATGTCAAGATTAT</t>
  </si>
  <si>
    <t>GGGCCATCGCGATGTCTCAG</t>
  </si>
  <si>
    <t>GTTACGCATGTACTTATTCC</t>
  </si>
  <si>
    <t>TATCCTTGGCGCTATGGAAA</t>
  </si>
  <si>
    <t>TTGGCCCGCCACAGTGTTTG</t>
  </si>
  <si>
    <t>TGGCCCGCCACAGTGTTTGT</t>
  </si>
  <si>
    <t>ATTACGTCTATATTCAGCAT</t>
  </si>
  <si>
    <t>GGTCGTACTACGCCGGTAAC</t>
  </si>
  <si>
    <t>TACAGATCAGCTGCCGTCGC</t>
  </si>
  <si>
    <t>CTACCAGGACGAGCTTACGT</t>
  </si>
  <si>
    <t>ATGCTTACGATGTATCAGCA</t>
  </si>
  <si>
    <t>AAAGCATCGATTCAACCAGC</t>
  </si>
  <si>
    <t>CAGCAAACACAAGTACTGAA</t>
  </si>
  <si>
    <t>TTACCCATCTTATACGACAA</t>
  </si>
  <si>
    <t>TTTCATACCGGATTCAAACT</t>
  </si>
  <si>
    <t>AGTACCGGAGCGACTACCTC</t>
  </si>
  <si>
    <t>CTTACCTGCATGAATAGCAC</t>
  </si>
  <si>
    <t>TGTACAGCATACTGATCTAA</t>
  </si>
  <si>
    <t>TCACGACCTGACATAATAGC</t>
  </si>
  <si>
    <t>CTAATTACTGGGGATTGCTT</t>
  </si>
  <si>
    <t>AAATTCCCAAATGGATTGAG</t>
  </si>
  <si>
    <t>AGCCAAAACGAAGAAACATA</t>
  </si>
  <si>
    <t>AAGACCGTAATGCTTACGTT</t>
  </si>
  <si>
    <t>AGACCGTAATGCTTACGTTT</t>
  </si>
  <si>
    <t>GTCTCTTCCTGTGGGTTAGA</t>
  </si>
  <si>
    <t>GTTTCACGCAGCAGTGCGGA</t>
  </si>
  <si>
    <t>ACTTGCGACGGCCACTGAAA</t>
  </si>
  <si>
    <t>TGGAGCAGATCATTTCTGGC</t>
  </si>
  <si>
    <t>AATTTCAAGAGGAGGCGAAC</t>
  </si>
  <si>
    <t>AGCGTCCTTTCCTTCTAACA</t>
  </si>
  <si>
    <t>GCGTCCTTTCCTTCTAACAA</t>
  </si>
  <si>
    <t>ATTCCATTATTTATTGAAGG</t>
  </si>
  <si>
    <t>TTATTGCAAAGCGCTACAAA</t>
  </si>
  <si>
    <t>AGATAACAACAATAAAAATC</t>
  </si>
  <si>
    <t>TTGACTCAAGCAGGTTACAT</t>
  </si>
  <si>
    <t>GCTCAATTTGCTCTCAAGGA</t>
  </si>
  <si>
    <t>CTATGTCAAACTTCATCCAT</t>
  </si>
  <si>
    <t>TTACAAGCAAGACCCTGCTA</t>
  </si>
  <si>
    <t>AAACCACGCAATTATGAAGC</t>
  </si>
  <si>
    <t>ACCTCAAACAATCTGCCTCC</t>
  </si>
  <si>
    <t>ACACACCTATTACCGAATAC</t>
  </si>
  <si>
    <t>TTATTCTGCTGAAGATGCTA</t>
  </si>
  <si>
    <t>TTGGCTCAAGGCATACCTGT</t>
  </si>
  <si>
    <t>TAAGAGTCAGAATTGGCGCA</t>
  </si>
  <si>
    <t>GGAGGGCCAGTATACACCTG</t>
  </si>
  <si>
    <t>TACACCTGTGGGTGCTTACT</t>
  </si>
  <si>
    <t>GTTATTCCAAGCTCAACAAC</t>
  </si>
  <si>
    <t>GTTGTCTCTTCACCAGCAGA</t>
  </si>
  <si>
    <t>TGGCGAGCAAGTTAACCAAG</t>
  </si>
  <si>
    <t>GGCGAGCAAGTTAACCAAGA</t>
  </si>
  <si>
    <t>AACCAATCAACATTTAGTAA</t>
  </si>
  <si>
    <t>AAGGCGACGCATCTCCACCA</t>
  </si>
  <si>
    <t>CCCATCCATAACGTTCTTGG</t>
  </si>
  <si>
    <t>CGGTGTCCCTATTGCTGTTA</t>
  </si>
  <si>
    <t>GTATCTGGTGGTTCCTCCGC</t>
  </si>
  <si>
    <t>TCAATTCAAGACAAGGCACA</t>
  </si>
  <si>
    <t>CGCTAAGCAAACTAATGCAC</t>
  </si>
  <si>
    <t>TTTGAGACTGTGAAACATCA</t>
  </si>
  <si>
    <t>ACAAACCGGTCGAAGTTAAG</t>
  </si>
  <si>
    <t>TCCTCAAATTTCCGAAACTA</t>
  </si>
  <si>
    <t>GATTGGACCTAAACCTAAGT</t>
  </si>
  <si>
    <t>AGACTTTGGCATGTGTTCAA</t>
  </si>
  <si>
    <t>AGATTCCATCACAGCATTCC</t>
  </si>
  <si>
    <t>AAACGGCACATGTGACGGTA</t>
  </si>
  <si>
    <t>TCCAATCCAACTAGATGGAT</t>
  </si>
  <si>
    <t>TTGAAACCGGTGTAGGGCGC</t>
  </si>
  <si>
    <t>TTCGTACCCACATTGATCGC</t>
  </si>
  <si>
    <t>TACCTCTGACGGTAATCAAT</t>
  </si>
  <si>
    <t>GTCCATAATCTTGTGACCAA</t>
  </si>
  <si>
    <t>TGAACCATTCACAGTTATGG</t>
  </si>
  <si>
    <t>GAACCATTCACAGTTATGGT</t>
  </si>
  <si>
    <t>GAAACGACACATGTTATGAT</t>
  </si>
  <si>
    <t>TCACCAGCAAATACTAAAAC</t>
  </si>
  <si>
    <t>GGGACCTTTCCCAAAAGACG</t>
  </si>
  <si>
    <t>TTTACCTTTACCACCAAAGA</t>
  </si>
  <si>
    <t>GTTCTGAAGATAAAACCGTC</t>
  </si>
  <si>
    <t>AGGGCCATAATCACCCTGTG</t>
  </si>
  <si>
    <t>GGGCCATAATCACCCTGTGT</t>
  </si>
  <si>
    <t>TTCTCAGCACTTGTCCTACG</t>
  </si>
  <si>
    <t>TCTCAGCACTTGTCCTACGT</t>
  </si>
  <si>
    <t>AACAAGCCAATGTACGTTGA</t>
  </si>
  <si>
    <t>AGTTCGTTCTGGTGAATGGA</t>
  </si>
  <si>
    <t>GTTCGTTCTGGTGAATGGAA</t>
  </si>
  <si>
    <t>GGGTCCAGTCATGGTCACTG</t>
  </si>
  <si>
    <t>TTGTCTGTTGCCTTGTACAT</t>
  </si>
  <si>
    <t>TCTACTGGTTCTATCTTGTT</t>
  </si>
  <si>
    <t>TCAACACTCTTTCTTCCAAT</t>
  </si>
  <si>
    <t>CAAATTACATCAAAAGATGT</t>
  </si>
  <si>
    <t>GTCCCACACAAGGTCTTCTC</t>
  </si>
  <si>
    <t>CAGACCAACTACCTCTATCT</t>
  </si>
  <si>
    <t>ATCAACTCTTTCGACCAATG</t>
  </si>
  <si>
    <t>TCCCAAACGGGGAATGCAAT</t>
  </si>
  <si>
    <t>AACCACCTCTCATGAAAGTT</t>
  </si>
  <si>
    <t>TTGTGGCCCCCACCGCTGCC</t>
  </si>
  <si>
    <t>TGTGGCCCCCACCGCTGCCT</t>
  </si>
  <si>
    <t>CGCTGCCTGGGCTTCCAGCA</t>
  </si>
  <si>
    <t>AGCACGGCCACTAGTAGCGG</t>
  </si>
  <si>
    <t>CCAACACATCAAAGGAGGTT</t>
  </si>
  <si>
    <t>TCTGAGCATGTTCTAGCGGC</t>
  </si>
  <si>
    <t>CTGAGCATGTTCTAGCGGCT</t>
  </si>
  <si>
    <t>AATGACCCACCACACCAGAA</t>
  </si>
  <si>
    <t>ATGGGTTCAGGAAGCTCTCG</t>
  </si>
  <si>
    <t>GTGCACATATGTCTTCATTG</t>
  </si>
  <si>
    <t>CTTTCCATCTCCAGATGAAC</t>
  </si>
  <si>
    <t>TTTGACCACTCGGCAATATA</t>
  </si>
  <si>
    <t>TTGCAAGGCGGTTTAAATTC</t>
  </si>
  <si>
    <t>TACCTACACGTGAAATTCTA</t>
  </si>
  <si>
    <t>TTCTTCCAATCTCTATACGA</t>
  </si>
  <si>
    <t>AGATCAACCATACTCAATCG</t>
  </si>
  <si>
    <t>CACACAGCGCCAAAGACAAA</t>
  </si>
  <si>
    <t>CTACCCAAATGATGTCACAA</t>
  </si>
  <si>
    <t>ATGTCACAATGGTACATAGG</t>
  </si>
  <si>
    <t>TGGACTACGGTGACTTCTAA</t>
  </si>
  <si>
    <t>GATCGAACAGTGATGGATCT</t>
  </si>
  <si>
    <t>ATGGCCATGAACCATGGCCT</t>
  </si>
  <si>
    <t>ACAACAGCAAGAATTTAGAA</t>
  </si>
  <si>
    <t>TACACGGGTATGCAAAGATT</t>
  </si>
  <si>
    <t>TGAGCAAGACGGTTTAACCA</t>
  </si>
  <si>
    <t>AATGCTACAGATTGATAGAC</t>
  </si>
  <si>
    <t>GTTGAACCAGTTATCTAGCA</t>
  </si>
  <si>
    <t>GAACTATCTGTTCATTTCAG</t>
  </si>
  <si>
    <t>TCTATGCCAAGTGACACCAG</t>
  </si>
  <si>
    <t>AAAAATCAGATAAATATTGA</t>
  </si>
  <si>
    <t>GGTCTCAACAGGAACATCAT</t>
  </si>
  <si>
    <t>AGTAGCACTTAACATTCTTG</t>
  </si>
  <si>
    <t>TAACTCACATGCCGCTCTAT</t>
  </si>
  <si>
    <t>TCCCAGACATGGGCTCCTTA</t>
  </si>
  <si>
    <t>TACACCAAGTGCAATGAAAT</t>
  </si>
  <si>
    <t>TGATCCTGTAGCCTTATACT</t>
  </si>
  <si>
    <t>ACAAAAGCAAAGTTCTGAGT</t>
  </si>
  <si>
    <t>TTTACAGACCAAGCTGGTCC</t>
  </si>
  <si>
    <t>GGTGCGCCATGGGAACCTAA</t>
  </si>
  <si>
    <t>CTCGCTACCCTCTACTGTAT</t>
  </si>
  <si>
    <t>GATACCTGCACACAAGATTG</t>
  </si>
  <si>
    <t>TTGACTCATCCTTCCGCGAA</t>
  </si>
  <si>
    <t>CTGCCTCGAATATTAAATCT</t>
  </si>
  <si>
    <t>TGCCTCGAATATTAAATCTA</t>
  </si>
  <si>
    <t>GACACTGGTAAATTCTGTTA</t>
  </si>
  <si>
    <t>ATCACAGACAAATCTTCAGA</t>
  </si>
  <si>
    <t>TCAAGCCACAGAAGACAAGA</t>
  </si>
  <si>
    <t>ATTTCATTATACTGCAGTCG</t>
  </si>
  <si>
    <t>CAAGTCCTCCAAATATTATA</t>
  </si>
  <si>
    <t>AGATCTTCTACAGTATCATT</t>
  </si>
  <si>
    <t>TGTCCCGTGTCCTTGAAGAT</t>
  </si>
  <si>
    <t>TCTACCTTCTCTAGCAGTTG</t>
  </si>
  <si>
    <t>GTGTCTCTGTTAATTGATGT</t>
  </si>
  <si>
    <t>TCCTCCTTCTCCAGTAAATT</t>
  </si>
  <si>
    <t>CCTCATCCTTTACTCTTTGA</t>
  </si>
  <si>
    <t>TGCCACTTACTTTGATCAAC</t>
  </si>
  <si>
    <t>TCAACCCTATTTGTGTATTC</t>
  </si>
  <si>
    <t>ATCGCCCGTAAACAAAAATC</t>
  </si>
  <si>
    <t>CCCCCTTTCCCGCATGCCAT</t>
  </si>
  <si>
    <t>TATTCCAAGAATAGGGATTG</t>
  </si>
  <si>
    <t>CATTTAACCAAAGAATAATT</t>
  </si>
  <si>
    <t>AAACCAGTAAAAAAAGTGTT</t>
  </si>
  <si>
    <t>GGCCAGCAACACTCAATACC</t>
  </si>
  <si>
    <t>TATCACCTAGACCTAATATA</t>
  </si>
  <si>
    <t>CAAACAATGCATTAATGATT</t>
  </si>
  <si>
    <t>ATTTGTTCCGATAAGCCTAA</t>
  </si>
  <si>
    <t>TTGCAAACAAATACTAATCT</t>
  </si>
  <si>
    <t>AAAGACAATCCATACAGAAC</t>
  </si>
  <si>
    <t>CTCACAAACAAATCGCTCTT</t>
  </si>
  <si>
    <t>ATCCTGAACATGATCGTTAC</t>
  </si>
  <si>
    <t>TTTCCCGATGGCAATGATGT</t>
  </si>
  <si>
    <t>CAAGTTGCCATTCCGTTCGT</t>
  </si>
  <si>
    <t>AATGGATCAATTGAGTAAAT</t>
  </si>
  <si>
    <t>CTGGACCAGTACGATGTGGA</t>
  </si>
  <si>
    <t>GCACAAATTTGTAGACAGGC</t>
  </si>
  <si>
    <t>ATGAAATCTGCCATCGGTGA</t>
  </si>
  <si>
    <t>TATCACACAAGGCGCCTACG</t>
  </si>
  <si>
    <t>GAACACATTGCCTAATGGGG</t>
  </si>
  <si>
    <t>GCCTCAGAAGTTGCACGCCA</t>
  </si>
  <si>
    <t>GTCTCTCTTGGAAGAGTGGG</t>
  </si>
  <si>
    <t>GCGCAGGCAAATAGCAATAC</t>
  </si>
  <si>
    <t>ACCCGTTTGGAAAGAGAAAG</t>
  </si>
  <si>
    <t>GCCACCTCCTAAGTTATCAA</t>
  </si>
  <si>
    <t>CCTCCTAAGTTATCAATGGT</t>
  </si>
  <si>
    <t>CATATCTTATCGTTTCACAA</t>
  </si>
  <si>
    <t>ATATCTTATCGTTTCACAAT</t>
  </si>
  <si>
    <t>TATCTTATCGTTTCACAATG</t>
  </si>
  <si>
    <t>GCGAAGCGATTTGCTTCCAC</t>
  </si>
  <si>
    <t>CGAAGCGATTTGCTTCCACA</t>
  </si>
  <si>
    <t>CGGAGATCCCAATATCCAAA</t>
  </si>
  <si>
    <t>ATCCGCTGTGGAATCCTAGC</t>
  </si>
  <si>
    <t>GAAAACACAGATTAAAAAGG</t>
  </si>
  <si>
    <t>TGAACATTTCGTTGACCCAT</t>
  </si>
  <si>
    <t>GTAACCCTAACAATGAACAT</t>
  </si>
  <si>
    <t>TCATATACGTTTGCTATTGT</t>
  </si>
  <si>
    <t>TTGAAGCGATACGAGGCATA</t>
  </si>
  <si>
    <t>TCTGACAAGGTGGGAAGGCG</t>
  </si>
  <si>
    <t>TTGCAACACATGACTCTATC</t>
  </si>
  <si>
    <t>GCACCAACCTATTGAAACTC</t>
  </si>
  <si>
    <t>TTGAAACTCTGGCTCACTTG</t>
  </si>
  <si>
    <t>CTATTCCAAACATGCATGTA</t>
  </si>
  <si>
    <t>GACCCCTCAGTTGTTCCGTT</t>
  </si>
  <si>
    <t>ACCCATTTAACACCTGCCAT</t>
  </si>
  <si>
    <t>TTATGTTCGTGCAGGTGGTT</t>
  </si>
  <si>
    <t>ATGATCAAGTTAAAATTCGT</t>
  </si>
  <si>
    <t>AACTCTGCAAGCGGGCTCAC</t>
  </si>
  <si>
    <t>CATTAGACGTGCAGGTGAAA</t>
  </si>
  <si>
    <t>AAGCTCCGGAACTAGACGAT</t>
  </si>
  <si>
    <t>CTCCTGCTCCCTTGCAGGAG</t>
  </si>
  <si>
    <t>ATCCCTCCGATGCCACTACA</t>
  </si>
  <si>
    <t>ACAAAGCAGTTAGAAAACCC</t>
  </si>
  <si>
    <t>ACAAGCACAGGCGCAAGCAC</t>
  </si>
  <si>
    <t>CCAACGCAAGCTCCCGCAAC</t>
  </si>
  <si>
    <t>AGTAAGACAGCATTCTAAAG</t>
  </si>
  <si>
    <t>AAGATCCCAACGGGAAGGAA</t>
  </si>
  <si>
    <t>CGTGTTCAAAACGTAGCTCA</t>
  </si>
  <si>
    <t>ACCCTGAACTTGAAGTATGC</t>
  </si>
  <si>
    <t>GCCACTGTGATGAGGTCATT</t>
  </si>
  <si>
    <t>GTTGAACCAATTGCTAAACC</t>
  </si>
  <si>
    <t>GATGATCCAAGAGATACCGA</t>
  </si>
  <si>
    <t>ATCAAAGCAGTCGGAGCAAG</t>
  </si>
  <si>
    <t>GGACCAATCTCCCTATAGTT</t>
  </si>
  <si>
    <t>AGACCAAGAATGCAGTTTAC</t>
  </si>
  <si>
    <t>AATAAGCATAATTTCCAAGG</t>
  </si>
  <si>
    <t>TTACTTCCGCCTTTGAAAGC</t>
  </si>
  <si>
    <t>TCACGATCCACCATTTATCT</t>
  </si>
  <si>
    <t>TTCCCATTCCTGGGTGGTGC</t>
  </si>
  <si>
    <t>AAACTCAAGACTTAAAAGTC</t>
  </si>
  <si>
    <t>TGGCCAAGTAGGCAGAATAT</t>
  </si>
  <si>
    <t>CAACCTGTCGACTTGACGTT</t>
  </si>
  <si>
    <t>TTTCTGATAGAGTTGGTATC</t>
  </si>
  <si>
    <t>ATTGCTCAGCAGAAAATTAA</t>
  </si>
  <si>
    <t>ACCACCCATTAAGAAATTAA</t>
  </si>
  <si>
    <t>CATGCTCAATCTAAGAGAGA</t>
  </si>
  <si>
    <t>GTTTACCATCCCAAGTTGTC</t>
  </si>
  <si>
    <t>GATTGTCCGGGCTTAACATT</t>
  </si>
  <si>
    <t>CAGCACCACCTTTGACACCC</t>
  </si>
  <si>
    <t>CCACCTTTGACACCCAGGGT</t>
  </si>
  <si>
    <t>ACCCACTCCACCAGGAACAG</t>
  </si>
  <si>
    <t>AAATGCGCCATCTGGCCTGT</t>
  </si>
  <si>
    <t>CTTCTTCCAGACTTGAATAT</t>
  </si>
  <si>
    <t>TCATGTTCAGCCGGTCCAGT</t>
  </si>
  <si>
    <t>TCACTGGCAAGCATCCATCA</t>
  </si>
  <si>
    <t>CACTGGCAAGCATCCATCAT</t>
  </si>
  <si>
    <t>CAGCAAAAAAAATCCCAATT</t>
  </si>
  <si>
    <t>CATTCCTGACATAGTATACG</t>
  </si>
  <si>
    <t>AATGTTACAGAGCCCTTTAT</t>
  </si>
  <si>
    <t>GCCTCAACCTTTAGATCCTT</t>
  </si>
  <si>
    <t>ACCAGCGTACCTGGGGTGGT</t>
  </si>
  <si>
    <t>AAAGAGCCCAAAATCGTCAA</t>
  </si>
  <si>
    <t>AAACATTCGTAATTTATTTA</t>
  </si>
  <si>
    <t>GGTTCAAGAGGTGATGGTAC</t>
  </si>
  <si>
    <t>TTAGTATCTCTATTAATCCA</t>
  </si>
  <si>
    <t>AATCTGGATTCCCATTCATC</t>
  </si>
  <si>
    <t>ATTTCTCCCAACGAGTTGTC</t>
  </si>
  <si>
    <t>TTTCTGTCAAGTTGGAATTG</t>
  </si>
  <si>
    <t>TGCTCCTAAACCATCTACTT</t>
  </si>
  <si>
    <t>CTCCGTTAGACTTATCTGCT</t>
  </si>
  <si>
    <t>AGTTCGTAAGCGTCGTTACG</t>
  </si>
  <si>
    <t>TTGACCAACCTTGCTCAATT</t>
  </si>
  <si>
    <t>AACTAATCCTTTCTGTTCGT</t>
  </si>
  <si>
    <t>TTAGGATCGGGAGGTCATAC</t>
  </si>
  <si>
    <t>GTTATTCTGATGAGGCTTCC</t>
  </si>
  <si>
    <t>TTACCAAGATCCAAGTGGTT</t>
  </si>
  <si>
    <t>GAAAAACAAGATGAGGTATC</t>
  </si>
  <si>
    <t>ATCGCACCTGTTAATGAACA</t>
  </si>
  <si>
    <t>ATGTCTTTAGGGACAGGTAT</t>
  </si>
  <si>
    <t>GATCCAAGCTGCAGGTGAGA</t>
  </si>
  <si>
    <t>TAACCCTAGAAAATCTACTC</t>
  </si>
  <si>
    <t>GATGACCAACTAATGGGCGC</t>
  </si>
  <si>
    <t>ATCTGTCCGCATGAGGGCTG</t>
  </si>
  <si>
    <t>AGTCAGTTCTCAGCATTGGT</t>
  </si>
  <si>
    <t>AACATCCCAATTGAAATAAC</t>
  </si>
  <si>
    <t>CTCATCCTAAAACATTGGCG</t>
  </si>
  <si>
    <t>AAGCGTGGTACTCAAAGAAC</t>
  </si>
  <si>
    <t>CTTCTAATGAGATAGCTCTA</t>
  </si>
  <si>
    <t>TTGGGTACCCTACACGTATG</t>
  </si>
  <si>
    <t>AACGCCTCTCGCCGTCGTGA</t>
  </si>
  <si>
    <t>CTTCCCATGAACGCTAGTGA</t>
  </si>
  <si>
    <t>CAACAACAGGACCAACCCAA</t>
  </si>
  <si>
    <t>GTCTAATCAATTCAAAAGCA</t>
  </si>
  <si>
    <t>GGCCCGTCAATCGCTTGATT</t>
  </si>
  <si>
    <t>GGCTATACAGATTCCCTTAG</t>
  </si>
  <si>
    <t>TTTACCAGGTTTAATAGACA</t>
  </si>
  <si>
    <t>GACCCAAATTGAACTGCAGT</t>
  </si>
  <si>
    <t>AAATTTCCTTTCTGCATCAT</t>
  </si>
  <si>
    <t>CCACCTGCAGGTTACGTACC</t>
  </si>
  <si>
    <t>GCACCGGATTCGCTAATACC</t>
  </si>
  <si>
    <t>ATCCAACAAATCCACAGGGT</t>
  </si>
  <si>
    <t>TGCCCAATTGCCCTTTATTA</t>
  </si>
  <si>
    <t>TTCCAAGCAATGCTTTACTT</t>
  </si>
  <si>
    <t>AGCCTACTTACGGACCCGAA</t>
  </si>
  <si>
    <t>AACCCCATTTGTAAGTAGAG</t>
  </si>
  <si>
    <t>CTGAACCACGAGATGTAATG</t>
  </si>
  <si>
    <t>TAATTCCTAACGCGATCCAC</t>
  </si>
  <si>
    <t>AATTCCTAACGCGATCCACT</t>
  </si>
  <si>
    <t>AACCAGATGGAAGTGCAATT</t>
  </si>
  <si>
    <t>AGATCCGGAATTAACCACCT</t>
  </si>
  <si>
    <t>CAGAATGCCAGAAGATTGTA</t>
  </si>
  <si>
    <t>AAGCCTGGCATGAAATTAAA</t>
  </si>
  <si>
    <t>AACCTTCAATAGCGGTCTTT</t>
  </si>
  <si>
    <t>TCCTGTACCATCGATTTCGG</t>
  </si>
  <si>
    <t>TAGGAGCCAAAATTCCGAGA</t>
  </si>
  <si>
    <t>CAGGCCTCGAAAGCTGGGGA</t>
  </si>
  <si>
    <t>CTTGGAGCCATGGAGCAAAA</t>
  </si>
  <si>
    <t>GCCTCAACTCGCCATTATAC</t>
  </si>
  <si>
    <t>AGTGTTCAAAGTGTAGGTGC</t>
  </si>
  <si>
    <t>ATACAAGAAGATTATCAGAG</t>
  </si>
  <si>
    <t>CTAAACAGGTATCAGCGGTG</t>
  </si>
  <si>
    <t>CCTCAATTTACGGTGGACGT</t>
  </si>
  <si>
    <t>CACACCCATGTTAAACGGTA</t>
  </si>
  <si>
    <t>ACACCCATGTTAAACGGTAT</t>
  </si>
  <si>
    <t>GTTCGAAAAGTCGTCGTCCC</t>
  </si>
  <si>
    <t>GTCACCTGAGCGCATAACTG</t>
  </si>
  <si>
    <t>TACCAACTCTAACAATAATT</t>
  </si>
  <si>
    <t>CATGGAACCAACCACCCTAA</t>
  </si>
  <si>
    <t>TAACCAAAAACACTTTCTAA</t>
  </si>
  <si>
    <t>AGACAAAAAACCAATTGCAC</t>
  </si>
  <si>
    <t>TGGGGGACCCTTCCATCTGG</t>
  </si>
  <si>
    <t>CGACTTTCATCCCTCCATCC</t>
  </si>
  <si>
    <t>AGGACAGTTTGTTGATGCTT</t>
  </si>
  <si>
    <t>GGTGCCTGCATCTCGACTTT</t>
  </si>
  <si>
    <t>CTGACCCATTCTTGTTTGAT</t>
  </si>
  <si>
    <t>GGTTAAGCAGAGCACCCACA</t>
  </si>
  <si>
    <t>AGACCTCGTGGATCCAAGAT</t>
  </si>
  <si>
    <t>CGAGCCCATCGTCGACACCG</t>
  </si>
  <si>
    <t>AAGAGACAAGATATGATTAA</t>
  </si>
  <si>
    <t>AACAGTTCCCATCAAGTCTT</t>
  </si>
  <si>
    <t>AAGGCCCACGTTGAGGGTGA</t>
  </si>
  <si>
    <t>TGGACGTTTGTTATGATCAG</t>
  </si>
  <si>
    <t>ACCACTATCTATTACTTAGA</t>
  </si>
  <si>
    <t>CCACTATCTATTACTTAGAT</t>
  </si>
  <si>
    <t>TACTCATATGGTTCTTCTTC</t>
  </si>
  <si>
    <t>AAAACTTTAGAAGGTTTCCT</t>
  </si>
  <si>
    <t>GCATCATTATTTGCGCCATT</t>
  </si>
  <si>
    <t>CTGCTACAATATATCCCTGG</t>
  </si>
  <si>
    <t>AAGATTCAACAAAACAAGCA</t>
  </si>
  <si>
    <t>CAATTGCAAAAAACCACTCT</t>
  </si>
  <si>
    <t>ACGCACGAGTGGTGTACCCA</t>
  </si>
  <si>
    <t>ACGTACATTGTCATTTAAGA</t>
  </si>
  <si>
    <t>TCCCATTGCAGGCAAATCAA</t>
  </si>
  <si>
    <t>GCCATCACTAGATGTCCATT</t>
  </si>
  <si>
    <t>TTGACTAAGGGTGCCTCTGC</t>
  </si>
  <si>
    <t>TGCCTCTGCTGGTGAAGGTT</t>
  </si>
  <si>
    <t>GCCTCTGCTGGTGAAGGTTT</t>
  </si>
  <si>
    <t>TTCGCACAAAAGGCTTTGGA</t>
  </si>
  <si>
    <t>GAGCAGGGGGCCGCCAAACC</t>
  </si>
  <si>
    <t>TTGGCAGATTACGGGGCTAA</t>
  </si>
  <si>
    <t>GGTGATACGAGAACTATTGC</t>
  </si>
  <si>
    <t>AAGGCACAAGACGAGAATGA</t>
  </si>
  <si>
    <t>TATAGACAGCTGCCCAATGC</t>
  </si>
  <si>
    <t>ACTTGACGGCTAAACCAGAT</t>
  </si>
  <si>
    <t>CTTGACGGCTAAACCAGATA</t>
  </si>
  <si>
    <t>TTACCAGTTAAGGGGTGTCG</t>
  </si>
  <si>
    <t>AAGACCTTGGTTAGGTCAAC</t>
  </si>
  <si>
    <t>GTCCAAATATTTGAAAACAA</t>
  </si>
  <si>
    <t>AATTAGCCAATTTAACCAAA</t>
  </si>
  <si>
    <t>GAAGCAACACTACTCCCTAC</t>
  </si>
  <si>
    <t>TGCCGCCCTTAATTGAAAAA</t>
  </si>
  <si>
    <t>ACCTCATTAGATTTGATTGA</t>
  </si>
  <si>
    <t>TCTCAAAAAGCTGCTGGTGA</t>
  </si>
  <si>
    <t>TACCAAGTTAGAACAAGGAC</t>
  </si>
  <si>
    <t>AGTACGCAAAAGGGTATTGA</t>
  </si>
  <si>
    <t>AGGCTTCAACGAAGTGGAAA</t>
  </si>
  <si>
    <t>CATTCCCTTGTACGCTGACA</t>
  </si>
  <si>
    <t>CACCCAGAAACTAAGGCAGT</t>
  </si>
  <si>
    <t>CAACGATCCAATTGATGTGT</t>
  </si>
  <si>
    <t>ATACTTCCCAGGTCTGTTGA</t>
  </si>
  <si>
    <t>CATCCCACCAGCTTCTCCAA</t>
  </si>
  <si>
    <t>CTTACTTGCGTCACGTACAT</t>
  </si>
  <si>
    <t>GCATTCCCTATTGTATTTGT</t>
  </si>
  <si>
    <t>CCTGCGACATGGCTGCGGAG</t>
  </si>
  <si>
    <t>CAACCATGCCGTACCTCTAA</t>
  </si>
  <si>
    <t>TTTGTCCTCAAAGGGGTGAA</t>
  </si>
  <si>
    <t>TCTTTCCATGCAAACAAGAC</t>
  </si>
  <si>
    <t>AACTACAAAGAACAACAAAA</t>
  </si>
  <si>
    <t>CTGCTTTCCATATACAGGCA</t>
  </si>
  <si>
    <t>GGCCAGAGTTTGGACCTATA</t>
  </si>
  <si>
    <t>CAAATTACCATAGAAGACAC</t>
  </si>
  <si>
    <t>TTAATCCATCTACTGGTGAA</t>
  </si>
  <si>
    <t>TATCCTTATGCGGTACCTGG</t>
  </si>
  <si>
    <t>CAACCCTCCGATGGCTATTT</t>
  </si>
  <si>
    <t>TCTGAGGCCAATCCTTATAT</t>
  </si>
  <si>
    <t>CTCGACCGAAGAAAATTCTA</t>
  </si>
  <si>
    <t>ATACATGAAGAAAGGAGGTC</t>
  </si>
  <si>
    <t>CCTGTTCAAAAGACAGGAAA</t>
  </si>
  <si>
    <t>TTAATTCCTATCTCTAACAC</t>
  </si>
  <si>
    <t>AGCTCTCAAGCTCAAAACAC</t>
  </si>
  <si>
    <t>TCTCAAGCTCAAAACACTGG</t>
  </si>
  <si>
    <t>TTCCGGCCGCAATCCCAATT</t>
  </si>
  <si>
    <t>GCATTACAGAACCAACCTAC</t>
  </si>
  <si>
    <t>AGAACCAACCTACTGGATTT</t>
  </si>
  <si>
    <t>GTAGCCCAGGATATTGGCTG</t>
  </si>
  <si>
    <t>GACCAAAAGATGTAAAGCAA</t>
  </si>
  <si>
    <t>ATTCCAAGCTCAGATGTGTT</t>
  </si>
  <si>
    <t>CATCGGGCGGAGATCAAACC</t>
  </si>
  <si>
    <t>CGGGCGGAGATCAAACCTGG</t>
  </si>
  <si>
    <t>AATATCTTGGAAACACGATC</t>
  </si>
  <si>
    <t>TATGTCTTCCATGGATGTGT</t>
  </si>
  <si>
    <t>AGAACCTTTATTTCTAGGGA</t>
  </si>
  <si>
    <t>GAGTGTTCATTGCACTTACA</t>
  </si>
  <si>
    <t>TCATCACCACATGCTTGCCC</t>
  </si>
  <si>
    <t>CAAATCCAGAACTTTCTACC</t>
  </si>
  <si>
    <t>TACCATTAAGCGATAAAAAT</t>
  </si>
  <si>
    <t>GTATGAGCAGGACGACGAAG</t>
  </si>
  <si>
    <t>AAAAGAACAAGCAAAGGATA</t>
  </si>
  <si>
    <t>GCTAACATCAGAAATATTGA</t>
  </si>
  <si>
    <t>GGTCATAGGAGAACGTATAT</t>
  </si>
  <si>
    <t>ATCCAACATTTGAAAGGACC</t>
  </si>
  <si>
    <t>ATCCACTTGCATTGTCCTGA</t>
  </si>
  <si>
    <t>GGTGCACGTATTAGAACATT</t>
  </si>
  <si>
    <t>GTTACGCTCCAGGAAGCTCC</t>
  </si>
  <si>
    <t>GGTGTTCCAAAAAACGTCAA</t>
  </si>
  <si>
    <t>TGCAACTGGTCAGGGTGCTT</t>
  </si>
  <si>
    <t>AAGATCCTATTACTAAAGAA</t>
  </si>
  <si>
    <t>GGATCGTACATCTATTCATG</t>
  </si>
  <si>
    <t>AGTATTTCCATTTCCAAGGC</t>
  </si>
  <si>
    <t>GTGTTCGCCGCCAACTCCGC</t>
  </si>
  <si>
    <t>CTGATCCAGACGACTTGGGA</t>
  </si>
  <si>
    <t>AAGAGAACCGCTACACAGGA</t>
  </si>
  <si>
    <t>TTGGCATCTGGTGGTGCTGC</t>
  </si>
  <si>
    <t>AAGAAGACCTTAAAATCTGA</t>
  </si>
  <si>
    <t>TTGAAGCCTCTATTGTTGAC</t>
  </si>
  <si>
    <t>GGTTCTCTATTCAAGGGTTG</t>
  </si>
  <si>
    <t>AGCTCGTATCCCAACCACAC</t>
  </si>
  <si>
    <t>TATCCCAACCACACAGGGTC</t>
  </si>
  <si>
    <t>GAACATCTAGCCATTGTGTT</t>
  </si>
  <si>
    <t>TGAAACATCCCGTGGATGCT</t>
  </si>
  <si>
    <t>ATAGACTCCAAGGAGATAGA</t>
  </si>
  <si>
    <t>GATTAATCCCTTCAAAAACT</t>
  </si>
  <si>
    <t>CAGTCCGAAATTTATGCTGT</t>
  </si>
  <si>
    <t>CTAGAGACCTCAAGAATGGG</t>
  </si>
  <si>
    <t>CTCCCCAGTGTCCACATCGC</t>
  </si>
  <si>
    <t>CCTCACGTCTTGATAATGTT</t>
  </si>
  <si>
    <t>GACTAACAGAGTTTGTTGGT</t>
  </si>
  <si>
    <t>CAATGCCCTGATCTTGAAGA</t>
  </si>
  <si>
    <t>AATGCCCTGATCTTGAAGAC</t>
  </si>
  <si>
    <t>TTGCCCAATACGAATCTGTA</t>
  </si>
  <si>
    <t>TGCCCAATACGAATCTGTAA</t>
  </si>
  <si>
    <t>TGTTCAAGAGTTGATCGAAA</t>
  </si>
  <si>
    <t>TACAAACCAATTGATATCCG</t>
  </si>
  <si>
    <t>ATTCCAATTTAAAGTTGGAA</t>
  </si>
  <si>
    <t>CCAACTCAAGCTGCCATCAA</t>
  </si>
  <si>
    <t>ATTTCATGAAGCATGGAACA</t>
  </si>
  <si>
    <t>TTTCATGCCTGAAATTGACA</t>
  </si>
  <si>
    <t>AGTCAAATCAAGAAGTTATA</t>
  </si>
  <si>
    <t>TCTACACTGTTCTCTTTCGT</t>
  </si>
  <si>
    <t>GTACCACCATTATCACCGTA</t>
  </si>
  <si>
    <t>ACATGGCAAATCTCAGCCAC</t>
  </si>
  <si>
    <t>GTCCCCTAGACATTCTGAAC</t>
  </si>
  <si>
    <t>TAACCAGTTCAAGAGGTCTT</t>
  </si>
  <si>
    <t>GAACCCGCTTCTAGATTACA</t>
  </si>
  <si>
    <t>TCTCTTTCTTACAAAGATTC</t>
  </si>
  <si>
    <t>GACCAAGATATTGCTATTGC</t>
  </si>
  <si>
    <t>CTTCGGTCAAAGTATAATCA</t>
  </si>
  <si>
    <t>AGAGGAACAAGAGCAACTAA</t>
  </si>
  <si>
    <t>TGACCAAAATGTTAAACAAA</t>
  </si>
  <si>
    <t>TGTTAAACAAACGGAACAAC</t>
  </si>
  <si>
    <t>AAGACAAATGAATTTAGCTA</t>
  </si>
  <si>
    <t>GTTAGAACAAGCGGCTGTGG</t>
  </si>
  <si>
    <t>ATACCACAATGAAAAAATAA</t>
  </si>
  <si>
    <t>TTCCCAATTATTGTTATTTA</t>
  </si>
  <si>
    <t>CCTTTGCAGCCAAACTCCAC</t>
  </si>
  <si>
    <t>CAGCAGTTGTACAACCTTAA</t>
  </si>
  <si>
    <t>CTACCCATATACCAGAGGAA</t>
  </si>
  <si>
    <t>ATATACCAGAGGAAAGGATA</t>
  </si>
  <si>
    <t>AACTCCTGAAAAACCATTGT</t>
  </si>
  <si>
    <t>ATACCAACAGACGTTGTGTT</t>
  </si>
  <si>
    <t>GGGCCGTCATTTGGTATAAA</t>
  </si>
  <si>
    <t>ACCTTTCAGCTACAAAAGTT</t>
  </si>
  <si>
    <t>TCATCCAGATAGAAAACTAG</t>
  </si>
  <si>
    <t>TATACCTGGAGAAGTTAGGA</t>
  </si>
  <si>
    <t>ACCCAATTATGACACAAAGA</t>
  </si>
  <si>
    <t>ACCTCTTCCAGTAAACCTAT</t>
  </si>
  <si>
    <t>CCACCAGCAAAAGTATTTCT</t>
  </si>
  <si>
    <t>TATCCATATACCAAGCTGTC</t>
  </si>
  <si>
    <t>TGATACAGTCCATAAACTTG</t>
  </si>
  <si>
    <t>GCCCAATACTTATTAGCGGA</t>
  </si>
  <si>
    <t>TTTCAAGCAGCTGCAAAGCA</t>
  </si>
  <si>
    <t>TTATTCATTCTACGGCAGAA</t>
  </si>
  <si>
    <t>GACAGTCAAACAAGTAACGT</t>
  </si>
  <si>
    <t>ACAGTCAAACAAGTAACGTA</t>
  </si>
  <si>
    <t>CTTGCAATTGACTGACAAGG</t>
  </si>
  <si>
    <t>TAGAAATCAGTTAACTGCGT</t>
  </si>
  <si>
    <t>GGATTTCCCCATAGAAGTTC</t>
  </si>
  <si>
    <t>TGTCAAAAGTATGAATTGGC</t>
  </si>
  <si>
    <t>GAAAAACCCTTGAATTTGGG</t>
  </si>
  <si>
    <t>ACCCTTGAATTTGGGAGGCA</t>
  </si>
  <si>
    <t>ATCCCACGGCCAAATGAGGG</t>
  </si>
  <si>
    <t>ATTGTTCAACGTTTGCCTCT</t>
  </si>
  <si>
    <t>ATCTCCACAGGGACAAGGAT</t>
  </si>
  <si>
    <t>GTTTCATATACGTTATTTAC</t>
  </si>
  <si>
    <t>CAACCAGCCAACACCAAGAT</t>
  </si>
  <si>
    <t>ATTCACTCTGTTAGAACTAG</t>
  </si>
  <si>
    <t>CACGAACACGAATATTTCAA</t>
  </si>
  <si>
    <t>AAGGCCTGGCCATGAAATGG</t>
  </si>
  <si>
    <t>CACAACCCTACCATTGTTGG</t>
  </si>
  <si>
    <t>TTCTCAAAGACAAGCCACTA</t>
  </si>
  <si>
    <t>CGTCTCAGGAAACCATTGAC</t>
  </si>
  <si>
    <t>GATGGGCCTCCATTTGCCAC</t>
  </si>
  <si>
    <t>GCCACCGGTACTCCTCATTA</t>
  </si>
  <si>
    <t>AGAAAAACTATTGGTCGTTT</t>
  </si>
  <si>
    <t>GTTCATAACGCTCCCGCTTT</t>
  </si>
  <si>
    <t>CGCTCCCGCTTTCGGTGAAG</t>
  </si>
  <si>
    <t>CTGGGTTCCTAACACCATCA</t>
  </si>
  <si>
    <t>CGTTTCCAGAAATAGATATT</t>
  </si>
  <si>
    <t>GTTTCCAGAAATAGATATTG</t>
  </si>
  <si>
    <t>GGGGTACTCCAATTCCTTTA</t>
  </si>
  <si>
    <t>GGGTACTCCAATTCCTTTAT</t>
  </si>
  <si>
    <t>AATTCCATCCAAGCAAGGTA</t>
  </si>
  <si>
    <t>ATTTAATCGTCGTCGTTTGA</t>
  </si>
  <si>
    <t>TTTAATCGTCGTCGTTTGAA</t>
  </si>
  <si>
    <t>ATTCACATTTGTCCGTGCCA</t>
  </si>
  <si>
    <t>AAAAACTCCATTGAAGACTT</t>
  </si>
  <si>
    <t>ATATCCATTTGAAAAAAGGA</t>
  </si>
  <si>
    <t>GTACCATTCGTGAATTAACC</t>
  </si>
  <si>
    <t>GCACCATAATTTAAGACGAA</t>
  </si>
  <si>
    <t>TTGCAGATAGAGCAGGACAC</t>
  </si>
  <si>
    <t>ACGAAGCCAGGGACGTATAA</t>
  </si>
  <si>
    <t>CTCTCAGGTGAGTGGTGGAA</t>
  </si>
  <si>
    <t>ACATCTACCACCGTGGTGTG</t>
  </si>
  <si>
    <t>TGCACTCTATTTACGTGCTA</t>
  </si>
  <si>
    <t>GCTGTGGCATTTGCATGACA</t>
  </si>
  <si>
    <t>CAGCATTACAATGCATATTA</t>
  </si>
  <si>
    <t>GCTAACTGTTGCTATGAATT</t>
  </si>
  <si>
    <t>AAAAAGACCAAAGTTTCTAC</t>
  </si>
  <si>
    <t>TTGCAGTTGAAGCTAGTTAG</t>
  </si>
  <si>
    <t>ATGGCCAGCTCGCTAATTAC</t>
  </si>
  <si>
    <t>TCCACTACAAAAATTTACTT</t>
  </si>
  <si>
    <t>GAATTGCAAGGATATGACAG</t>
  </si>
  <si>
    <t>ACGCAGAAAGCTTTGATGAA</t>
  </si>
  <si>
    <t>GTTCCATTAGGACCAAAGGC</t>
  </si>
  <si>
    <t>GAGTCTTATAGGGCCCTTAA</t>
  </si>
  <si>
    <t>CGCCTGCTCCACATGCTGTA</t>
  </si>
  <si>
    <t>ACTCCCGAACGTACGTTTGA</t>
  </si>
  <si>
    <t>TCCGTTCCCATCGTCAAAAA</t>
  </si>
  <si>
    <t>CTCCCACAAAGTATTGTGTG</t>
  </si>
  <si>
    <t>AGGCCCAATGTGGCCATCAT</t>
  </si>
  <si>
    <t>TTAGAACCGTAACCGATCTT</t>
  </si>
  <si>
    <t>ATGATACAACCACCTCAGCA</t>
  </si>
  <si>
    <t>TTAACACCGGCATAAATCAA</t>
  </si>
  <si>
    <t>GAACCATTCACCAATGGATG</t>
  </si>
  <si>
    <t>AGCCATACCTTTAACACCAG</t>
  </si>
  <si>
    <t>TTCTCCCATTGTCTCACCGA</t>
  </si>
  <si>
    <t>GAACCAGACAAAAGTCCTCC</t>
  </si>
  <si>
    <t>GACTATTCAGAATCAGAAAT</t>
  </si>
  <si>
    <t>GCTCAGGCGGAAAATATAGT</t>
  </si>
  <si>
    <t>CTGACTGGCGTTCTAACAAT</t>
  </si>
  <si>
    <t>TACAATCACCGATGTTTGCC</t>
  </si>
  <si>
    <t>TCATTCCAGTGGCTATAATG</t>
  </si>
  <si>
    <t>AATATACCGTGATTTGAAGT</t>
  </si>
  <si>
    <t>AAAAGATCCTGAAAAGAGGT</t>
  </si>
  <si>
    <t>AAAGATCCTGAAAAGAGGTT</t>
  </si>
  <si>
    <t>CATCCCAGAAATTAAATCTC</t>
  </si>
  <si>
    <t>CACCGGTTATTTCTATCCAA</t>
  </si>
  <si>
    <t>AGTTCAAAAAAATCTTTGGC</t>
  </si>
  <si>
    <t>GTTCAAAAAAATCTTTGGCT</t>
  </si>
  <si>
    <t>ACCAGATCTGCTTTACTAAC</t>
  </si>
  <si>
    <t>AAGTATCCAATTGCCACTAG</t>
  </si>
  <si>
    <t>GAAACAGGAAGCTCAATATA</t>
  </si>
  <si>
    <t>GTCCGTCGAGTAAAGTGTGA</t>
  </si>
  <si>
    <t>CAGAACCCACACGGGAACTT</t>
  </si>
  <si>
    <t>AAACCAACCAGAATAACACC</t>
  </si>
  <si>
    <t>TCATATTCCACCAGAGTATG</t>
  </si>
  <si>
    <t>AAGTCAAAAGGCCATGTTTA</t>
  </si>
  <si>
    <t>GACGGAACAAACGACGCAAT</t>
  </si>
  <si>
    <t>CCGCTCCGATGCCGTAATTC</t>
  </si>
  <si>
    <t>TACGAACAGATTTCAAATCA</t>
  </si>
  <si>
    <t>TTCCAACCAACACACAGGGA</t>
  </si>
  <si>
    <t>TTCAACCGCTGTTCAAAGCC</t>
  </si>
  <si>
    <t>TTCCCTGCTGGTAAATTCCT</t>
  </si>
  <si>
    <t>GACCAAGAACTTATTGCGAT</t>
  </si>
  <si>
    <t>AGTTCCCTCGGGCTTAAATG</t>
  </si>
  <si>
    <t>GGTCAAATTCCGGCTCTCAT</t>
  </si>
  <si>
    <t>GTTCCGCATTTAACATCATC</t>
  </si>
  <si>
    <t>GTCATTCAATTATCTTTCGC</t>
  </si>
  <si>
    <t>GGAGATTCCACTGCAAAAGC</t>
  </si>
  <si>
    <t>CTACATTCAAGTCAAAAAAT</t>
  </si>
  <si>
    <t>AAAACAAAACATACCATGGT</t>
  </si>
  <si>
    <t>GCAAAGCAAGGTTCAAGGTT</t>
  </si>
  <si>
    <t>CGCCAAATTGAGCAGCAAAA</t>
  </si>
  <si>
    <t>GGTCCACAGGTGCTTGAAGG</t>
  </si>
  <si>
    <t>AGTTTCTATCCCACTGATCC</t>
  </si>
  <si>
    <t>TTCTCAAGTGCAATCTTTGT</t>
  </si>
  <si>
    <t>CACTCTGCCCAACTTAACTT</t>
  </si>
  <si>
    <t>ACAACCACAATTTAAGTACA</t>
  </si>
  <si>
    <t>TCATTCAGACTCTGTTGAGG</t>
  </si>
  <si>
    <t>GTCACCCTACCCGTGTGATC</t>
  </si>
  <si>
    <t>CTGCAAGAACAAGCCCCGAC</t>
  </si>
  <si>
    <t>TCCTCGAGCTCAAATCTTCG</t>
  </si>
  <si>
    <t>TTTCACAAGTTAAAGTAAAT</t>
  </si>
  <si>
    <t>CCTCCTTCTCTTACTAGCAA</t>
  </si>
  <si>
    <t>TAAACCAAGGAACTTCAGTG</t>
  </si>
  <si>
    <t>TTAAACCAAGGAACTTCAGT</t>
  </si>
  <si>
    <t>TGGCAACATCCGGTGAAGAA</t>
  </si>
  <si>
    <t>ATTCGCCTCAGCATCCGGAA</t>
  </si>
  <si>
    <t>AACCCCACCTGTGACCATCT</t>
  </si>
  <si>
    <t>CCCCCAACTTCACCAGTCTT</t>
  </si>
  <si>
    <t>TAAAATTCCCTACGAAAGCG</t>
  </si>
  <si>
    <t>GGGCCCACATGAAGTCCGAT</t>
  </si>
  <si>
    <t>GTCGTGCCATTCTACATGGT</t>
  </si>
  <si>
    <t>GAAATTACAAAGTTGATCGA</t>
  </si>
  <si>
    <t>CTGTTCCTAAGTTATTTCGT</t>
  </si>
  <si>
    <t>CTTGTCCTGCTACGAATCCG</t>
  </si>
  <si>
    <t>CAACCATACTATCGGTGCAA</t>
  </si>
  <si>
    <t>CTTGTGTCAAGCAAGAGCTC</t>
  </si>
  <si>
    <t>CTCCAAAACAAGTATTCTGA</t>
  </si>
  <si>
    <t>GATCCCAGGACATCCATTGT</t>
  </si>
  <si>
    <t>AGCCAGTACTTGCCGGCATC</t>
  </si>
  <si>
    <t>CAGCCAGTACTTGCCGGCAT</t>
  </si>
  <si>
    <t>TAAGCCACGTTGTCTTTCAC</t>
  </si>
  <si>
    <t>ACGTCCAGTATTGTGCGTCG</t>
  </si>
  <si>
    <t>TAAGGAACAGGTAGATACGA</t>
  </si>
  <si>
    <t>TACCGATGTATAAGGAACTA</t>
  </si>
  <si>
    <t>TGAATCTCCAACGTGACAAT</t>
  </si>
  <si>
    <t>AGTAAGGCATACCCCATTTA</t>
  </si>
  <si>
    <t>ATATATCGGTTGCTGGAATT</t>
  </si>
  <si>
    <t>TAGTCAAGGTAGCGAACCAG</t>
  </si>
  <si>
    <t>GTGCCAGTTCATACCTTGAG</t>
  </si>
  <si>
    <t>ACAACCCATTACAAGTTATT</t>
  </si>
  <si>
    <t>AGCTCCCAGAATCATCATGA</t>
  </si>
  <si>
    <t>GAACAACAACAAAATGGAAG</t>
  </si>
  <si>
    <t>TATTGCGCCAAGGTCAGGCC</t>
  </si>
  <si>
    <t>GGTCGTATTGCGCCAAGGTC</t>
  </si>
  <si>
    <t>ACCATTCCGGCTATGGGTCA</t>
  </si>
  <si>
    <t>AAAGGTTCTGCCACTGCCGC</t>
  </si>
  <si>
    <t>CAAGCAAACCGGTGTAGATC</t>
  </si>
  <si>
    <t>GGAAACACCATATTTCAAGC</t>
  </si>
  <si>
    <t>AAACCTTTGAAGAAGGCACT</t>
  </si>
  <si>
    <t>GGCCATGATTCGATGTGTTA</t>
  </si>
  <si>
    <t>ATTCAACATTATCTGAAGAA</t>
  </si>
  <si>
    <t>AATTCAACATTATCTGAAGA</t>
  </si>
  <si>
    <t>ACATTCGTTCTCTGGATTTA</t>
  </si>
  <si>
    <t>GGTTCCCATGTAATCAGTTC</t>
  </si>
  <si>
    <t>GCGATGGCCCCCACCTGAAG</t>
  </si>
  <si>
    <t>CTAAACCATTAACACCTGCC</t>
  </si>
  <si>
    <t>TCTCCCACAAACACTGTGGC</t>
  </si>
  <si>
    <t>AGCGCCTCTCCACTCCACGG</t>
  </si>
  <si>
    <t>ATAGCGCCTCTCCACTCCAC</t>
  </si>
  <si>
    <t>GAGAAGCCACCTCCAGTTAT</t>
  </si>
  <si>
    <t>TATCTTTCCAACTATTCACT</t>
  </si>
  <si>
    <t>GAATCCAGGTGTATGCGAAA</t>
  </si>
  <si>
    <t>ACAGAACACGCAATGAAAAT</t>
  </si>
  <si>
    <t>GACCAATTTCATCTGATTTG</t>
  </si>
  <si>
    <t>ATTTACCCCAGATTGTAAGA</t>
  </si>
  <si>
    <t>AAATGTTCCCGAAGTGTCGT</t>
  </si>
  <si>
    <t>TGTACAGAGGTTCTCTCAAG</t>
  </si>
  <si>
    <t>GGAATATCAAAAACTGGCTC</t>
  </si>
  <si>
    <t>CTTAACGCCTATTCAATCCC</t>
  </si>
  <si>
    <t>TTTACAATATGTCGAGGACT</t>
  </si>
  <si>
    <t>GACTGGTCCCTCCCTTATAT</t>
  </si>
  <si>
    <t>TTTCCTCTGCTCCCAATTTC</t>
  </si>
  <si>
    <t>GTTCAGTGGGTTATATTCAT</t>
  </si>
  <si>
    <t>CCCTCTAAATCAATTCCTAA</t>
  </si>
  <si>
    <t>TGCTACAGCTGGTATATTCG</t>
  </si>
  <si>
    <t>GAAACATTCAATGATTTATT</t>
  </si>
  <si>
    <t>CGAACCTTTACTCTATAACT</t>
  </si>
  <si>
    <t>AACCCAAACAAAGATAAGTT</t>
  </si>
  <si>
    <t>GATCTTACCGTCTAACCCAC</t>
  </si>
  <si>
    <t>CTCCGCAGAAAAATGTGAAA</t>
  </si>
  <si>
    <t>GTCTCGGTTAAGAGAAATTG</t>
  </si>
  <si>
    <t>TCTGGGCCATCGAAAATCGA</t>
  </si>
  <si>
    <t>TACCAACGTGCAATCAATTC</t>
  </si>
  <si>
    <t>ATCTCCAACGGCTCGTCCCT</t>
  </si>
  <si>
    <t>TTGAACATGCATGGCAACAT</t>
  </si>
  <si>
    <t>ATCCTACAAAACACTTAACG</t>
  </si>
  <si>
    <t>AACTGCTCAAGTAAATACAA</t>
  </si>
  <si>
    <t>GCCGCCGAAAATACATCAGA</t>
  </si>
  <si>
    <t>CTGCACCAACACACCTGTTG</t>
  </si>
  <si>
    <t>TGCCCCATGCTGTTTGGCTG</t>
  </si>
  <si>
    <t>AAGTCTCGGAAAACAGACCC</t>
  </si>
  <si>
    <t>ATTCAAACCTATTGTTTGCG</t>
  </si>
  <si>
    <t>AATATCTCCCAGTAGGTAAT</t>
  </si>
  <si>
    <t>GGAACAGCGTGCTGCCACCA</t>
  </si>
  <si>
    <t>ATTCACACAAATGGGGGATC</t>
  </si>
  <si>
    <t>GGCCTGCAAGGCTTTATTGT</t>
  </si>
  <si>
    <t>CTAGATCAGGAGGATAATAA</t>
  </si>
  <si>
    <t>GCATCAGCAGCTAGATCAGG</t>
  </si>
  <si>
    <t>GGAAAAGCGCGTAAATGATG</t>
  </si>
  <si>
    <t>GCACATTTCTCGGTAGGGCT</t>
  </si>
  <si>
    <t>CCGTGTGCCGACTAATCCTG</t>
  </si>
  <si>
    <t>AGACGCCCTTTGTTGGCTTT</t>
  </si>
  <si>
    <t>TGCCTTGTCTTGAATTGACT</t>
  </si>
  <si>
    <t>GGAACCCTGCGGGAACAGCA</t>
  </si>
  <si>
    <t>CTCCAGTACCCAACTCTACC</t>
  </si>
  <si>
    <t>TCTCCAGTACCCAACTCTAC</t>
  </si>
  <si>
    <t>ACCTTCCACAGTTCTGCTTC</t>
  </si>
  <si>
    <t>AACATCTCCAACAGATGCTA</t>
  </si>
  <si>
    <t>TCCCATATCTACCTATTAGC</t>
  </si>
  <si>
    <t>GGTCAAGACATGAGTGAAGT</t>
  </si>
  <si>
    <t>TTACAAGCAGGGCCTTCAGA</t>
  </si>
  <si>
    <t>CAAACAAGGTCTGTCTGTTG</t>
  </si>
  <si>
    <t>TCGGCTCTTTAGACTTCTTC</t>
  </si>
  <si>
    <t>GCCACTCCGAGAACTTTACT</t>
  </si>
  <si>
    <t>TAATCCTAGATTATCACCTC</t>
  </si>
  <si>
    <t>ACAAACAATTTCGATATCCA</t>
  </si>
  <si>
    <t>ACCACTGGTAAGGGTTCCTC</t>
  </si>
  <si>
    <t>ACTGACAGAAACTTATTTAG</t>
  </si>
  <si>
    <t>TGCCAGTGGGTCATATTCCT</t>
  </si>
  <si>
    <t>GAACAACCTGCAGCATCACT</t>
  </si>
  <si>
    <t>TTACAAACCAAATTATTTGA</t>
  </si>
  <si>
    <t>AATCCTTCTACTGGAAAAGA</t>
  </si>
  <si>
    <t>GAACATTCAGTATGCAGAGG</t>
  </si>
  <si>
    <t>CATTCGACACGTCTTATCGC</t>
  </si>
  <si>
    <t>GGGAACCCGTCGTTGACGAT</t>
  </si>
  <si>
    <t>AATACCGATGTTAACAACAT</t>
  </si>
  <si>
    <t>TGGTACCTTGGTGAACCAAT</t>
  </si>
  <si>
    <t>TACCCAATTCAACACCCCAT</t>
  </si>
  <si>
    <t>GTACATGGGAAATTGTTATA</t>
  </si>
  <si>
    <t>CGACGGCAACCAATCCTATT</t>
  </si>
  <si>
    <t>TTTGGGCCCCAATTTAGTCG</t>
  </si>
  <si>
    <t>AAGGAAACACTGGGAATCAT</t>
  </si>
  <si>
    <t>ACCCATTTCAAGGAAACACT</t>
  </si>
  <si>
    <t>GGGGGCCACAATACGAGAGC</t>
  </si>
  <si>
    <t>AGTGGCCGTGCTGGAAGCCC</t>
  </si>
  <si>
    <t>CCAAACCTCCTTTGATGTGT</t>
  </si>
  <si>
    <t>ATATCAAGCATTCACAACTC</t>
  </si>
  <si>
    <t>TGGCCAAGAATTAATGAGAG</t>
  </si>
  <si>
    <t>AGATATTCACTTGAACTATT</t>
  </si>
  <si>
    <t>ATTACCAGTTCATCTGGAGA</t>
  </si>
  <si>
    <t>TGGCATATATTAACTGGTAT</t>
  </si>
  <si>
    <t>AAACAACTTCCACTATTGAC</t>
  </si>
  <si>
    <t>TATCCAGAGAGTTCTGTCCC</t>
  </si>
  <si>
    <t>TTACAGCTCTGTAACGCAAT</t>
  </si>
  <si>
    <t>GTTGTTCCTCCAAAACACAG</t>
  </si>
  <si>
    <t>CCGTTTCAGAAAAAGAATTT</t>
  </si>
  <si>
    <t>AAAATACCTGTGAACAAGTA</t>
  </si>
  <si>
    <t>ATACCTGTTATGGCTCATAT</t>
  </si>
  <si>
    <t>TATAACGCAAGTTACAAACT</t>
  </si>
  <si>
    <t>CACCTAAGTACCTATTTCTG</t>
  </si>
  <si>
    <t>AATGAGCAAAAAGATAACTT</t>
  </si>
  <si>
    <t>CATACCCAAAACCGCAACAT</t>
  </si>
  <si>
    <t>TTGCTTTCCAATTAACAGAA</t>
  </si>
  <si>
    <t>TGAGCAAGACGAAGATAGTT</t>
  </si>
  <si>
    <t>TGAATATCCAATTGAGAGGG</t>
  </si>
  <si>
    <t>GAACGCCGAATGAAGCTATA</t>
  </si>
  <si>
    <t>ATAGTACAGGTGTCGATACA</t>
  </si>
  <si>
    <t>TAGAGCTCCGGAGGTATTAC</t>
  </si>
  <si>
    <t>ATTCCAAAGGACCAACCGTT</t>
  </si>
  <si>
    <t>GCAACAGCTTCAAGAGGCTG</t>
  </si>
  <si>
    <t>TCAACATCAGCGAAGTCATG</t>
  </si>
  <si>
    <t>GTGCCAAAGGTAGAAAGTGA</t>
  </si>
  <si>
    <t>ATCACAAAATTCTACCCATA</t>
  </si>
  <si>
    <t>AATCCCAAGTATAAGGCTAC</t>
  </si>
  <si>
    <t>AGGTCAGTAATGGTTGAAGG</t>
  </si>
  <si>
    <t>AATTCGGATTACAGGGCAGA</t>
  </si>
  <si>
    <t>GGATAAACGATGCGGGATTA</t>
  </si>
  <si>
    <t>CTACGAGGGATAAACGATGC</t>
  </si>
  <si>
    <t>TCCCCACCTCTCAAATCGAT</t>
  </si>
  <si>
    <t>TTACAAGAGTTGAACGACTT</t>
  </si>
  <si>
    <t>CATAACCACAAAAGTGTGGC</t>
  </si>
  <si>
    <t>AATTTCCAGAAGGAAACAAT</t>
  </si>
  <si>
    <t>GAGATCTGCCAATTTCCAGA</t>
  </si>
  <si>
    <t>AAGGATCAATGCTTGACTAA</t>
  </si>
  <si>
    <t>CACAACAAACAAAAGCTCCT</t>
  </si>
  <si>
    <t>ACTATATCCGGTGCATGCGG</t>
  </si>
  <si>
    <t>ACCAAAACCTGTGACAAATT</t>
  </si>
  <si>
    <t>CACCAAAACCTGTGACAAAT</t>
  </si>
  <si>
    <t>AGAGGTCATAATTCTATCAT</t>
  </si>
  <si>
    <t>ATGCTCACCTCAAGAATCTA</t>
  </si>
  <si>
    <t>GACACTTTAGATGACTTTGG</t>
  </si>
  <si>
    <t>CCGGACACTTTAGATGACTT</t>
  </si>
  <si>
    <t>AGACCACCTTCAAAGAGTAA</t>
  </si>
  <si>
    <t>TCAAACAATTTACCATGAAC</t>
  </si>
  <si>
    <t>TGATCAACCGGAGGCAAGTT</t>
  </si>
  <si>
    <t>TATGGTGCCCTATGATCAAC</t>
  </si>
  <si>
    <t>ATTCCGGTATTAATATATGC</t>
  </si>
  <si>
    <t>AACCAATGGCATGCGGGAAA</t>
  </si>
  <si>
    <t>GAAGTCTAGTGAAGTCACGT</t>
  </si>
  <si>
    <t>ACTTTCCTGATCCAATCAAT</t>
  </si>
  <si>
    <t>TATCTCTTCGAGAAGACTGT</t>
  </si>
  <si>
    <t>CTATCTCTTCGAGAAGACTG</t>
  </si>
  <si>
    <t>GCTTCAAGAAAAAGAAGCCT</t>
  </si>
  <si>
    <t>AGCTTCAAGAAAAAGAAGCC</t>
  </si>
  <si>
    <t>ATTACATTCTCATCAATCAT</t>
  </si>
  <si>
    <t>GATAAACCATATTACTCTAT</t>
  </si>
  <si>
    <t>ATCCAAATGAAGCCAAACTA</t>
  </si>
  <si>
    <t>CAACCTCCAAAACTTACAGA</t>
  </si>
  <si>
    <t>GCATCACACAGTCTTTGGGG</t>
  </si>
  <si>
    <t>CAGGCATGTGATGTTACCTA</t>
  </si>
  <si>
    <t>ATATACAGTATGGCACTCTA</t>
  </si>
  <si>
    <t>CTCTCAAAATTGCGATAACG</t>
  </si>
  <si>
    <t>AATCACAGGAGCAACAGCGA</t>
  </si>
  <si>
    <t>GAGGCCACCATAAATGACGA</t>
  </si>
  <si>
    <t>AAAAGTCCAATATAGCGAGA</t>
  </si>
  <si>
    <t>TGTAGATCCACACGAACTGT</t>
  </si>
  <si>
    <t>AATTGACCTTGGGCAGTTTC</t>
  </si>
  <si>
    <t>ATCCTAGTGGTGCACCTGGG</t>
  </si>
  <si>
    <t>TTCCTGCATAGTTACCTAGT</t>
  </si>
  <si>
    <t>GGAACCAGATGTGAAAGATA</t>
  </si>
  <si>
    <t>AACACCCTTAGGAATACCTT</t>
  </si>
  <si>
    <t>ATTTCAAACAGTGAAGCTTC</t>
  </si>
  <si>
    <t>GTTTACCAGTATGCTGGATC</t>
  </si>
  <si>
    <t>AATCACAAGAATGAGGCAAC</t>
  </si>
  <si>
    <t>GCAAAAGCGATGGTGCCTGT</t>
  </si>
  <si>
    <t>CTGCTACCTTTCCAGTTAGA</t>
  </si>
  <si>
    <t>CCCCCAAAGATCCAAGCAGC</t>
  </si>
  <si>
    <t>AAACAGAAATATGGGAAAAG</t>
  </si>
  <si>
    <t>AGCCCACACATCTGATAGTT</t>
  </si>
  <si>
    <t>TGCCATAATTTCGGTACGTT</t>
  </si>
  <si>
    <t>GTACCATGTAGTGGCATCGG</t>
  </si>
  <si>
    <t>TACCAAACTTCACTAATATA</t>
  </si>
  <si>
    <t>CTCAATGCATACGCCCTCAA</t>
  </si>
  <si>
    <t>TGACTGTTACTGAAGCAATG</t>
  </si>
  <si>
    <t>TCCTGTCTGATATCTTTGTA</t>
  </si>
  <si>
    <t>CCTCCAAAACCTTTCAGACA</t>
  </si>
  <si>
    <t>GCCACCGCAACCAATGCAAC</t>
  </si>
  <si>
    <t>TGGTACCCAATCAAGTAATC</t>
  </si>
  <si>
    <t>GAGAGCAAGTACCACCGTAT</t>
  </si>
  <si>
    <t>CCACAGCAGCCGCCTATATA</t>
  </si>
  <si>
    <t>TACCAAGGCCAACCTGGCGC</t>
  </si>
  <si>
    <t>ACAGCAAATGCCAAATGGTC</t>
  </si>
  <si>
    <t>CTACACTGGTATGGCTATGA</t>
  </si>
  <si>
    <t>GAACCTGGTAATGCTATGTC</t>
  </si>
  <si>
    <t>ACTCTCCCGTCGCATTGACA</t>
  </si>
  <si>
    <t>TATCCCAGTACTACGTTTGT</t>
  </si>
  <si>
    <t>ACACATTCCTTTGGGTACAC</t>
  </si>
  <si>
    <t>GGATCAAGATGAGTGCAAAA</t>
  </si>
  <si>
    <t>TGGATCAAGATGAGTGCAAA</t>
  </si>
  <si>
    <t>TGGACAAATAATTGTATTAA</t>
  </si>
  <si>
    <t>CAAGCAACCAGTGTCAAGAT</t>
  </si>
  <si>
    <t>GGGGGCACAATTATCACTAG</t>
  </si>
  <si>
    <t>CACCAATTTGGGAAAATAGA</t>
  </si>
  <si>
    <t>ACCTCTTCTGGTACCGTAGG</t>
  </si>
  <si>
    <t>TGCTCACCTTTCGTTAGATC</t>
  </si>
  <si>
    <t>GGTCATTGTTCAAAGGCTGC</t>
  </si>
  <si>
    <t>CTCAAGCCACTGGTGCTAAC</t>
  </si>
  <si>
    <t>ACCGACACCGACGACAGAAG</t>
  </si>
  <si>
    <t>CTGATCCAGACAACTTGGGA</t>
  </si>
  <si>
    <t>TCGTCCAAAAAATGTATGGT</t>
  </si>
  <si>
    <t>ATCGTCCAAAAAATGTATGG</t>
  </si>
  <si>
    <t>TACGACTATGGGGTTGGTGC</t>
  </si>
  <si>
    <t>TCTTGAACAACTTTCCCCCA</t>
  </si>
  <si>
    <t>TTTCTTCCCATATTCAAGTC</t>
  </si>
  <si>
    <t>ACCGCCGGCATATGGGGAAT</t>
  </si>
  <si>
    <t>GGTTCCCGGTGGAATGTCGT</t>
  </si>
  <si>
    <t>TTAAATCCAATGGTTCCCGG</t>
  </si>
  <si>
    <t>TCTTCTTTGAAGTCTGTTAG</t>
  </si>
  <si>
    <t>TGCTACTGCTCAAGCTGATT</t>
  </si>
  <si>
    <t>TTCCGTTCAATAACAGCGAT</t>
  </si>
  <si>
    <t>CGTCACAACAACATGATGAA</t>
  </si>
  <si>
    <t>AATATACCAACAGTCTGTTA</t>
  </si>
  <si>
    <t>AAGGCCATCGACTAAAAAAC</t>
  </si>
  <si>
    <t>GCGCCCTCATCAGAGGGAAG</t>
  </si>
  <si>
    <t>TTGCGCCCTCATCAGAGGGA</t>
  </si>
  <si>
    <t>CACAAGACTTGGAGTGGTGA</t>
  </si>
  <si>
    <t>TTTGCCAGACTACCCAGGTG</t>
  </si>
  <si>
    <t>AAAAGACAATCCATGCATTT</t>
  </si>
  <si>
    <t>ATGCCGAACCACTTGGATCT</t>
  </si>
  <si>
    <t>ACATACACCTTTGAAACCGT</t>
  </si>
  <si>
    <t>CTACCCAGAACTGGCACACA</t>
  </si>
  <si>
    <t>AAGCACTGCTCACATATATT</t>
  </si>
  <si>
    <t>TATGCTCCAGTTATTTCAAT</t>
  </si>
  <si>
    <t>ACCTACACCATAAAATAATA</t>
  </si>
  <si>
    <t>AACCATTTAAAATAAGGCAT</t>
  </si>
  <si>
    <t>TAACCATTTAAAATAAGGCA</t>
  </si>
  <si>
    <t>GATACCATTTGGATATAGTT</t>
  </si>
  <si>
    <t>TTAGCTCCCATGATGCAGAA</t>
  </si>
  <si>
    <t>TTGCAGTTTGAATACGGTGA</t>
  </si>
  <si>
    <t>CAAACTTGGAATAAAACTTC</t>
  </si>
  <si>
    <t>TGTACAAACTTCTACCCAAA</t>
  </si>
  <si>
    <t>ATCAACCCACAACAGTGTAC</t>
  </si>
  <si>
    <t>TAAACCAGCTTCTCCAAAAA</t>
  </si>
  <si>
    <t>AACCCATTTAATTTCATGCC</t>
  </si>
  <si>
    <t>CAATCCCACACCACCCGCTG</t>
  </si>
  <si>
    <t>AAGACCAGATGCATTACCAA</t>
  </si>
  <si>
    <t>AAACCATTGAGTGGATCTCC</t>
  </si>
  <si>
    <t>GTTCCCATACCGTTTAACAT</t>
  </si>
  <si>
    <t>ACCGAAACCGAGGATAGGAA</t>
  </si>
  <si>
    <t>AACCAAATTATTGTTAGAGT</t>
  </si>
  <si>
    <t>TCTTACAACAAGACAACGTT</t>
  </si>
  <si>
    <t>CGTTCAGGCCGGTGACTACG</t>
  </si>
  <si>
    <t>TATTACTGGTGCTTCCTCTT</t>
  </si>
  <si>
    <t>GGGTACTAAAGGTTCCACAC</t>
  </si>
  <si>
    <t>GACGTTTCCTGGGGTACTAA</t>
  </si>
  <si>
    <t>ATCTCATTGCTCTCCACCTA</t>
  </si>
  <si>
    <t>TTATTTCTCAAAGAAGACGT</t>
  </si>
  <si>
    <t>GGATTCAAATGTGGCTGGTG</t>
  </si>
  <si>
    <t>CCCGATACCAAAAGGTCTGT</t>
  </si>
  <si>
    <t>GTCTCCCAAAAGAGCAGGCG</t>
  </si>
  <si>
    <t>GGATCACAAGTTATAAATAA</t>
  </si>
  <si>
    <t>GTACCATGCCTCCTTCTGCT</t>
  </si>
  <si>
    <t>TTCTCCCAAAGTCGAGATGC</t>
  </si>
  <si>
    <t>TGCCAGAACTCAATTTCCAG</t>
  </si>
  <si>
    <t>GACCGCCTTCTACCAAATAG</t>
  </si>
  <si>
    <t>TTCCAAACCGGCCAAATGAA</t>
  </si>
  <si>
    <t>TAAATCAGTCAGTTTCTTCG</t>
  </si>
  <si>
    <t>TGCTCGAACACTTGTACAAT</t>
  </si>
  <si>
    <t>TAACGCACAATGATCCGAAC</t>
  </si>
  <si>
    <t>TACCGAATGTAATGCCGCAC</t>
  </si>
  <si>
    <t>GGGCACGTCAAGTAAGTATA</t>
  </si>
  <si>
    <t>CACCATGGCCTGGGATGGAG</t>
  </si>
  <si>
    <t>GATACCACCATGGCCTGGGA</t>
  </si>
  <si>
    <t>TACCGTAGGCACCTTGGCCT</t>
  </si>
  <si>
    <t>AATACCATAAATAAGGAAGA</t>
  </si>
  <si>
    <t>TACACCACTCGTGCGTCCCT</t>
  </si>
  <si>
    <t>CAACTTACCAGCGGCCTTGA</t>
  </si>
  <si>
    <t>GTATGTGCCAAAGGAAGAAC</t>
  </si>
  <si>
    <t>AGGACAGTTTATCGATGCGT</t>
  </si>
  <si>
    <t>ATCCCGCAGAAAGCAAGAAT</t>
  </si>
  <si>
    <t>CATCTGACCAGGGCCCATAA</t>
  </si>
  <si>
    <t>AAACAGATAGTATGAATCAA</t>
  </si>
  <si>
    <t>CTTGCCCGGTTTCATCGCGG</t>
  </si>
  <si>
    <t>TTTACAGACTACTTATAATA</t>
  </si>
  <si>
    <t>GTCTACAACTGGGTCTAAAT</t>
  </si>
  <si>
    <t>AACCTCAATACAGCTCATTC</t>
  </si>
  <si>
    <t>TCTTCTCCGATTAATCCAGA</t>
  </si>
  <si>
    <t>TTGGCCATGTGGATGTAAGT</t>
  </si>
  <si>
    <t>CTTCATTCCACCTTCTGCCA</t>
  </si>
  <si>
    <t>ACAATGACATAGAATTCTAA</t>
  </si>
  <si>
    <t>CAACAACAACCACCCCAGAG</t>
  </si>
  <si>
    <t>CAGCAGGGATATAACCAACA</t>
  </si>
  <si>
    <t>TCAGCAGGGCTACAATCAGC</t>
  </si>
  <si>
    <t>GACCCTTTGTACGTACCCTT</t>
  </si>
  <si>
    <t>GAACTTCCCGCCACCCACTG</t>
  </si>
  <si>
    <t>GTACCACCGATGATAACGTT</t>
  </si>
  <si>
    <t>CACCAACTGCCTTAGTTTCT</t>
  </si>
  <si>
    <t>CTTCACCGGAGAAGGCAAAT</t>
  </si>
  <si>
    <t>ATACCACATTCGTACAAGGC</t>
  </si>
  <si>
    <t>AAACAGGATGCCATTGATAA</t>
  </si>
  <si>
    <t>AGGCAACCTGTTGGTGTATG</t>
  </si>
  <si>
    <t>GAATACAACACCAAGAGAGA</t>
  </si>
  <si>
    <t>AGAATACAACACCAAGAGAG</t>
  </si>
  <si>
    <t>GAGCAATTGGAAAGGCTTCC</t>
  </si>
  <si>
    <t>GCGTGCTCCCATTAGAGGTA</t>
  </si>
  <si>
    <t>AAAGCAAGCCATGCTGATAA</t>
  </si>
  <si>
    <t>AACACAGTTTGAACGATTCA</t>
  </si>
  <si>
    <t>TCCCCACTACATATTCTTCA</t>
  </si>
  <si>
    <t>TTTGGGCCCAGTGTCTTCTA</t>
  </si>
  <si>
    <t>GTCCCGACTTTAATAACTTT</t>
  </si>
  <si>
    <t>CGTCCCGACTTTAATAACTT</t>
  </si>
  <si>
    <t>GTCATGTCCTGACTCTCTCA</t>
  </si>
  <si>
    <t>AACCTTTCCAGGCTAATATT</t>
  </si>
  <si>
    <t>CAAAACACCACCTTGGGCGA</t>
  </si>
  <si>
    <t>GAGAAAGCATGCGAGATCGA</t>
  </si>
  <si>
    <t>GTCCGGCCGTCAGTCCGTAA</t>
  </si>
  <si>
    <t>GATTGAACCGGCTAGAAATT</t>
  </si>
  <si>
    <t>GATATTCTTCCTTCAAGGCT</t>
  </si>
  <si>
    <t>AAAGCAAACTCCTACTACGA</t>
  </si>
  <si>
    <t>GTTGTTACCGATTGATAGCT</t>
  </si>
  <si>
    <t>GAACCAATCATATTTGTTAC</t>
  </si>
  <si>
    <t>ATCACCTTCGCGCAGACCCA</t>
  </si>
  <si>
    <t>ATATCGCCCCCAGTAATCAT</t>
  </si>
  <si>
    <t>AAGCCGCCGGTTCTTTGCAT</t>
  </si>
  <si>
    <t>GCACCTCCTGTGGTGGCAAT</t>
  </si>
  <si>
    <t>TGGGCAAGATAAATCCTTAG</t>
  </si>
  <si>
    <t>AGGCCATCGTGGTCTCCCGA</t>
  </si>
  <si>
    <t>GAACATTCATAAAATAATTA</t>
  </si>
  <si>
    <t>ATCAACAGATGACTGACAGA</t>
  </si>
  <si>
    <t>AAACCTCAGAATTGAATCGC</t>
  </si>
  <si>
    <t>TCTTCCTGATCACCTTGTGG</t>
  </si>
  <si>
    <t>TTACCCAAATCAATGGGATT</t>
  </si>
  <si>
    <t>TACAGACACTGCATCCGGAT</t>
  </si>
  <si>
    <t>ATCCAGCGAGCTCTGCTCGA</t>
  </si>
  <si>
    <t>GAGCCTAACACATCTGAGCT</t>
  </si>
  <si>
    <t>GCCAATTCTACAAATGTGAA</t>
  </si>
  <si>
    <t>GGAGTCCACCATGAGGGACC</t>
  </si>
  <si>
    <t>CTTCCAGTTGAAGTCGTTAC</t>
  </si>
  <si>
    <t>CCACCCTCACAGGTTGATAG</t>
  </si>
  <si>
    <t>TGGGCAAGCATGTGGTGATG</t>
  </si>
  <si>
    <t>CGCCGATCGAAGAATCTCTG</t>
  </si>
  <si>
    <t>TTTAAGCATTTGTTGACAGA</t>
  </si>
  <si>
    <t>AACCCCATAACTACCCCTGG</t>
  </si>
  <si>
    <t>TTATACCAATCAGCAGCTAA</t>
  </si>
  <si>
    <t>CGGCCTGGAGGAACGGTTCC</t>
  </si>
  <si>
    <t>ACGGCCTGGAGGAACGGTTC</t>
  </si>
  <si>
    <t>GTTCTGGTGATGGTACCATG</t>
  </si>
  <si>
    <t>CTTCAAGCACAAGAGAGCTT</t>
  </si>
  <si>
    <t>GATAACACCTTCCTGTGTAG</t>
  </si>
  <si>
    <t>CAAGTTACCGGCAAACCATT</t>
  </si>
  <si>
    <t>ACCACCAGATGCCAAGTTAC</t>
  </si>
  <si>
    <t>AAAGAACCAGTCAACAATAG</t>
  </si>
  <si>
    <t>GGTATTTCTGAAAAGGTGCC</t>
  </si>
  <si>
    <t>CACCGGTGTAACATTCAGAA</t>
  </si>
  <si>
    <t>GTCCAGTGTATGGGTACCAT</t>
  </si>
  <si>
    <t>GAGATAACCTTCTATCTCCT</t>
  </si>
  <si>
    <t>AAGACAATGAACGAGAATTA</t>
  </si>
  <si>
    <t>CCTTCCAACAGCATAAATTT</t>
  </si>
  <si>
    <t>TCCAACGCCGCCCATTCTTG</t>
  </si>
  <si>
    <t>TACCTTTGAATGCCACAATT</t>
  </si>
  <si>
    <t>TACCACTCGCTATCAGAGGA</t>
  </si>
  <si>
    <t>CCCCGAACTCCCTCACACCA</t>
  </si>
  <si>
    <t>ACGCAAACAGTGAAGAGGTT</t>
  </si>
  <si>
    <t>CATCTAAGGAAATTAATATT</t>
  </si>
  <si>
    <t>ATTTACAACGTAAGCAACTA</t>
  </si>
  <si>
    <t>ACTTTGCAATTTGGTAAGTA</t>
  </si>
  <si>
    <t>AAGGGATCCACTTTGCAATT</t>
  </si>
  <si>
    <t>AGACATATACAAGTGGGTGA</t>
  </si>
  <si>
    <t>AATCCTTACGGTGATAATGG</t>
  </si>
  <si>
    <t>TTCAATCCTTACGGTGATAA</t>
  </si>
  <si>
    <t>TTGCCATGTATTGACGTTAA</t>
  </si>
  <si>
    <t>GATAACCAACGAAATAGTTT</t>
  </si>
  <si>
    <t>TGAGAAGCAAGAGGACGATA</t>
  </si>
  <si>
    <t>GATGATCAGCAGTATAAGGA</t>
  </si>
  <si>
    <t>GAGCAACGAAGAATGTTGAC</t>
  </si>
  <si>
    <t>ATTATTTCTAGAGATTATAG</t>
  </si>
  <si>
    <t>AATCCAAACACAACGTCTGT</t>
  </si>
  <si>
    <t>AGCCACAACACACGAAACCA</t>
  </si>
  <si>
    <t>TCTCGTATTGTAGCTGCTGA</t>
  </si>
  <si>
    <t>AGCCATCTTTGTGTCATAAT</t>
  </si>
  <si>
    <t>AGCAGGTCCTAAACCCAATA</t>
  </si>
  <si>
    <t>TGCTCAGGAACAACCCATGC</t>
  </si>
  <si>
    <t>TCAGGCCAGGGCCAAAGACT</t>
  </si>
  <si>
    <t>GGTCAAATGGGCGCTGAAAA</t>
  </si>
  <si>
    <t>GTTCAATATCTCTCTGAATT</t>
  </si>
  <si>
    <t>CACACACAAAAGAGTCTTGC</t>
  </si>
  <si>
    <t>ACTCAGATGACACGATTCTT</t>
  </si>
  <si>
    <t>GTGCAAGATAATATAATTAT</t>
  </si>
  <si>
    <t>AAAACAATTTCAGATTTATA</t>
  </si>
  <si>
    <t>GATGAATCAGATGAACGAAC</t>
  </si>
  <si>
    <t>AGTAAATCAGTCTTTATCGA</t>
  </si>
  <si>
    <t>AGCCAATATAATCTGTATAC</t>
  </si>
  <si>
    <t>GAGCCAATATAATCTGTATA</t>
  </si>
  <si>
    <t>TCGCATCTGGAGCAAGGATG</t>
  </si>
  <si>
    <t>TAAACCATCAGGACTGGAAG</t>
  </si>
  <si>
    <t>GCTGCCTGTTTCCCCGAGCA</t>
  </si>
  <si>
    <t>GTTTACATAGGGAAACATAA</t>
  </si>
  <si>
    <t>AGAGAGGCAAAAAGCTAACG</t>
  </si>
  <si>
    <t>GGCGCCCATTACCGCAAAGT</t>
  </si>
  <si>
    <t>AGCAACGCAAGCAGAAAAGA</t>
  </si>
  <si>
    <t>AGCCCCATGTCCCAGCGATA</t>
  </si>
  <si>
    <t>GGAGTACCGGTGGCAAATGG</t>
  </si>
  <si>
    <t>ATGACCGTAATGAGGAGTAC</t>
  </si>
  <si>
    <t>ACACATAACGACAAATTGGA</t>
  </si>
  <si>
    <t>TCCAACAGAATGGATAGGAA</t>
  </si>
  <si>
    <t>GTTTCTATATTCATAACAGC</t>
  </si>
  <si>
    <t>GCTTGTCAATATGTGGCAAA</t>
  </si>
  <si>
    <t>CAACCAATACCTTGGTTTCA</t>
  </si>
  <si>
    <t>ATGGTACAGTCCATAAAGGA</t>
  </si>
  <si>
    <t>ACTACATCAACAACAGGAAC</t>
  </si>
  <si>
    <t>TTTGTCGCAGAACGAGGACA</t>
  </si>
  <si>
    <t>TCCTGCCACAGATCCAGCGG</t>
  </si>
  <si>
    <t>GGGAAGACCATAAATCGGGC</t>
  </si>
  <si>
    <t>CGCAACCGGGGTCCAAAAAG</t>
  </si>
  <si>
    <t>ATTCCTGCCTTTGGTCCTAA</t>
  </si>
  <si>
    <t>TCAAACCAATCCAACGGATC</t>
  </si>
  <si>
    <t>AGTCCATCCACGCACCTTCT</t>
  </si>
  <si>
    <t>AGGTCCCAATCGAAATTTGG</t>
  </si>
  <si>
    <t>GTAGGACAAGGCCTCTTGTT</t>
  </si>
  <si>
    <t>AAACAGGTAAGTTATTGAGC</t>
  </si>
  <si>
    <t>AAGCATCTGCAACCTTGGAT</t>
  </si>
  <si>
    <t>AAAGCATCTGCAACCTTGGA</t>
  </si>
  <si>
    <t>GTACACTCAAACAAGACATA</t>
  </si>
  <si>
    <t>TTGCCTGTTATTGAAACCCA</t>
  </si>
  <si>
    <t>GGTAACCCTATTGATGGTAA</t>
  </si>
  <si>
    <t>GACGTTGCCTGTATCTAGAC</t>
  </si>
  <si>
    <t>AACAAGACAGCAGAACTCGC</t>
  </si>
  <si>
    <t>TTGTGCAATAACTAAACATT</t>
  </si>
  <si>
    <t>GATACCATTAGGTGTTATTC</t>
  </si>
  <si>
    <t>AATACACTTAGTAACAACAT</t>
  </si>
  <si>
    <t>CATCTCCTGAGAATGGAGAT</t>
  </si>
  <si>
    <t>GGTTCCTTCAATGAAACCAA</t>
  </si>
  <si>
    <t>CAGTACAGTTAGATTGACTT</t>
  </si>
  <si>
    <t>ATATCATAAAATAAGTTTAG</t>
  </si>
  <si>
    <t>ATACCGATAACAGTGTTATT</t>
  </si>
  <si>
    <t>TTTCCAGGAATAAGTTTCCT</t>
  </si>
  <si>
    <t>TCACCGAGTAAGGGGTTGAA</t>
  </si>
  <si>
    <t>ACAGACCAGAGACCAATCTT</t>
  </si>
  <si>
    <t>ACCCATCTATTTGTCTCGAT</t>
  </si>
  <si>
    <t>AGAGCACGAAGACATGTTTA</t>
  </si>
  <si>
    <t>TTTGTAGCCTTGAGCGAAGT</t>
  </si>
  <si>
    <t>TGCGCCATTCCAGTTTACGA</t>
  </si>
  <si>
    <t>GATGCCCGCCTTACCGTTCT</t>
  </si>
  <si>
    <t>GTGCCTGTCTGCACGTTCAA</t>
  </si>
  <si>
    <t>GTTCCACTCCAGTTGTTCTG</t>
  </si>
  <si>
    <t>AGCCGAATAGCCGCTCATAC</t>
  </si>
  <si>
    <t>CATGAATCAATATTTGTTCA</t>
  </si>
  <si>
    <t>CATCCACAGGGACATCAAGG</t>
  </si>
  <si>
    <t>CTCCAGAGATCCTGGGCAAC</t>
  </si>
  <si>
    <t>TACCAAGTTCTCGAAGAAAT</t>
  </si>
  <si>
    <t>AGTCAAGTTGTGGTAAAGTT</t>
  </si>
  <si>
    <t>CTACAAACTAAGATTAAAAA</t>
  </si>
  <si>
    <t>GTCCCTGAGTATTACTCTAG</t>
  </si>
  <si>
    <t>TCCCTGAGTATTACTCTAGA</t>
  </si>
  <si>
    <t>GGAACAATTTACCCAGGCAG</t>
  </si>
  <si>
    <t>ATGTTCACCTTGTTCAGCCT</t>
  </si>
  <si>
    <t>GAACCAGAACTCTGACAGTT</t>
  </si>
  <si>
    <t>ACTTTACCTCTGGCCACCAA</t>
  </si>
  <si>
    <t>GAATGATCCAACCCTAATAG</t>
  </si>
  <si>
    <t>CTTATCGCCGCCAAGAGAAC</t>
  </si>
  <si>
    <t>ATGACCAGGATGCCTATTGG</t>
  </si>
  <si>
    <t>TTTCACCGTCGTCGTCAGAA</t>
  </si>
  <si>
    <t>CACCACTTATCATGGATATT</t>
  </si>
  <si>
    <t>TTCCCACCAAAACGTCCACC</t>
  </si>
  <si>
    <t>CCCACCAAAACGTCCACCTG</t>
  </si>
  <si>
    <t>ACACCCTTATGAACTGAATT</t>
  </si>
  <si>
    <t>AATTCCAACGTAGACGTCCT</t>
  </si>
  <si>
    <t>GGTTCTGTTGCTGCCATTAA</t>
  </si>
  <si>
    <t>AGCCATTGGCAACCCCAAAT</t>
  </si>
  <si>
    <t>TGTATTCAGCCCGAAGCTGG</t>
  </si>
  <si>
    <t>ATTAACGGGATACACAAAAA</t>
  </si>
  <si>
    <t>CAATACTATGGATTTGGCGC</t>
  </si>
  <si>
    <t>CAAGATCCTAGAAGTGTGAC</t>
  </si>
  <si>
    <t>GACGGCACGGCGAGTAAGAA</t>
  </si>
  <si>
    <t>ACGGCACGGCGAGTAAGAAT</t>
  </si>
  <si>
    <t>CCCGCAGATTTCGCAGTCGT</t>
  </si>
  <si>
    <t>TATATTTCCGGTCTCGTATG</t>
  </si>
  <si>
    <t>CCCTCCATAAGCACCCAGGA</t>
  </si>
  <si>
    <t>CACAGCTCCGATCCTCGGTT</t>
  </si>
  <si>
    <t>AATATCTGCCGGGACAGAGC</t>
  </si>
  <si>
    <t>AGCACCACCCTTGATTCTGA</t>
  </si>
  <si>
    <t>AACCAAGCATCGAAAGGAGA</t>
  </si>
  <si>
    <t>GTTAGAGCAAGATTCCCACT</t>
  </si>
  <si>
    <t>AACTCTCCAATTCACGTCCT</t>
  </si>
  <si>
    <t>CTCTAACCCATGTATCTACA</t>
  </si>
  <si>
    <t>GCTGGCCAATATGCCTCATT</t>
  </si>
  <si>
    <t>GCGTACCAGTTAATAAAAGG</t>
  </si>
  <si>
    <t>CTAGACCCATGTCGTCTGCA</t>
  </si>
  <si>
    <t>CAGATCCAAAGCGCAAGTGA</t>
  </si>
  <si>
    <t>AGGCACCCGAGTATACGGCT</t>
  </si>
  <si>
    <t>CCGCAAAAGGGCTCCCAGCC</t>
  </si>
  <si>
    <t>AGCAGCAACAGCAGCATGCC</t>
  </si>
  <si>
    <t>ACCGTCGTGGGCGTTAAGTT</t>
  </si>
  <si>
    <t>AGGACTCCAAGAAAGTGGAC</t>
  </si>
  <si>
    <t>CAAATACATCAAGAGGGAAA</t>
  </si>
  <si>
    <t>CATGACACAGAATGGTATCA</t>
  </si>
  <si>
    <t>TACAGTCAAGGTGTCATGGT</t>
  </si>
  <si>
    <t>TCTATACTGTGATTGACTTA</t>
  </si>
  <si>
    <t>GTGGGTTCTGACGTCGGACA</t>
  </si>
  <si>
    <t>AAGACACAATGGGAGGTTTC</t>
  </si>
  <si>
    <t>TAGCTTCCTCAGCATGGCAA</t>
  </si>
  <si>
    <t>CAAACAAGCAGTTGTAAGAC</t>
  </si>
  <si>
    <t>CCACAGAGAGAATTTCCCAA</t>
  </si>
  <si>
    <t>CCAGATCAATCCGAGAAGGA</t>
  </si>
  <si>
    <t>GCAACAGTGAAGTGTGACAA</t>
  </si>
  <si>
    <t>CAACAGTGAAGTGTGACAAT</t>
  </si>
  <si>
    <t>GCACACTCCTGCCAAGTTAT</t>
  </si>
  <si>
    <t>ACTATCCAAAAATTACACGA</t>
  </si>
  <si>
    <t>GAGACGTTTAGCATTAAGGG</t>
  </si>
  <si>
    <t>ATTGAAACTGCCAACTTGGA</t>
  </si>
  <si>
    <t>CAACTTTAAGAAATACTGCA</t>
  </si>
  <si>
    <t>ATTCCAGAATTTCAAAGCGA</t>
  </si>
  <si>
    <t>TACCCACAATTGTACAAATT</t>
  </si>
  <si>
    <t>TGGTACCCTCACAAAGAACA</t>
  </si>
  <si>
    <t>AGTCAAAAGAAACCAACCCT</t>
  </si>
  <si>
    <t>TTATCGCAATTAAGAGCTTG</t>
  </si>
  <si>
    <t>GAATGCAGTTAGCTAGACGA</t>
  </si>
  <si>
    <t>GAACCAAGTCATACATTCAG</t>
  </si>
  <si>
    <t>GTGCCTGTTCTCCATATGGA</t>
  </si>
  <si>
    <t>GAAGCGGCTTGCTATGGAAC</t>
  </si>
  <si>
    <t>GTATCCGAAAAGATAATTCT</t>
  </si>
  <si>
    <t>GGTACCGCTACGCCACCTAC</t>
  </si>
  <si>
    <t>TTCCAAGCTTTCGAGAAGGT</t>
  </si>
  <si>
    <t>CTAACCCGATAGACATCACA</t>
  </si>
  <si>
    <t>TCATACCACACAGTACAATA</t>
  </si>
  <si>
    <t>ACCACCCTGGTTACCGTCCC</t>
  </si>
  <si>
    <t>TCATAAGCAAATCATTGAGA</t>
  </si>
  <si>
    <t>GTCTGGTCAAGATTGGAACT</t>
  </si>
  <si>
    <t>GTGGTACCAGTTCTGATTTC</t>
  </si>
  <si>
    <t>TCTACCTGGGTACAATTCTT</t>
  </si>
  <si>
    <t>TGGACCGATGGTACCAATGA</t>
  </si>
  <si>
    <t>AAACCCGCTGAACAATATGC</t>
  </si>
  <si>
    <t>GTCCACAACTTTCTAAATGA</t>
  </si>
  <si>
    <t>GCTGGCAGGAAGTGCTCGAA</t>
  </si>
  <si>
    <t>GCTCGCTGGATGCACCTGTG</t>
  </si>
  <si>
    <t>ATATCTACAAAGCCTTTGCA</t>
  </si>
  <si>
    <t>TATCTACAAAGCCTTTGCAC</t>
  </si>
  <si>
    <t>AAGAGCCCCGATTCTTTGCT</t>
  </si>
  <si>
    <t>GGGTCGCAATCCATGGTAAT</t>
  </si>
  <si>
    <t>TAACATGGCCCACAATAGTT</t>
  </si>
  <si>
    <t>CCACCCTGTGTTGAACAAAC</t>
  </si>
  <si>
    <t>GATTGTCTATCGTTGCTTCG</t>
  </si>
  <si>
    <t>AGAACAGTACGAAAAGACAC</t>
  </si>
  <si>
    <t>AAGTCGAGCGGAATCAAAGC</t>
  </si>
  <si>
    <t>AAAAAATCAGTTAAATACTT</t>
  </si>
  <si>
    <t>CCAGAGCAGCCACATCAACA</t>
  </si>
  <si>
    <t>GGGGAGACACGAAACTACAT</t>
  </si>
  <si>
    <t>TGTCCCTGACACTTCCAGTG</t>
  </si>
  <si>
    <t>TGTCACGATGGAACACCCAA</t>
  </si>
  <si>
    <t>TCCATCTTTCGTCAGCATCG</t>
  </si>
  <si>
    <t>TACCAGTTAGACCTCTTCAG</t>
  </si>
  <si>
    <t>TCCCCCAGTTCTTCCTATAT</t>
  </si>
  <si>
    <t>TGCGTCCACGCGGCAGCAAT</t>
  </si>
  <si>
    <t>ACACCTGAGATAGCGGCAAT</t>
  </si>
  <si>
    <t>GAGAGATCGTATCAACGATG</t>
  </si>
  <si>
    <t>CATCATTTGCAAGAACTATT</t>
  </si>
  <si>
    <t>GACTTGCCCAAGACAAGATC</t>
  </si>
  <si>
    <t>GTCCAATACTTTCCATTCTG</t>
  </si>
  <si>
    <t>ATGCCATTCCCCCATGTAAT</t>
  </si>
  <si>
    <t>CTAGTCCTACAAAACCGGCG</t>
  </si>
  <si>
    <t>GGCCCATCGCCTGTGGCAAT</t>
  </si>
  <si>
    <t>CTTAACGCCAGATGCCACTA</t>
  </si>
  <si>
    <t>TGTCCTCAAGAAGATTTATA</t>
  </si>
  <si>
    <t>ACACCAGCAAGTAGCATAAT</t>
  </si>
  <si>
    <t>TGGCTCAATCATCTACCGCA</t>
  </si>
  <si>
    <t>ACACCAGCAAGCAGCATGGT</t>
  </si>
  <si>
    <t>TCAACCACAGGTTGAAACTG</t>
  </si>
  <si>
    <t>CGAGACAAATAGATGGGTTT</t>
  </si>
  <si>
    <t>CGCCCCCATGGCTGTCATAA</t>
  </si>
  <si>
    <t>TGCCGTGCAAGTCGCCCCCA</t>
  </si>
  <si>
    <t>GGCGCACTCGCAAATCACAA</t>
  </si>
  <si>
    <t>ATGACCAAGGCGTTCCAAAA</t>
  </si>
  <si>
    <t>CTTCGTGCAGCAGGTGTTCC</t>
  </si>
  <si>
    <t>CGTGACCAAGAACGGTAAGG</t>
  </si>
  <si>
    <t>CAACCCGTACTTCCAACTGC</t>
  </si>
  <si>
    <t>CCTCATACATCGAGCAGTTC</t>
  </si>
  <si>
    <t>CAACCGCTACCTGGCACGCG</t>
  </si>
  <si>
    <t>ACTACCCATCCCGCCACTGC</t>
  </si>
  <si>
    <t>GCTCTTCCCAAGGACATATT</t>
  </si>
  <si>
    <t>AACCAGTATCTGTTTGACCA</t>
  </si>
  <si>
    <t>TGGAACAATATTCCATATAA</t>
  </si>
  <si>
    <t>TGACCAGATGTCGGATAGTG</t>
  </si>
  <si>
    <t>GTGACCAGATGTCGGATAGT</t>
  </si>
  <si>
    <t>GCAGACACTAAATTCGAATT</t>
  </si>
  <si>
    <t>GCCCAGGCCGCTGAGCTGGT</t>
  </si>
  <si>
    <t>TGACCAAACTGTCAGAGTTC</t>
  </si>
  <si>
    <t>TTTGTCCATTCTGACGACGA</t>
  </si>
  <si>
    <t>GAACGACTGTGAAAAAACTT</t>
  </si>
  <si>
    <t>ATTACAATTCTCATTAGAAC</t>
  </si>
  <si>
    <t>AGAGAGCAATATGATGTTAG</t>
  </si>
  <si>
    <t>GCAGCAAGGACTAGAACAAG</t>
  </si>
  <si>
    <t>TTCAGGCCTATTTGTGTCCC</t>
  </si>
  <si>
    <t>ATCAACCAGCCACCAGCTTC</t>
  </si>
  <si>
    <t>TAAGCAGCTAGGAAATGGCT</t>
  </si>
  <si>
    <t>CCTCAAAAAAGTTCATCGAA</t>
  </si>
  <si>
    <t>TTTCAAAACGTTCCTGAACA</t>
  </si>
  <si>
    <t>CGACCAGTCGCTTATCTTGA</t>
  </si>
  <si>
    <t>TCACTCTAGATGTCAAGCCA</t>
  </si>
  <si>
    <t>GTTCAACCACATCGCTTCCA</t>
  </si>
  <si>
    <t>CTTACCCAGAATTCTCCAGA</t>
  </si>
  <si>
    <t>TAACCAAGTCAACCTTGATT</t>
  </si>
  <si>
    <t>TTCCAACAGAAATACGTTCA</t>
  </si>
  <si>
    <t>ATAATCAAGTGGTACCGAAA</t>
  </si>
  <si>
    <t>AGGCCCTTCGAAATAGTCGC</t>
  </si>
  <si>
    <t>GACCCACGGTGGTATCCCAA</t>
  </si>
  <si>
    <t>ATCTCCTTCAGAATCAAGGG</t>
  </si>
  <si>
    <t>GTCTCTATCGGTGATGTGTA</t>
  </si>
  <si>
    <t>TTAACCCAGTCGATATCCAC</t>
  </si>
  <si>
    <t>TGCTGTGCAGAATTTGAGTA</t>
  </si>
  <si>
    <t>TGATACTCCAATGGTGAAAA</t>
  </si>
  <si>
    <t>AGGGCCAACCACAGGATATT</t>
  </si>
  <si>
    <t>GCTGCCCCTGAAGTCTTAGG</t>
  </si>
  <si>
    <t>GATTCACAGTTTACCTTACC</t>
  </si>
  <si>
    <t>ACAAAACCCAAGTATGCTAC</t>
  </si>
  <si>
    <t>TGACAGACAAGCTGCTGATA</t>
  </si>
  <si>
    <t>ACCACGTATAACTTGGCTGC</t>
  </si>
  <si>
    <t>CATCATCGACGCTAGAAAAT</t>
  </si>
  <si>
    <t>TGAGGCAGCAAAGACAAAAT</t>
  </si>
  <si>
    <t>TGCTGCCCCAGCCGTATACT</t>
  </si>
  <si>
    <t>ACGCCCACGACGGTGTGTAA</t>
  </si>
  <si>
    <t>TAACCGTGCTTGTCCAATAG</t>
  </si>
  <si>
    <t>GCCCATATGGTGTCGCCACT</t>
  </si>
  <si>
    <t>GCCCGTTGGTTACGCCGAAA</t>
  </si>
  <si>
    <t>TGCCAACCAGTGGTTAATAT</t>
  </si>
  <si>
    <t>CTGTACCAGAATGCGATAAT</t>
  </si>
  <si>
    <t>CTCAAACCCACATTCAAAGT</t>
  </si>
  <si>
    <t>TAGAAGCCCACGTGGAAGCT</t>
  </si>
  <si>
    <t>GGATTGACCTGAAAAGGCAT</t>
  </si>
  <si>
    <t>AACCAAAATAAGAGGGAACC</t>
  </si>
  <si>
    <t>AAATGTACATATTTCAGTAA</t>
  </si>
  <si>
    <t>GTCCACCTTGGTTAGTATAA</t>
  </si>
  <si>
    <t>TACTAGCCAATCAAAAAGCG</t>
  </si>
  <si>
    <t>TTGCCATTGCAATTTGTAAA</t>
  </si>
  <si>
    <t>TTTCAAATAAGACGTCTACG</t>
  </si>
  <si>
    <t>GCATCACAGAGCATCGCCTG</t>
  </si>
  <si>
    <t>TCGAATCCCTGAAGAGTATT</t>
  </si>
  <si>
    <t>ACCTGTCCAAGAAGTAAAGA</t>
  </si>
  <si>
    <t>GTGGTCCAAGCATCCACCTT</t>
  </si>
  <si>
    <t>TTGGACTCCGTTGACACAAC</t>
  </si>
  <si>
    <t>ATCAGACAAACCAACGTTCA</t>
  </si>
  <si>
    <t>AGCTCAAAAGGAGAAGAACA</t>
  </si>
  <si>
    <t>GGCCCAACAGCAAGCTCAAA</t>
  </si>
  <si>
    <t>CCAACAGAACTACTGGGATG</t>
  </si>
  <si>
    <t>GACACCGGGGACGGTAACCA</t>
  </si>
  <si>
    <t>TGACACCGGGGACGGTAACC</t>
  </si>
  <si>
    <t>TACCAGGTAAATCCAACATT</t>
  </si>
  <si>
    <t>GTTGGACAGTACTTGCAGAT</t>
  </si>
  <si>
    <t>AAGGGTCCAGAAATCAGAAC</t>
  </si>
  <si>
    <t>GTCCGTATGAACTTCTCTCA</t>
  </si>
  <si>
    <t>ATCCAGTCGTGCCTGTCGAA</t>
  </si>
  <si>
    <t>AAAGCACAGAGATCGATCTG</t>
  </si>
  <si>
    <t>ATCCAAACACACTTCACGTT</t>
  </si>
  <si>
    <t>CCCCACCAGATATGAGTACT</t>
  </si>
  <si>
    <t>TGCACAAATTAACAGAATTC</t>
  </si>
  <si>
    <t>AAACCAAGGGAACTTCTTGC</t>
  </si>
  <si>
    <t>TGGACCCTAGCGACTCACCT</t>
  </si>
  <si>
    <t>CACAAGCCAAATTACGTCGG</t>
  </si>
  <si>
    <t>GCAACCAAAAGAGAGAAACA</t>
  </si>
  <si>
    <t>GTCCATAGTTTAGGCAGCCC</t>
  </si>
  <si>
    <t>AACCAGGCATCACGATCAAT</t>
  </si>
  <si>
    <t>AAGAGCAAACGCCAATAGCC</t>
  </si>
  <si>
    <t>AAAGAGCAAACGCCAATAGC</t>
  </si>
  <si>
    <t>CCCTCAAGGTGGCGAATATT</t>
  </si>
  <si>
    <t>ACGCAGAAGGCCCCACATGC</t>
  </si>
  <si>
    <t>CTTCCAATATAGGAAGAACT</t>
  </si>
  <si>
    <t>TTCCACCCATTGCTGCCGCG</t>
  </si>
  <si>
    <t>TGAGGAACCATGCATTGTTC</t>
  </si>
  <si>
    <t>TTGCCCAATCCAAATCTCTG</t>
  </si>
  <si>
    <t>GTTGCCCAATCCAAATCTCT</t>
  </si>
  <si>
    <t>AGCTCCCAGCAAGTAACCTG</t>
  </si>
  <si>
    <t>CACCAGTGAAATAGTAGCCA</t>
  </si>
  <si>
    <t>GAATCCGACAACAGCACACT</t>
  </si>
  <si>
    <t>TTAAGCCAAGAGAAGCCAGT</t>
  </si>
  <si>
    <t>CGACAGACTCTAGATGGTAA</t>
  </si>
  <si>
    <t>CATATTGCAAACCAATTTCA</t>
  </si>
  <si>
    <t>CATCCGAATCCCAGATCCTG</t>
  </si>
  <si>
    <t>TGTCCAGTACGAAATTAAGT</t>
  </si>
  <si>
    <t>ATTCAAAATACAAGAAAGGC</t>
  </si>
  <si>
    <t>GGTAAGCAAAGGATTGAGGA</t>
  </si>
  <si>
    <t>AGAAATCCAAACCGACGATG</t>
  </si>
  <si>
    <t>ACCTTGCCATCATTGGTCAA</t>
  </si>
  <si>
    <t>GCCACCCAAAACGAGGTCAG</t>
  </si>
  <si>
    <t>AGGCCGGAGGCCACCGGGTT</t>
  </si>
  <si>
    <t>GGCGAGCAAGAAGTGGCTCA</t>
  </si>
  <si>
    <t>TCATTCAATTCAGGGTCACG</t>
  </si>
  <si>
    <t>GACCAACATAAGTCGAGGCT</t>
  </si>
  <si>
    <t>set</t>
  </si>
  <si>
    <t>guide</t>
  </si>
  <si>
    <t>YPR190C</t>
  </si>
  <si>
    <t>YPR186C</t>
  </si>
  <si>
    <t>YPR183W</t>
  </si>
  <si>
    <t>YPR181C</t>
  </si>
  <si>
    <t>YPR178W</t>
  </si>
  <si>
    <t>YPR176C</t>
  </si>
  <si>
    <t>YPR175W</t>
  </si>
  <si>
    <t>YPR169W</t>
  </si>
  <si>
    <t>YPR168W</t>
  </si>
  <si>
    <t>YPR165W</t>
  </si>
  <si>
    <t>YPR162C</t>
  </si>
  <si>
    <t>YPR161C</t>
  </si>
  <si>
    <t>YPR144C</t>
  </si>
  <si>
    <t>YPR139C</t>
  </si>
  <si>
    <t>YPR137W</t>
  </si>
  <si>
    <t>YPR133C</t>
  </si>
  <si>
    <t>YPR125W</t>
  </si>
  <si>
    <t>YPR113W</t>
  </si>
  <si>
    <t>YPR112C</t>
  </si>
  <si>
    <t>YPR110C</t>
  </si>
  <si>
    <t>YPR108W</t>
  </si>
  <si>
    <t>YPR107C</t>
  </si>
  <si>
    <t>YPR105C</t>
  </si>
  <si>
    <t>YPR104C</t>
  </si>
  <si>
    <t>YPR103W</t>
  </si>
  <si>
    <t>YPR095C</t>
  </si>
  <si>
    <t>YPR094W</t>
  </si>
  <si>
    <t>YPR088C</t>
  </si>
  <si>
    <t>YPR086W</t>
  </si>
  <si>
    <t>YPR085C</t>
  </si>
  <si>
    <t>YPR082C</t>
  </si>
  <si>
    <t>YPR081C</t>
  </si>
  <si>
    <t>YPR056W</t>
  </si>
  <si>
    <t>YPR048W</t>
  </si>
  <si>
    <t>YPR042C</t>
  </si>
  <si>
    <t>YPR041W</t>
  </si>
  <si>
    <t>YPR035W</t>
  </si>
  <si>
    <t>YPR034W</t>
  </si>
  <si>
    <t>YPR033C</t>
  </si>
  <si>
    <t>YPR031W</t>
  </si>
  <si>
    <t>YPR025C</t>
  </si>
  <si>
    <t>YPR022C</t>
  </si>
  <si>
    <t>YPR019W</t>
  </si>
  <si>
    <t>YPR016C</t>
  </si>
  <si>
    <t>YPR010C</t>
  </si>
  <si>
    <t>YPL003W</t>
  </si>
  <si>
    <t>YPL007C</t>
  </si>
  <si>
    <t>YPL011C</t>
  </si>
  <si>
    <t>YPL012W</t>
  </si>
  <si>
    <t>YPL016W</t>
  </si>
  <si>
    <t>YPL018W</t>
  </si>
  <si>
    <t>YPL020C</t>
  </si>
  <si>
    <t>YPL028W</t>
  </si>
  <si>
    <t>YPL043W</t>
  </si>
  <si>
    <t>YPL048W</t>
  </si>
  <si>
    <t>YPL058C</t>
  </si>
  <si>
    <t>YPL076W</t>
  </si>
  <si>
    <t>YPL082C</t>
  </si>
  <si>
    <t>YPL083C</t>
  </si>
  <si>
    <t>YPL085W</t>
  </si>
  <si>
    <t>YPL093W</t>
  </si>
  <si>
    <t>YPL094C</t>
  </si>
  <si>
    <t>YPL110C</t>
  </si>
  <si>
    <t>YPL117C</t>
  </si>
  <si>
    <t>YPL119C</t>
  </si>
  <si>
    <t>YPL122C</t>
  </si>
  <si>
    <t>YPL124W</t>
  </si>
  <si>
    <t>YPL126W</t>
  </si>
  <si>
    <t>YPL128C</t>
  </si>
  <si>
    <t>YPL131W</t>
  </si>
  <si>
    <t>YPL146C</t>
  </si>
  <si>
    <t>YPL151C</t>
  </si>
  <si>
    <t>YPL153C</t>
  </si>
  <si>
    <t>YPL160W</t>
  </si>
  <si>
    <t>YPL169C</t>
  </si>
  <si>
    <t>YPL171C</t>
  </si>
  <si>
    <t>YPL175W</t>
  </si>
  <si>
    <t>YPL183C</t>
  </si>
  <si>
    <t>YPL190C</t>
  </si>
  <si>
    <t>YPL204W</t>
  </si>
  <si>
    <t>YPL209C</t>
  </si>
  <si>
    <t>YPL210C</t>
  </si>
  <si>
    <t>YPL211W</t>
  </si>
  <si>
    <t>YPL217C</t>
  </si>
  <si>
    <t>YPL218W</t>
  </si>
  <si>
    <t>YPL228W</t>
  </si>
  <si>
    <t>YPL231W</t>
  </si>
  <si>
    <t>YPL235W</t>
  </si>
  <si>
    <t>YPL240C</t>
  </si>
  <si>
    <t>YPL242C</t>
  </si>
  <si>
    <t>YPL243W</t>
  </si>
  <si>
    <t>YPL252C</t>
  </si>
  <si>
    <t>YPL266W</t>
  </si>
  <si>
    <t>YPL268W</t>
  </si>
  <si>
    <t>YPR180W</t>
  </si>
  <si>
    <t>YPR111W</t>
  </si>
  <si>
    <t>YPR055W</t>
  </si>
  <si>
    <t>YPL010W</t>
  </si>
  <si>
    <t>YPL063W</t>
  </si>
  <si>
    <t>YPL215W</t>
  </si>
  <si>
    <t>YPL237W</t>
  </si>
  <si>
    <t>YOR375C</t>
  </si>
  <si>
    <t>YOR373W</t>
  </si>
  <si>
    <t>YOR372C</t>
  </si>
  <si>
    <t>YOR370C</t>
  </si>
  <si>
    <t>YOR369C</t>
  </si>
  <si>
    <t>YOR362C</t>
  </si>
  <si>
    <t>YOR361C</t>
  </si>
  <si>
    <t>YOR356W</t>
  </si>
  <si>
    <t>YOR353C</t>
  </si>
  <si>
    <t>YOR348C</t>
  </si>
  <si>
    <t>YOR341W</t>
  </si>
  <si>
    <t>YOR340C</t>
  </si>
  <si>
    <t>YOR336W</t>
  </si>
  <si>
    <t>YOR335C</t>
  </si>
  <si>
    <t>YOR329C</t>
  </si>
  <si>
    <t>YOR326W</t>
  </si>
  <si>
    <t>YOR310C</t>
  </si>
  <si>
    <t>YOR287C</t>
  </si>
  <si>
    <t>YOR281C</t>
  </si>
  <si>
    <t>YOR278W</t>
  </si>
  <si>
    <t>YOR272W</t>
  </si>
  <si>
    <t>YOR262W</t>
  </si>
  <si>
    <t>YOR261C</t>
  </si>
  <si>
    <t>YOR260W</t>
  </si>
  <si>
    <t>YOR259C</t>
  </si>
  <si>
    <t>YOR256C</t>
  </si>
  <si>
    <t>YOR254C</t>
  </si>
  <si>
    <t>YOR250C</t>
  </si>
  <si>
    <t>YOR245C</t>
  </si>
  <si>
    <t>YOR244W</t>
  </si>
  <si>
    <t>YOR232W</t>
  </si>
  <si>
    <t>YOR224C</t>
  </si>
  <si>
    <t>YOR217W</t>
  </si>
  <si>
    <t>YOR211C</t>
  </si>
  <si>
    <t>YOR209C</t>
  </si>
  <si>
    <t>YOR207C</t>
  </si>
  <si>
    <t>YOR204W</t>
  </si>
  <si>
    <t>YOR181W</t>
  </si>
  <si>
    <t>YOR176W</t>
  </si>
  <si>
    <t>YOR174W</t>
  </si>
  <si>
    <t>YOR168W</t>
  </si>
  <si>
    <t>YOR160W</t>
  </si>
  <si>
    <t>YOR157C</t>
  </si>
  <si>
    <t>YOR151C</t>
  </si>
  <si>
    <t>YOR149C</t>
  </si>
  <si>
    <t>YOR148C</t>
  </si>
  <si>
    <t>YOR145C</t>
  </si>
  <si>
    <t>YOR143C</t>
  </si>
  <si>
    <t>YOR141C</t>
  </si>
  <si>
    <t>YOR124C</t>
  </si>
  <si>
    <t>YOR122C</t>
  </si>
  <si>
    <t>YOR119C</t>
  </si>
  <si>
    <t>YOR117W</t>
  </si>
  <si>
    <t>YOR116C</t>
  </si>
  <si>
    <t>YOR110W</t>
  </si>
  <si>
    <t>YOR098C</t>
  </si>
  <si>
    <t>YOR095C</t>
  </si>
  <si>
    <t>YOR074C</t>
  </si>
  <si>
    <t>YOR063W</t>
  </si>
  <si>
    <t>YOR060C</t>
  </si>
  <si>
    <t>YOR057W</t>
  </si>
  <si>
    <t>YOR056C</t>
  </si>
  <si>
    <t>YOR048C</t>
  </si>
  <si>
    <t>YOR046C</t>
  </si>
  <si>
    <t>YOR032C</t>
  </si>
  <si>
    <t>YOR023C</t>
  </si>
  <si>
    <t>YOR020C</t>
  </si>
  <si>
    <t>YOR016C</t>
  </si>
  <si>
    <t>YOR014W</t>
  </si>
  <si>
    <t>YOR004W</t>
  </si>
  <si>
    <t>YOL004W</t>
  </si>
  <si>
    <t>YOL010W</t>
  </si>
  <si>
    <t>YOL016C</t>
  </si>
  <si>
    <t>YOL021C</t>
  </si>
  <si>
    <t>YOL022C</t>
  </si>
  <si>
    <t>YOL034W</t>
  </si>
  <si>
    <t>YOL038W</t>
  </si>
  <si>
    <t>YOL055C</t>
  </si>
  <si>
    <t>YOL066C</t>
  </si>
  <si>
    <t>YOL067C</t>
  </si>
  <si>
    <t>YOL077C</t>
  </si>
  <si>
    <t>YOL078W</t>
  </si>
  <si>
    <t>YOL081W</t>
  </si>
  <si>
    <t>YOL094C</t>
  </si>
  <si>
    <t>YOL096C</t>
  </si>
  <si>
    <t>YOL097C</t>
  </si>
  <si>
    <t>YOL098C</t>
  </si>
  <si>
    <t>YOL102C</t>
  </si>
  <si>
    <t>YOL123W</t>
  </si>
  <si>
    <t>YOL126C</t>
  </si>
  <si>
    <t>YOL130W</t>
  </si>
  <si>
    <t>YOL133W</t>
  </si>
  <si>
    <t>YOL135C</t>
  </si>
  <si>
    <t>YOL139C</t>
  </si>
  <si>
    <t>YOL140W</t>
  </si>
  <si>
    <t>YOL144W</t>
  </si>
  <si>
    <t>YOR320C</t>
  </si>
  <si>
    <t>YOR317W</t>
  </si>
  <si>
    <t>YOR257W</t>
  </si>
  <si>
    <t>YOR206W</t>
  </si>
  <si>
    <t>YOR113W</t>
  </si>
  <si>
    <t>YOR092W</t>
  </si>
  <si>
    <t>YOR011W</t>
  </si>
  <si>
    <t>YOL045W</t>
  </si>
  <si>
    <t>YOL059W</t>
  </si>
  <si>
    <t>YOL061W</t>
  </si>
  <si>
    <t>YOL069W</t>
  </si>
  <si>
    <t>YOL127W</t>
  </si>
  <si>
    <t>YOL141W</t>
  </si>
  <si>
    <t>YOL142W</t>
  </si>
  <si>
    <t>YNR053C</t>
  </si>
  <si>
    <t>YNR049C</t>
  </si>
  <si>
    <t>YNR047W</t>
  </si>
  <si>
    <t>YNR046W</t>
  </si>
  <si>
    <t>YNR043W</t>
  </si>
  <si>
    <t>YNR038W</t>
  </si>
  <si>
    <t>YNR027W</t>
  </si>
  <si>
    <t>YNR017W</t>
  </si>
  <si>
    <t>YNR016C</t>
  </si>
  <si>
    <t>YNR013C</t>
  </si>
  <si>
    <t>YNR011C</t>
  </si>
  <si>
    <t>YNR003C</t>
  </si>
  <si>
    <t>YNL002C</t>
  </si>
  <si>
    <t>YNL003C</t>
  </si>
  <si>
    <t>YNL006W</t>
  </si>
  <si>
    <t>YNL007C</t>
  </si>
  <si>
    <t>YNL026W</t>
  </si>
  <si>
    <t>YNL036W</t>
  </si>
  <si>
    <t>YNL061W</t>
  </si>
  <si>
    <t>YNL062C</t>
  </si>
  <si>
    <t>YNL066W</t>
  </si>
  <si>
    <t>YNL075W</t>
  </si>
  <si>
    <t>YNL080C</t>
  </si>
  <si>
    <t>YNL088W</t>
  </si>
  <si>
    <t>YNL098C</t>
  </si>
  <si>
    <t>YNL102W</t>
  </si>
  <si>
    <t>YNL112W</t>
  </si>
  <si>
    <t>YNL116W</t>
  </si>
  <si>
    <t>YNL117W</t>
  </si>
  <si>
    <t>YNL118C</t>
  </si>
  <si>
    <t>YNL124W</t>
  </si>
  <si>
    <t>YNL126W</t>
  </si>
  <si>
    <t>YNL127W</t>
  </si>
  <si>
    <t>YNL131W</t>
  </si>
  <si>
    <t>YNL132W</t>
  </si>
  <si>
    <t>YNL137C</t>
  </si>
  <si>
    <t>YNL139C</t>
  </si>
  <si>
    <t>YNL142W</t>
  </si>
  <si>
    <t>YNL158W</t>
  </si>
  <si>
    <t>YNL160W</t>
  </si>
  <si>
    <t>YNL161W</t>
  </si>
  <si>
    <t>YNL163C</t>
  </si>
  <si>
    <t>YNL169C</t>
  </si>
  <si>
    <t>YNL172W</t>
  </si>
  <si>
    <t>YNL181W</t>
  </si>
  <si>
    <t>YNL182C</t>
  </si>
  <si>
    <t>YNL189W</t>
  </si>
  <si>
    <t>YNL207W</t>
  </si>
  <si>
    <t>YNL216W</t>
  </si>
  <si>
    <t>YNL221C</t>
  </si>
  <si>
    <t>YNL232W</t>
  </si>
  <si>
    <t>YNL240C</t>
  </si>
  <si>
    <t>YNL242W</t>
  </si>
  <si>
    <t>YNL244C</t>
  </si>
  <si>
    <t>YNL251C</t>
  </si>
  <si>
    <t>YNL256W</t>
  </si>
  <si>
    <t>YNL258C</t>
  </si>
  <si>
    <t>YNL260C</t>
  </si>
  <si>
    <t>YNL261W</t>
  </si>
  <si>
    <t>YNL262W</t>
  </si>
  <si>
    <t>YNL267W</t>
  </si>
  <si>
    <t>YNL270C</t>
  </si>
  <si>
    <t>YNL271C</t>
  </si>
  <si>
    <t>YNL272C</t>
  </si>
  <si>
    <t>YNL287W</t>
  </si>
  <si>
    <t>YNL288W</t>
  </si>
  <si>
    <t>YNL290W</t>
  </si>
  <si>
    <t>YNL306W</t>
  </si>
  <si>
    <t>YNL308C</t>
  </si>
  <si>
    <t>YNL310C</t>
  </si>
  <si>
    <t>YNL313C</t>
  </si>
  <si>
    <t>YNL317W</t>
  </si>
  <si>
    <t>YNL038W</t>
  </si>
  <si>
    <t>YNL039W</t>
  </si>
  <si>
    <t>YNL138W-A</t>
  </si>
  <si>
    <t>YNL188W</t>
  </si>
  <si>
    <t>YNL312W</t>
  </si>
  <si>
    <t>YMR309C</t>
  </si>
  <si>
    <t>YMR308C</t>
  </si>
  <si>
    <t>YMR306W</t>
  </si>
  <si>
    <t>YMR302C</t>
  </si>
  <si>
    <t>YMR301C</t>
  </si>
  <si>
    <t>YMR298W</t>
  </si>
  <si>
    <t>YMR296C</t>
  </si>
  <si>
    <t>YMR292W</t>
  </si>
  <si>
    <t>YMR290C</t>
  </si>
  <si>
    <t>YMR288W</t>
  </si>
  <si>
    <t>YMR281W</t>
  </si>
  <si>
    <t>YMR277W</t>
  </si>
  <si>
    <t>YMR275C</t>
  </si>
  <si>
    <t>YMR270C</t>
  </si>
  <si>
    <t>YMR241W</t>
  </si>
  <si>
    <t>YMR240C</t>
  </si>
  <si>
    <t>YMR239C</t>
  </si>
  <si>
    <t>YMR236W</t>
  </si>
  <si>
    <t>YMR235C</t>
  </si>
  <si>
    <t>YMR229C</t>
  </si>
  <si>
    <t>YMR228W</t>
  </si>
  <si>
    <t>YMR227C</t>
  </si>
  <si>
    <t>YMR220W</t>
  </si>
  <si>
    <t>YMR218C</t>
  </si>
  <si>
    <t>YMR213W</t>
  </si>
  <si>
    <t>YMR211W</t>
  </si>
  <si>
    <t>YMR208W</t>
  </si>
  <si>
    <t>YMR207C</t>
  </si>
  <si>
    <t>YMR205C</t>
  </si>
  <si>
    <t>YMR203W</t>
  </si>
  <si>
    <t>YMR200W</t>
  </si>
  <si>
    <t>YMR176W</t>
  </si>
  <si>
    <t>YMR168C</t>
  </si>
  <si>
    <t>YMR146C</t>
  </si>
  <si>
    <t>YMR137C</t>
  </si>
  <si>
    <t>YMR131C</t>
  </si>
  <si>
    <t>YMR128W</t>
  </si>
  <si>
    <t>YMR120C</t>
  </si>
  <si>
    <t>YMR113W</t>
  </si>
  <si>
    <t>YMR108W</t>
  </si>
  <si>
    <t>YMR105C</t>
  </si>
  <si>
    <t>YMR094W</t>
  </si>
  <si>
    <t>YMR093W</t>
  </si>
  <si>
    <t>YMR079W</t>
  </si>
  <si>
    <t>YMR076C</t>
  </si>
  <si>
    <t>YMR061W</t>
  </si>
  <si>
    <t>YMR059W</t>
  </si>
  <si>
    <t>YMR049C</t>
  </si>
  <si>
    <t>YMR047C</t>
  </si>
  <si>
    <t>YMR041C</t>
  </si>
  <si>
    <t>YMR036C</t>
  </si>
  <si>
    <t>YMR033W</t>
  </si>
  <si>
    <t>YMR028W</t>
  </si>
  <si>
    <t>YMR013C</t>
  </si>
  <si>
    <t>YMR005W</t>
  </si>
  <si>
    <t>YMR001C</t>
  </si>
  <si>
    <t>YML010W</t>
  </si>
  <si>
    <t>YML015C</t>
  </si>
  <si>
    <t>YML023C</t>
  </si>
  <si>
    <t>YML025C</t>
  </si>
  <si>
    <t>YML031W</t>
  </si>
  <si>
    <t>YML043C</t>
  </si>
  <si>
    <t>YML046W</t>
  </si>
  <si>
    <t>YML049C</t>
  </si>
  <si>
    <t>YML059C</t>
  </si>
  <si>
    <t>YML064C</t>
  </si>
  <si>
    <t>YML068W</t>
  </si>
  <si>
    <t>YML069W</t>
  </si>
  <si>
    <t>YML085C</t>
  </si>
  <si>
    <t>YML086C</t>
  </si>
  <si>
    <t>YML091C</t>
  </si>
  <si>
    <t>YML092C</t>
  </si>
  <si>
    <t>YML093W</t>
  </si>
  <si>
    <t>YML105C</t>
  </si>
  <si>
    <t>YML114C</t>
  </si>
  <si>
    <t>YML115C</t>
  </si>
  <si>
    <t>YML125C</t>
  </si>
  <si>
    <t>YML126C</t>
  </si>
  <si>
    <t>YML127W</t>
  </si>
  <si>
    <t>YML128C</t>
  </si>
  <si>
    <t>YML130C</t>
  </si>
  <si>
    <t>YMR314W</t>
  </si>
  <si>
    <t>YMR149W</t>
  </si>
  <si>
    <t>YMR048W</t>
  </si>
  <si>
    <t>YMR043W</t>
  </si>
  <si>
    <t>YMR042W</t>
  </si>
  <si>
    <t>YMR014W</t>
  </si>
  <si>
    <t>YML065W</t>
  </si>
  <si>
    <t>YML098W</t>
  </si>
  <si>
    <t>YLR459W</t>
  </si>
  <si>
    <t>YLR455W</t>
  </si>
  <si>
    <t>YLR440C</t>
  </si>
  <si>
    <t>YLR430W</t>
  </si>
  <si>
    <t>YLR424W</t>
  </si>
  <si>
    <t>YLR413W</t>
  </si>
  <si>
    <t>YLR409C</t>
  </si>
  <si>
    <t>YLR403W</t>
  </si>
  <si>
    <t>YLR398C</t>
  </si>
  <si>
    <t>YLR397C</t>
  </si>
  <si>
    <t>YLR384C</t>
  </si>
  <si>
    <t>YLR383W</t>
  </si>
  <si>
    <t>YLR381W</t>
  </si>
  <si>
    <t>YLR378C</t>
  </si>
  <si>
    <t>YLR372W</t>
  </si>
  <si>
    <t>YLR357W</t>
  </si>
  <si>
    <t>YLR355C</t>
  </si>
  <si>
    <t>YLR347C</t>
  </si>
  <si>
    <t>YLR342W</t>
  </si>
  <si>
    <t>YLR336C</t>
  </si>
  <si>
    <t>YLR323C</t>
  </si>
  <si>
    <t>YLR321C</t>
  </si>
  <si>
    <t>YLR316C</t>
  </si>
  <si>
    <t>YLR314C</t>
  </si>
  <si>
    <t>YLR310C</t>
  </si>
  <si>
    <t>YLR305C</t>
  </si>
  <si>
    <t>YLR298C</t>
  </si>
  <si>
    <t>YLR293C</t>
  </si>
  <si>
    <t>YLR291C</t>
  </si>
  <si>
    <t>YLR290C</t>
  </si>
  <si>
    <t>YLR277C</t>
  </si>
  <si>
    <t>YLR276C</t>
  </si>
  <si>
    <t>YLR274W</t>
  </si>
  <si>
    <t>YLR272C</t>
  </si>
  <si>
    <t>YLR249W</t>
  </si>
  <si>
    <t>YLR229C</t>
  </si>
  <si>
    <t>YLR228C</t>
  </si>
  <si>
    <t>YLR224W</t>
  </si>
  <si>
    <t>YLR223C</t>
  </si>
  <si>
    <t>YLR222C</t>
  </si>
  <si>
    <t>YLR215C</t>
  </si>
  <si>
    <t>YLR212C</t>
  </si>
  <si>
    <t>YLR208W</t>
  </si>
  <si>
    <t>YLR197W</t>
  </si>
  <si>
    <t>YLR196W</t>
  </si>
  <si>
    <t>YLR195C</t>
  </si>
  <si>
    <t>YLR193C</t>
  </si>
  <si>
    <t>YLR186W</t>
  </si>
  <si>
    <t>YLR175W</t>
  </si>
  <si>
    <t>YLR163C</t>
  </si>
  <si>
    <t>YLR153C</t>
  </si>
  <si>
    <t>YLR147C</t>
  </si>
  <si>
    <t>YLR145W</t>
  </si>
  <si>
    <t>YLR141W</t>
  </si>
  <si>
    <t>YLR137W</t>
  </si>
  <si>
    <t>YLR129W</t>
  </si>
  <si>
    <t>YLR127C</t>
  </si>
  <si>
    <t>YLR117C</t>
  </si>
  <si>
    <t>YLR116W</t>
  </si>
  <si>
    <t>YLR115W</t>
  </si>
  <si>
    <t>YLR105C</t>
  </si>
  <si>
    <t>YLR103C</t>
  </si>
  <si>
    <t>YLR092W</t>
  </si>
  <si>
    <t>YLR088W</t>
  </si>
  <si>
    <t>YLR087C</t>
  </si>
  <si>
    <t>YLR086W</t>
  </si>
  <si>
    <t>YLR078C</t>
  </si>
  <si>
    <t>YLR071C</t>
  </si>
  <si>
    <t>YLR066W</t>
  </si>
  <si>
    <t>YLR064W</t>
  </si>
  <si>
    <t>YLR060W</t>
  </si>
  <si>
    <t>YLR051C</t>
  </si>
  <si>
    <t>YLR047C</t>
  </si>
  <si>
    <t>YLR045C</t>
  </si>
  <si>
    <t>YLR044C</t>
  </si>
  <si>
    <t>YLR029C</t>
  </si>
  <si>
    <t>YLR026C</t>
  </si>
  <si>
    <t>YLR024C</t>
  </si>
  <si>
    <t>YLR017W</t>
  </si>
  <si>
    <t>YLR007W</t>
  </si>
  <si>
    <t>YLR005W</t>
  </si>
  <si>
    <t>YLR002C</t>
  </si>
  <si>
    <t>YLL003W</t>
  </si>
  <si>
    <t>YLL008W</t>
  </si>
  <si>
    <t>YLL011W</t>
  </si>
  <si>
    <t>YLL018C</t>
  </si>
  <si>
    <t>YLL028W</t>
  </si>
  <si>
    <t>YLL031C</t>
  </si>
  <si>
    <t>YLL034C</t>
  </si>
  <si>
    <t>YLL035W</t>
  </si>
  <si>
    <t>YLL048C</t>
  </si>
  <si>
    <t>YLL063C</t>
  </si>
  <si>
    <t>YLR359W</t>
  </si>
  <si>
    <t>YLR340W</t>
  </si>
  <si>
    <t>YLR248W</t>
  </si>
  <si>
    <t>YLR240W</t>
  </si>
  <si>
    <t>YLR191W</t>
  </si>
  <si>
    <t>YLR139C</t>
  </si>
  <si>
    <t>YLR138W</t>
  </si>
  <si>
    <t>YLR100W</t>
  </si>
  <si>
    <t>YLR033W</t>
  </si>
  <si>
    <t>YLR019W</t>
  </si>
  <si>
    <t>YKR089C</t>
  </si>
  <si>
    <t>YKR086W</t>
  </si>
  <si>
    <t>YKR083C</t>
  </si>
  <si>
    <t>YKR081C</t>
  </si>
  <si>
    <t>YKR079C</t>
  </si>
  <si>
    <t>YKR076W</t>
  </si>
  <si>
    <t>YKR071C</t>
  </si>
  <si>
    <t>YKR068C</t>
  </si>
  <si>
    <t>YKR066C</t>
  </si>
  <si>
    <t>YKR048C</t>
  </si>
  <si>
    <t>YKR046C</t>
  </si>
  <si>
    <t>YKR038C</t>
  </si>
  <si>
    <t>YKR037C</t>
  </si>
  <si>
    <t>YKR036C</t>
  </si>
  <si>
    <t>YKR031C</t>
  </si>
  <si>
    <t>YKR009C</t>
  </si>
  <si>
    <t>YKR004C</t>
  </si>
  <si>
    <t>YKR002W</t>
  </si>
  <si>
    <t>YKL004W</t>
  </si>
  <si>
    <t>YKL010C</t>
  </si>
  <si>
    <t>YKL012W</t>
  </si>
  <si>
    <t>YKL014C</t>
  </si>
  <si>
    <t>YKL015W</t>
  </si>
  <si>
    <t>YKL018W</t>
  </si>
  <si>
    <t>YKL019W</t>
  </si>
  <si>
    <t>YKL021C</t>
  </si>
  <si>
    <t>YKL022C</t>
  </si>
  <si>
    <t>YKL024C</t>
  </si>
  <si>
    <t>YKL028W</t>
  </si>
  <si>
    <t>YKL034W</t>
  </si>
  <si>
    <t>YKL035W</t>
  </si>
  <si>
    <t>YKL045W</t>
  </si>
  <si>
    <t>YKL049C</t>
  </si>
  <si>
    <t>YKL059C</t>
  </si>
  <si>
    <t>YKL060C</t>
  </si>
  <si>
    <t>YKL073W</t>
  </si>
  <si>
    <t>YKL078W</t>
  </si>
  <si>
    <t>YKL080W</t>
  </si>
  <si>
    <t>YKL082C</t>
  </si>
  <si>
    <t>YKL089W</t>
  </si>
  <si>
    <t>YKL095W</t>
  </si>
  <si>
    <t>YKL101W</t>
  </si>
  <si>
    <t>YKL104C</t>
  </si>
  <si>
    <t>YKL106W</t>
  </si>
  <si>
    <t>YKL112W</t>
  </si>
  <si>
    <t>YKL113C</t>
  </si>
  <si>
    <t>YKL126W</t>
  </si>
  <si>
    <t>YKL141W</t>
  </si>
  <si>
    <t>YKL144C</t>
  </si>
  <si>
    <t>YKL145W</t>
  </si>
  <si>
    <t>YKL148C</t>
  </si>
  <si>
    <t>YKL152C</t>
  </si>
  <si>
    <t>YKL154W</t>
  </si>
  <si>
    <t>YKL165C</t>
  </si>
  <si>
    <t>YKL172W</t>
  </si>
  <si>
    <t>YKL173W</t>
  </si>
  <si>
    <t>YKL178C</t>
  </si>
  <si>
    <t>YKL182W</t>
  </si>
  <si>
    <t>YKL186C</t>
  </si>
  <si>
    <t>YKL191W</t>
  </si>
  <si>
    <t>YKL192C</t>
  </si>
  <si>
    <t>YKL193C</t>
  </si>
  <si>
    <t>YKL196C</t>
  </si>
  <si>
    <t>YKL203C</t>
  </si>
  <si>
    <t>YKL206C</t>
  </si>
  <si>
    <t>YKL210W</t>
  </si>
  <si>
    <t>YKL216W</t>
  </si>
  <si>
    <t>YKR062W</t>
  </si>
  <si>
    <t>YKR008W</t>
  </si>
  <si>
    <t>YKL033W</t>
  </si>
  <si>
    <t>YKL042W</t>
  </si>
  <si>
    <t>YKL058W</t>
  </si>
  <si>
    <t>YKL108W</t>
  </si>
  <si>
    <t>YKL125W</t>
  </si>
  <si>
    <t>YKL189W</t>
  </si>
  <si>
    <t>YKL195W</t>
  </si>
  <si>
    <t>YJR140C</t>
  </si>
  <si>
    <t>YJR132W</t>
  </si>
  <si>
    <t>YJR127C</t>
  </si>
  <si>
    <t>YJR105W</t>
  </si>
  <si>
    <t>YJR093C</t>
  </si>
  <si>
    <t>YJR092W</t>
  </si>
  <si>
    <t>YJR091C</t>
  </si>
  <si>
    <t>YJR076C</t>
  </si>
  <si>
    <t>YJR072C</t>
  </si>
  <si>
    <t>YJR068W</t>
  </si>
  <si>
    <t>YJR067C</t>
  </si>
  <si>
    <t>YJR065C</t>
  </si>
  <si>
    <t>YJR046W</t>
  </si>
  <si>
    <t>YJR045C</t>
  </si>
  <si>
    <t>YJR042W</t>
  </si>
  <si>
    <t>YJR033C</t>
  </si>
  <si>
    <t>YJR017C</t>
  </si>
  <si>
    <t>YJR016C</t>
  </si>
  <si>
    <t>YJR013W</t>
  </si>
  <si>
    <t>YJR010W</t>
  </si>
  <si>
    <t>YJR007W</t>
  </si>
  <si>
    <t>YJR006W</t>
  </si>
  <si>
    <t>YJR002W</t>
  </si>
  <si>
    <t>YJL001W</t>
  </si>
  <si>
    <t>YJL002C</t>
  </si>
  <si>
    <t>YJL005W</t>
  </si>
  <si>
    <t>YJL008C</t>
  </si>
  <si>
    <t>YJL010C</t>
  </si>
  <si>
    <t>YJL011C</t>
  </si>
  <si>
    <t>YJL012C</t>
  </si>
  <si>
    <t>YJL014W</t>
  </si>
  <si>
    <t>YJL019W</t>
  </si>
  <si>
    <t>YJL025W</t>
  </si>
  <si>
    <t>YJL026W</t>
  </si>
  <si>
    <t>YJL031C</t>
  </si>
  <si>
    <t>YJL033W</t>
  </si>
  <si>
    <t>YJL034W</t>
  </si>
  <si>
    <t>YJL035C</t>
  </si>
  <si>
    <t>YJL039C</t>
  </si>
  <si>
    <t>YJL042W</t>
  </si>
  <si>
    <t>YJL050W</t>
  </si>
  <si>
    <t>YJL054W</t>
  </si>
  <si>
    <t>YJL062W</t>
  </si>
  <si>
    <t>YJL069C</t>
  </si>
  <si>
    <t>YJL072C</t>
  </si>
  <si>
    <t>YJL074C</t>
  </si>
  <si>
    <t>YJL076W</t>
  </si>
  <si>
    <t>YJL081C</t>
  </si>
  <si>
    <t>YJL085W</t>
  </si>
  <si>
    <t>YJL087C</t>
  </si>
  <si>
    <t>YJL090C</t>
  </si>
  <si>
    <t>YJL093C</t>
  </si>
  <si>
    <t>YJL109C</t>
  </si>
  <si>
    <t>YJL111W</t>
  </si>
  <si>
    <t>YJL124C</t>
  </si>
  <si>
    <t>YJL125C</t>
  </si>
  <si>
    <t>YJL143W</t>
  </si>
  <si>
    <t>YJL147C</t>
  </si>
  <si>
    <t>YJL156C</t>
  </si>
  <si>
    <t>YJL167W</t>
  </si>
  <si>
    <t>YJL174W</t>
  </si>
  <si>
    <t>YJL178C</t>
  </si>
  <si>
    <t>YJL200C</t>
  </si>
  <si>
    <t>YJR141W</t>
  </si>
  <si>
    <t>YJR089W</t>
  </si>
  <si>
    <t>YJR064W</t>
  </si>
  <si>
    <t>YJL016W</t>
  </si>
  <si>
    <t>YJL041W</t>
  </si>
  <si>
    <t>YIR039C</t>
  </si>
  <si>
    <t>YIR022W</t>
  </si>
  <si>
    <t>YIR012W</t>
  </si>
  <si>
    <t>YIR011C</t>
  </si>
  <si>
    <t>YIR006C</t>
  </si>
  <si>
    <t>YIL019W</t>
  </si>
  <si>
    <t>YIL022W</t>
  </si>
  <si>
    <t>YIL026C</t>
  </si>
  <si>
    <t>YIL030C</t>
  </si>
  <si>
    <t>YIL031W</t>
  </si>
  <si>
    <t>YIL038C</t>
  </si>
  <si>
    <t>YIL041W</t>
  </si>
  <si>
    <t>YIL046W</t>
  </si>
  <si>
    <t>YIL048W</t>
  </si>
  <si>
    <t>YIL053W</t>
  </si>
  <si>
    <t>YIL063C</t>
  </si>
  <si>
    <t>YIL068C</t>
  </si>
  <si>
    <t>YIL075C</t>
  </si>
  <si>
    <t>YIL078W</t>
  </si>
  <si>
    <t>YIL083C</t>
  </si>
  <si>
    <t>YIL091C</t>
  </si>
  <si>
    <t>YIL104C</t>
  </si>
  <si>
    <t>YIL106W</t>
  </si>
  <si>
    <t>YIL109C</t>
  </si>
  <si>
    <t>YIL115C</t>
  </si>
  <si>
    <t>YIL118W</t>
  </si>
  <si>
    <t>YIL126W</t>
  </si>
  <si>
    <t>YIL129C</t>
  </si>
  <si>
    <t>YIL140W</t>
  </si>
  <si>
    <t>YIL142W</t>
  </si>
  <si>
    <t>YIL143C</t>
  </si>
  <si>
    <t>YIL147C</t>
  </si>
  <si>
    <t>YIL150C</t>
  </si>
  <si>
    <t>YIL003W</t>
  </si>
  <si>
    <t>YHR197W</t>
  </si>
  <si>
    <t>YHR190W</t>
  </si>
  <si>
    <t>YHR188C</t>
  </si>
  <si>
    <t>YHR186C</t>
  </si>
  <si>
    <t>YHR184W</t>
  </si>
  <si>
    <t>YHR170W</t>
  </si>
  <si>
    <t>YHR169W</t>
  </si>
  <si>
    <t>YHR166C</t>
  </si>
  <si>
    <t>YHR165C</t>
  </si>
  <si>
    <t>YHR164C</t>
  </si>
  <si>
    <t>YHR151C</t>
  </si>
  <si>
    <t>YHR128W</t>
  </si>
  <si>
    <t>YHR122W</t>
  </si>
  <si>
    <t>YHR118C</t>
  </si>
  <si>
    <t>YHR107C</t>
  </si>
  <si>
    <t>YHR102W</t>
  </si>
  <si>
    <t>YHR101C</t>
  </si>
  <si>
    <t>YHR083W</t>
  </si>
  <si>
    <t>YHR080C</t>
  </si>
  <si>
    <t>YHR074W</t>
  </si>
  <si>
    <t>YHR072W</t>
  </si>
  <si>
    <t>YHR070W</t>
  </si>
  <si>
    <t>YHR069C</t>
  </si>
  <si>
    <t>YHR068W</t>
  </si>
  <si>
    <t>YHR065C</t>
  </si>
  <si>
    <t>YHR062C</t>
  </si>
  <si>
    <t>YHR058C</t>
  </si>
  <si>
    <t>YHR042W</t>
  </si>
  <si>
    <t>YHR039C</t>
  </si>
  <si>
    <t>YHR036W</t>
  </si>
  <si>
    <t>YHR025W</t>
  </si>
  <si>
    <t>YHR024C</t>
  </si>
  <si>
    <t>YHR023W</t>
  </si>
  <si>
    <t>YHR019C</t>
  </si>
  <si>
    <t>YHR009C</t>
  </si>
  <si>
    <t>YHR007C</t>
  </si>
  <si>
    <t>YHR005C-A</t>
  </si>
  <si>
    <t>YHR001W</t>
  </si>
  <si>
    <t>YHL015W</t>
  </si>
  <si>
    <t>YHL019C</t>
  </si>
  <si>
    <t>YHL023C</t>
  </si>
  <si>
    <t>YHR148W</t>
  </si>
  <si>
    <t>YGR280C</t>
  </si>
  <si>
    <t>YGR278W</t>
  </si>
  <si>
    <t>YGR277C</t>
  </si>
  <si>
    <t>YGR276C</t>
  </si>
  <si>
    <t>YGR274C</t>
  </si>
  <si>
    <t>YGR267C</t>
  </si>
  <si>
    <t>YGR264C</t>
  </si>
  <si>
    <t>YGR253C</t>
  </si>
  <si>
    <t>YGR251W</t>
  </si>
  <si>
    <t>YGR248W</t>
  </si>
  <si>
    <t>YGR247W</t>
  </si>
  <si>
    <t>YGR246C</t>
  </si>
  <si>
    <t>YGR245C</t>
  </si>
  <si>
    <t>YGR229C</t>
  </si>
  <si>
    <t>YGR218W</t>
  </si>
  <si>
    <t>YGR216C</t>
  </si>
  <si>
    <t>YGR211W</t>
  </si>
  <si>
    <t>YGR204W</t>
  </si>
  <si>
    <t>YGR198W</t>
  </si>
  <si>
    <t>YGR195W</t>
  </si>
  <si>
    <t>YGR191W</t>
  </si>
  <si>
    <t>YGR186W</t>
  </si>
  <si>
    <t>YGR185C</t>
  </si>
  <si>
    <t>YGR179C</t>
  </si>
  <si>
    <t>YGR175C</t>
  </si>
  <si>
    <t>YGR172C</t>
  </si>
  <si>
    <t>YGR170W</t>
  </si>
  <si>
    <t>YGR158C</t>
  </si>
  <si>
    <t>YGR156W</t>
  </si>
  <si>
    <t>YGR145W</t>
  </si>
  <si>
    <t>YGR140W</t>
  </si>
  <si>
    <t>YGR134W</t>
  </si>
  <si>
    <t>YGR119C</t>
  </si>
  <si>
    <t>YGR116W</t>
  </si>
  <si>
    <t>YGR110W</t>
  </si>
  <si>
    <t>YGR108W</t>
  </si>
  <si>
    <t>YGR104C</t>
  </si>
  <si>
    <t>YGR103W</t>
  </si>
  <si>
    <t>YGR100W</t>
  </si>
  <si>
    <t>YGR099W</t>
  </si>
  <si>
    <t>YGR098C</t>
  </si>
  <si>
    <t>YGR097W</t>
  </si>
  <si>
    <t>YGR096W</t>
  </si>
  <si>
    <t>YGR095C</t>
  </si>
  <si>
    <t>YGR094W</t>
  </si>
  <si>
    <t>YGR091W</t>
  </si>
  <si>
    <t>YGR090W</t>
  </si>
  <si>
    <t>YGR083C</t>
  </si>
  <si>
    <t>YGR075C</t>
  </si>
  <si>
    <t>YGR065C</t>
  </si>
  <si>
    <t>YGR060W</t>
  </si>
  <si>
    <t>YGR052W</t>
  </si>
  <si>
    <t>YGR048W</t>
  </si>
  <si>
    <t>YGR047C</t>
  </si>
  <si>
    <t>YGR046W</t>
  </si>
  <si>
    <t>YGR030C</t>
  </si>
  <si>
    <t>YGR029W</t>
  </si>
  <si>
    <t>YGR024C</t>
  </si>
  <si>
    <t>YGR009C</t>
  </si>
  <si>
    <t>YGR005C</t>
  </si>
  <si>
    <t>YGR002C</t>
  </si>
  <si>
    <t>YGL001C</t>
  </si>
  <si>
    <t>YGL008C</t>
  </si>
  <si>
    <t>YGL018C</t>
  </si>
  <si>
    <t>YGL022W</t>
  </si>
  <si>
    <t>YGL025C</t>
  </si>
  <si>
    <t>YGL040C</t>
  </si>
  <si>
    <t>YGL044C</t>
  </si>
  <si>
    <t>YGL045W</t>
  </si>
  <si>
    <t>YGL048C</t>
  </si>
  <si>
    <t>YGL049C</t>
  </si>
  <si>
    <t>YGL055W</t>
  </si>
  <si>
    <t>YGL061C</t>
  </si>
  <si>
    <t>YGL065C</t>
  </si>
  <si>
    <t>YGL091C</t>
  </si>
  <si>
    <t>YGL092W</t>
  </si>
  <si>
    <t>YGL095C</t>
  </si>
  <si>
    <t>YGL097W</t>
  </si>
  <si>
    <t>YGL099W</t>
  </si>
  <si>
    <t>YGL112C</t>
  </si>
  <si>
    <t>YGL113W</t>
  </si>
  <si>
    <t>YGL116W</t>
  </si>
  <si>
    <t>YGL120C</t>
  </si>
  <si>
    <t>YGL122C</t>
  </si>
  <si>
    <t>YGL123W</t>
  </si>
  <si>
    <t>YGL125W</t>
  </si>
  <si>
    <t>YGL128C</t>
  </si>
  <si>
    <t>YGL130W</t>
  </si>
  <si>
    <t>YGL137W</t>
  </si>
  <si>
    <t>YGL141W</t>
  </si>
  <si>
    <t>YGL142C</t>
  </si>
  <si>
    <t>YGL144C</t>
  </si>
  <si>
    <t>YGL145W</t>
  </si>
  <si>
    <t>YGL150C</t>
  </si>
  <si>
    <t>YGL155W</t>
  </si>
  <si>
    <t>YGL156W</t>
  </si>
  <si>
    <t>YGL169W</t>
  </si>
  <si>
    <t>YGL171W</t>
  </si>
  <si>
    <t>YGL172W</t>
  </si>
  <si>
    <t>YGL175C</t>
  </si>
  <si>
    <t>YGL192W</t>
  </si>
  <si>
    <t>YGL194C</t>
  </si>
  <si>
    <t>YGL201C</t>
  </si>
  <si>
    <t>YGL206C</t>
  </si>
  <si>
    <t>YGL207W</t>
  </si>
  <si>
    <t>YGL225W</t>
  </si>
  <si>
    <t>YGL228W</t>
  </si>
  <si>
    <t>YGL245W</t>
  </si>
  <si>
    <t>YGL247W</t>
  </si>
  <si>
    <t>YGL249W</t>
  </si>
  <si>
    <t>YGR157W</t>
  </si>
  <si>
    <t>YGR113W</t>
  </si>
  <si>
    <t>YGR082W</t>
  </si>
  <si>
    <t>YGR013W</t>
  </si>
  <si>
    <t>YGL006W</t>
  </si>
  <si>
    <t>YGL047W</t>
  </si>
  <si>
    <t>YGL059W</t>
  </si>
  <si>
    <t>YGL111W</t>
  </si>
  <si>
    <t>YGL157W</t>
  </si>
  <si>
    <t>YGL238W</t>
  </si>
  <si>
    <t>YFR053C</t>
  </si>
  <si>
    <t>YFR052W</t>
  </si>
  <si>
    <t>YFR051C</t>
  </si>
  <si>
    <t>YFR050C</t>
  </si>
  <si>
    <t>YFR044C</t>
  </si>
  <si>
    <t>YFR038W</t>
  </si>
  <si>
    <t>YFR037C</t>
  </si>
  <si>
    <t>YFR031C</t>
  </si>
  <si>
    <t>YFR029W</t>
  </si>
  <si>
    <t>YFR028C</t>
  </si>
  <si>
    <t>YFR027W</t>
  </si>
  <si>
    <t>YFR005C</t>
  </si>
  <si>
    <t>YFR004W</t>
  </si>
  <si>
    <t>YFR003C</t>
  </si>
  <si>
    <t>YFR002W</t>
  </si>
  <si>
    <t>YFL002C</t>
  </si>
  <si>
    <t>YFL005W</t>
  </si>
  <si>
    <t>YFL007W</t>
  </si>
  <si>
    <t>YFL008W</t>
  </si>
  <si>
    <t>YFL016C</t>
  </si>
  <si>
    <t>YFL017C</t>
  </si>
  <si>
    <t>YFL022C</t>
  </si>
  <si>
    <t>YFL024C</t>
  </si>
  <si>
    <t>YFL025C</t>
  </si>
  <si>
    <t>YFL027C</t>
  </si>
  <si>
    <t>YFL029C</t>
  </si>
  <si>
    <t>YFL037W</t>
  </si>
  <si>
    <t>YFL038C</t>
  </si>
  <si>
    <t>YFL039C</t>
  </si>
  <si>
    <t>YFL045C</t>
  </si>
  <si>
    <t>YFR042W</t>
  </si>
  <si>
    <t>YFL009W</t>
  </si>
  <si>
    <t>YFL049W</t>
  </si>
  <si>
    <t>YER172C</t>
  </si>
  <si>
    <t>YER171W</t>
  </si>
  <si>
    <t>YER168C</t>
  </si>
  <si>
    <t>YER165W</t>
  </si>
  <si>
    <t>YER164W</t>
  </si>
  <si>
    <t>YER159C</t>
  </si>
  <si>
    <t>YER157W</t>
  </si>
  <si>
    <t>YER154W</t>
  </si>
  <si>
    <t>YER147C</t>
  </si>
  <si>
    <t>YER145C</t>
  </si>
  <si>
    <t>YER139C</t>
  </si>
  <si>
    <t>YER136W</t>
  </si>
  <si>
    <t>YER133W</t>
  </si>
  <si>
    <t>YER132C</t>
  </si>
  <si>
    <t>YER127W</t>
  </si>
  <si>
    <t>YER126C</t>
  </si>
  <si>
    <t>YER125W</t>
  </si>
  <si>
    <t>YER119C</t>
  </si>
  <si>
    <t>YER101C</t>
  </si>
  <si>
    <t>YER093C</t>
  </si>
  <si>
    <t>YER088C</t>
  </si>
  <si>
    <t>YER082C</t>
  </si>
  <si>
    <t>YER080W</t>
  </si>
  <si>
    <t>YER068W</t>
  </si>
  <si>
    <t>YER043C</t>
  </si>
  <si>
    <t>YER036C</t>
  </si>
  <si>
    <t>YER029C</t>
  </si>
  <si>
    <t>YER025W</t>
  </si>
  <si>
    <t>YER023W</t>
  </si>
  <si>
    <t>YER022W</t>
  </si>
  <si>
    <t>YER021W</t>
  </si>
  <si>
    <t>YER013W</t>
  </si>
  <si>
    <t>YER012W</t>
  </si>
  <si>
    <t>YER009W</t>
  </si>
  <si>
    <t>YER008C</t>
  </si>
  <si>
    <t>YER006W</t>
  </si>
  <si>
    <t>YER003C</t>
  </si>
  <si>
    <t>YEL002C</t>
  </si>
  <si>
    <t>YEL016C</t>
  </si>
  <si>
    <t>YEL019C</t>
  </si>
  <si>
    <t>YEL020C</t>
  </si>
  <si>
    <t>YEL026W</t>
  </si>
  <si>
    <t>YEL029C</t>
  </si>
  <si>
    <t>YEL032W</t>
  </si>
  <si>
    <t>YEL035C</t>
  </si>
  <si>
    <t>YEL055C</t>
  </si>
  <si>
    <t>YEL058W</t>
  </si>
  <si>
    <t>YER185W</t>
  </si>
  <si>
    <t>YER151C</t>
  </si>
  <si>
    <t>YER020W</t>
  </si>
  <si>
    <t>YEL022W</t>
  </si>
  <si>
    <t>YDR531W</t>
  </si>
  <si>
    <t>YDR518W</t>
  </si>
  <si>
    <t>YDR516C</t>
  </si>
  <si>
    <t>YDR515W</t>
  </si>
  <si>
    <t>YDR498C</t>
  </si>
  <si>
    <t>YDR497C</t>
  </si>
  <si>
    <t>YDR489W</t>
  </si>
  <si>
    <t>YDR487C</t>
  </si>
  <si>
    <t>YDR473C</t>
  </si>
  <si>
    <t>YDR472W</t>
  </si>
  <si>
    <t>YDR468C</t>
  </si>
  <si>
    <t>YDR464W</t>
  </si>
  <si>
    <t>YDR460W</t>
  </si>
  <si>
    <t>YDR454C</t>
  </si>
  <si>
    <t>YDR449C</t>
  </si>
  <si>
    <t>YDR440W</t>
  </si>
  <si>
    <t>YDR434W</t>
  </si>
  <si>
    <t>YDR429C</t>
  </si>
  <si>
    <t>YDR416W</t>
  </si>
  <si>
    <t>YDR407C</t>
  </si>
  <si>
    <t>YDR398W</t>
  </si>
  <si>
    <t>YDR394W</t>
  </si>
  <si>
    <t>YDR393W</t>
  </si>
  <si>
    <t>YDR390C</t>
  </si>
  <si>
    <t>YDR376W</t>
  </si>
  <si>
    <t>YDR373W</t>
  </si>
  <si>
    <t>YDR365C</t>
  </si>
  <si>
    <t>YDR362C</t>
  </si>
  <si>
    <t>YDR356W</t>
  </si>
  <si>
    <t>YDR353W</t>
  </si>
  <si>
    <t>YDR335W</t>
  </si>
  <si>
    <t>YDR334W</t>
  </si>
  <si>
    <t>YDR331W</t>
  </si>
  <si>
    <t>YDR328C</t>
  </si>
  <si>
    <t>YDR326C</t>
  </si>
  <si>
    <t>YDR325W</t>
  </si>
  <si>
    <t>YDR324C</t>
  </si>
  <si>
    <t>YDR311W</t>
  </si>
  <si>
    <t>YDR303C</t>
  </si>
  <si>
    <t>YDR302W</t>
  </si>
  <si>
    <t>YDR301W</t>
  </si>
  <si>
    <t>YDR299W</t>
  </si>
  <si>
    <t>YDR292C</t>
  </si>
  <si>
    <t>YDR283C</t>
  </si>
  <si>
    <t>YDR280W</t>
  </si>
  <si>
    <t>YDR267C</t>
  </si>
  <si>
    <t>YDR257C</t>
  </si>
  <si>
    <t>YDR246W</t>
  </si>
  <si>
    <t>YDR243C</t>
  </si>
  <si>
    <t>YDR240C</t>
  </si>
  <si>
    <t>YDR238C</t>
  </si>
  <si>
    <t>YDR236C</t>
  </si>
  <si>
    <t>YDR232W</t>
  </si>
  <si>
    <t>YDR228C</t>
  </si>
  <si>
    <t>YDR217C</t>
  </si>
  <si>
    <t>YDR216W</t>
  </si>
  <si>
    <t>YDR212W</t>
  </si>
  <si>
    <t>YDR211W</t>
  </si>
  <si>
    <t>YDR208W</t>
  </si>
  <si>
    <t>YDR196C</t>
  </si>
  <si>
    <t>YDR190C</t>
  </si>
  <si>
    <t>YDR189W</t>
  </si>
  <si>
    <t>YDR188W</t>
  </si>
  <si>
    <t>YDR182W</t>
  </si>
  <si>
    <t>YDR180W</t>
  </si>
  <si>
    <t>YDR172W</t>
  </si>
  <si>
    <t>YDR170C</t>
  </si>
  <si>
    <t>YDR168W</t>
  </si>
  <si>
    <t>YDR166C</t>
  </si>
  <si>
    <t>YDR164C</t>
  </si>
  <si>
    <t>YDR160W</t>
  </si>
  <si>
    <t>YDR147W</t>
  </si>
  <si>
    <t>YDR145W</t>
  </si>
  <si>
    <t>YDR141C</t>
  </si>
  <si>
    <t>YDR129C</t>
  </si>
  <si>
    <t>YDR113C</t>
  </si>
  <si>
    <t>YDR091C</t>
  </si>
  <si>
    <t>YDR089W</t>
  </si>
  <si>
    <t>YDR088C</t>
  </si>
  <si>
    <t>YDR087C</t>
  </si>
  <si>
    <t>YDR082W</t>
  </si>
  <si>
    <t>YDR081C</t>
  </si>
  <si>
    <t>YDR065W</t>
  </si>
  <si>
    <t>YDR064W</t>
  </si>
  <si>
    <t>YDR062W</t>
  </si>
  <si>
    <t>YDR060W</t>
  </si>
  <si>
    <t>YDR054C</t>
  </si>
  <si>
    <t>YDR052C</t>
  </si>
  <si>
    <t>YDR050C</t>
  </si>
  <si>
    <t>YDR049W</t>
  </si>
  <si>
    <t>YDR047W</t>
  </si>
  <si>
    <t>YDR044W</t>
  </si>
  <si>
    <t>YDR041W</t>
  </si>
  <si>
    <t>YDR037W</t>
  </si>
  <si>
    <t>YDR028C</t>
  </si>
  <si>
    <t>YDR023W</t>
  </si>
  <si>
    <t>YDR021W</t>
  </si>
  <si>
    <t>YDL003W</t>
  </si>
  <si>
    <t>YDL005C</t>
  </si>
  <si>
    <t>YDL007W</t>
  </si>
  <si>
    <t>YDL014W</t>
  </si>
  <si>
    <t>YDL015C</t>
  </si>
  <si>
    <t>YDL017W</t>
  </si>
  <si>
    <t>YDL028C</t>
  </si>
  <si>
    <t>YDL029W</t>
  </si>
  <si>
    <t>YDL030W</t>
  </si>
  <si>
    <t>YDL031W</t>
  </si>
  <si>
    <t>YDL045C</t>
  </si>
  <si>
    <t>YDL055C</t>
  </si>
  <si>
    <t>YDL058W</t>
  </si>
  <si>
    <t>YDL060W</t>
  </si>
  <si>
    <t>YDL064W</t>
  </si>
  <si>
    <t>YDL077C</t>
  </si>
  <si>
    <t>YDL084W</t>
  </si>
  <si>
    <t>YDL087C</t>
  </si>
  <si>
    <t>YDL097C</t>
  </si>
  <si>
    <t>YDL098C</t>
  </si>
  <si>
    <t>YDL102W</t>
  </si>
  <si>
    <t>YDL103C</t>
  </si>
  <si>
    <t>YDL105W</t>
  </si>
  <si>
    <t>YDL108W</t>
  </si>
  <si>
    <t>YDL111C</t>
  </si>
  <si>
    <t>YDL112W</t>
  </si>
  <si>
    <t>YDL120W</t>
  </si>
  <si>
    <t>YDL126C</t>
  </si>
  <si>
    <t>YDL132W</t>
  </si>
  <si>
    <t>YDL138W</t>
  </si>
  <si>
    <t>YDL140C</t>
  </si>
  <si>
    <t>YDL141W</t>
  </si>
  <si>
    <t>YDL143W</t>
  </si>
  <si>
    <t>YDL145C</t>
  </si>
  <si>
    <t>YDL148C</t>
  </si>
  <si>
    <t>YDL153C</t>
  </si>
  <si>
    <t>YDL164C</t>
  </si>
  <si>
    <t>YDL169C</t>
  </si>
  <si>
    <t>YDL193W</t>
  </si>
  <si>
    <t>YDL195W</t>
  </si>
  <si>
    <t>YDL205C</t>
  </si>
  <si>
    <t>YDL207W</t>
  </si>
  <si>
    <t>YDL208W</t>
  </si>
  <si>
    <t>YDL209C</t>
  </si>
  <si>
    <t>YDL212W</t>
  </si>
  <si>
    <t>YDL215C</t>
  </si>
  <si>
    <t>YDL217C</t>
  </si>
  <si>
    <t>YDL220C</t>
  </si>
  <si>
    <t>YDL223C</t>
  </si>
  <si>
    <t>YDL235C</t>
  </si>
  <si>
    <t>YDR527W</t>
  </si>
  <si>
    <t>YDR510W</t>
  </si>
  <si>
    <t>YDR466W</t>
  </si>
  <si>
    <t>YDR409W</t>
  </si>
  <si>
    <t>YDR367W</t>
  </si>
  <si>
    <t>YDR351W</t>
  </si>
  <si>
    <t>YDR320C</t>
  </si>
  <si>
    <t>YDR213W</t>
  </si>
  <si>
    <t>YDR201W</t>
  </si>
  <si>
    <t>YDR177W</t>
  </si>
  <si>
    <t>YDL008W</t>
  </si>
  <si>
    <t>YDL095W</t>
  </si>
  <si>
    <t>YDL150W</t>
  </si>
  <si>
    <t>YDL161W</t>
  </si>
  <si>
    <t>YDL165W</t>
  </si>
  <si>
    <t>YDL240W</t>
  </si>
  <si>
    <t>YCR093W</t>
  </si>
  <si>
    <t>YCR077C</t>
  </si>
  <si>
    <t>YCR072C</t>
  </si>
  <si>
    <t>YCR057C</t>
  </si>
  <si>
    <t>YCR054C</t>
  </si>
  <si>
    <t>YCR053W</t>
  </si>
  <si>
    <t>YCR048W</t>
  </si>
  <si>
    <t>YCR044C</t>
  </si>
  <si>
    <t>YCR042C</t>
  </si>
  <si>
    <t>YCR035C</t>
  </si>
  <si>
    <t>YCR017C</t>
  </si>
  <si>
    <t>YCR014C</t>
  </si>
  <si>
    <t>YCR005C</t>
  </si>
  <si>
    <t>YCL004W</t>
  </si>
  <si>
    <t>YCL017C</t>
  </si>
  <si>
    <t>YCL025C</t>
  </si>
  <si>
    <t>YCL031C</t>
  </si>
  <si>
    <t>YCL036W</t>
  </si>
  <si>
    <t>YCL038C</t>
  </si>
  <si>
    <t>YCL043C</t>
  </si>
  <si>
    <t>YCL045C</t>
  </si>
  <si>
    <t>YCL052C</t>
  </si>
  <si>
    <t>YCL054W</t>
  </si>
  <si>
    <t>YCL057C-A</t>
  </si>
  <si>
    <t>YCL059C</t>
  </si>
  <si>
    <t>YCL063W</t>
  </si>
  <si>
    <t>YCR052W</t>
  </si>
  <si>
    <t>YCR015C</t>
  </si>
  <si>
    <t>YCR012W</t>
  </si>
  <si>
    <t>YCL024W</t>
  </si>
  <si>
    <t>YBR283C</t>
  </si>
  <si>
    <t>YBR276C</t>
  </si>
  <si>
    <t>YBR265W</t>
  </si>
  <si>
    <t>YBR257W</t>
  </si>
  <si>
    <t>YBR256C</t>
  </si>
  <si>
    <t>YBR254C</t>
  </si>
  <si>
    <t>YBR247C</t>
  </si>
  <si>
    <t>YBR245C</t>
  </si>
  <si>
    <t>YBR243C</t>
  </si>
  <si>
    <t>YBR239C</t>
  </si>
  <si>
    <t>YBR237W</t>
  </si>
  <si>
    <t>YBR236C</t>
  </si>
  <si>
    <t>YBR234C</t>
  </si>
  <si>
    <t>YBR223C</t>
  </si>
  <si>
    <t>YBR213W</t>
  </si>
  <si>
    <t>YBR208C</t>
  </si>
  <si>
    <t>YBR203W</t>
  </si>
  <si>
    <t>YBR202W</t>
  </si>
  <si>
    <t>YBR198C</t>
  </si>
  <si>
    <t>YBR196C</t>
  </si>
  <si>
    <t>YBR193C</t>
  </si>
  <si>
    <t>YBR182C</t>
  </si>
  <si>
    <t>YBR176W</t>
  </si>
  <si>
    <t>YBR172C</t>
  </si>
  <si>
    <t>YBR167C</t>
  </si>
  <si>
    <t>YBR160W</t>
  </si>
  <si>
    <t>YBR155W</t>
  </si>
  <si>
    <t>YBR154C</t>
  </si>
  <si>
    <t>YBR153W</t>
  </si>
  <si>
    <t>YBR143C</t>
  </si>
  <si>
    <t>YBR142W</t>
  </si>
  <si>
    <t>YBR140C</t>
  </si>
  <si>
    <t>YBR136W</t>
  </si>
  <si>
    <t>YBR123C</t>
  </si>
  <si>
    <t>YBR110W</t>
  </si>
  <si>
    <t>YBR102C</t>
  </si>
  <si>
    <t>YBR091C</t>
  </si>
  <si>
    <t>YBR088C</t>
  </si>
  <si>
    <t>YBR080C</t>
  </si>
  <si>
    <t>YBR079C</t>
  </si>
  <si>
    <t>YBR070C</t>
  </si>
  <si>
    <t>YBR060C</t>
  </si>
  <si>
    <t>YBR058C</t>
  </si>
  <si>
    <t>YBR055C</t>
  </si>
  <si>
    <t>YBR049C</t>
  </si>
  <si>
    <t>YBR045C</t>
  </si>
  <si>
    <t>YBR044C</t>
  </si>
  <si>
    <t>YBR038W</t>
  </si>
  <si>
    <t>YBR029C</t>
  </si>
  <si>
    <t>YBR011C</t>
  </si>
  <si>
    <t>YBR005W</t>
  </si>
  <si>
    <t>YBR004C</t>
  </si>
  <si>
    <t>YBR002C</t>
  </si>
  <si>
    <t>YBL004W</t>
  </si>
  <si>
    <t>YBL009W</t>
  </si>
  <si>
    <t>YBL014C</t>
  </si>
  <si>
    <t>YBL020W</t>
  </si>
  <si>
    <t>YBL023C</t>
  </si>
  <si>
    <t>YBL030C</t>
  </si>
  <si>
    <t>YBL034C</t>
  </si>
  <si>
    <t>YBL035C</t>
  </si>
  <si>
    <t>YBL041W</t>
  </si>
  <si>
    <t>YBL054W</t>
  </si>
  <si>
    <t>YBL074C</t>
  </si>
  <si>
    <t>YBL076C</t>
  </si>
  <si>
    <t>YBL080C</t>
  </si>
  <si>
    <t>YBL084C</t>
  </si>
  <si>
    <t>YBL088C</t>
  </si>
  <si>
    <t>YBL092W</t>
  </si>
  <si>
    <t>YBL104C</t>
  </si>
  <si>
    <t>YBL105C</t>
  </si>
  <si>
    <t>YBR252W</t>
  </si>
  <si>
    <t>YBR192W</t>
  </si>
  <si>
    <t>YBR186W</t>
  </si>
  <si>
    <t>YBR135W</t>
  </si>
  <si>
    <t>YBL097W</t>
  </si>
  <si>
    <t>YAR019C</t>
  </si>
  <si>
    <t>YAR015W</t>
  </si>
  <si>
    <t>YAR008W</t>
  </si>
  <si>
    <t>YAR007C</t>
  </si>
  <si>
    <t>YAL001C</t>
  </si>
  <si>
    <t>YAL003W</t>
  </si>
  <si>
    <t>YAL020C</t>
  </si>
  <si>
    <t>YAL025C</t>
  </si>
  <si>
    <t>YAL032C</t>
  </si>
  <si>
    <t>YAL041W</t>
  </si>
  <si>
    <t>YAL043C</t>
  </si>
  <si>
    <t>YAL033W</t>
  </si>
  <si>
    <t>YAL034W-A</t>
  </si>
  <si>
    <t>geneSys</t>
  </si>
  <si>
    <t>OCT1</t>
  </si>
  <si>
    <t>YIL082W-A</t>
  </si>
  <si>
    <t>YGR109W-B</t>
  </si>
  <si>
    <t>YNL241C</t>
  </si>
  <si>
    <t>YBR046C</t>
  </si>
  <si>
    <t>YKL175W</t>
  </si>
  <si>
    <t>YLR130C</t>
  </si>
  <si>
    <t>YGL255W</t>
  </si>
  <si>
    <t>YER033C</t>
  </si>
  <si>
    <t>YNR039C</t>
  </si>
  <si>
    <t>YMR243C</t>
  </si>
  <si>
    <t>YOL154W</t>
  </si>
  <si>
    <t>YFL052W</t>
  </si>
  <si>
    <t>YDR285W</t>
  </si>
  <si>
    <t>YML109W</t>
  </si>
  <si>
    <t>YMR273C</t>
  </si>
  <si>
    <t>YJL056C</t>
  </si>
  <si>
    <t>YOR087W</t>
  </si>
  <si>
    <t>YJR099W</t>
  </si>
  <si>
    <t>YNL237W</t>
  </si>
  <si>
    <t>YGR270W</t>
  </si>
  <si>
    <t>YPL074W</t>
  </si>
  <si>
    <t>YBR148W</t>
  </si>
  <si>
    <t>YKR053C</t>
  </si>
  <si>
    <t>YOR003W</t>
  </si>
  <si>
    <t>YHR016C</t>
  </si>
  <si>
    <t>YHR017W</t>
  </si>
  <si>
    <t>YBR111C</t>
  </si>
  <si>
    <t>YOR162C</t>
  </si>
  <si>
    <t>YBR054W</t>
  </si>
  <si>
    <t>YOR172W</t>
  </si>
  <si>
    <t>YGL164C</t>
  </si>
  <si>
    <t>YNL093W</t>
  </si>
  <si>
    <t>YKR014C</t>
  </si>
  <si>
    <t>YNL304W</t>
  </si>
  <si>
    <t>YBR264C</t>
  </si>
  <si>
    <t>YDR349C</t>
  </si>
  <si>
    <t>YLR121C</t>
  </si>
  <si>
    <t>YLR120C</t>
  </si>
  <si>
    <t>YDR368W</t>
  </si>
  <si>
    <t>YDR352W</t>
  </si>
  <si>
    <t>YOL092W</t>
  </si>
  <si>
    <t>YOR291W</t>
  </si>
  <si>
    <t>YBR028C</t>
  </si>
  <si>
    <t>YMR104C</t>
  </si>
  <si>
    <t>YBR183W</t>
  </si>
  <si>
    <t>YML027W</t>
  </si>
  <si>
    <t>YDR057W</t>
  </si>
  <si>
    <t>YGR281W</t>
  </si>
  <si>
    <t>YKL067W</t>
  </si>
  <si>
    <t>YOR064C</t>
  </si>
  <si>
    <t>YFR049W</t>
  </si>
  <si>
    <t>YPR024W</t>
  </si>
  <si>
    <t>YML038C</t>
  </si>
  <si>
    <t>YBR104W</t>
  </si>
  <si>
    <t>YPR058W</t>
  </si>
  <si>
    <t>YHL014C</t>
  </si>
  <si>
    <t>YMR106C</t>
  </si>
  <si>
    <t>YMR284W</t>
  </si>
  <si>
    <t>YIL023C</t>
  </si>
  <si>
    <t>YKL094W</t>
  </si>
  <si>
    <t>YGL198W</t>
  </si>
  <si>
    <t>YMR151W</t>
  </si>
  <si>
    <t>YMR152W</t>
  </si>
  <si>
    <t>YCR059C</t>
  </si>
  <si>
    <t>YPL201C</t>
  </si>
  <si>
    <t>YIL006W</t>
  </si>
  <si>
    <t>YHR048W</t>
  </si>
  <si>
    <t>YHR029C</t>
  </si>
  <si>
    <t>YJL059W</t>
  </si>
  <si>
    <t>YGR234W</t>
  </si>
  <si>
    <t>YFR007W</t>
  </si>
  <si>
    <t>YMR040W</t>
  </si>
  <si>
    <t>YKL065C</t>
  </si>
  <si>
    <t>YER041W</t>
  </si>
  <si>
    <t>YBL060W</t>
  </si>
  <si>
    <t>YLR020C</t>
  </si>
  <si>
    <t>YLL012W</t>
  </si>
  <si>
    <t>YEL006W</t>
  </si>
  <si>
    <t>YEL004W</t>
  </si>
  <si>
    <t>YNL064C</t>
  </si>
  <si>
    <t>YPL087W</t>
  </si>
  <si>
    <t>YLL055W</t>
  </si>
  <si>
    <t>YCR004C</t>
  </si>
  <si>
    <t>YER123W</t>
  </si>
  <si>
    <t>YNL154C</t>
  </si>
  <si>
    <t>YHR135C</t>
  </si>
  <si>
    <t>YGR203W</t>
  </si>
  <si>
    <t>YDR135C</t>
  </si>
  <si>
    <t>YGL060W</t>
  </si>
  <si>
    <t>YBR216C</t>
  </si>
  <si>
    <t>YER024W</t>
  </si>
  <si>
    <t>YAR035W</t>
  </si>
  <si>
    <t>YPL239W</t>
  </si>
  <si>
    <t>YOL028C</t>
  </si>
  <si>
    <t>YDR259C</t>
  </si>
  <si>
    <t>YIR018W</t>
  </si>
  <si>
    <t>YHL009C</t>
  </si>
  <si>
    <t>YGR241C</t>
  </si>
  <si>
    <t>YHR161C</t>
  </si>
  <si>
    <t>YML007W</t>
  </si>
  <si>
    <t>YJL141C</t>
  </si>
  <si>
    <t>YNL107W</t>
  </si>
  <si>
    <t>YLR070C</t>
  </si>
  <si>
    <t>YDR369C</t>
  </si>
  <si>
    <t>YGL173C</t>
  </si>
  <si>
    <t>YJR133W</t>
  </si>
  <si>
    <t>YGR194C</t>
  </si>
  <si>
    <t>YIL101C</t>
  </si>
  <si>
    <t>YFL010C</t>
  </si>
  <si>
    <t>YOR229W</t>
  </si>
  <si>
    <t>YOR230W</t>
  </si>
  <si>
    <t>YHL028W</t>
  </si>
  <si>
    <t>YOL105C</t>
  </si>
  <si>
    <t>YNL283C</t>
  </si>
  <si>
    <t>YOR083W</t>
  </si>
  <si>
    <t>YDL224C</t>
  </si>
  <si>
    <t>YNL197C</t>
  </si>
  <si>
    <t>YOR043W</t>
  </si>
  <si>
    <t>YML076C</t>
  </si>
  <si>
    <t>YOR359W</t>
  </si>
  <si>
    <t>YJL222W</t>
  </si>
  <si>
    <t>YPL019C</t>
  </si>
  <si>
    <t>YFL004W</t>
  </si>
  <si>
    <t>YLR337C</t>
  </si>
  <si>
    <t>YML097C</t>
  </si>
  <si>
    <t>YAL002W</t>
  </si>
  <si>
    <t>YNL246W</t>
  </si>
  <si>
    <t>YDR372C</t>
  </si>
  <si>
    <t>YGL104C</t>
  </si>
  <si>
    <t>YDR485C</t>
  </si>
  <si>
    <t>YML041C</t>
  </si>
  <si>
    <t>YJR126C</t>
  </si>
  <si>
    <t>YDR200C</t>
  </si>
  <si>
    <t>YGR141W</t>
  </si>
  <si>
    <t>YDR136C</t>
  </si>
  <si>
    <t>YDR486C</t>
  </si>
  <si>
    <t>YJR044C</t>
  </si>
  <si>
    <t>YDR027C</t>
  </si>
  <si>
    <t>YJL029C</t>
  </si>
  <si>
    <t>YDR484W</t>
  </si>
  <si>
    <t>YKR020W</t>
  </si>
  <si>
    <t>YOR069W</t>
  </si>
  <si>
    <t>YDR080W</t>
  </si>
  <si>
    <t>YPR173C</t>
  </si>
  <si>
    <t>YLR417W</t>
  </si>
  <si>
    <t>YJL154C</t>
  </si>
  <si>
    <t>YLR396C</t>
  </si>
  <si>
    <t>YPL120W</t>
  </si>
  <si>
    <t>YHR012W</t>
  </si>
  <si>
    <t>YNR006W</t>
  </si>
  <si>
    <t>YKL041W</t>
  </si>
  <si>
    <t>YOR089C</t>
  </si>
  <si>
    <t>YMR077C</t>
  </si>
  <si>
    <t>YOR132W</t>
  </si>
  <si>
    <t>YPL045W</t>
  </si>
  <si>
    <t>YBR097W</t>
  </si>
  <si>
    <t>YLL040C</t>
  </si>
  <si>
    <t>YKR001C</t>
  </si>
  <si>
    <t>YOR270C</t>
  </si>
  <si>
    <t>YNL321W</t>
  </si>
  <si>
    <t>YHL035C</t>
  </si>
  <si>
    <t>YGR020C</t>
  </si>
  <si>
    <t>YLR447C</t>
  </si>
  <si>
    <t>YEL027W</t>
  </si>
  <si>
    <t>YHR060W</t>
  </si>
  <si>
    <t>YBR127C</t>
  </si>
  <si>
    <t>YHR026W</t>
  </si>
  <si>
    <t>YPR036W</t>
  </si>
  <si>
    <t>YDL185W</t>
  </si>
  <si>
    <t>YLR410W</t>
  </si>
  <si>
    <t>YPL253C</t>
  </si>
  <si>
    <t>YGL227W</t>
  </si>
  <si>
    <t>YIL017C</t>
  </si>
  <si>
    <t>YNL212W</t>
  </si>
  <si>
    <t>YBR105C</t>
  </si>
  <si>
    <t>YLR373C</t>
  </si>
  <si>
    <t>YOR054C</t>
  </si>
  <si>
    <t>YIL135C</t>
  </si>
  <si>
    <t>YER064C</t>
  </si>
  <si>
    <t>YBR235W</t>
  </si>
  <si>
    <t>YER128W</t>
  </si>
  <si>
    <t>YGL258W</t>
  </si>
  <si>
    <t>YDL128W</t>
  </si>
  <si>
    <t>YDR119W</t>
  </si>
  <si>
    <t>YCL069W</t>
  </si>
  <si>
    <t>YBR293W</t>
  </si>
  <si>
    <t>YMR088C</t>
  </si>
  <si>
    <t>YGL212W</t>
  </si>
  <si>
    <t>YEL013W</t>
  </si>
  <si>
    <t>YNL054W</t>
  </si>
  <si>
    <t>YLR386W</t>
  </si>
  <si>
    <t>YEL038W</t>
  </si>
  <si>
    <t>YEL040W</t>
  </si>
  <si>
    <t>YJR049C</t>
  </si>
  <si>
    <t>YKR060W</t>
  </si>
  <si>
    <t>YKR042W</t>
  </si>
  <si>
    <t>YML029W</t>
  </si>
  <si>
    <t>YPR152C</t>
  </si>
  <si>
    <t>YNR012W</t>
  </si>
  <si>
    <t>YDR400W</t>
  </si>
  <si>
    <t>YNL229C</t>
  </si>
  <si>
    <t>YDR520C</t>
  </si>
  <si>
    <t>YJR103W</t>
  </si>
  <si>
    <t>YBL039C</t>
  </si>
  <si>
    <t>YML106W</t>
  </si>
  <si>
    <t>YLR420W</t>
  </si>
  <si>
    <t>YEL021W</t>
  </si>
  <si>
    <t>YJL130C</t>
  </si>
  <si>
    <t>YMR271C</t>
  </si>
  <si>
    <t>YLR168C</t>
  </si>
  <si>
    <t>YML021C</t>
  </si>
  <si>
    <t>YBR173C</t>
  </si>
  <si>
    <t>YDR207C</t>
  </si>
  <si>
    <t>YPL139C</t>
  </si>
  <si>
    <t>YOR191W</t>
  </si>
  <si>
    <t>YFR026C</t>
  </si>
  <si>
    <t>YKR044W</t>
  </si>
  <si>
    <t>YAR027W</t>
  </si>
  <si>
    <t>YDR470C</t>
  </si>
  <si>
    <t>YDL210W</t>
  </si>
  <si>
    <t>YDL170W</t>
  </si>
  <si>
    <t>YBR006W</t>
  </si>
  <si>
    <t>YGR019W</t>
  </si>
  <si>
    <t>YML088W</t>
  </si>
  <si>
    <t>YDL190C</t>
  </si>
  <si>
    <t>YJL048C</t>
  </si>
  <si>
    <t>YDR330W</t>
  </si>
  <si>
    <t>YMR067C</t>
  </si>
  <si>
    <t>YDL091C</t>
  </si>
  <si>
    <t>YML013W</t>
  </si>
  <si>
    <t>YBR165W</t>
  </si>
  <si>
    <t>YGR184C</t>
  </si>
  <si>
    <t>YER098W</t>
  </si>
  <si>
    <t>YIL156W</t>
  </si>
  <si>
    <t>YFR010W</t>
  </si>
  <si>
    <t>YER144C</t>
  </si>
  <si>
    <t>YMR304W</t>
  </si>
  <si>
    <t>YBL067C</t>
  </si>
  <si>
    <t>YJL197W</t>
  </si>
  <si>
    <t>YNL186W</t>
  </si>
  <si>
    <t>YLL039C</t>
  </si>
  <si>
    <t>YEL012W</t>
  </si>
  <si>
    <t>YMR022W</t>
  </si>
  <si>
    <t>YDR059C</t>
  </si>
  <si>
    <t>YBR082C</t>
  </si>
  <si>
    <t>YLR306W</t>
  </si>
  <si>
    <t>YOR339C</t>
  </si>
  <si>
    <t>YHR111W</t>
  </si>
  <si>
    <t>YPR066W</t>
  </si>
  <si>
    <t>YPL207W</t>
  </si>
  <si>
    <t>YGR080W</t>
  </si>
  <si>
    <t>YKR088C</t>
  </si>
  <si>
    <t>YDR084C</t>
  </si>
  <si>
    <t>YMR071C</t>
  </si>
  <si>
    <t>YLR425W</t>
  </si>
  <si>
    <t>YCR084C</t>
  </si>
  <si>
    <t>YOR251C</t>
  </si>
  <si>
    <t>YOR187W</t>
  </si>
  <si>
    <t>YML124C</t>
  </si>
  <si>
    <t>YJR136C</t>
  </si>
  <si>
    <t>YOR006C</t>
  </si>
  <si>
    <t>YLR435W</t>
  </si>
  <si>
    <t>YML100W</t>
  </si>
  <si>
    <t>YDR453C</t>
  </si>
  <si>
    <t>YCR083W</t>
  </si>
  <si>
    <t>YDR108W</t>
  </si>
  <si>
    <t>YOR115C</t>
  </si>
  <si>
    <t>YHR106W</t>
  </si>
  <si>
    <t>YGL026C</t>
  </si>
  <si>
    <t>YDR354W</t>
  </si>
  <si>
    <t>YKL211C</t>
  </si>
  <si>
    <t>YER090W</t>
  </si>
  <si>
    <t>YML014W</t>
  </si>
  <si>
    <t>YDR165W</t>
  </si>
  <si>
    <t>YDL201W</t>
  </si>
  <si>
    <t>YMR259C</t>
  </si>
  <si>
    <t>YBR061C</t>
  </si>
  <si>
    <t>YPL030W</t>
  </si>
  <si>
    <t>YKR056W</t>
  </si>
  <si>
    <t>YOL125W</t>
  </si>
  <si>
    <t>YML005W</t>
  </si>
  <si>
    <t>YOL124C</t>
  </si>
  <si>
    <t>YOL093W</t>
  </si>
  <si>
    <t>YDR120C</t>
  </si>
  <si>
    <t>YKR050W</t>
  </si>
  <si>
    <t>YJL129C</t>
  </si>
  <si>
    <t>YMR233W</t>
  </si>
  <si>
    <t>YNL299W</t>
  </si>
  <si>
    <t>YPL176C</t>
  </si>
  <si>
    <t>YHR099W</t>
  </si>
  <si>
    <t>YMR261C</t>
  </si>
  <si>
    <t>YDR074W</t>
  </si>
  <si>
    <t>YBR126C</t>
  </si>
  <si>
    <t>YMR156C</t>
  </si>
  <si>
    <t>YOR273C</t>
  </si>
  <si>
    <t>YPR156C</t>
  </si>
  <si>
    <t>YGR138C</t>
  </si>
  <si>
    <t>YGL186C</t>
  </si>
  <si>
    <t>YNL079C</t>
  </si>
  <si>
    <t>YKL166C</t>
  </si>
  <si>
    <t>YPL203W</t>
  </si>
  <si>
    <t>YJL164C</t>
  </si>
  <si>
    <t>YAL016W</t>
  </si>
  <si>
    <t>YER049W</t>
  </si>
  <si>
    <t>YGL096W</t>
  </si>
  <si>
    <t>YLR183C</t>
  </si>
  <si>
    <t>YGL179C</t>
  </si>
  <si>
    <t>YGR221C</t>
  </si>
  <si>
    <t>YBR162C</t>
  </si>
  <si>
    <t>YJR066W</t>
  </si>
  <si>
    <t>YLR234W</t>
  </si>
  <si>
    <t>YOL006C</t>
  </si>
  <si>
    <t>YHR117W</t>
  </si>
  <si>
    <t>YOR045W</t>
  </si>
  <si>
    <t>YPR133W-A</t>
  </si>
  <si>
    <t>YDR457W</t>
  </si>
  <si>
    <t>YJL171C</t>
  </si>
  <si>
    <t>YER184C</t>
  </si>
  <si>
    <t>YKR010C</t>
  </si>
  <si>
    <t>YNL273W</t>
  </si>
  <si>
    <t>YGR260W</t>
  </si>
  <si>
    <t>YER175C</t>
  </si>
  <si>
    <t>YDR105C</t>
  </si>
  <si>
    <t>YER113C</t>
  </si>
  <si>
    <t>YDR107C</t>
  </si>
  <si>
    <t>YOR052C</t>
  </si>
  <si>
    <t>YLR262C-A</t>
  </si>
  <si>
    <t>YDR117C</t>
  </si>
  <si>
    <t>YOR091W</t>
  </si>
  <si>
    <t>YMR269W</t>
  </si>
  <si>
    <t>YER007C-A</t>
  </si>
  <si>
    <t>YIL137C</t>
  </si>
  <si>
    <t>YLR327C</t>
  </si>
  <si>
    <t>YBR117C</t>
  </si>
  <si>
    <t>YPR074C</t>
  </si>
  <si>
    <t>YOR009W</t>
  </si>
  <si>
    <t>YIL011W</t>
  </si>
  <si>
    <t>YPR040W</t>
  </si>
  <si>
    <t>YEL020W-A</t>
  </si>
  <si>
    <t>YDR322C-A</t>
  </si>
  <si>
    <t>YGR162W</t>
  </si>
  <si>
    <t>YPR163C</t>
  </si>
  <si>
    <t>YOL072W</t>
  </si>
  <si>
    <t>YER063W</t>
  </si>
  <si>
    <t>YDR438W</t>
  </si>
  <si>
    <t>YLR004C</t>
  </si>
  <si>
    <t>YOR192C</t>
  </si>
  <si>
    <t>YLR237W</t>
  </si>
  <si>
    <t>YPL214C</t>
  </si>
  <si>
    <t>YFL058W</t>
  </si>
  <si>
    <t>YGR144W</t>
  </si>
  <si>
    <t>YDL080C</t>
  </si>
  <si>
    <t>YPR121W</t>
  </si>
  <si>
    <t>YPL258C</t>
  </si>
  <si>
    <t>YBR240C</t>
  </si>
  <si>
    <t>YDL244W</t>
  </si>
  <si>
    <t>YOR081C</t>
  </si>
  <si>
    <t>YMR313C</t>
  </si>
  <si>
    <t>YDR058C</t>
  </si>
  <si>
    <t>YLR178C</t>
  </si>
  <si>
    <t>YJR019C</t>
  </si>
  <si>
    <t>YNL128W</t>
  </si>
  <si>
    <t>YKL081W</t>
  </si>
  <si>
    <t>YIL039W</t>
  </si>
  <si>
    <t>YBR083W</t>
  </si>
  <si>
    <t>YOR337W</t>
  </si>
  <si>
    <t>YML081W</t>
  </si>
  <si>
    <t>YNL176C</t>
  </si>
  <si>
    <t>YPR157W</t>
  </si>
  <si>
    <t>YHR159W</t>
  </si>
  <si>
    <t>YGR205W</t>
  </si>
  <si>
    <t>YMR291W</t>
  </si>
  <si>
    <t>YPL180W</t>
  </si>
  <si>
    <t>YKL027W</t>
  </si>
  <si>
    <t>YHR003C</t>
  </si>
  <si>
    <t>YML072C</t>
  </si>
  <si>
    <t>YNL087W</t>
  </si>
  <si>
    <t>YOR086C</t>
  </si>
  <si>
    <t>YEL048C</t>
  </si>
  <si>
    <t>YBR150C</t>
  </si>
  <si>
    <t>YPR140W</t>
  </si>
  <si>
    <t>YJL083W</t>
  </si>
  <si>
    <t>YOL020W</t>
  </si>
  <si>
    <t>YBR069C</t>
  </si>
  <si>
    <t>YLR354C</t>
  </si>
  <si>
    <t>YCR060W</t>
  </si>
  <si>
    <t>YBR261C</t>
  </si>
  <si>
    <t>YGL243W</t>
  </si>
  <si>
    <t>YJL004C</t>
  </si>
  <si>
    <t>YCR030C</t>
  </si>
  <si>
    <t>YDL063C</t>
  </si>
  <si>
    <t>YAL014C</t>
  </si>
  <si>
    <t>YLR251W</t>
  </si>
  <si>
    <t>YPL105C</t>
  </si>
  <si>
    <t>YIL047C</t>
  </si>
  <si>
    <t>YGR129W</t>
  </si>
  <si>
    <t>YDR395W</t>
  </si>
  <si>
    <t>YNL187W</t>
  </si>
  <si>
    <t>YOR166C</t>
  </si>
  <si>
    <t>YNL081C</t>
  </si>
  <si>
    <t>YLR182W</t>
  </si>
  <si>
    <t>YDR146C</t>
  </si>
  <si>
    <t>YER111C</t>
  </si>
  <si>
    <t>YJL176C</t>
  </si>
  <si>
    <t>YAR042W</t>
  </si>
  <si>
    <t>YDR126W</t>
  </si>
  <si>
    <t>YJL187C</t>
  </si>
  <si>
    <t>YAR003W</t>
  </si>
  <si>
    <t>YBR231C</t>
  </si>
  <si>
    <t>YAL011W</t>
  </si>
  <si>
    <t>YHR181W</t>
  </si>
  <si>
    <t>YPL032C</t>
  </si>
  <si>
    <t>YDR346C</t>
  </si>
  <si>
    <t>YPL029W</t>
  </si>
  <si>
    <t>YPR009W</t>
  </si>
  <si>
    <t>YGL162W</t>
  </si>
  <si>
    <t>YML052W</t>
  </si>
  <si>
    <t>YDR297W</t>
  </si>
  <si>
    <t>YPL057C</t>
  </si>
  <si>
    <t>YDR310C</t>
  </si>
  <si>
    <t>YBR294W</t>
  </si>
  <si>
    <t>YIL162W</t>
  </si>
  <si>
    <t>YMR054W</t>
  </si>
  <si>
    <t>YGL184C</t>
  </si>
  <si>
    <t>YJR130C</t>
  </si>
  <si>
    <t>YDL048C</t>
  </si>
  <si>
    <t>YLR375W</t>
  </si>
  <si>
    <t>YCL008C</t>
  </si>
  <si>
    <t>YHR006W</t>
  </si>
  <si>
    <t>YDR463W</t>
  </si>
  <si>
    <t>YMR125W</t>
  </si>
  <si>
    <t>YLR150W</t>
  </si>
  <si>
    <t>YDR536W</t>
  </si>
  <si>
    <t>YOR027W</t>
  </si>
  <si>
    <t>YGR008C</t>
  </si>
  <si>
    <t>YDL159W</t>
  </si>
  <si>
    <t>YKL209C</t>
  </si>
  <si>
    <t>YDR103W</t>
  </si>
  <si>
    <t>YOR212W</t>
  </si>
  <si>
    <t>YJR117W</t>
  </si>
  <si>
    <t>YLR389C</t>
  </si>
  <si>
    <t>YHL007C</t>
  </si>
  <si>
    <t>YFL026W</t>
  </si>
  <si>
    <t>YOR219C</t>
  </si>
  <si>
    <t>YHR084W</t>
  </si>
  <si>
    <t>YLR362W</t>
  </si>
  <si>
    <t>YOR047C</t>
  </si>
  <si>
    <t>YKL072W</t>
  </si>
  <si>
    <t>YHR178W</t>
  </si>
  <si>
    <t>YMR019W</t>
  </si>
  <si>
    <t>YDR169C</t>
  </si>
  <si>
    <t>YMR053C</t>
  </si>
  <si>
    <t>YNL309W</t>
  </si>
  <si>
    <t>YNL222W</t>
  </si>
  <si>
    <t>YPL092W</t>
  </si>
  <si>
    <t>YLR452C</t>
  </si>
  <si>
    <t>YLR369W</t>
  </si>
  <si>
    <t>YLR250W</t>
  </si>
  <si>
    <t>YMR183C</t>
  </si>
  <si>
    <t>YPL232W</t>
  </si>
  <si>
    <t>YPL042C</t>
  </si>
  <si>
    <t>YDR443C</t>
  </si>
  <si>
    <t>YCR073C</t>
  </si>
  <si>
    <t>YNR031C</t>
  </si>
  <si>
    <t>YLR006C</t>
  </si>
  <si>
    <t>YKL124W</t>
  </si>
  <si>
    <t>YDR312W</t>
  </si>
  <si>
    <t>YHR066W</t>
  </si>
  <si>
    <t>YBR169C</t>
  </si>
  <si>
    <t>YPL106C</t>
  </si>
  <si>
    <t>YDR293C</t>
  </si>
  <si>
    <t>YER103W</t>
  </si>
  <si>
    <t>YBL075C</t>
  </si>
  <si>
    <t>YKL086W</t>
  </si>
  <si>
    <t>YNL138W</t>
  </si>
  <si>
    <t>YMR101C</t>
  </si>
  <si>
    <t>YJL092W</t>
  </si>
  <si>
    <t>YCL037C</t>
  </si>
  <si>
    <t>YBL106C</t>
  </si>
  <si>
    <t>YPR032W</t>
  </si>
  <si>
    <t>YKR091W</t>
  </si>
  <si>
    <t>YOR247W</t>
  </si>
  <si>
    <t>YDL133W</t>
  </si>
  <si>
    <t>YCR018C</t>
  </si>
  <si>
    <t>YML034W</t>
  </si>
  <si>
    <t>YCR081W</t>
  </si>
  <si>
    <t>YHR041C</t>
  </si>
  <si>
    <t>YNL224C</t>
  </si>
  <si>
    <t>YLR055C</t>
  </si>
  <si>
    <t>YBR081C</t>
  </si>
  <si>
    <t>YDR392W</t>
  </si>
  <si>
    <t>YKL020C</t>
  </si>
  <si>
    <t>YMR179W</t>
  </si>
  <si>
    <t>YOL148C</t>
  </si>
  <si>
    <t>YER148W</t>
  </si>
  <si>
    <t>YJL127C</t>
  </si>
  <si>
    <t>YCL048W</t>
  </si>
  <si>
    <t>YDR522C</t>
  </si>
  <si>
    <t>YNL204C</t>
  </si>
  <si>
    <t>YHR139C</t>
  </si>
  <si>
    <t>YDR523C</t>
  </si>
  <si>
    <t>YER115C</t>
  </si>
  <si>
    <t>YOR214C</t>
  </si>
  <si>
    <t>YOR190W</t>
  </si>
  <si>
    <t>YPL138C</t>
  </si>
  <si>
    <t>YLL005C</t>
  </si>
  <si>
    <t>YGL170C</t>
  </si>
  <si>
    <t>YER046W</t>
  </si>
  <si>
    <t>YDR104C</t>
  </si>
  <si>
    <t>YAL009W</t>
  </si>
  <si>
    <t>YIL073C</t>
  </si>
  <si>
    <t>YPL130W</t>
  </si>
  <si>
    <t>YHR153C</t>
  </si>
  <si>
    <t>YHR014W</t>
  </si>
  <si>
    <t>YNL012W</t>
  </si>
  <si>
    <t>YGR236C</t>
  </si>
  <si>
    <t>YEL031W</t>
  </si>
  <si>
    <t>YLR146C</t>
  </si>
  <si>
    <t>YPR069C</t>
  </si>
  <si>
    <t>YAL047C</t>
  </si>
  <si>
    <t>YLL021W</t>
  </si>
  <si>
    <t>YMR066W</t>
  </si>
  <si>
    <t>YJL192C</t>
  </si>
  <si>
    <t>YEL059C-A</t>
  </si>
  <si>
    <t>YHR163W</t>
  </si>
  <si>
    <t>YCR073W-A</t>
  </si>
  <si>
    <t>YNR034W</t>
  </si>
  <si>
    <t>YMR016C</t>
  </si>
  <si>
    <t>YDR006C</t>
  </si>
  <si>
    <t>YHR008C</t>
  </si>
  <si>
    <t>YJR104C</t>
  </si>
  <si>
    <t>YMR096W</t>
  </si>
  <si>
    <t>YOR357C</t>
  </si>
  <si>
    <t>YOR308C</t>
  </si>
  <si>
    <t>YGL131C</t>
  </si>
  <si>
    <t>YCR033W</t>
  </si>
  <si>
    <t>YDR011W</t>
  </si>
  <si>
    <t>YIL061C</t>
  </si>
  <si>
    <t>YDR478W</t>
  </si>
  <si>
    <t>YGR197C</t>
  </si>
  <si>
    <t>YPL002C</t>
  </si>
  <si>
    <t>YLR025W</t>
  </si>
  <si>
    <t>YHL025W</t>
  </si>
  <si>
    <t>YBR289W</t>
  </si>
  <si>
    <t>YDL194W</t>
  </si>
  <si>
    <t>YOR290C</t>
  </si>
  <si>
    <t>YNR023W</t>
  </si>
  <si>
    <t>YDR073W</t>
  </si>
  <si>
    <t>YDR477W</t>
  </si>
  <si>
    <t>YDR525W-A</t>
  </si>
  <si>
    <t>YPR182W</t>
  </si>
  <si>
    <t>YNR015W</t>
  </si>
  <si>
    <t>YML058W</t>
  </si>
  <si>
    <t>YPR054W</t>
  </si>
  <si>
    <t>YLR034C</t>
  </si>
  <si>
    <t>YHR050W</t>
  </si>
  <si>
    <t>YOL122C</t>
  </si>
  <si>
    <t>YGR074W</t>
  </si>
  <si>
    <t>YML066C</t>
  </si>
  <si>
    <t>YPL027W</t>
  </si>
  <si>
    <t>YNL196C</t>
  </si>
  <si>
    <t>YOR307C</t>
  </si>
  <si>
    <t>YGR081C</t>
  </si>
  <si>
    <t>YDL013W</t>
  </si>
  <si>
    <t>YLR135W</t>
  </si>
  <si>
    <t>YBR228W</t>
  </si>
  <si>
    <t>YHR030C</t>
  </si>
  <si>
    <t>YOR154W</t>
  </si>
  <si>
    <t>YCR024C</t>
  </si>
  <si>
    <t>YDL033C</t>
  </si>
  <si>
    <t>YNL047C</t>
  </si>
  <si>
    <t>YIL105C</t>
  </si>
  <si>
    <t>YBR156C</t>
  </si>
  <si>
    <t>YGR212W</t>
  </si>
  <si>
    <t>YGR271W</t>
  </si>
  <si>
    <t>YOR008C</t>
  </si>
  <si>
    <t>YDL052C</t>
  </si>
  <si>
    <t>YNL243W</t>
  </si>
  <si>
    <t>YBL007C</t>
  </si>
  <si>
    <t>YMR216C</t>
  </si>
  <si>
    <t>YBL061C</t>
  </si>
  <si>
    <t>YPL026C</t>
  </si>
  <si>
    <t>YNL311C</t>
  </si>
  <si>
    <t>YNL167C</t>
  </si>
  <si>
    <t>YHR206W</t>
  </si>
  <si>
    <t>YGR143W</t>
  </si>
  <si>
    <t>YOL113W</t>
  </si>
  <si>
    <t>YGL213C</t>
  </si>
  <si>
    <t>YOR076C</t>
  </si>
  <si>
    <t>YPR189W</t>
  </si>
  <si>
    <t>YHR149C</t>
  </si>
  <si>
    <t>YLR187W</t>
  </si>
  <si>
    <t>YKR100C</t>
  </si>
  <si>
    <t>YNL032W</t>
  </si>
  <si>
    <t>YDL047W</t>
  </si>
  <si>
    <t>YEL065W</t>
  </si>
  <si>
    <t>YKR072C</t>
  </si>
  <si>
    <t>YLR442C</t>
  </si>
  <si>
    <t>YDL042C</t>
  </si>
  <si>
    <t>YKR101W</t>
  </si>
  <si>
    <t>YMR140W</t>
  </si>
  <si>
    <t>YJL089W</t>
  </si>
  <si>
    <t>YNL257C</t>
  </si>
  <si>
    <t>YGL208W</t>
  </si>
  <si>
    <t>YMR175W</t>
  </si>
  <si>
    <t>YDR422C</t>
  </si>
  <si>
    <t>YNL236W</t>
  </si>
  <si>
    <t>YIL123W</t>
  </si>
  <si>
    <t>YOL031C</t>
  </si>
  <si>
    <t>YBR103W</t>
  </si>
  <si>
    <t>YLR079W</t>
  </si>
  <si>
    <t>YOR137C</t>
  </si>
  <si>
    <t>YGR112W</t>
  </si>
  <si>
    <t>YHL006C</t>
  </si>
  <si>
    <t>YOL110W</t>
  </si>
  <si>
    <t>YBL058W</t>
  </si>
  <si>
    <t>YER118C</t>
  </si>
  <si>
    <t>YBR263W</t>
  </si>
  <si>
    <t>YLR164W</t>
  </si>
  <si>
    <t>YMR118C</t>
  </si>
  <si>
    <t>YOR035C</t>
  </si>
  <si>
    <t>YBR130C</t>
  </si>
  <si>
    <t>YKL130C</t>
  </si>
  <si>
    <t>YER096W</t>
  </si>
  <si>
    <t>YKR043C</t>
  </si>
  <si>
    <t>YOR007C</t>
  </si>
  <si>
    <t>YMR190C</t>
  </si>
  <si>
    <t>YOR073W</t>
  </si>
  <si>
    <t>YIR001C</t>
  </si>
  <si>
    <t>YJR134C</t>
  </si>
  <si>
    <t>YGL066W</t>
  </si>
  <si>
    <t>YCL010C</t>
  </si>
  <si>
    <t>YPL047W</t>
  </si>
  <si>
    <t>YIL099W</t>
  </si>
  <si>
    <t>YBL102W</t>
  </si>
  <si>
    <t>YOR021C</t>
  </si>
  <si>
    <t>YOR140W</t>
  </si>
  <si>
    <t>YKL051W</t>
  </si>
  <si>
    <t>YJL145W</t>
  </si>
  <si>
    <t>YJR095W</t>
  </si>
  <si>
    <t>YHR098C</t>
  </si>
  <si>
    <t>YNL049C</t>
  </si>
  <si>
    <t>YDL168W</t>
  </si>
  <si>
    <t>YOR165W</t>
  </si>
  <si>
    <t>YHR207C</t>
  </si>
  <si>
    <t>YJL105W</t>
  </si>
  <si>
    <t>YKR029C</t>
  </si>
  <si>
    <t>YJL168C</t>
  </si>
  <si>
    <t>YHR119W</t>
  </si>
  <si>
    <t>YIL074C</t>
  </si>
  <si>
    <t>YGR208W</t>
  </si>
  <si>
    <t>YOR184W</t>
  </si>
  <si>
    <t>YAL067C</t>
  </si>
  <si>
    <t>YDR363W-A</t>
  </si>
  <si>
    <t>YLR404W</t>
  </si>
  <si>
    <t>YGL100W</t>
  </si>
  <si>
    <t>YKL105C</t>
  </si>
  <si>
    <t>YMR086W</t>
  </si>
  <si>
    <t>YBL066C</t>
  </si>
  <si>
    <t>YCR067C</t>
  </si>
  <si>
    <t>YLR292C</t>
  </si>
  <si>
    <t>YLR268W</t>
  </si>
  <si>
    <t>YNR026C</t>
  </si>
  <si>
    <t>YIL084C</t>
  </si>
  <si>
    <t>YGL056C</t>
  </si>
  <si>
    <t>YIL113W</t>
  </si>
  <si>
    <t>YBR269C</t>
  </si>
  <si>
    <t>YDR511W</t>
  </si>
  <si>
    <t>YDR379C-A</t>
  </si>
  <si>
    <t>YOL071W</t>
  </si>
  <si>
    <t>YDR178W</t>
  </si>
  <si>
    <t>YLL041C</t>
  </si>
  <si>
    <t>YEL057C</t>
  </si>
  <si>
    <t>YDR469W</t>
  </si>
  <si>
    <t>YGR279C</t>
  </si>
  <si>
    <t>YGL028C</t>
  </si>
  <si>
    <t>YMR305C</t>
  </si>
  <si>
    <t>YBL011W</t>
  </si>
  <si>
    <t>YMR272C</t>
  </si>
  <si>
    <t>YGL126W</t>
  </si>
  <si>
    <t>YBL091C-A</t>
  </si>
  <si>
    <t>YER120W</t>
  </si>
  <si>
    <t>YJL080C</t>
  </si>
  <si>
    <t>YOR367W</t>
  </si>
  <si>
    <t>YBR024W</t>
  </si>
  <si>
    <t>YBR037C</t>
  </si>
  <si>
    <t>YGR049W</t>
  </si>
  <si>
    <t>YDL139C</t>
  </si>
  <si>
    <t>YGL011C</t>
  </si>
  <si>
    <t>YMR214W</t>
  </si>
  <si>
    <t>YHR205W</t>
  </si>
  <si>
    <t>YPR129W</t>
  </si>
  <si>
    <t>YER019C-A</t>
  </si>
  <si>
    <t>YER087C-B</t>
  </si>
  <si>
    <t>YHR103W</t>
  </si>
  <si>
    <t>YKL117W</t>
  </si>
  <si>
    <t>YGR263C</t>
  </si>
  <si>
    <t>YCR008W</t>
  </si>
  <si>
    <t>YBL052C</t>
  </si>
  <si>
    <t>YMR127C</t>
  </si>
  <si>
    <t>YGL229C</t>
  </si>
  <si>
    <t>YKR028W</t>
  </si>
  <si>
    <t>YJL098W</t>
  </si>
  <si>
    <t>YFR040W</t>
  </si>
  <si>
    <t>YER047C</t>
  </si>
  <si>
    <t>YDR143C</t>
  </si>
  <si>
    <t>YPL273W</t>
  </si>
  <si>
    <t>YMR060C</t>
  </si>
  <si>
    <t>YPL274W</t>
  </si>
  <si>
    <t>YDR502C</t>
  </si>
  <si>
    <t>YLR180W</t>
  </si>
  <si>
    <t>YNL083W</t>
  </si>
  <si>
    <t>YER129W</t>
  </si>
  <si>
    <t>YJR004C</t>
  </si>
  <si>
    <t>YBR280C</t>
  </si>
  <si>
    <t>YHR079C-A</t>
  </si>
  <si>
    <t>YDR389W</t>
  </si>
  <si>
    <t>YDR159W</t>
  </si>
  <si>
    <t>YKL212W</t>
  </si>
  <si>
    <t>YDL076C</t>
  </si>
  <si>
    <t>YDR388W</t>
  </si>
  <si>
    <t>YCR009C</t>
  </si>
  <si>
    <t>YOR138C</t>
  </si>
  <si>
    <t>YOR216C</t>
  </si>
  <si>
    <t>YDR139C</t>
  </si>
  <si>
    <t>YHR154W</t>
  </si>
  <si>
    <t>YNL206C</t>
  </si>
  <si>
    <t>YDR289C</t>
  </si>
  <si>
    <t>YGR275W</t>
  </si>
  <si>
    <t>YJL047C</t>
  </si>
  <si>
    <t>YGR161C</t>
  </si>
  <si>
    <t>YMR185W</t>
  </si>
  <si>
    <t>YDL204W</t>
  </si>
  <si>
    <t>YDR233C</t>
  </si>
  <si>
    <t>YDL025C</t>
  </si>
  <si>
    <t>YBL103C</t>
  </si>
  <si>
    <t>YGL252C</t>
  </si>
  <si>
    <t>YOR118W</t>
  </si>
  <si>
    <t>YHR087W</t>
  </si>
  <si>
    <t>YOL138C</t>
  </si>
  <si>
    <t>YGR152C</t>
  </si>
  <si>
    <t>YMR266W</t>
  </si>
  <si>
    <t>YJR113C</t>
  </si>
  <si>
    <t>YDR494W</t>
  </si>
  <si>
    <t>YJR101W</t>
  </si>
  <si>
    <t>YIL093C</t>
  </si>
  <si>
    <t>YDR175C</t>
  </si>
  <si>
    <t>YGL129C</t>
  </si>
  <si>
    <t>YKL155C</t>
  </si>
  <si>
    <t>YNR037C</t>
  </si>
  <si>
    <t>YER050C</t>
  </si>
  <si>
    <t>YHR056C</t>
  </si>
  <si>
    <t>YGR056W</t>
  </si>
  <si>
    <t>YOR049C</t>
  </si>
  <si>
    <t>YPL193W</t>
  </si>
  <si>
    <t>YLL030C</t>
  </si>
  <si>
    <t>YGL146C</t>
  </si>
  <si>
    <t>YFR032C</t>
  </si>
  <si>
    <t>YBR246W</t>
  </si>
  <si>
    <t>YIL127C</t>
  </si>
  <si>
    <t>YCR045C</t>
  </si>
  <si>
    <t>YBL048W</t>
  </si>
  <si>
    <t>YOR294W</t>
  </si>
  <si>
    <t>YDR083W</t>
  </si>
  <si>
    <t>YOR001W</t>
  </si>
  <si>
    <t>YHR031C</t>
  </si>
  <si>
    <t>YOL117W</t>
  </si>
  <si>
    <t>YDL216C</t>
  </si>
  <si>
    <t>YHR038W</t>
  </si>
  <si>
    <t>YPL152W</t>
  </si>
  <si>
    <t>YIL153W</t>
  </si>
  <si>
    <t>YPL009C</t>
  </si>
  <si>
    <t>YDR333C</t>
  </si>
  <si>
    <t>YER102W</t>
  </si>
  <si>
    <t>YBL072C</t>
  </si>
  <si>
    <t>YNL096C</t>
  </si>
  <si>
    <t>YOR096W</t>
  </si>
  <si>
    <t>YJR123W</t>
  </si>
  <si>
    <t>YHR203C</t>
  </si>
  <si>
    <t>YJR145C</t>
  </si>
  <si>
    <t>YLR167W</t>
  </si>
  <si>
    <t>YNL178W</t>
  </si>
  <si>
    <t>YDL061C</t>
  </si>
  <si>
    <t>YLR388W</t>
  </si>
  <si>
    <t>YKR057W</t>
  </si>
  <si>
    <t>YML063W</t>
  </si>
  <si>
    <t>YLR441C</t>
  </si>
  <si>
    <t>YNL302C</t>
  </si>
  <si>
    <t>YOL121C</t>
  </si>
  <si>
    <t>YDR450W</t>
  </si>
  <si>
    <t>YML024W</t>
  </si>
  <si>
    <t>YDL083C</t>
  </si>
  <si>
    <t>YMR143W</t>
  </si>
  <si>
    <t>YOL040C</t>
  </si>
  <si>
    <t>YBR048W</t>
  </si>
  <si>
    <t>YOR293W</t>
  </si>
  <si>
    <t>YLR048W</t>
  </si>
  <si>
    <t>YDL081C</t>
  </si>
  <si>
    <t>YFL036W</t>
  </si>
  <si>
    <t>YPR187W</t>
  </si>
  <si>
    <t>YDL020C</t>
  </si>
  <si>
    <t>YLR421C</t>
  </si>
  <si>
    <t>YHR200W</t>
  </si>
  <si>
    <t>YHR027C</t>
  </si>
  <si>
    <t>YNL067W</t>
  </si>
  <si>
    <t>YLL045C</t>
  </si>
  <si>
    <t>YML073C</t>
  </si>
  <si>
    <t>YHR141C</t>
  </si>
  <si>
    <t>YLR325C</t>
  </si>
  <si>
    <t>YDR500C</t>
  </si>
  <si>
    <t>YLR185W</t>
  </si>
  <si>
    <t>YIL052C</t>
  </si>
  <si>
    <t>YLR406C</t>
  </si>
  <si>
    <t>YIL018W</t>
  </si>
  <si>
    <t>YFR031C-A</t>
  </si>
  <si>
    <t>YFR032C-A</t>
  </si>
  <si>
    <t>YLR344W</t>
  </si>
  <si>
    <t>YGR148C</t>
  </si>
  <si>
    <t>YFL034C-A</t>
  </si>
  <si>
    <t>YBL027W</t>
  </si>
  <si>
    <t>YBR084C-A</t>
  </si>
  <si>
    <t>YIL133C</t>
  </si>
  <si>
    <t>YMR121C</t>
  </si>
  <si>
    <t>YGR085C</t>
  </si>
  <si>
    <t>YLR075W</t>
  </si>
  <si>
    <t>YER169W</t>
  </si>
  <si>
    <t>YJL121C</t>
  </si>
  <si>
    <t>YNL330C</t>
  </si>
  <si>
    <t>YDR045C</t>
  </si>
  <si>
    <t>YHR143W-A</t>
  </si>
  <si>
    <t>YJL140W</t>
  </si>
  <si>
    <t>YNL248C</t>
  </si>
  <si>
    <t>YMR258C</t>
  </si>
  <si>
    <t>YBL093C</t>
  </si>
  <si>
    <t>YPR065W</t>
  </si>
  <si>
    <t>YBR229C</t>
  </si>
  <si>
    <t>YLR371W</t>
  </si>
  <si>
    <t>YGR070W</t>
  </si>
  <si>
    <t>YFR022W</t>
  </si>
  <si>
    <t>YOR018W</t>
  </si>
  <si>
    <t>YPL123C</t>
  </si>
  <si>
    <t>YGR180C</t>
  </si>
  <si>
    <t>YIL066C</t>
  </si>
  <si>
    <t>YER070W</t>
  </si>
  <si>
    <t>YCL028W</t>
  </si>
  <si>
    <t>YNL072W</t>
  </si>
  <si>
    <t>YMR234W</t>
  </si>
  <si>
    <t>YDR465C</t>
  </si>
  <si>
    <t>YGL107C</t>
  </si>
  <si>
    <t>YFR048W</t>
  </si>
  <si>
    <t>YDR255C</t>
  </si>
  <si>
    <t>YDL001W</t>
  </si>
  <si>
    <t>YKL132C</t>
  </si>
  <si>
    <t>YLR009W</t>
  </si>
  <si>
    <t>YPL089C</t>
  </si>
  <si>
    <t>YPR018W</t>
  </si>
  <si>
    <t>YMR247C</t>
  </si>
  <si>
    <t>YBR030W</t>
  </si>
  <si>
    <t>YPL208W</t>
  </si>
  <si>
    <t>YMR283C</t>
  </si>
  <si>
    <t>YEL024W</t>
  </si>
  <si>
    <t>YHL024W</t>
  </si>
  <si>
    <t>YOR275C</t>
  </si>
  <si>
    <t>YFL033C</t>
  </si>
  <si>
    <t>YMR154C</t>
  </si>
  <si>
    <t>YHL027W</t>
  </si>
  <si>
    <t>YBR275C</t>
  </si>
  <si>
    <t>YGR250C</t>
  </si>
  <si>
    <t>YLR039C</t>
  </si>
  <si>
    <t>YOL143C</t>
  </si>
  <si>
    <t>YBL033C</t>
  </si>
  <si>
    <t>YNL180C</t>
  </si>
  <si>
    <t>YKR055W</t>
  </si>
  <si>
    <t>YCR027C</t>
  </si>
  <si>
    <t>YKL038W</t>
  </si>
  <si>
    <t>YDR137W</t>
  </si>
  <si>
    <t>YMR182C</t>
  </si>
  <si>
    <t>YPL066W</t>
  </si>
  <si>
    <t>YIL057C</t>
  </si>
  <si>
    <t>YFL047W</t>
  </si>
  <si>
    <t>YBR260C</t>
  </si>
  <si>
    <t>YPR115W</t>
  </si>
  <si>
    <t>YDR379W</t>
  </si>
  <si>
    <t>YOR127W</t>
  </si>
  <si>
    <t>YLR176C</t>
  </si>
  <si>
    <t>YLR073C</t>
  </si>
  <si>
    <t>YOL080C</t>
  </si>
  <si>
    <t>YLR107W</t>
  </si>
  <si>
    <t>YLR059C</t>
  </si>
  <si>
    <t>YPL167C</t>
  </si>
  <si>
    <t>YOR346W</t>
  </si>
  <si>
    <t>YBR267W</t>
  </si>
  <si>
    <t>YLR387C</t>
  </si>
  <si>
    <t>YBR050C</t>
  </si>
  <si>
    <t>YDR195W</t>
  </si>
  <si>
    <t>YLR263W</t>
  </si>
  <si>
    <t>YMR133W</t>
  </si>
  <si>
    <t>YJR021C</t>
  </si>
  <si>
    <t>YHR157W</t>
  </si>
  <si>
    <t>YPL133C</t>
  </si>
  <si>
    <t>YCR106W</t>
  </si>
  <si>
    <t>YOR380W</t>
  </si>
  <si>
    <t>YOR286W</t>
  </si>
  <si>
    <t>YDL135C</t>
  </si>
  <si>
    <t>YBR073W</t>
  </si>
  <si>
    <t>YJL204C</t>
  </si>
  <si>
    <t>YDR003W</t>
  </si>
  <si>
    <t>YMR075W</t>
  </si>
  <si>
    <t>YOR220W</t>
  </si>
  <si>
    <t>YKL159C</t>
  </si>
  <si>
    <t>YNL022C</t>
  </si>
  <si>
    <t>YGL158W</t>
  </si>
  <si>
    <t>YNR018W</t>
  </si>
  <si>
    <t>YML030W</t>
  </si>
  <si>
    <t>YMR274C</t>
  </si>
  <si>
    <t>YDL189W</t>
  </si>
  <si>
    <t>YOR265W</t>
  </si>
  <si>
    <t>YCR036W</t>
  </si>
  <si>
    <t>YJR030C</t>
  </si>
  <si>
    <t>YJL181W</t>
  </si>
  <si>
    <t>YGR173W</t>
  </si>
  <si>
    <t>YAL036C</t>
  </si>
  <si>
    <t>YPL246C</t>
  </si>
  <si>
    <t>YLR084C</t>
  </si>
  <si>
    <t>YOR301W</t>
  </si>
  <si>
    <t>YDR202C</t>
  </si>
  <si>
    <t>YOR101W</t>
  </si>
  <si>
    <t>YDL090C</t>
  </si>
  <si>
    <t>YGL246C</t>
  </si>
  <si>
    <t>YDL059C</t>
  </si>
  <si>
    <t>YDR004W</t>
  </si>
  <si>
    <t>YGL163C</t>
  </si>
  <si>
    <t>YML032C</t>
  </si>
  <si>
    <t>YER095W</t>
  </si>
  <si>
    <t>YNL250W</t>
  </si>
  <si>
    <t>YLR032W</t>
  </si>
  <si>
    <t>YER162C</t>
  </si>
  <si>
    <t>YDR314C</t>
  </si>
  <si>
    <t>YJR035W</t>
  </si>
  <si>
    <t>YEL037C</t>
  </si>
  <si>
    <t>YGR258C</t>
  </si>
  <si>
    <t>YCR066W</t>
  </si>
  <si>
    <t>YOR368W</t>
  </si>
  <si>
    <t>YBR114W</t>
  </si>
  <si>
    <t>YMR201C</t>
  </si>
  <si>
    <t>YML095C</t>
  </si>
  <si>
    <t>YPL022W</t>
  </si>
  <si>
    <t>YLR204W</t>
  </si>
  <si>
    <t>YBR043C</t>
  </si>
  <si>
    <t>YIL121W</t>
  </si>
  <si>
    <t>YIL120W</t>
  </si>
  <si>
    <t>YGR183C</t>
  </si>
  <si>
    <t>YJL166W</t>
  </si>
  <si>
    <t>YPR191W</t>
  </si>
  <si>
    <t>YHR001W-A</t>
  </si>
  <si>
    <t>YOR347C</t>
  </si>
  <si>
    <t>YBR218C</t>
  </si>
  <si>
    <t>YGL062W</t>
  </si>
  <si>
    <t>YJR111C</t>
  </si>
  <si>
    <t>YKR090W</t>
  </si>
  <si>
    <t>YKL188C</t>
  </si>
  <si>
    <t>YPL147W</t>
  </si>
  <si>
    <t>YHR037W</t>
  </si>
  <si>
    <t>YLR142W</t>
  </si>
  <si>
    <t>YDL036C</t>
  </si>
  <si>
    <t>YOR243C</t>
  </si>
  <si>
    <t>YGR169C</t>
  </si>
  <si>
    <t>YLR165C</t>
  </si>
  <si>
    <t>YNL292W</t>
  </si>
  <si>
    <t>YGL063W</t>
  </si>
  <si>
    <t>YPL212C</t>
  </si>
  <si>
    <t>YER094C</t>
  </si>
  <si>
    <t>YLR414C</t>
  </si>
  <si>
    <t>YGL014W</t>
  </si>
  <si>
    <t>YLL013C</t>
  </si>
  <si>
    <t>YKR093W</t>
  </si>
  <si>
    <t>YER075C</t>
  </si>
  <si>
    <t>YOR208W</t>
  </si>
  <si>
    <t>YDL230W</t>
  </si>
  <si>
    <t>YKL039W</t>
  </si>
  <si>
    <t>YJR059W</t>
  </si>
  <si>
    <t>YKL198C</t>
  </si>
  <si>
    <t>YOL114C</t>
  </si>
  <si>
    <t>YBL057C</t>
  </si>
  <si>
    <t>YHR189W</t>
  </si>
  <si>
    <t>YHR076W</t>
  </si>
  <si>
    <t>YCR079W</t>
  </si>
  <si>
    <t>YOR090C</t>
  </si>
  <si>
    <t>YBR125C</t>
  </si>
  <si>
    <t>YBL056W</t>
  </si>
  <si>
    <t>YER089C</t>
  </si>
  <si>
    <t>YDL006W</t>
  </si>
  <si>
    <t>YBL046W</t>
  </si>
  <si>
    <t>YLR376C</t>
  </si>
  <si>
    <t>YNL201C</t>
  </si>
  <si>
    <t>YDR032C</t>
  </si>
  <si>
    <t>YDR055W</t>
  </si>
  <si>
    <t>YLL010C</t>
  </si>
  <si>
    <t>YML017W</t>
  </si>
  <si>
    <t>YAL017W</t>
  </si>
  <si>
    <t>YOL054W</t>
  </si>
  <si>
    <t>YOL146W</t>
  </si>
  <si>
    <t>YDR013W</t>
  </si>
  <si>
    <t>YJL078C</t>
  </si>
  <si>
    <t>YKR013W</t>
  </si>
  <si>
    <t>YJL079C</t>
  </si>
  <si>
    <t>YBL064C</t>
  </si>
  <si>
    <t>YBL068W</t>
  </si>
  <si>
    <t>YHL011C</t>
  </si>
  <si>
    <t>YER099C</t>
  </si>
  <si>
    <t>YKL181W</t>
  </si>
  <si>
    <t>YDL214C</t>
  </si>
  <si>
    <t>YKL116C</t>
  </si>
  <si>
    <t>YDL043C</t>
  </si>
  <si>
    <t>YOR323C</t>
  </si>
  <si>
    <t>YDR300C</t>
  </si>
  <si>
    <t>YAR031W</t>
  </si>
  <si>
    <t>YDL039C</t>
  </si>
  <si>
    <t>YPL192C</t>
  </si>
  <si>
    <t>YIL037C</t>
  </si>
  <si>
    <t>YMR278W</t>
  </si>
  <si>
    <t>YJL108C</t>
  </si>
  <si>
    <t>YNL279W</t>
  </si>
  <si>
    <t>YIL095W</t>
  </si>
  <si>
    <t>YIR008C</t>
  </si>
  <si>
    <t>YGR135W</t>
  </si>
  <si>
    <t>YCL057W</t>
  </si>
  <si>
    <t>YMR297W</t>
  </si>
  <si>
    <t>YEL060C</t>
  </si>
  <si>
    <t>YDR436W</t>
  </si>
  <si>
    <t>YHR201C</t>
  </si>
  <si>
    <t>YGR123C</t>
  </si>
  <si>
    <t>YLR014C</t>
  </si>
  <si>
    <t>YPL179W</t>
  </si>
  <si>
    <t>YDR452W</t>
  </si>
  <si>
    <t>YDR435C</t>
  </si>
  <si>
    <t>YDR075W</t>
  </si>
  <si>
    <t>YDL188C</t>
  </si>
  <si>
    <t>YNR032W</t>
  </si>
  <si>
    <t>YHR075C</t>
  </si>
  <si>
    <t>YMR267W</t>
  </si>
  <si>
    <t>YGL205W</t>
  </si>
  <si>
    <t>YIL160C</t>
  </si>
  <si>
    <t>YPL188W</t>
  </si>
  <si>
    <t>YIL114C</t>
  </si>
  <si>
    <t>YNL055C</t>
  </si>
  <si>
    <t>YNL282W</t>
  </si>
  <si>
    <t>YLR018C</t>
  </si>
  <si>
    <t>YLL023C</t>
  </si>
  <si>
    <t>YMR129W</t>
  </si>
  <si>
    <t>YJR043C</t>
  </si>
  <si>
    <t>YOR266W</t>
  </si>
  <si>
    <t>YOR161C</t>
  </si>
  <si>
    <t>YLR209C</t>
  </si>
  <si>
    <t>YPL096W</t>
  </si>
  <si>
    <t>YGL037C</t>
  </si>
  <si>
    <t>YKL128C</t>
  </si>
  <si>
    <t>YDR307W</t>
  </si>
  <si>
    <t>YGR199W</t>
  </si>
  <si>
    <t>YDL093W</t>
  </si>
  <si>
    <t>YJR143C</t>
  </si>
  <si>
    <t>YOR321W</t>
  </si>
  <si>
    <t>YAL023C</t>
  </si>
  <si>
    <t>YNL082W</t>
  </si>
  <si>
    <t>YGL167C</t>
  </si>
  <si>
    <t>YDR276C</t>
  </si>
  <si>
    <t>YML107C</t>
  </si>
  <si>
    <t>YPL036W</t>
  </si>
  <si>
    <t>YDR183W</t>
  </si>
  <si>
    <t>YDR501W</t>
  </si>
  <si>
    <t>YOL011W</t>
  </si>
  <si>
    <t>YMR006C</t>
  </si>
  <si>
    <t>YMR008C</t>
  </si>
  <si>
    <t>YIL042C</t>
  </si>
  <si>
    <t>YOL100W</t>
  </si>
  <si>
    <t>YDR490C</t>
  </si>
  <si>
    <t>YJL160C</t>
  </si>
  <si>
    <t>YKL163W</t>
  </si>
  <si>
    <t>YKL164C</t>
  </si>
  <si>
    <t>YOR363C</t>
  </si>
  <si>
    <t>YBL051C</t>
  </si>
  <si>
    <t>YPR154W</t>
  </si>
  <si>
    <t>YOR104W</t>
  </si>
  <si>
    <t>YBL022C</t>
  </si>
  <si>
    <t>YGR086C</t>
  </si>
  <si>
    <t>YHR034C</t>
  </si>
  <si>
    <t>YIL045W</t>
  </si>
  <si>
    <t>YLR273C</t>
  </si>
  <si>
    <t>YML061C</t>
  </si>
  <si>
    <t>YER053C</t>
  </si>
  <si>
    <t>YGL023C</t>
  </si>
  <si>
    <t>YOR386W</t>
  </si>
  <si>
    <t>YDR374C</t>
  </si>
  <si>
    <t>YJL198W</t>
  </si>
  <si>
    <t>YBR296C</t>
  </si>
  <si>
    <t>YBR106W</t>
  </si>
  <si>
    <t>YCR037C</t>
  </si>
  <si>
    <t>YPL031C</t>
  </si>
  <si>
    <t>YML123C</t>
  </si>
  <si>
    <t>YGR233C</t>
  </si>
  <si>
    <t>YOL001W</t>
  </si>
  <si>
    <t>YDR481C</t>
  </si>
  <si>
    <t>YFR034C</t>
  </si>
  <si>
    <t>YBR092C</t>
  </si>
  <si>
    <t>YNL097C</t>
  </si>
  <si>
    <t>YDL106C</t>
  </si>
  <si>
    <t>YDL236W</t>
  </si>
  <si>
    <t>YER037W</t>
  </si>
  <si>
    <t>YOL084W</t>
  </si>
  <si>
    <t>YDR281C</t>
  </si>
  <si>
    <t>YKL043W</t>
  </si>
  <si>
    <t>YGR231C</t>
  </si>
  <si>
    <t>YGR132C</t>
  </si>
  <si>
    <t>YNL316C</t>
  </si>
  <si>
    <t>YJR153W</t>
  </si>
  <si>
    <t>YKL127W</t>
  </si>
  <si>
    <t>YPL206C</t>
  </si>
  <si>
    <t>YOL136C</t>
  </si>
  <si>
    <t>YIL107C</t>
  </si>
  <si>
    <t>YGR240C</t>
  </si>
  <si>
    <t>YBR074W</t>
  </si>
  <si>
    <t>YDR459C</t>
  </si>
  <si>
    <t>YOL003C</t>
  </si>
  <si>
    <t>YNL326C</t>
  </si>
  <si>
    <t>YMR018W</t>
  </si>
  <si>
    <t>YGR077C</t>
  </si>
  <si>
    <t>YDR142C</t>
  </si>
  <si>
    <t>YNL329C</t>
  </si>
  <si>
    <t>YDR244W</t>
  </si>
  <si>
    <t>YCL056C</t>
  </si>
  <si>
    <t>YBR168W</t>
  </si>
  <si>
    <t>YGR004W</t>
  </si>
  <si>
    <t>YLR324W</t>
  </si>
  <si>
    <t>YDR329C</t>
  </si>
  <si>
    <t>YDR479C</t>
  </si>
  <si>
    <t>YHR150W</t>
  </si>
  <si>
    <t>YOR193W</t>
  </si>
  <si>
    <t>YPL112C</t>
  </si>
  <si>
    <t>YJL210W</t>
  </si>
  <si>
    <t>YMR026C</t>
  </si>
  <si>
    <t>YDR265W</t>
  </si>
  <si>
    <t>YKL197C</t>
  </si>
  <si>
    <t>YGR222W</t>
  </si>
  <si>
    <t>YNR045W</t>
  </si>
  <si>
    <t>YLR067C</t>
  </si>
  <si>
    <t>YCR020C</t>
  </si>
  <si>
    <t>YJL023C</t>
  </si>
  <si>
    <t>YOR017W</t>
  </si>
  <si>
    <t>YOR158W</t>
  </si>
  <si>
    <t>YER153C</t>
  </si>
  <si>
    <t>YMR257C</t>
  </si>
  <si>
    <t>YFR023W</t>
  </si>
  <si>
    <t>YJL053W</t>
  </si>
  <si>
    <t>YDR323C</t>
  </si>
  <si>
    <t>YMR231W</t>
  </si>
  <si>
    <t>YPL154C</t>
  </si>
  <si>
    <t>YLR148W</t>
  </si>
  <si>
    <t>YBL017C</t>
  </si>
  <si>
    <t>YGR058W</t>
  </si>
  <si>
    <t>YBR035C</t>
  </si>
  <si>
    <t>YGR193C</t>
  </si>
  <si>
    <t>YLR266C</t>
  </si>
  <si>
    <t>YOR153W</t>
  </si>
  <si>
    <t>YBL005W</t>
  </si>
  <si>
    <t>YNR070W</t>
  </si>
  <si>
    <t>YNL231C</t>
  </si>
  <si>
    <t>YDR406W</t>
  </si>
  <si>
    <t>YIL013C</t>
  </si>
  <si>
    <t>YOR328W</t>
  </si>
  <si>
    <t>YGL013C</t>
  </si>
  <si>
    <t>YPR002W</t>
  </si>
  <si>
    <t>YGL248W</t>
  </si>
  <si>
    <t>YGR087C</t>
  </si>
  <si>
    <t>YLR134W</t>
  </si>
  <si>
    <t>YBR221C</t>
  </si>
  <si>
    <t>YER178W</t>
  </si>
  <si>
    <t>YGR202C</t>
  </si>
  <si>
    <t>YBR222C</t>
  </si>
  <si>
    <t>YGR101W</t>
  </si>
  <si>
    <t>YDL179W</t>
  </si>
  <si>
    <t>YPL219W</t>
  </si>
  <si>
    <t>YIL050W</t>
  </si>
  <si>
    <t>YER059W</t>
  </si>
  <si>
    <t>YHR071W</t>
  </si>
  <si>
    <t>YDL127W</t>
  </si>
  <si>
    <t>YNL289W</t>
  </si>
  <si>
    <t>YKR097W</t>
  </si>
  <si>
    <t>YIL071C</t>
  </si>
  <si>
    <t>YBR295W</t>
  </si>
  <si>
    <t>YBR094W</t>
  </si>
  <si>
    <t>YJL128C</t>
  </si>
  <si>
    <t>YBR233W</t>
  </si>
  <si>
    <t>YGR178C</t>
  </si>
  <si>
    <t>YLR199C</t>
  </si>
  <si>
    <t>YHL046C</t>
  </si>
  <si>
    <t>YDL173W</t>
  </si>
  <si>
    <t>YOL115W</t>
  </si>
  <si>
    <t>YIL145C</t>
  </si>
  <si>
    <t>YHR063C</t>
  </si>
  <si>
    <t>YKL025C</t>
  </si>
  <si>
    <t>YGL094C</t>
  </si>
  <si>
    <t>YKR065C</t>
  </si>
  <si>
    <t>YDR251W</t>
  </si>
  <si>
    <t>YDR348C</t>
  </si>
  <si>
    <t>YMR174C</t>
  </si>
  <si>
    <t>YMR165C</t>
  </si>
  <si>
    <t>YBR279W</t>
  </si>
  <si>
    <t>YER007W</t>
  </si>
  <si>
    <t>YDR488C</t>
  </si>
  <si>
    <t>YGR078C</t>
  </si>
  <si>
    <t>YOR269W</t>
  </si>
  <si>
    <t>YDR071C</t>
  </si>
  <si>
    <t>YHR179W</t>
  </si>
  <si>
    <t>YPL196W</t>
  </si>
  <si>
    <t>YKL215C</t>
  </si>
  <si>
    <t>YFL044C</t>
  </si>
  <si>
    <t>YFR039C</t>
  </si>
  <si>
    <t>YMR148W</t>
  </si>
  <si>
    <t>YOR255W</t>
  </si>
  <si>
    <t>YGL226C-A</t>
  </si>
  <si>
    <t>YOR085W</t>
  </si>
  <si>
    <t>YJR051W</t>
  </si>
  <si>
    <t>YKR003W</t>
  </si>
  <si>
    <t>YHR073W</t>
  </si>
  <si>
    <t>YDL019C</t>
  </si>
  <si>
    <t>YOR130C</t>
  </si>
  <si>
    <t>YLR350W</t>
  </si>
  <si>
    <t>YGR038W</t>
  </si>
  <si>
    <t>YBR129C</t>
  </si>
  <si>
    <t>YPR194C</t>
  </si>
  <si>
    <t>YJL212C</t>
  </si>
  <si>
    <t>YJR073C</t>
  </si>
  <si>
    <t>YHL020C</t>
  </si>
  <si>
    <t>YDR316W</t>
  </si>
  <si>
    <t>YKR087C</t>
  </si>
  <si>
    <t>YIL136W</t>
  </si>
  <si>
    <t>YBR025C</t>
  </si>
  <si>
    <t>YML060W</t>
  </si>
  <si>
    <t>YOR222W</t>
  </si>
  <si>
    <t>YKL134C</t>
  </si>
  <si>
    <t>YGL038C</t>
  </si>
  <si>
    <t>YDR067C</t>
  </si>
  <si>
    <t>YHL029C</t>
  </si>
  <si>
    <t>YCR095C</t>
  </si>
  <si>
    <t>YNL056W</t>
  </si>
  <si>
    <t>YNL099C</t>
  </si>
  <si>
    <t>YKL055C</t>
  </si>
  <si>
    <t>YKR064W</t>
  </si>
  <si>
    <t>YAL051W</t>
  </si>
  <si>
    <t>YKL120W</t>
  </si>
  <si>
    <t>YDR179W-A</t>
  </si>
  <si>
    <t>YPR091C</t>
  </si>
  <si>
    <t>YGL151W</t>
  </si>
  <si>
    <t>YDL116W</t>
  </si>
  <si>
    <t>YAR002W</t>
  </si>
  <si>
    <t>YMR153W</t>
  </si>
  <si>
    <t>YDR192C</t>
  </si>
  <si>
    <t>YLR335W</t>
  </si>
  <si>
    <t>YML103C</t>
  </si>
  <si>
    <t>YBL079W</t>
  </si>
  <si>
    <t>YER105C</t>
  </si>
  <si>
    <t>YKR082W</t>
  </si>
  <si>
    <t>YKL068W</t>
  </si>
  <si>
    <t>YDR150W</t>
  </si>
  <si>
    <t>YJL208C</t>
  </si>
  <si>
    <t>YBR001C</t>
  </si>
  <si>
    <t>YDR001C</t>
  </si>
  <si>
    <t>YOL043C</t>
  </si>
  <si>
    <t>YAL015C</t>
  </si>
  <si>
    <t>YJR062C</t>
  </si>
  <si>
    <t>YNL091W</t>
  </si>
  <si>
    <t>YGR159C</t>
  </si>
  <si>
    <t>YDR026C</t>
  </si>
  <si>
    <t>YNL156C</t>
  </si>
  <si>
    <t>YOR071C</t>
  </si>
  <si>
    <t>YDL167C</t>
  </si>
  <si>
    <t>YNR009W</t>
  </si>
  <si>
    <t>YBR066C</t>
  </si>
  <si>
    <t>YDR043C</t>
  </si>
  <si>
    <t>YGR043C</t>
  </si>
  <si>
    <t>YEL062W</t>
  </si>
  <si>
    <t>YNL183C</t>
  </si>
  <si>
    <t>YCR026C</t>
  </si>
  <si>
    <t>YBR170C</t>
  </si>
  <si>
    <t>YDL046W</t>
  </si>
  <si>
    <t>YPR072W</t>
  </si>
  <si>
    <t>YDL213C</t>
  </si>
  <si>
    <t>YER002W</t>
  </si>
  <si>
    <t>YNL175C</t>
  </si>
  <si>
    <t>YOL041C</t>
  </si>
  <si>
    <t>YKL151C</t>
  </si>
  <si>
    <t>YNL200C</t>
  </si>
  <si>
    <t>YKL171W</t>
  </si>
  <si>
    <t>YGR089W</t>
  </si>
  <si>
    <t>YHR077C</t>
  </si>
  <si>
    <t>YGR010W</t>
  </si>
  <si>
    <t>YNL123W</t>
  </si>
  <si>
    <t>YLR328W</t>
  </si>
  <si>
    <t>YLR315W</t>
  </si>
  <si>
    <t>YDR383C</t>
  </si>
  <si>
    <t>YLR351C</t>
  </si>
  <si>
    <t>YIL164C</t>
  </si>
  <si>
    <t>YPL174C</t>
  </si>
  <si>
    <t>YGL221C</t>
  </si>
  <si>
    <t>YDR456W</t>
  </si>
  <si>
    <t>YBR089C-A</t>
  </si>
  <si>
    <t>YDL002C</t>
  </si>
  <si>
    <t>YBR212W</t>
  </si>
  <si>
    <t>YML118W</t>
  </si>
  <si>
    <t>YMR285C</t>
  </si>
  <si>
    <t>YDR176W</t>
  </si>
  <si>
    <t>YKL040C</t>
  </si>
  <si>
    <t>YKR103W</t>
  </si>
  <si>
    <t>YOR156C</t>
  </si>
  <si>
    <t>YPL226W</t>
  </si>
  <si>
    <t>YHR004C</t>
  </si>
  <si>
    <t>YLR265C</t>
  </si>
  <si>
    <t>YHR124W</t>
  </si>
  <si>
    <t>YOL104C</t>
  </si>
  <si>
    <t>YML120C</t>
  </si>
  <si>
    <t>YDL085W</t>
  </si>
  <si>
    <t>YMR145C</t>
  </si>
  <si>
    <t>YLR194C</t>
  </si>
  <si>
    <t>YGL211W</t>
  </si>
  <si>
    <t>YPL006W</t>
  </si>
  <si>
    <t>YBL024W</t>
  </si>
  <si>
    <t>YPR149W</t>
  </si>
  <si>
    <t>YJL116C</t>
  </si>
  <si>
    <t>YPR155C</t>
  </si>
  <si>
    <t>YHR199C-A</t>
  </si>
  <si>
    <t>YOR253W</t>
  </si>
  <si>
    <t>YMR069W</t>
  </si>
  <si>
    <t>YGR232W</t>
  </si>
  <si>
    <t>YIL007C</t>
  </si>
  <si>
    <t>YHR086W</t>
  </si>
  <si>
    <t>YMR080C</t>
  </si>
  <si>
    <t>YLR382C</t>
  </si>
  <si>
    <t>YML117W</t>
  </si>
  <si>
    <t>YDR493W</t>
  </si>
  <si>
    <t>YMR109W</t>
  </si>
  <si>
    <t>YAL029C</t>
  </si>
  <si>
    <t>YKL129C</t>
  </si>
  <si>
    <t>YCL033C</t>
  </si>
  <si>
    <t>YMR004W</t>
  </si>
  <si>
    <t>YDR386W</t>
  </si>
  <si>
    <t>YHL036W</t>
  </si>
  <si>
    <t>YGR055W</t>
  </si>
  <si>
    <t>YOR298W</t>
  </si>
  <si>
    <t>YBR057C</t>
  </si>
  <si>
    <t>YPL070W</t>
  </si>
  <si>
    <t>YKL074C</t>
  </si>
  <si>
    <t>YMR100W</t>
  </si>
  <si>
    <t>YGL236C</t>
  </si>
  <si>
    <t>YGR257C</t>
  </si>
  <si>
    <t>YDR277C</t>
  </si>
  <si>
    <t>YHR168W</t>
  </si>
  <si>
    <t>YMR097C</t>
  </si>
  <si>
    <t>YDL044C</t>
  </si>
  <si>
    <t>YKR080W</t>
  </si>
  <si>
    <t>YEL033W</t>
  </si>
  <si>
    <t>YDR128W</t>
  </si>
  <si>
    <t>YBR255W</t>
  </si>
  <si>
    <t>YKL098W</t>
  </si>
  <si>
    <t>YJL123C</t>
  </si>
  <si>
    <t>YPL097W</t>
  </si>
  <si>
    <t>YDR268W</t>
  </si>
  <si>
    <t>YKL194C</t>
  </si>
  <si>
    <t>YLR203C</t>
  </si>
  <si>
    <t>YDL107W</t>
  </si>
  <si>
    <t>YPR134W</t>
  </si>
  <si>
    <t>YDR194C</t>
  </si>
  <si>
    <t>YMR164C</t>
  </si>
  <si>
    <t>YMR023C</t>
  </si>
  <si>
    <t>YHR091C</t>
  </si>
  <si>
    <t>YGR028W</t>
  </si>
  <si>
    <t>YKL062W</t>
  </si>
  <si>
    <t>YMR037C</t>
  </si>
  <si>
    <t>YOL116W</t>
  </si>
  <si>
    <t>YGR171C</t>
  </si>
  <si>
    <t>YNL073W</t>
  </si>
  <si>
    <t>YBR195C</t>
  </si>
  <si>
    <t>YDR097C</t>
  </si>
  <si>
    <t>YDL154W</t>
  </si>
  <si>
    <t>YFL003C</t>
  </si>
  <si>
    <t>YCR092C</t>
  </si>
  <si>
    <t>YOL090W</t>
  </si>
  <si>
    <t>YHR120W</t>
  </si>
  <si>
    <t>YPR047W</t>
  </si>
  <si>
    <t>YOL033W</t>
  </si>
  <si>
    <t>YPL104W</t>
  </si>
  <si>
    <t>YOR354C</t>
  </si>
  <si>
    <t>YLR219W</t>
  </si>
  <si>
    <t>YDR205W</t>
  </si>
  <si>
    <t>YOL112W</t>
  </si>
  <si>
    <t>YNL293W</t>
  </si>
  <si>
    <t>YGR014W</t>
  </si>
  <si>
    <t>YOR188W</t>
  </si>
  <si>
    <t>YKR077W</t>
  </si>
  <si>
    <t>YOR066W</t>
  </si>
  <si>
    <t>YDR336W</t>
  </si>
  <si>
    <t>YNL295W</t>
  </si>
  <si>
    <t>YPL168W</t>
  </si>
  <si>
    <t>YBL095W</t>
  </si>
  <si>
    <t>YJR003C</t>
  </si>
  <si>
    <t>YPL041C</t>
  </si>
  <si>
    <t>YDR282C</t>
  </si>
  <si>
    <t>YKL009W</t>
  </si>
  <si>
    <t>YKR052C</t>
  </si>
  <si>
    <t>YJL133W</t>
  </si>
  <si>
    <t>YBR146W</t>
  </si>
  <si>
    <t>YBR251W</t>
  </si>
  <si>
    <t>YGR165W</t>
  </si>
  <si>
    <t>YNR036C</t>
  </si>
  <si>
    <t>YJL063C</t>
  </si>
  <si>
    <t>YDR237W</t>
  </si>
  <si>
    <t>YHR147C</t>
  </si>
  <si>
    <t>YJL096W</t>
  </si>
  <si>
    <t>YMR225C</t>
  </si>
  <si>
    <t>YPL173W</t>
  </si>
  <si>
    <t>YLR439W</t>
  </si>
  <si>
    <t>YBR122C</t>
  </si>
  <si>
    <t>YDR322W</t>
  </si>
  <si>
    <t>YCR003W</t>
  </si>
  <si>
    <t>YKL138C</t>
  </si>
  <si>
    <t>YMR024W</t>
  </si>
  <si>
    <t>YDR462W</t>
  </si>
  <si>
    <t>YBR282W</t>
  </si>
  <si>
    <t>YOR150W</t>
  </si>
  <si>
    <t>YNL177C</t>
  </si>
  <si>
    <t>YNL185C</t>
  </si>
  <si>
    <t>YNL252C</t>
  </si>
  <si>
    <t>YBL038W</t>
  </si>
  <si>
    <t>YLR312W-A</t>
  </si>
  <si>
    <t>YKR006C</t>
  </si>
  <si>
    <t>YNL284C</t>
  </si>
  <si>
    <t>YDR116C</t>
  </si>
  <si>
    <t>YKL142W</t>
  </si>
  <si>
    <t>YNL005C</t>
  </si>
  <si>
    <t>YPL118W</t>
  </si>
  <si>
    <t>YHL004W</t>
  </si>
  <si>
    <t>YDR405W</t>
  </si>
  <si>
    <t>YDR347W</t>
  </si>
  <si>
    <t>YPL184C</t>
  </si>
  <si>
    <t>YGL136C</t>
  </si>
  <si>
    <t>YDL079C</t>
  </si>
  <si>
    <t>YPR118W</t>
  </si>
  <si>
    <t>YGL064C</t>
  </si>
  <si>
    <t>YDR033W</t>
  </si>
  <si>
    <t>YGL143C</t>
  </si>
  <si>
    <t>YMR224C</t>
  </si>
  <si>
    <t>YCL061C</t>
  </si>
  <si>
    <t>YGL178W</t>
  </si>
  <si>
    <t>YGL010W</t>
  </si>
  <si>
    <t>YJL066C</t>
  </si>
  <si>
    <t>YIR002C</t>
  </si>
  <si>
    <t>YOL088C</t>
  </si>
  <si>
    <t>YOR288C</t>
  </si>
  <si>
    <t>YGR243W</t>
  </si>
  <si>
    <t>YGL080W</t>
  </si>
  <si>
    <t>YNL249C</t>
  </si>
  <si>
    <t>YMR070W</t>
  </si>
  <si>
    <t>YNL297C</t>
  </si>
  <si>
    <t>YGL124C</t>
  </si>
  <si>
    <t>YBL049W</t>
  </si>
  <si>
    <t>YJR074W</t>
  </si>
  <si>
    <t>YOR274W</t>
  </si>
  <si>
    <t>YNR059W</t>
  </si>
  <si>
    <t>YIL014W</t>
  </si>
  <si>
    <t>YGL257C</t>
  </si>
  <si>
    <t>YJR131W</t>
  </si>
  <si>
    <t>YKL064W</t>
  </si>
  <si>
    <t>YGL068W</t>
  </si>
  <si>
    <t>YPL050C</t>
  </si>
  <si>
    <t>YJL186W</t>
  </si>
  <si>
    <t>YKL201C</t>
  </si>
  <si>
    <t>YBR015C</t>
  </si>
  <si>
    <t>YJL183W</t>
  </si>
  <si>
    <t>YDR245W</t>
  </si>
  <si>
    <t>YER001W</t>
  </si>
  <si>
    <t>YLR057W</t>
  </si>
  <si>
    <t>YHR204W</t>
  </si>
  <si>
    <t>YOR350C</t>
  </si>
  <si>
    <t>YIR025W</t>
  </si>
  <si>
    <t>YGL183C</t>
  </si>
  <si>
    <t>YPL224C</t>
  </si>
  <si>
    <t>YMR177W</t>
  </si>
  <si>
    <t>YBR098W</t>
  </si>
  <si>
    <t>YLR320W</t>
  </si>
  <si>
    <t>YGL087C</t>
  </si>
  <si>
    <t>YPR164W</t>
  </si>
  <si>
    <t>YLR190W</t>
  </si>
  <si>
    <t>YLL061W</t>
  </si>
  <si>
    <t>YKL044W</t>
  </si>
  <si>
    <t>YLL006W</t>
  </si>
  <si>
    <t>YIL051C</t>
  </si>
  <si>
    <t>YMR166C</t>
  </si>
  <si>
    <t>YIL149C</t>
  </si>
  <si>
    <t>YKR095W</t>
  </si>
  <si>
    <t>YPL164C</t>
  </si>
  <si>
    <t>YLR035C</t>
  </si>
  <si>
    <t>YMR167W</t>
  </si>
  <si>
    <t>YGL106W</t>
  </si>
  <si>
    <t>YNL085W</t>
  </si>
  <si>
    <t>YNL076W</t>
  </si>
  <si>
    <t>YOR231W</t>
  </si>
  <si>
    <t>YDR144C</t>
  </si>
  <si>
    <t>YBL107C</t>
  </si>
  <si>
    <t>YMR002W</t>
  </si>
  <si>
    <t>YEL007W</t>
  </si>
  <si>
    <t>YBR084W</t>
  </si>
  <si>
    <t>YJR077C</t>
  </si>
  <si>
    <t>YOR330C</t>
  </si>
  <si>
    <t>YLR099W-A</t>
  </si>
  <si>
    <t>YOL026C</t>
  </si>
  <si>
    <t>YFL034W</t>
  </si>
  <si>
    <t>YER028C</t>
  </si>
  <si>
    <t>YGL209W</t>
  </si>
  <si>
    <t>YNL291C</t>
  </si>
  <si>
    <t>YKR016W</t>
  </si>
  <si>
    <t>YNL100W</t>
  </si>
  <si>
    <t>YGR235C</t>
  </si>
  <si>
    <t>YFR011C</t>
  </si>
  <si>
    <t>YBR262C</t>
  </si>
  <si>
    <t>YDR296W</t>
  </si>
  <si>
    <t>YJR008W</t>
  </si>
  <si>
    <t>YOL086W-A</t>
  </si>
  <si>
    <t>YDL200C</t>
  </si>
  <si>
    <t>YNL218W</t>
  </si>
  <si>
    <t>YPL098C</t>
  </si>
  <si>
    <t>YCL044C</t>
  </si>
  <si>
    <t>YMR210W</t>
  </si>
  <si>
    <t>YIR033W</t>
  </si>
  <si>
    <t>YGR249W</t>
  </si>
  <si>
    <t>YPL060W</t>
  </si>
  <si>
    <t>YDL233W</t>
  </si>
  <si>
    <t>YDR219C</t>
  </si>
  <si>
    <t>YPL187W</t>
  </si>
  <si>
    <t>YOR241W</t>
  </si>
  <si>
    <t>YER091C</t>
  </si>
  <si>
    <t>YJR137C</t>
  </si>
  <si>
    <t>YDR253C</t>
  </si>
  <si>
    <t>YPL038W</t>
  </si>
  <si>
    <t>YOL064C</t>
  </si>
  <si>
    <t>YNL277W</t>
  </si>
  <si>
    <t>YIL128W</t>
  </si>
  <si>
    <t>YLR303W</t>
  </si>
  <si>
    <t>YPR167C</t>
  </si>
  <si>
    <t>YPL023C</t>
  </si>
  <si>
    <t>YFR030W</t>
  </si>
  <si>
    <t>YKR069W</t>
  </si>
  <si>
    <t>YPR138C</t>
  </si>
  <si>
    <t>YGR121C</t>
  </si>
  <si>
    <t>YOR351C</t>
  </si>
  <si>
    <t>YPL121C</t>
  </si>
  <si>
    <t>YKR007W</t>
  </si>
  <si>
    <t>YJL102W</t>
  </si>
  <si>
    <t>YLR069C</t>
  </si>
  <si>
    <t>YLR288C</t>
  </si>
  <si>
    <t>YOL111C</t>
  </si>
  <si>
    <t>YJL112W</t>
  </si>
  <si>
    <t>YGL197W</t>
  </si>
  <si>
    <t>YOL027C</t>
  </si>
  <si>
    <t>YPR083W</t>
  </si>
  <si>
    <t>YGL219C</t>
  </si>
  <si>
    <t>YOR147W</t>
  </si>
  <si>
    <t>YHR194W</t>
  </si>
  <si>
    <t>YLR368W</t>
  </si>
  <si>
    <t>YOL076W</t>
  </si>
  <si>
    <t>YAL010C</t>
  </si>
  <si>
    <t>YML104C</t>
  </si>
  <si>
    <t>YPL270W</t>
  </si>
  <si>
    <t>YLR188W</t>
  </si>
  <si>
    <t>YNL328C</t>
  </si>
  <si>
    <t>YDL078C</t>
  </si>
  <si>
    <t>YKL085W</t>
  </si>
  <si>
    <t>YJR024C</t>
  </si>
  <si>
    <t>YGR012W</t>
  </si>
  <si>
    <t>YBR227C</t>
  </si>
  <si>
    <t>YOR221C</t>
  </si>
  <si>
    <t>YKL150W</t>
  </si>
  <si>
    <t>YLR253W</t>
  </si>
  <si>
    <t>YOR228C</t>
  </si>
  <si>
    <t>YJR135C</t>
  </si>
  <si>
    <t>YNL307C</t>
  </si>
  <si>
    <t>YOR306C</t>
  </si>
  <si>
    <t>YOL119C</t>
  </si>
  <si>
    <t>YOR197W</t>
  </si>
  <si>
    <t>YKL093W</t>
  </si>
  <si>
    <t>YDL056W</t>
  </si>
  <si>
    <t>YOR298C-A</t>
  </si>
  <si>
    <t>YBR185C</t>
  </si>
  <si>
    <t>YBL091C</t>
  </si>
  <si>
    <t>YLR244C</t>
  </si>
  <si>
    <t>YNR073C</t>
  </si>
  <si>
    <t>YIL070C</t>
  </si>
  <si>
    <t>YOL060C</t>
  </si>
  <si>
    <t>YER106W</t>
  </si>
  <si>
    <t>YBR297W</t>
  </si>
  <si>
    <t>YBR298C</t>
  </si>
  <si>
    <t>YGR288W</t>
  </si>
  <si>
    <t>YGR289C</t>
  </si>
  <si>
    <t>YCR019W</t>
  </si>
  <si>
    <t>YCR020C-A</t>
  </si>
  <si>
    <t>YEL053C</t>
  </si>
  <si>
    <t>YLR427W</t>
  </si>
  <si>
    <t>YJL013C</t>
  </si>
  <si>
    <t>YMR021C</t>
  </si>
  <si>
    <t>YNR050C</t>
  </si>
  <si>
    <t>YGL154C</t>
  </si>
  <si>
    <t>YDR234W</t>
  </si>
  <si>
    <t>YDL131W</t>
  </si>
  <si>
    <t>YDL182W</t>
  </si>
  <si>
    <t>YBR115C</t>
  </si>
  <si>
    <t>YDR034C</t>
  </si>
  <si>
    <t>YIL094C</t>
  </si>
  <si>
    <t>YIR034C</t>
  </si>
  <si>
    <t>YNL268W</t>
  </si>
  <si>
    <t>YPR073C</t>
  </si>
  <si>
    <t>YAL024C</t>
  </si>
  <si>
    <t>YGR057C</t>
  </si>
  <si>
    <t>YKL176C</t>
  </si>
  <si>
    <t>YPL004C</t>
  </si>
  <si>
    <t>YGR169C-A</t>
  </si>
  <si>
    <t>YNL147W</t>
  </si>
  <si>
    <t>YHR121W</t>
  </si>
  <si>
    <t>YGR244C</t>
  </si>
  <si>
    <t>YJL100W</t>
  </si>
  <si>
    <t>YCL034W</t>
  </si>
  <si>
    <t>YFR024C-A</t>
  </si>
  <si>
    <t>YNR008W</t>
  </si>
  <si>
    <t>YCL051W</t>
  </si>
  <si>
    <t>YOR084W</t>
  </si>
  <si>
    <t>YDR503C</t>
  </si>
  <si>
    <t>YOR059C</t>
  </si>
  <si>
    <t>YFL018C</t>
  </si>
  <si>
    <t>YLR011W</t>
  </si>
  <si>
    <t>YKL183W</t>
  </si>
  <si>
    <t>YKL205W</t>
  </si>
  <si>
    <t>YJL038C</t>
  </si>
  <si>
    <t>YFR001W</t>
  </si>
  <si>
    <t>YHR192W</t>
  </si>
  <si>
    <t>YLL007C</t>
  </si>
  <si>
    <t>YOR196C</t>
  </si>
  <si>
    <t>YLR239C</t>
  </si>
  <si>
    <t>YJR107W</t>
  </si>
  <si>
    <t>YGL090W</t>
  </si>
  <si>
    <t>YJR070C</t>
  </si>
  <si>
    <t>YDL051W</t>
  </si>
  <si>
    <t>YPL055C</t>
  </si>
  <si>
    <t>YOR108W</t>
  </si>
  <si>
    <t>YHR002W</t>
  </si>
  <si>
    <t>YNL104C</t>
  </si>
  <si>
    <t>YLR451W</t>
  </si>
  <si>
    <t>YCL018W</t>
  </si>
  <si>
    <t>YGL009C</t>
  </si>
  <si>
    <t>YOR123C</t>
  </si>
  <si>
    <t>YNL323W</t>
  </si>
  <si>
    <t>YPL054W</t>
  </si>
  <si>
    <t>YAL018C</t>
  </si>
  <si>
    <t>YOR322C</t>
  </si>
  <si>
    <t>YLL049W</t>
  </si>
  <si>
    <t>YDL146W</t>
  </si>
  <si>
    <t>YCL005W</t>
  </si>
  <si>
    <t>YGL085W</t>
  </si>
  <si>
    <t>YLR104W</t>
  </si>
  <si>
    <t>YPL056C</t>
  </si>
  <si>
    <t>YLR260W</t>
  </si>
  <si>
    <t>YOR171C</t>
  </si>
  <si>
    <t>YJL134W</t>
  </si>
  <si>
    <t>YNL071W</t>
  </si>
  <si>
    <t>YNL239W</t>
  </si>
  <si>
    <t>YNL045W</t>
  </si>
  <si>
    <t>YLR072W</t>
  </si>
  <si>
    <t>YFL042C</t>
  </si>
  <si>
    <t>YHR155W</t>
  </si>
  <si>
    <t>YHL003C</t>
  </si>
  <si>
    <t>YJL207C</t>
  </si>
  <si>
    <t>YIL085C</t>
  </si>
  <si>
    <t>YPL053C</t>
  </si>
  <si>
    <t>YNL029C</t>
  </si>
  <si>
    <t>YBR199W</t>
  </si>
  <si>
    <t>YBR205W</t>
  </si>
  <si>
    <t>YKR061W</t>
  </si>
  <si>
    <t>YOR099W</t>
  </si>
  <si>
    <t>YKL110C</t>
  </si>
  <si>
    <t>YBL071W-A</t>
  </si>
  <si>
    <t>YGR040W</t>
  </si>
  <si>
    <t>YHR082C</t>
  </si>
  <si>
    <t>YNL024C-A</t>
  </si>
  <si>
    <t>YPR159W</t>
  </si>
  <si>
    <t>YDR532C</t>
  </si>
  <si>
    <t>YLL019C</t>
  </si>
  <si>
    <t>YDL049C</t>
  </si>
  <si>
    <t>YKL168C</t>
  </si>
  <si>
    <t>YGL216W</t>
  </si>
  <si>
    <t>YPL155C</t>
  </si>
  <si>
    <t>YBL063W</t>
  </si>
  <si>
    <t>YCR091W</t>
  </si>
  <si>
    <t>YOR233W</t>
  </si>
  <si>
    <t>YAR018C</t>
  </si>
  <si>
    <t>YLR096W</t>
  </si>
  <si>
    <t>YDR122W</t>
  </si>
  <si>
    <t>YJL094C</t>
  </si>
  <si>
    <t>YDR148C</t>
  </si>
  <si>
    <t>YIL125W</t>
  </si>
  <si>
    <t>YNL238W</t>
  </si>
  <si>
    <t>YGL203C</t>
  </si>
  <si>
    <t>YPL145C</t>
  </si>
  <si>
    <t>YPL263C</t>
  </si>
  <si>
    <t>YGR238C</t>
  </si>
  <si>
    <t>YHR158C</t>
  </si>
  <si>
    <t>YKL161C</t>
  </si>
  <si>
    <t>YDR017C</t>
  </si>
  <si>
    <t>YJR054W</t>
  </si>
  <si>
    <t>YPL269W</t>
  </si>
  <si>
    <t>YMR065W</t>
  </si>
  <si>
    <t>YCL055W</t>
  </si>
  <si>
    <t>YPR141C</t>
  </si>
  <si>
    <t>YER110C</t>
  </si>
  <si>
    <t>YGL016W</t>
  </si>
  <si>
    <t>YPL125W</t>
  </si>
  <si>
    <t>YGL241W</t>
  </si>
  <si>
    <t>YBR017C</t>
  </si>
  <si>
    <t>YMR294W</t>
  </si>
  <si>
    <t>YLL057C</t>
  </si>
  <si>
    <t>YJL162C</t>
  </si>
  <si>
    <t>YNL227C</t>
  </si>
  <si>
    <t>YDR475C</t>
  </si>
  <si>
    <t>YJR119C</t>
  </si>
  <si>
    <t>YER051W</t>
  </si>
  <si>
    <t>YKL217W</t>
  </si>
  <si>
    <t>YJL073W</t>
  </si>
  <si>
    <t>YOL101C</t>
  </si>
  <si>
    <t>YLR023C</t>
  </si>
  <si>
    <t>YOL002C</t>
  </si>
  <si>
    <t>YDR492W</t>
  </si>
  <si>
    <t>YKL032C</t>
  </si>
  <si>
    <t>YDL115C</t>
  </si>
  <si>
    <t>YDR229W</t>
  </si>
  <si>
    <t>YOL103W</t>
  </si>
  <si>
    <t>YGL133W</t>
  </si>
  <si>
    <t>YJR050W</t>
  </si>
  <si>
    <t>YOR304W</t>
  </si>
  <si>
    <t>YOR226C</t>
  </si>
  <si>
    <t>YPL135W</t>
  </si>
  <si>
    <t>YIR005W</t>
  </si>
  <si>
    <t>YBR086C</t>
  </si>
  <si>
    <t>YPR106W</t>
  </si>
  <si>
    <t>YOR155C</t>
  </si>
  <si>
    <t>YPL040C</t>
  </si>
  <si>
    <t>YER048W-A</t>
  </si>
  <si>
    <t>YER180C</t>
  </si>
  <si>
    <t>YER019W</t>
  </si>
  <si>
    <t>YLL027W</t>
  </si>
  <si>
    <t>YKR019C</t>
  </si>
  <si>
    <t>YHR079C</t>
  </si>
  <si>
    <t>YJL051W</t>
  </si>
  <si>
    <t>YDR540C</t>
  </si>
  <si>
    <t>YLR021W</t>
  </si>
  <si>
    <t>YIR036C</t>
  </si>
  <si>
    <t>YEL001C</t>
  </si>
  <si>
    <t>YLR247C</t>
  </si>
  <si>
    <t>YJL037W</t>
  </si>
  <si>
    <t>YPL017C</t>
  </si>
  <si>
    <t>YOR235W</t>
  </si>
  <si>
    <t>YOL015W</t>
  </si>
  <si>
    <t>YDR072C</t>
  </si>
  <si>
    <t>YDR315C</t>
  </si>
  <si>
    <t>YMR044W</t>
  </si>
  <si>
    <t>YFR013W</t>
  </si>
  <si>
    <t>YLR095C</t>
  </si>
  <si>
    <t>YOL065C</t>
  </si>
  <si>
    <t>YOR109W</t>
  </si>
  <si>
    <t>YNL106C</t>
  </si>
  <si>
    <t>YIL002C</t>
  </si>
  <si>
    <t>YMR163C</t>
  </si>
  <si>
    <t>YOL108C</t>
  </si>
  <si>
    <t>YDR123C</t>
  </si>
  <si>
    <t>YDR287W</t>
  </si>
  <si>
    <t>YHR046C</t>
  </si>
  <si>
    <t>YPL099C</t>
  </si>
  <si>
    <t>YIL154C</t>
  </si>
  <si>
    <t>YMR035W</t>
  </si>
  <si>
    <t>YGR031W</t>
  </si>
  <si>
    <t>YBR107C</t>
  </si>
  <si>
    <t>YJL082W</t>
  </si>
  <si>
    <t>YJR138W</t>
  </si>
  <si>
    <t>YLR309C</t>
  </si>
  <si>
    <t>YJL106W</t>
  </si>
  <si>
    <t>YML056C</t>
  </si>
  <si>
    <t>YLR432W</t>
  </si>
  <si>
    <t>YHR216W</t>
  </si>
  <si>
    <t>YJL216C</t>
  </si>
  <si>
    <t>YOL157C</t>
  </si>
  <si>
    <t>YCL009C</t>
  </si>
  <si>
    <t>YER086W</t>
  </si>
  <si>
    <t>YJL057C</t>
  </si>
  <si>
    <t>YHR187W</t>
  </si>
  <si>
    <t>YHR132W-A</t>
  </si>
  <si>
    <t>YOL023W</t>
  </si>
  <si>
    <t>YBR159W</t>
  </si>
  <si>
    <t>YLR052W</t>
  </si>
  <si>
    <t>YNL215W</t>
  </si>
  <si>
    <t>YJL146W</t>
  </si>
  <si>
    <t>YNL009W</t>
  </si>
  <si>
    <t>YLR174W</t>
  </si>
  <si>
    <t>YDL066W</t>
  </si>
  <si>
    <t>YOR136W</t>
  </si>
  <si>
    <t>YNL037C</t>
  </si>
  <si>
    <t>YLR099C</t>
  </si>
  <si>
    <t>YJL077C</t>
  </si>
  <si>
    <t>YBR157C</t>
  </si>
  <si>
    <t>YER078C</t>
  </si>
  <si>
    <t>YPR006C</t>
  </si>
  <si>
    <t>YER065C</t>
  </si>
  <si>
    <t>YIL090W</t>
  </si>
  <si>
    <t>YNL164C</t>
  </si>
  <si>
    <t>YJR122W</t>
  </si>
  <si>
    <t>YOR126C</t>
  </si>
  <si>
    <t>YIR037W</t>
  </si>
  <si>
    <t>YJL219W</t>
  </si>
  <si>
    <t>YJL214W</t>
  </si>
  <si>
    <t>YHR096C</t>
  </si>
  <si>
    <t>YHR092C</t>
  </si>
  <si>
    <t>YDR345C</t>
  </si>
  <si>
    <t>YMR011W</t>
  </si>
  <si>
    <t>YNR072W</t>
  </si>
  <si>
    <t>YNL318C</t>
  </si>
  <si>
    <t>YEL069C</t>
  </si>
  <si>
    <t>YOL156W</t>
  </si>
  <si>
    <t>YFL011W</t>
  </si>
  <si>
    <t>YHR094C</t>
  </si>
  <si>
    <t>YGL253W</t>
  </si>
  <si>
    <t>YPL244C</t>
  </si>
  <si>
    <t>YJR036C</t>
  </si>
  <si>
    <t>YGR268C</t>
  </si>
  <si>
    <t>YHR067W</t>
  </si>
  <si>
    <t>YBL003C</t>
  </si>
  <si>
    <t>YGR223C</t>
  </si>
  <si>
    <t>YOR025W</t>
  </si>
  <si>
    <t>YPL015C</t>
  </si>
  <si>
    <t>YOL068C</t>
  </si>
  <si>
    <t>YDR258C</t>
  </si>
  <si>
    <t>YLR259C</t>
  </si>
  <si>
    <t>YDR171W</t>
  </si>
  <si>
    <t>YCR021C</t>
  </si>
  <si>
    <t>YBR072W</t>
  </si>
  <si>
    <t>YJL159W</t>
  </si>
  <si>
    <t>YFL014W</t>
  </si>
  <si>
    <t>YLL026W</t>
  </si>
  <si>
    <t>YBR133C</t>
  </si>
  <si>
    <t>YMR186W</t>
  </si>
  <si>
    <t>YLR097C</t>
  </si>
  <si>
    <t>YDR291W</t>
  </si>
  <si>
    <t>YOR267C</t>
  </si>
  <si>
    <t>YLR301W</t>
  </si>
  <si>
    <t>YLR207W</t>
  </si>
  <si>
    <t>YNL004W</t>
  </si>
  <si>
    <t>YBR215W</t>
  </si>
  <si>
    <t>YEL066W</t>
  </si>
  <si>
    <t>YMR172W</t>
  </si>
  <si>
    <t>YIL112W</t>
  </si>
  <si>
    <t>YPL116W</t>
  </si>
  <si>
    <t>YPR068C</t>
  </si>
  <si>
    <t>YMR251W-A</t>
  </si>
  <si>
    <t>YIL072W</t>
  </si>
  <si>
    <t>YJR139C</t>
  </si>
  <si>
    <t>YER052C</t>
  </si>
  <si>
    <t>YDR158W</t>
  </si>
  <si>
    <t>YNR055C</t>
  </si>
  <si>
    <t>YLR113W</t>
  </si>
  <si>
    <t>YMR032W</t>
  </si>
  <si>
    <t>YJR075W</t>
  </si>
  <si>
    <t>YDL227C</t>
  </si>
  <si>
    <t>YGL077C</t>
  </si>
  <si>
    <t>YLR205C</t>
  </si>
  <si>
    <t>YBR034C</t>
  </si>
  <si>
    <t>YDR174W</t>
  </si>
  <si>
    <t>YOL095C</t>
  </si>
  <si>
    <t>YLR450W</t>
  </si>
  <si>
    <t>YML075C</t>
  </si>
  <si>
    <t>YDR528W</t>
  </si>
  <si>
    <t>YDR420W</t>
  </si>
  <si>
    <t>YBR248C</t>
  </si>
  <si>
    <t>YIL020C</t>
  </si>
  <si>
    <t>YIL116W</t>
  </si>
  <si>
    <t>YCL030C</t>
  </si>
  <si>
    <t>YOR202W</t>
  </si>
  <si>
    <t>YOR038C</t>
  </si>
  <si>
    <t>YBL008W</t>
  </si>
  <si>
    <t>YDR317W</t>
  </si>
  <si>
    <t>YLL022C</t>
  </si>
  <si>
    <t>YEL059W</t>
  </si>
  <si>
    <t>YPL127C</t>
  </si>
  <si>
    <t>YGR187C</t>
  </si>
  <si>
    <t>YGL251C</t>
  </si>
  <si>
    <t>YPL254W</t>
  </si>
  <si>
    <t>YMR110C</t>
  </si>
  <si>
    <t>YOR237W</t>
  </si>
  <si>
    <t>YOR227W</t>
  </si>
  <si>
    <t>YER014W</t>
  </si>
  <si>
    <t>YDR266C</t>
  </si>
  <si>
    <t>YBL032W</t>
  </si>
  <si>
    <t>YDR458C</t>
  </si>
  <si>
    <t>YNL014W</t>
  </si>
  <si>
    <t>YDR014W-A</t>
  </si>
  <si>
    <t>YPR179C</t>
  </si>
  <si>
    <t>YDR295C</t>
  </si>
  <si>
    <t>YNL021W</t>
  </si>
  <si>
    <t>YKL017C</t>
  </si>
  <si>
    <t>YCR065W</t>
  </si>
  <si>
    <t>YNL281W</t>
  </si>
  <si>
    <t>YKR084C</t>
  </si>
  <si>
    <t>YCL026C-B</t>
  </si>
  <si>
    <t>YEL056W</t>
  </si>
  <si>
    <t>YPL001W</t>
  </si>
  <si>
    <t>YOR358W</t>
  </si>
  <si>
    <t>YBL021C</t>
  </si>
  <si>
    <t>YGL237C</t>
  </si>
  <si>
    <t>YLR256W</t>
  </si>
  <si>
    <t>YJR069C</t>
  </si>
  <si>
    <t>YOL089C</t>
  </si>
  <si>
    <t>YJL165C</t>
  </si>
  <si>
    <t>YPR005C</t>
  </si>
  <si>
    <t>YFL031W</t>
  </si>
  <si>
    <t>YPR008W</t>
  </si>
  <si>
    <t>YDL234C</t>
  </si>
  <si>
    <t>YJL044C</t>
  </si>
  <si>
    <t>YPL249C</t>
  </si>
  <si>
    <t>YOR070C</t>
  </si>
  <si>
    <t>YMR192W</t>
  </si>
  <si>
    <t>YJL091C</t>
  </si>
  <si>
    <t>YIL155C</t>
  </si>
  <si>
    <t>YHL032C</t>
  </si>
  <si>
    <t>YPL189W</t>
  </si>
  <si>
    <t>YGL084C</t>
  </si>
  <si>
    <t>YLR289W</t>
  </si>
  <si>
    <t>YDL238C</t>
  </si>
  <si>
    <t>YMR217W</t>
  </si>
  <si>
    <t>YLL060C</t>
  </si>
  <si>
    <t>YIR038C</t>
  </si>
  <si>
    <t>YGL181W</t>
  </si>
  <si>
    <t>YML121W</t>
  </si>
  <si>
    <t>YMR251W</t>
  </si>
  <si>
    <t>YGR154C</t>
  </si>
  <si>
    <t>YDR221W</t>
  </si>
  <si>
    <t>YLR258W</t>
  </si>
  <si>
    <t>YFR015C</t>
  </si>
  <si>
    <t>YOR185C</t>
  </si>
  <si>
    <t>YJL103C</t>
  </si>
  <si>
    <t>YOL049W</t>
  </si>
  <si>
    <t>YJL101C</t>
  </si>
  <si>
    <t>YML048W</t>
  </si>
  <si>
    <t>YGR032W</t>
  </si>
  <si>
    <t>YLR364W</t>
  </si>
  <si>
    <t>YBR014C</t>
  </si>
  <si>
    <t>YDL010W</t>
  </si>
  <si>
    <t>YPL059W</t>
  </si>
  <si>
    <t>YER174C</t>
  </si>
  <si>
    <t>YDR098C</t>
  </si>
  <si>
    <t>YCL035C</t>
  </si>
  <si>
    <t>YBR121C</t>
  </si>
  <si>
    <t>YJR090C</t>
  </si>
  <si>
    <t>YDR517W</t>
  </si>
  <si>
    <t>YHR104W</t>
  </si>
  <si>
    <t>YOL151W</t>
  </si>
  <si>
    <t>YPL223C</t>
  </si>
  <si>
    <t>YBR244W</t>
  </si>
  <si>
    <t>YKR067W</t>
  </si>
  <si>
    <t>YDL035C</t>
  </si>
  <si>
    <t>YER062C</t>
  </si>
  <si>
    <t>YOL056W</t>
  </si>
  <si>
    <t>YDL021W</t>
  </si>
  <si>
    <t>YDR437W</t>
  </si>
  <si>
    <t>YPR160W</t>
  </si>
  <si>
    <t>YDL022W</t>
  </si>
  <si>
    <t>YAL056W</t>
  </si>
  <si>
    <t>YOR371C</t>
  </si>
  <si>
    <t>YHR005C</t>
  </si>
  <si>
    <t>YNL274C</t>
  </si>
  <si>
    <t>YJL184W</t>
  </si>
  <si>
    <t>YDR508C</t>
  </si>
  <si>
    <t>YGR256W</t>
  </si>
  <si>
    <t>YHR183W</t>
  </si>
  <si>
    <t>YKR030W</t>
  </si>
  <si>
    <t>YLR445W</t>
  </si>
  <si>
    <t>YDR506C</t>
  </si>
  <si>
    <t>YEL046C</t>
  </si>
  <si>
    <t>YDL171C</t>
  </si>
  <si>
    <t>YPL091W</t>
  </si>
  <si>
    <t>YOR040W</t>
  </si>
  <si>
    <t>YER122C</t>
  </si>
  <si>
    <t>YDR272W</t>
  </si>
  <si>
    <t>YML004C</t>
  </si>
  <si>
    <t>YER040W</t>
  </si>
  <si>
    <t>YCL040W</t>
  </si>
  <si>
    <t>YJL137C</t>
  </si>
  <si>
    <t>YKR058W</t>
  </si>
  <si>
    <t>YER107C</t>
  </si>
  <si>
    <t>YEL011W</t>
  </si>
  <si>
    <t>YCR098C</t>
  </si>
  <si>
    <t>YML006C</t>
  </si>
  <si>
    <t>YLR094C</t>
  </si>
  <si>
    <t>YNL255C</t>
  </si>
  <si>
    <t>YDR096W</t>
  </si>
  <si>
    <t>YDR152W</t>
  </si>
  <si>
    <t>YAL031C</t>
  </si>
  <si>
    <t>YPL137C</t>
  </si>
  <si>
    <t>YDR507C</t>
  </si>
  <si>
    <t>YNL153C</t>
  </si>
  <si>
    <t>YDR309C</t>
  </si>
  <si>
    <t>YHR061C</t>
  </si>
  <si>
    <t>YDL198C</t>
  </si>
  <si>
    <t>YHR108W</t>
  </si>
  <si>
    <t>YDR358W</t>
  </si>
  <si>
    <t>YDL100C</t>
  </si>
  <si>
    <t>YER083C</t>
  </si>
  <si>
    <t>YHR100C</t>
  </si>
  <si>
    <t>YOR205C</t>
  </si>
  <si>
    <t>YAL048C</t>
  </si>
  <si>
    <t>YJR040W</t>
  </si>
  <si>
    <t>YJR031C</t>
  </si>
  <si>
    <t>YBR187W</t>
  </si>
  <si>
    <t>YOR355W</t>
  </si>
  <si>
    <t>YAL062W</t>
  </si>
  <si>
    <t>YPR184W</t>
  </si>
  <si>
    <t>YEL042W</t>
  </si>
  <si>
    <t>YOR120W</t>
  </si>
  <si>
    <t>YAL044C</t>
  </si>
  <si>
    <t>YMR189W</t>
  </si>
  <si>
    <t>YDR019C</t>
  </si>
  <si>
    <t>YDL226C</t>
  </si>
  <si>
    <t>YNL199C</t>
  </si>
  <si>
    <t>YPL075W</t>
  </si>
  <si>
    <t>YGR252W</t>
  </si>
  <si>
    <t>YFR009W</t>
  </si>
  <si>
    <t>YGL195W</t>
  </si>
  <si>
    <t>YER163C</t>
  </si>
  <si>
    <t>YCL011C</t>
  </si>
  <si>
    <t>YIR013C</t>
  </si>
  <si>
    <t>YMR136W</t>
  </si>
  <si>
    <t>YFL021W</t>
  </si>
  <si>
    <t>YOL030W</t>
  </si>
  <si>
    <t>YOL132W</t>
  </si>
  <si>
    <t>YLR343W</t>
  </si>
  <si>
    <t>YMR307W</t>
  </si>
  <si>
    <t>YHR089C</t>
  </si>
  <si>
    <t>YKR039W</t>
  </si>
  <si>
    <t>YER027C</t>
  </si>
  <si>
    <t>YML051W</t>
  </si>
  <si>
    <t>YBR018C</t>
  </si>
  <si>
    <t>YPL248C</t>
  </si>
  <si>
    <t>YDR009W</t>
  </si>
  <si>
    <t>YLR081W</t>
  </si>
  <si>
    <t>YOL051W</t>
  </si>
  <si>
    <t>YBR019C</t>
  </si>
  <si>
    <t>YBR020W</t>
  </si>
  <si>
    <t>YMR250W</t>
  </si>
  <si>
    <t>YOR178C</t>
  </si>
  <si>
    <t>YBR179C</t>
  </si>
  <si>
    <t>YGR196C</t>
  </si>
  <si>
    <t>YNL133C</t>
  </si>
  <si>
    <t>YOR183W</t>
  </si>
  <si>
    <t>YBL016W</t>
  </si>
  <si>
    <t>YMR232W</t>
  </si>
  <si>
    <t>YCL027W</t>
  </si>
  <si>
    <t>YBR021W</t>
  </si>
  <si>
    <t>YAL019W</t>
  </si>
  <si>
    <t>YAL022C</t>
  </si>
  <si>
    <t>YAL034C</t>
  </si>
  <si>
    <t>YAL035W</t>
  </si>
  <si>
    <t>YPL262W</t>
  </si>
  <si>
    <t>YBL042C</t>
  </si>
  <si>
    <t>YCR076C</t>
  </si>
  <si>
    <t>YBR207W</t>
  </si>
  <si>
    <t>YOR280C</t>
  </si>
  <si>
    <t>YMR222C</t>
  </si>
  <si>
    <t>YHR049W</t>
  </si>
  <si>
    <t>YOR271C</t>
  </si>
  <si>
    <t>YCL026C-A</t>
  </si>
  <si>
    <t>YPL141C</t>
  </si>
  <si>
    <t>YOL152W</t>
  </si>
  <si>
    <t>YOR384W</t>
  </si>
  <si>
    <t>YOR381W</t>
  </si>
  <si>
    <t>YKL220C</t>
  </si>
  <si>
    <t>YLR214W</t>
  </si>
  <si>
    <t>YEL047C</t>
  </si>
  <si>
    <t>YLL029W</t>
  </si>
  <si>
    <t>YLL043W</t>
  </si>
  <si>
    <t>YLR449W</t>
  </si>
  <si>
    <t>YML074C</t>
  </si>
  <si>
    <t>YNL135C</t>
  </si>
  <si>
    <t>YDR110W</t>
  </si>
  <si>
    <t>YBL013W</t>
  </si>
  <si>
    <t>YMR020W</t>
  </si>
  <si>
    <t>YER004W</t>
  </si>
  <si>
    <t>YKR049C</t>
  </si>
  <si>
    <t>YDL222C</t>
  </si>
  <si>
    <t>YMR221C</t>
  </si>
  <si>
    <t>YPL222W</t>
  </si>
  <si>
    <t>YPL103C</t>
  </si>
  <si>
    <t>YLR454W</t>
  </si>
  <si>
    <t>YLR077W</t>
  </si>
  <si>
    <t>YDR070C</t>
  </si>
  <si>
    <t>YER182W</t>
  </si>
  <si>
    <t>YHR176W</t>
  </si>
  <si>
    <t>YIL098C</t>
  </si>
  <si>
    <t>YIL134W</t>
  </si>
  <si>
    <t>YBR008C</t>
  </si>
  <si>
    <t>YAL063C</t>
  </si>
  <si>
    <t>YHR211W</t>
  </si>
  <si>
    <t>YIR019C</t>
  </si>
  <si>
    <t>YKR102W</t>
  </si>
  <si>
    <t>YAR050W</t>
  </si>
  <si>
    <t>YGL139W</t>
  </si>
  <si>
    <t>YAL053W</t>
  </si>
  <si>
    <t>YPL221W</t>
  </si>
  <si>
    <t>YNL068C</t>
  </si>
  <si>
    <t>YIL131C</t>
  </si>
  <si>
    <t>YDR534C</t>
  </si>
  <si>
    <t>YIL065C</t>
  </si>
  <si>
    <t>YDR130C</t>
  </si>
  <si>
    <t>YNL325C</t>
  </si>
  <si>
    <t>YCR089W</t>
  </si>
  <si>
    <t>YFL041W</t>
  </si>
  <si>
    <t>YMR319C</t>
  </si>
  <si>
    <t>YMR058W</t>
  </si>
  <si>
    <t>YMR144W</t>
  </si>
  <si>
    <t>YDR539W</t>
  </si>
  <si>
    <t>YER060W-A</t>
  </si>
  <si>
    <t>YER060W</t>
  </si>
  <si>
    <t>YER056C</t>
  </si>
  <si>
    <t>YDR339C</t>
  </si>
  <si>
    <t>YJL155C</t>
  </si>
  <si>
    <t>YLR377C</t>
  </si>
  <si>
    <t>YER183C</t>
  </si>
  <si>
    <t>YKL187C</t>
  </si>
  <si>
    <t>YBR041W</t>
  </si>
  <si>
    <t>YMR052W</t>
  </si>
  <si>
    <t>YLR238W</t>
  </si>
  <si>
    <t>YJL157C</t>
  </si>
  <si>
    <t>YDL166C</t>
  </si>
  <si>
    <t>YNL023C</t>
  </si>
  <si>
    <t>YFR019W</t>
  </si>
  <si>
    <t>YMR246W</t>
  </si>
  <si>
    <t>YIL009W</t>
  </si>
  <si>
    <t>YER015W</t>
  </si>
  <si>
    <t>YBR163W</t>
  </si>
  <si>
    <t>YOR033C</t>
  </si>
  <si>
    <t>YDR261C</t>
  </si>
  <si>
    <t>YLR300W</t>
  </si>
  <si>
    <t>YOR051C</t>
  </si>
  <si>
    <t>YBR026C</t>
  </si>
  <si>
    <t>YHL010C</t>
  </si>
  <si>
    <t>YIL009C-A</t>
  </si>
  <si>
    <t>YLR318W</t>
  </si>
  <si>
    <t>YLR233C</t>
  </si>
  <si>
    <t>YKR096W</t>
  </si>
  <si>
    <t>YIL151C</t>
  </si>
  <si>
    <t>YOL017W</t>
  </si>
  <si>
    <t>YMR219W</t>
  </si>
  <si>
    <t>YNL125C</t>
  </si>
  <si>
    <t>YAL042W</t>
  </si>
  <si>
    <t>YML067C</t>
  </si>
  <si>
    <t>YGR284C</t>
  </si>
  <si>
    <t>YML012W</t>
  </si>
  <si>
    <t>YCR075C</t>
  </si>
  <si>
    <t>YGL002W</t>
  </si>
  <si>
    <t>YHR110W</t>
  </si>
  <si>
    <t>YDL018C</t>
  </si>
  <si>
    <t>YAL007C</t>
  </si>
  <si>
    <t>YAR002C-A</t>
  </si>
  <si>
    <t>YFR041C</t>
  </si>
  <si>
    <t>YPL096C-A</t>
  </si>
  <si>
    <t>YML008C</t>
  </si>
  <si>
    <t>YMR015C</t>
  </si>
  <si>
    <t>YGL012W</t>
  </si>
  <si>
    <t>YLR056W</t>
  </si>
  <si>
    <t>YMR134W</t>
  </si>
  <si>
    <t>YER044C</t>
  </si>
  <si>
    <t>YNL280C</t>
  </si>
  <si>
    <t>YMR202W</t>
  </si>
  <si>
    <t>YDR414C</t>
  </si>
  <si>
    <t>YHR032W</t>
  </si>
  <si>
    <t>YHR123W</t>
  </si>
  <si>
    <t>YIL005W</t>
  </si>
  <si>
    <t>YMR124W</t>
  </si>
  <si>
    <t>YOR246C</t>
  </si>
  <si>
    <t>YPL236C</t>
  </si>
  <si>
    <t>YLR065C</t>
  </si>
  <si>
    <t>YDR153C</t>
  </si>
  <si>
    <t>YLL038C</t>
  </si>
  <si>
    <t>YJR125C</t>
  </si>
  <si>
    <t>YLR206W</t>
  </si>
  <si>
    <t>YHR174W</t>
  </si>
  <si>
    <t>YNL084C</t>
  </si>
  <si>
    <t>YOL158C</t>
  </si>
  <si>
    <t>YLR083C</t>
  </si>
  <si>
    <t>YER140W</t>
  </si>
  <si>
    <t>YFL048C</t>
  </si>
  <si>
    <t>YDR512C</t>
  </si>
  <si>
    <t>YLL014W</t>
  </si>
  <si>
    <t>YGL231C</t>
  </si>
  <si>
    <t>YKL207W</t>
  </si>
  <si>
    <t>YDR056C</t>
  </si>
  <si>
    <t>YPL101W</t>
  </si>
  <si>
    <t>YPL086C</t>
  </si>
  <si>
    <t>YGR200C</t>
  </si>
  <si>
    <t>YJL196C</t>
  </si>
  <si>
    <t>YOR144C</t>
  </si>
  <si>
    <t>YNL230C</t>
  </si>
  <si>
    <t>YMR031C</t>
  </si>
  <si>
    <t>YBR177C</t>
  </si>
  <si>
    <t>YDR036C</t>
  </si>
  <si>
    <t>YNL327W</t>
  </si>
  <si>
    <t>YCR075W-A</t>
  </si>
  <si>
    <t>YIR007W</t>
  </si>
  <si>
    <t>YMR212C</t>
  </si>
  <si>
    <t>YGR001C</t>
  </si>
  <si>
    <t>YIL064W</t>
  </si>
  <si>
    <t>YJR129C</t>
  </si>
  <si>
    <t>YBR271W</t>
  </si>
  <si>
    <t>YHL039W</t>
  </si>
  <si>
    <t>YGR271C-A</t>
  </si>
  <si>
    <t>YPL095C</t>
  </si>
  <si>
    <t>YBR033W</t>
  </si>
  <si>
    <t>YBL047C</t>
  </si>
  <si>
    <t>YEL015W</t>
  </si>
  <si>
    <t>YER035W</t>
  </si>
  <si>
    <t>YGL222C</t>
  </si>
  <si>
    <t>YLR443W</t>
  </si>
  <si>
    <t>YLR299W</t>
  </si>
  <si>
    <t>YBR078W</t>
  </si>
  <si>
    <t>YER176W</t>
  </si>
  <si>
    <t>YLR436C</t>
  </si>
  <si>
    <t>YHL030W</t>
  </si>
  <si>
    <t>YJR106W</t>
  </si>
  <si>
    <t>YJL201W</t>
  </si>
  <si>
    <t>YPL021W</t>
  </si>
  <si>
    <t>YBL101C</t>
  </si>
  <si>
    <t>YBR065C</t>
  </si>
  <si>
    <t>YDR125C</t>
  </si>
  <si>
    <t>YHR132C</t>
  </si>
  <si>
    <t>YHR021W-A</t>
  </si>
  <si>
    <t>YEL030W</t>
  </si>
  <si>
    <t>YAL059W</t>
  </si>
  <si>
    <t>YLR284C</t>
  </si>
  <si>
    <t>YDR206W</t>
  </si>
  <si>
    <t>YMR171C</t>
  </si>
  <si>
    <t>YKL204W</t>
  </si>
  <si>
    <t>YNL136W</t>
  </si>
  <si>
    <t>YEL018W</t>
  </si>
  <si>
    <t>YPR023C</t>
  </si>
  <si>
    <t>YDR359C</t>
  </si>
  <si>
    <t>YMR299C</t>
  </si>
  <si>
    <t>YKR054C</t>
  </si>
  <si>
    <t>YDR370C</t>
  </si>
  <si>
    <t>YLR405W</t>
  </si>
  <si>
    <t>YLR401C</t>
  </si>
  <si>
    <t>YML080W</t>
  </si>
  <si>
    <t>YHL016C</t>
  </si>
  <si>
    <t>YDL101C</t>
  </si>
  <si>
    <t>YNL191W</t>
  </si>
  <si>
    <t>YBR281C</t>
  </si>
  <si>
    <t>YOL087C</t>
  </si>
  <si>
    <t>YBR180W</t>
  </si>
  <si>
    <t>YDL219W</t>
  </si>
  <si>
    <t>YPR017C</t>
  </si>
  <si>
    <t>YMR287C</t>
  </si>
  <si>
    <t>YMR276W</t>
  </si>
  <si>
    <t>YBR007C</t>
  </si>
  <si>
    <t>YNR067C</t>
  </si>
  <si>
    <t>YOR264W</t>
  </si>
  <si>
    <t>YHR143W</t>
  </si>
  <si>
    <t>YER124C</t>
  </si>
  <si>
    <t>YGL196W</t>
  </si>
  <si>
    <t>YOR223W</t>
  </si>
  <si>
    <t>YOL073C</t>
  </si>
  <si>
    <t>YAL026C</t>
  </si>
  <si>
    <t>YGR093W</t>
  </si>
  <si>
    <t>YDR284C</t>
  </si>
  <si>
    <t>YDR294C</t>
  </si>
  <si>
    <t>YLR143W</t>
  </si>
  <si>
    <t>YLR172C</t>
  </si>
  <si>
    <t>YIL103W</t>
  </si>
  <si>
    <t>YDR121W</t>
  </si>
  <si>
    <t>YIL010W</t>
  </si>
  <si>
    <t>YDR273W</t>
  </si>
  <si>
    <t>YNL001W</t>
  </si>
  <si>
    <t>YGL240W</t>
  </si>
  <si>
    <t>YDR069C</t>
  </si>
  <si>
    <t>YKL213C</t>
  </si>
  <si>
    <t>YLL001W</t>
  </si>
  <si>
    <t>YOR005C</t>
  </si>
  <si>
    <t>YMR162C</t>
  </si>
  <si>
    <t>YDR093W</t>
  </si>
  <si>
    <t>YER166W</t>
  </si>
  <si>
    <t>YER179W</t>
  </si>
  <si>
    <t>YHR115C</t>
  </si>
  <si>
    <t>YEL071W</t>
  </si>
  <si>
    <t>YDL178W</t>
  </si>
  <si>
    <t>YDL174C</t>
  </si>
  <si>
    <t>YIR004W</t>
  </si>
  <si>
    <t>YDR403W</t>
  </si>
  <si>
    <t>YPL265W</t>
  </si>
  <si>
    <t>YDR263C</t>
  </si>
  <si>
    <t>YPL049C</t>
  </si>
  <si>
    <t>YLR437C</t>
  </si>
  <si>
    <t>YGR227W</t>
  </si>
  <si>
    <t>YKL002W</t>
  </si>
  <si>
    <t>YLR348C</t>
  </si>
  <si>
    <t>YHR011W</t>
  </si>
  <si>
    <t>YDL024C</t>
  </si>
  <si>
    <t>YOR080W</t>
  </si>
  <si>
    <t>YMR316W</t>
  </si>
  <si>
    <t>YDL160C</t>
  </si>
  <si>
    <t>YOR311C</t>
  </si>
  <si>
    <t>YMR238W</t>
  </si>
  <si>
    <t>YDR051C</t>
  </si>
  <si>
    <t>YBR201W</t>
  </si>
  <si>
    <t>YFL001W</t>
  </si>
  <si>
    <t>YKL054C</t>
  </si>
  <si>
    <t>YOL052C-A</t>
  </si>
  <si>
    <t>YOR163W</t>
  </si>
  <si>
    <t>YER143W</t>
  </si>
  <si>
    <t>YPL194W</t>
  </si>
  <si>
    <t>YKL046C</t>
  </si>
  <si>
    <t>YFR012W</t>
  </si>
  <si>
    <t>YOR173W</t>
  </si>
  <si>
    <t>YLR270W</t>
  </si>
  <si>
    <t>YLR361C</t>
  </si>
  <si>
    <t>YLR128W</t>
  </si>
  <si>
    <t>YLR422W</t>
  </si>
  <si>
    <t>YOR180C</t>
  </si>
  <si>
    <t>YHR144C</t>
  </si>
  <si>
    <t>YCL016C</t>
  </si>
  <si>
    <t>YKL149C</t>
  </si>
  <si>
    <t>YKR024C</t>
  </si>
  <si>
    <t>YGL078C</t>
  </si>
  <si>
    <t>YGR092W</t>
  </si>
  <si>
    <t>YHR028C</t>
  </si>
  <si>
    <t>YPL170W</t>
  </si>
  <si>
    <t>YIR023W</t>
  </si>
  <si>
    <t>YKR034W</t>
  </si>
  <si>
    <t>YIR031C</t>
  </si>
  <si>
    <t>YIR028W</t>
  </si>
  <si>
    <t>YIR032C</t>
  </si>
  <si>
    <t>YIR029W</t>
  </si>
  <si>
    <t>YIR027C</t>
  </si>
  <si>
    <t>YFL053W</t>
  </si>
  <si>
    <t>YML070W</t>
  </si>
  <si>
    <t>YDR016C</t>
  </si>
  <si>
    <t>YKL087C</t>
  </si>
  <si>
    <t>YOR065W</t>
  </si>
  <si>
    <t>YGR155W</t>
  </si>
  <si>
    <t>YAL012W</t>
  </si>
  <si>
    <t>YDR430C</t>
  </si>
  <si>
    <t>YDL117W</t>
  </si>
  <si>
    <t>YBR112C</t>
  </si>
  <si>
    <t>YEL039C</t>
  </si>
  <si>
    <t>YAL039C</t>
  </si>
  <si>
    <t>YJR048W</t>
  </si>
  <si>
    <t>YML054C</t>
  </si>
  <si>
    <t>YKL096W</t>
  </si>
  <si>
    <t>YGL027C</t>
  </si>
  <si>
    <t>YNL245C</t>
  </si>
  <si>
    <t>YDR482C</t>
  </si>
  <si>
    <t>YDR163W</t>
  </si>
  <si>
    <t>YNL155W</t>
  </si>
  <si>
    <t>YPL177C</t>
  </si>
  <si>
    <t>YGL166W</t>
  </si>
  <si>
    <t>YGR003W</t>
  </si>
  <si>
    <t>YOR042W</t>
  </si>
  <si>
    <t>YKL090W</t>
  </si>
  <si>
    <t>YMR264W</t>
  </si>
  <si>
    <t>YPL260W</t>
  </si>
  <si>
    <t>YGR088W</t>
  </si>
  <si>
    <t>YDR371W</t>
  </si>
  <si>
    <t>YLR286C</t>
  </si>
  <si>
    <t>YOL145C</t>
  </si>
  <si>
    <t>YHR175W</t>
  </si>
  <si>
    <t>YBR291C</t>
  </si>
  <si>
    <t>YHR109W</t>
  </si>
  <si>
    <t>YJL006C</t>
  </si>
  <si>
    <t>YKL139W</t>
  </si>
  <si>
    <t>YPL181W</t>
  </si>
  <si>
    <t>YDR151C</t>
  </si>
  <si>
    <t>YHR191C</t>
  </si>
  <si>
    <t>YPR135W</t>
  </si>
  <si>
    <t>YMR078C</t>
  </si>
  <si>
    <t>YDR256C</t>
  </si>
  <si>
    <t>YLR394W</t>
  </si>
  <si>
    <t>YIL036W</t>
  </si>
  <si>
    <t>YBR042C</t>
  </si>
  <si>
    <t>YFR020W</t>
  </si>
  <si>
    <t>YIL169C</t>
  </si>
  <si>
    <t>YPR030W</t>
  </si>
  <si>
    <t>YLR380W</t>
  </si>
  <si>
    <t>YDR179C</t>
  </si>
  <si>
    <t>YIL132C</t>
  </si>
  <si>
    <t>YCR086W</t>
  </si>
  <si>
    <t>YOL007C</t>
  </si>
  <si>
    <t>YMR025W</t>
  </si>
  <si>
    <t>YBR161W</t>
  </si>
  <si>
    <t>YBR036C</t>
  </si>
  <si>
    <t>YLR241W</t>
  </si>
  <si>
    <t>YNL027W</t>
  </si>
  <si>
    <t>YOL063C</t>
  </si>
  <si>
    <t>YLR213C</t>
  </si>
  <si>
    <t>YHR146W</t>
  </si>
  <si>
    <t>YLR429W</t>
  </si>
  <si>
    <t>YGR189C</t>
  </si>
  <si>
    <t>YDR223W</t>
  </si>
  <si>
    <t>YDL142C</t>
  </si>
  <si>
    <t>YOR100C</t>
  </si>
  <si>
    <t>YNL130C</t>
  </si>
  <si>
    <t>YJL172W</t>
  </si>
  <si>
    <t>YJR032W</t>
  </si>
  <si>
    <t>YDR304C</t>
  </si>
  <si>
    <t>YCR069W</t>
  </si>
  <si>
    <t>YML078W</t>
  </si>
  <si>
    <t>YHR057C</t>
  </si>
  <si>
    <t>YDR155C</t>
  </si>
  <si>
    <t>YJR109C</t>
  </si>
  <si>
    <t>YOR303W</t>
  </si>
  <si>
    <t>YKL179C</t>
  </si>
  <si>
    <t>YLR395C</t>
  </si>
  <si>
    <t>YIL111W</t>
  </si>
  <si>
    <t>YNL052W</t>
  </si>
  <si>
    <t>YGL187C</t>
  </si>
  <si>
    <t>YHR116W</t>
  </si>
  <si>
    <t>YLL018C-A</t>
  </si>
  <si>
    <t>YGR062C</t>
  </si>
  <si>
    <t>YER141W</t>
  </si>
  <si>
    <t>YPL132W</t>
  </si>
  <si>
    <t>YPL172C</t>
  </si>
  <si>
    <t>YOR316C</t>
  </si>
  <si>
    <t>YKL219W</t>
  </si>
  <si>
    <t>YHL048W</t>
  </si>
  <si>
    <t>YGR295C</t>
  </si>
  <si>
    <t>YNR075W</t>
  </si>
  <si>
    <t>YBL045C</t>
  </si>
  <si>
    <t>YLR201C</t>
  </si>
  <si>
    <t>YGL119W</t>
  </si>
  <si>
    <t>YGR255C</t>
  </si>
  <si>
    <t>YML110C</t>
  </si>
  <si>
    <t>YDR204W</t>
  </si>
  <si>
    <t>YNR041C</t>
  </si>
  <si>
    <t>YBR003W</t>
  </si>
  <si>
    <t>YER130C</t>
  </si>
  <si>
    <t>YML071C</t>
  </si>
  <si>
    <t>YNL041C</t>
  </si>
  <si>
    <t>YLL050C</t>
  </si>
  <si>
    <t>YLR218C</t>
  </si>
  <si>
    <t>YJL062W-A</t>
  </si>
  <si>
    <t>YNL225C</t>
  </si>
  <si>
    <t>YAL058W</t>
  </si>
  <si>
    <t>YLR433C</t>
  </si>
  <si>
    <t>YPR013C</t>
  </si>
  <si>
    <t>YOR093C</t>
  </si>
  <si>
    <t>YDL156W</t>
  </si>
  <si>
    <t>YML057W</t>
  </si>
  <si>
    <t>YFR014C</t>
  </si>
  <si>
    <t>YBR109C</t>
  </si>
  <si>
    <t>YMR194C-B</t>
  </si>
  <si>
    <t>YMR012W</t>
  </si>
  <si>
    <t>YPL256C</t>
  </si>
  <si>
    <t>YGL215W</t>
  </si>
  <si>
    <t>YGR167W</t>
  </si>
  <si>
    <t>YLR210W</t>
  </si>
  <si>
    <t>YDL155W</t>
  </si>
  <si>
    <t>YNL298W</t>
  </si>
  <si>
    <t>YLR133W</t>
  </si>
  <si>
    <t>YOR039W</t>
  </si>
  <si>
    <t>YGL019W</t>
  </si>
  <si>
    <t>YOR061W</t>
  </si>
  <si>
    <t>YIL035C</t>
  </si>
  <si>
    <t>YPR001W</t>
  </si>
  <si>
    <t>YNR001C</t>
  </si>
  <si>
    <t>YJL158C</t>
  </si>
  <si>
    <t>YPL014W</t>
  </si>
  <si>
    <t>YEL061C</t>
  </si>
  <si>
    <t>YOR028C</t>
  </si>
  <si>
    <t>YMR138W</t>
  </si>
  <si>
    <t>YDR387C</t>
  </si>
  <si>
    <t>YOR349W</t>
  </si>
  <si>
    <t>YHR142W</t>
  </si>
  <si>
    <t>YLR330W</t>
  </si>
  <si>
    <t>YBR023C</t>
  </si>
  <si>
    <t>YNL192W</t>
  </si>
  <si>
    <t>YER026C</t>
  </si>
  <si>
    <t>YDR254W</t>
  </si>
  <si>
    <t>YBR274W</t>
  </si>
  <si>
    <t>YLR098C</t>
  </si>
  <si>
    <t>YCL064C</t>
  </si>
  <si>
    <t>YOR112W</t>
  </si>
  <si>
    <t>YER061C</t>
  </si>
  <si>
    <t>YGL003C</t>
  </si>
  <si>
    <t>YLR245C</t>
  </si>
  <si>
    <t>YLR418C</t>
  </si>
  <si>
    <t>YCR094W</t>
  </si>
  <si>
    <t>YDR364C</t>
  </si>
  <si>
    <t>YAL038W</t>
  </si>
  <si>
    <t>YCR002C</t>
  </si>
  <si>
    <t>YLR308W</t>
  </si>
  <si>
    <t>YLR307W</t>
  </si>
  <si>
    <t>YBR131W</t>
  </si>
  <si>
    <t>YLR390W-A</t>
  </si>
  <si>
    <t>YMR038C</t>
  </si>
  <si>
    <t>YAL021C</t>
  </si>
  <si>
    <t>YGR217W</t>
  </si>
  <si>
    <t>YDR270W</t>
  </si>
  <si>
    <t>YLR220W</t>
  </si>
  <si>
    <t>YDR197W</t>
  </si>
  <si>
    <t>YIL043C</t>
  </si>
  <si>
    <t>YGR174C</t>
  </si>
  <si>
    <t>YHL038C</t>
  </si>
  <si>
    <t>YJL209W</t>
  </si>
  <si>
    <t>YJR060W</t>
  </si>
  <si>
    <t>YPL178W</t>
  </si>
  <si>
    <t>YGR036C</t>
  </si>
  <si>
    <t>YMR280C</t>
  </si>
  <si>
    <t>YOR125C</t>
  </si>
  <si>
    <t>YML042W</t>
  </si>
  <si>
    <t>YLR438W</t>
  </si>
  <si>
    <t>YPL111W</t>
  </si>
  <si>
    <t>YIL034C</t>
  </si>
  <si>
    <t>YKL007W</t>
  </si>
  <si>
    <t>YEL063C</t>
  </si>
  <si>
    <t>YER048C</t>
  </si>
  <si>
    <t>YNL278W</t>
  </si>
  <si>
    <t>YDR423C</t>
  </si>
  <si>
    <t>YML102W</t>
  </si>
  <si>
    <t>YHR114W</t>
  </si>
  <si>
    <t>YKL005C</t>
  </si>
  <si>
    <t>YNL305C</t>
  </si>
  <si>
    <t>YML111W</t>
  </si>
  <si>
    <t>YDL099W</t>
  </si>
  <si>
    <t>YGR041W</t>
  </si>
  <si>
    <t>YLR353W</t>
  </si>
  <si>
    <t>YOR299W</t>
  </si>
  <si>
    <t>YLR319C</t>
  </si>
  <si>
    <t>YGR262C</t>
  </si>
  <si>
    <t>YCL014W</t>
  </si>
  <si>
    <t>YFL023W</t>
  </si>
  <si>
    <t>YCR047C</t>
  </si>
  <si>
    <t>YOR078W</t>
  </si>
  <si>
    <t>YLR074C</t>
  </si>
  <si>
    <t>YKL092C</t>
  </si>
  <si>
    <t>YAR014C</t>
  </si>
  <si>
    <t>YGL174W</t>
  </si>
  <si>
    <t>YMR055C</t>
  </si>
  <si>
    <t>YGR188C</t>
  </si>
  <si>
    <t>YPL069C</t>
  </si>
  <si>
    <t>YBR290W</t>
  </si>
  <si>
    <t>YNR069C</t>
  </si>
  <si>
    <t>YDR275W</t>
  </si>
  <si>
    <t>YDL037C</t>
  </si>
  <si>
    <t>YGL007W</t>
  </si>
  <si>
    <t>YPL084W</t>
  </si>
  <si>
    <t>YNR051C</t>
  </si>
  <si>
    <t>YDL231C</t>
  </si>
  <si>
    <t>YLR015W</t>
  </si>
  <si>
    <t>YDL074C</t>
  </si>
  <si>
    <t>YLL015W</t>
  </si>
  <si>
    <t>YCR032W</t>
  </si>
  <si>
    <t>YNL275W</t>
  </si>
  <si>
    <t>YNL042W</t>
  </si>
  <si>
    <t>YER114C</t>
  </si>
  <si>
    <t>YBL085W</t>
  </si>
  <si>
    <t>YGR230W</t>
  </si>
  <si>
    <t>YIL159W</t>
  </si>
  <si>
    <t>YNL166C</t>
  </si>
  <si>
    <t>YNL233W</t>
  </si>
  <si>
    <t>YDR428C</t>
  </si>
  <si>
    <t>YFR047C</t>
  </si>
  <si>
    <t>YLR231C</t>
  </si>
  <si>
    <t>YBL098W</t>
  </si>
  <si>
    <t>YJL060W</t>
  </si>
  <si>
    <t>YJR025C</t>
  </si>
  <si>
    <t>YLR063W</t>
  </si>
  <si>
    <t>YIL096C</t>
  </si>
  <si>
    <t>YBR141C</t>
  </si>
  <si>
    <t>YDR099W</t>
  </si>
  <si>
    <t>YJL058C</t>
  </si>
  <si>
    <t>YBR270C</t>
  </si>
  <si>
    <t>YNR056C</t>
  </si>
  <si>
    <t>YNR057C</t>
  </si>
  <si>
    <t>YNR058W</t>
  </si>
  <si>
    <t>YGR286C</t>
  </si>
  <si>
    <t>YER016W</t>
  </si>
  <si>
    <t>YCL029C</t>
  </si>
  <si>
    <t>YOR198C</t>
  </si>
  <si>
    <t>YJR053W</t>
  </si>
  <si>
    <t>YLR412W</t>
  </si>
  <si>
    <t>YPL161C</t>
  </si>
  <si>
    <t>YER155C</t>
  </si>
  <si>
    <t>YBR200W</t>
  </si>
  <si>
    <t>YOL164W</t>
  </si>
  <si>
    <t>YAL061W</t>
  </si>
  <si>
    <t>YAL060W</t>
  </si>
  <si>
    <t>YDL070W</t>
  </si>
  <si>
    <t>YLR399C</t>
  </si>
  <si>
    <t>YIL033C</t>
  </si>
  <si>
    <t>YDR375C</t>
  </si>
  <si>
    <t>YER167W</t>
  </si>
  <si>
    <t>YJL095W</t>
  </si>
  <si>
    <t>YKR027W</t>
  </si>
  <si>
    <t>YMR237W</t>
  </si>
  <si>
    <t>YJL020C</t>
  </si>
  <si>
    <t>YJR148W</t>
  </si>
  <si>
    <t>YHR208W</t>
  </si>
  <si>
    <t>YKR099W</t>
  </si>
  <si>
    <t>YIL015W</t>
  </si>
  <si>
    <t>YDR046C</t>
  </si>
  <si>
    <t>YBR068C</t>
  </si>
  <si>
    <t>YOR134W</t>
  </si>
  <si>
    <t>YGR224W</t>
  </si>
  <si>
    <t>YIL124W</t>
  </si>
  <si>
    <t>YPR122W</t>
  </si>
  <si>
    <t>YIL088C</t>
  </si>
  <si>
    <t>YBL089W</t>
  </si>
  <si>
    <t>YNL101W</t>
  </si>
  <si>
    <t>YKL146W</t>
  </si>
  <si>
    <t>YEL064C</t>
  </si>
  <si>
    <t>YJR001W</t>
  </si>
  <si>
    <t>YMR068W</t>
  </si>
  <si>
    <t>YLR114C</t>
  </si>
  <si>
    <t>YOR079C</t>
  </si>
  <si>
    <t>YML116W</t>
  </si>
  <si>
    <t>YDR298C</t>
  </si>
  <si>
    <t>YBR039W</t>
  </si>
  <si>
    <t>YMR098C</t>
  </si>
  <si>
    <t>YNR020C</t>
  </si>
  <si>
    <t>YDR350C</t>
  </si>
  <si>
    <t>YPR020W</t>
  </si>
  <si>
    <t>YJR121W</t>
  </si>
  <si>
    <t>YOL077W-A</t>
  </si>
  <si>
    <t>YML081C-A</t>
  </si>
  <si>
    <t>YDR377W</t>
  </si>
  <si>
    <t>YDL004W</t>
  </si>
  <si>
    <t>YPL271W</t>
  </si>
  <si>
    <t>YLR295C</t>
  </si>
  <si>
    <t>YJL180C</t>
  </si>
  <si>
    <t>YNL315C</t>
  </si>
  <si>
    <t>YLR393W</t>
  </si>
  <si>
    <t>YBL099W</t>
  </si>
  <si>
    <t>YDR384C</t>
  </si>
  <si>
    <t>YNR002C</t>
  </si>
  <si>
    <t>YPR026W</t>
  </si>
  <si>
    <t>YDL149W</t>
  </si>
  <si>
    <t>YBL078C</t>
  </si>
  <si>
    <t>YHR171W</t>
  </si>
  <si>
    <t>YPL149W</t>
  </si>
  <si>
    <t>YOR152C</t>
  </si>
  <si>
    <t>YNL223W</t>
  </si>
  <si>
    <t>YLR211C</t>
  </si>
  <si>
    <t>YOL083W</t>
  </si>
  <si>
    <t>YIL146C</t>
  </si>
  <si>
    <t>YNR007C</t>
  </si>
  <si>
    <t>YLR189C</t>
  </si>
  <si>
    <t>YDL113C</t>
  </si>
  <si>
    <t>YOL082W</t>
  </si>
  <si>
    <t>YFR021W</t>
  </si>
  <si>
    <t>YLR423C</t>
  </si>
  <si>
    <t>YCR068W</t>
  </si>
  <si>
    <t>YBR128C</t>
  </si>
  <si>
    <t>YPR185W</t>
  </si>
  <si>
    <t>YPR049C</t>
  </si>
  <si>
    <t>YGR177C</t>
  </si>
  <si>
    <t>YOR377W</t>
  </si>
  <si>
    <t>YGL017W</t>
  </si>
  <si>
    <t>YDR184C</t>
  </si>
  <si>
    <t>YBL069W</t>
  </si>
  <si>
    <t>YDR321W</t>
  </si>
  <si>
    <t>YGR124W</t>
  </si>
  <si>
    <t>YPR145W</t>
  </si>
  <si>
    <t>YDL088C</t>
  </si>
  <si>
    <t>YNL008C</t>
  </si>
  <si>
    <t>YNL159C</t>
  </si>
  <si>
    <t>YMR119W</t>
  </si>
  <si>
    <t>YKL185W</t>
  </si>
  <si>
    <t>YIL130W</t>
  </si>
  <si>
    <t>YDL197C</t>
  </si>
  <si>
    <t>YJL115W</t>
  </si>
  <si>
    <t>YOR058C</t>
  </si>
  <si>
    <t>YMR116C</t>
  </si>
  <si>
    <t>YDR101C</t>
  </si>
  <si>
    <t>YGR068C</t>
  </si>
  <si>
    <t>YLR392C</t>
  </si>
  <si>
    <t>YPR201W</t>
  </si>
  <si>
    <t>YPR199C</t>
  </si>
  <si>
    <t>YLR085C</t>
  </si>
  <si>
    <t>YNL059C</t>
  </si>
  <si>
    <t>YDR106W</t>
  </si>
  <si>
    <t>YHR129C</t>
  </si>
  <si>
    <t>YDR421W</t>
  </si>
  <si>
    <t>YGL202W</t>
  </si>
  <si>
    <t>YPR060C</t>
  </si>
  <si>
    <t>YBR249C</t>
  </si>
  <si>
    <t>YDR035W</t>
  </si>
  <si>
    <t>YGL148W</t>
  </si>
  <si>
    <t>YDR380W</t>
  </si>
  <si>
    <t>YDR127W</t>
  </si>
  <si>
    <t>YHL047C</t>
  </si>
  <si>
    <t>YHL040C</t>
  </si>
  <si>
    <t>YPL051W</t>
  </si>
  <si>
    <t>YNL020C</t>
  </si>
  <si>
    <t>YML099C</t>
  </si>
  <si>
    <t>YER069W</t>
  </si>
  <si>
    <t>YHR018C</t>
  </si>
  <si>
    <t>YJL088W</t>
  </si>
  <si>
    <t>YOL058W</t>
  </si>
  <si>
    <t>YOR094W</t>
  </si>
  <si>
    <t>YDL137W</t>
  </si>
  <si>
    <t>YDL192W</t>
  </si>
  <si>
    <t>YNR019W</t>
  </si>
  <si>
    <t>YKL013C</t>
  </si>
  <si>
    <t>YLR370C</t>
  </si>
  <si>
    <t>YGL105W</t>
  </si>
  <si>
    <t>YBR149W</t>
  </si>
  <si>
    <t>YFL054C</t>
  </si>
  <si>
    <t>YLL052C</t>
  </si>
  <si>
    <t>YPR192W</t>
  </si>
  <si>
    <t>YNL065W</t>
  </si>
  <si>
    <t>YJR058C</t>
  </si>
  <si>
    <t>YNL094W</t>
  </si>
  <si>
    <t>YBL019W</t>
  </si>
  <si>
    <t>YKL114C</t>
  </si>
  <si>
    <t>YOL062C</t>
  </si>
  <si>
    <t>YBR288C</t>
  </si>
  <si>
    <t>YPL259C</t>
  </si>
  <si>
    <t>YGR261C</t>
  </si>
  <si>
    <t>YPL195W</t>
  </si>
  <si>
    <t>YPR029C</t>
  </si>
  <si>
    <t>YBL037W</t>
  </si>
  <si>
    <t>YKL135C</t>
  </si>
  <si>
    <t>YJR005W</t>
  </si>
  <si>
    <t>YNL077W</t>
  </si>
  <si>
    <t>YDR525W</t>
  </si>
  <si>
    <t>YHR113W</t>
  </si>
  <si>
    <t>YBR286W</t>
  </si>
  <si>
    <t>YKL157W</t>
  </si>
  <si>
    <t>YKL103C</t>
  </si>
  <si>
    <t>YBR151W</t>
  </si>
  <si>
    <t>YLR102C</t>
  </si>
  <si>
    <t>YDR530C</t>
  </si>
  <si>
    <t>YCL050C</t>
  </si>
  <si>
    <t>YMR010W</t>
  </si>
  <si>
    <t>YHR126C</t>
  </si>
  <si>
    <t>YKL047W</t>
  </si>
  <si>
    <t>YEL036C</t>
  </si>
  <si>
    <t>YJR047C</t>
  </si>
  <si>
    <t>YBR158W</t>
  </si>
  <si>
    <t>YOR378W</t>
  </si>
  <si>
    <t>YDR242W</t>
  </si>
  <si>
    <t>YML035C</t>
  </si>
  <si>
    <t>YJL084C</t>
  </si>
  <si>
    <t>YKR021W</t>
  </si>
  <si>
    <t>YDR111C</t>
  </si>
  <si>
    <t>YLR089C</t>
  </si>
  <si>
    <t>YFL050C</t>
  </si>
  <si>
    <t>YGL021W</t>
  </si>
  <si>
    <t>YNL219C</t>
  </si>
  <si>
    <t>YOR067C</t>
  </si>
  <si>
    <t>YOR002W</t>
  </si>
  <si>
    <t>YBL082C</t>
  </si>
  <si>
    <t>YNR030W</t>
  </si>
  <si>
    <t>YNL048W</t>
  </si>
  <si>
    <t>YOR175C</t>
  </si>
  <si>
    <t>YPL061W</t>
  </si>
  <si>
    <t>YER073W</t>
  </si>
  <si>
    <t>YOR374W</t>
  </si>
  <si>
    <t>YMR169C</t>
  </si>
  <si>
    <t>YMR170C</t>
  </si>
  <si>
    <t>YJL122W</t>
  </si>
  <si>
    <t>YOR034C</t>
  </si>
  <si>
    <t>YDR264C</t>
  </si>
  <si>
    <t>YBR059C</t>
  </si>
  <si>
    <t>YDL175C</t>
  </si>
  <si>
    <t>YIL079C</t>
  </si>
  <si>
    <t>YMR092C</t>
  </si>
  <si>
    <t>YDL237W</t>
  </si>
  <si>
    <t>YHR199C</t>
  </si>
  <si>
    <t>YPR004C</t>
  </si>
  <si>
    <t>YPL158C</t>
  </si>
  <si>
    <t>YOL053W</t>
  </si>
  <si>
    <t>YMR157C</t>
  </si>
  <si>
    <t>YMR003W</t>
  </si>
  <si>
    <t>YML087C</t>
  </si>
  <si>
    <t>YBR108W</t>
  </si>
  <si>
    <t>YKL037W</t>
  </si>
  <si>
    <t>YJR100C</t>
  </si>
  <si>
    <t>YJR080C</t>
  </si>
  <si>
    <t>YJL131C</t>
  </si>
  <si>
    <t>YIR003W</t>
  </si>
  <si>
    <t>YIL158W</t>
  </si>
  <si>
    <t>YAL049C</t>
  </si>
  <si>
    <t>YIL087C</t>
  </si>
  <si>
    <t>YHR198C</t>
  </si>
  <si>
    <t>YHL021C</t>
  </si>
  <si>
    <t>YER087W</t>
  </si>
  <si>
    <t>YHR093W</t>
  </si>
  <si>
    <t>YDL073W</t>
  </si>
  <si>
    <t>YDR214W</t>
  </si>
  <si>
    <t>YFL030W</t>
  </si>
  <si>
    <t>YFL055W</t>
  </si>
  <si>
    <t>YBR132C</t>
  </si>
  <si>
    <t>YIL044C</t>
  </si>
  <si>
    <t>YDR524C</t>
  </si>
  <si>
    <t>YPR021C</t>
  </si>
  <si>
    <t>YNR044W</t>
  </si>
  <si>
    <t>YPL202C</t>
  </si>
  <si>
    <t>YGL071W</t>
  </si>
  <si>
    <t>YDR085C</t>
  </si>
  <si>
    <t>YOR129C</t>
  </si>
  <si>
    <t>YER017C</t>
  </si>
  <si>
    <t>YEL052W</t>
  </si>
  <si>
    <t>YLR040C</t>
  </si>
  <si>
    <t>YPL005W</t>
  </si>
  <si>
    <t>YMR282C</t>
  </si>
  <si>
    <t>YMR064W</t>
  </si>
  <si>
    <t>YLR227C</t>
  </si>
  <si>
    <t>YCR010C</t>
  </si>
  <si>
    <t>YCR011C</t>
  </si>
  <si>
    <t>YER170W</t>
  </si>
  <si>
    <t>YDR226W</t>
  </si>
  <si>
    <t>YMR009W</t>
  </si>
  <si>
    <t>YCR105W</t>
  </si>
  <si>
    <t>YMR318C</t>
  </si>
  <si>
    <t>YBR145W</t>
  </si>
  <si>
    <t>YMR083W</t>
  </si>
  <si>
    <t>YMR303C</t>
  </si>
  <si>
    <t>YOL086C</t>
  </si>
  <si>
    <t>YDR408C</t>
  </si>
  <si>
    <t>YGR061C</t>
  </si>
  <si>
    <t>YGL234W</t>
  </si>
  <si>
    <t>YMR300C</t>
  </si>
  <si>
    <t>YOR128C</t>
  </si>
  <si>
    <t>YLR028C</t>
  </si>
  <si>
    <t>YNL220W</t>
  </si>
  <si>
    <t>YDR448W</t>
  </si>
  <si>
    <t>YAL054C</t>
  </si>
  <si>
    <t>YLR304C</t>
  </si>
  <si>
    <t>YDR161W</t>
  </si>
  <si>
    <t>YDL203C</t>
  </si>
  <si>
    <t>YBL015W</t>
  </si>
  <si>
    <t>YLR144C</t>
  </si>
  <si>
    <t>YLR131C</t>
  </si>
  <si>
    <t>YER045C</t>
  </si>
  <si>
    <t>YMR289W</t>
  </si>
  <si>
    <t>YNR033W</t>
  </si>
  <si>
    <t>YOR239W</t>
  </si>
  <si>
    <t>YCR088W</t>
  </si>
  <si>
    <t>YLR027C</t>
  </si>
  <si>
    <t>YHR047C</t>
  </si>
  <si>
    <t>YNL141W</t>
  </si>
  <si>
    <t>YCR107W</t>
  </si>
  <si>
    <t>YNL331C</t>
  </si>
  <si>
    <t>YJR155W</t>
  </si>
  <si>
    <t>YBR085W</t>
  </si>
  <si>
    <t>YMR056C</t>
  </si>
  <si>
    <t>TpreGal_log2fc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</si>
</sst>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0" fontId="16" fillId="33" borderId="0" xfId="0" applyFont="1" applyFill="1"/>
    <xf numFmtId="2" fontId="16" fillId="33" borderId="0" xfId="0" applyNumberFormat="1" applyFont="1" applyFill="1"/>
    <xf numFmtId="2" fontId="0" fillId="0" borderId="0" xfId="0" applyNumberFormat="1"/>
    <xf numFmtId="49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1645C-E6FA-BC46-9CD3-05088BFE67B4}">
  <dimension ref="A1:H16453"/>
  <sheetViews>
    <sheetView tabSelected="1" workbookViewId="0"/>
  </sheetViews>
  <sheetFormatPr baseColWidth="10" defaultRowHeight="16" x14ac:dyDescent="0.2"/>
  <cols>
    <col min="1" max="1" width="26.33203125" bestFit="1" customWidth="1"/>
    <col min="2" max="2" width="7.6640625" bestFit="1" customWidth="1"/>
    <col min="3" max="4" width="11.6640625" bestFit="1" customWidth="1"/>
    <col min="5" max="5" width="16.1640625" bestFit="1" customWidth="1"/>
    <col min="6" max="8" width="13.6640625" style="3" bestFit="1" customWidth="1"/>
  </cols>
  <sheetData>
    <row r="1" spans="1:8" x14ac:dyDescent="0.2">
      <c r="A1" s="1" t="s">
        <v>21051</v>
      </c>
      <c r="B1" s="1" t="s">
        <v>21050</v>
      </c>
      <c r="C1" s="1" t="s">
        <v>22237</v>
      </c>
      <c r="D1" s="1" t="s">
        <v>0</v>
      </c>
      <c r="E1" s="1" t="s">
        <v>25101</v>
      </c>
      <c r="F1" s="2" t="s">
        <v>2</v>
      </c>
      <c r="G1" s="2" t="s">
        <v>3</v>
      </c>
      <c r="H1" s="2" t="s">
        <v>4</v>
      </c>
    </row>
    <row r="2" spans="1:8" x14ac:dyDescent="0.2">
      <c r="A2" t="s">
        <v>4903</v>
      </c>
      <c r="B2" t="s">
        <v>4604</v>
      </c>
      <c r="C2" t="s">
        <v>21104</v>
      </c>
      <c r="D2" t="s">
        <v>940</v>
      </c>
      <c r="E2">
        <v>0</v>
      </c>
      <c r="F2" s="3">
        <v>-1.1696695635155101</v>
      </c>
      <c r="G2" s="3">
        <v>-3.9298013234985598</v>
      </c>
      <c r="H2" s="3">
        <v>-3.6263354578457898</v>
      </c>
    </row>
    <row r="3" spans="1:8" x14ac:dyDescent="0.2">
      <c r="A3" t="s">
        <v>10172</v>
      </c>
      <c r="B3" t="s">
        <v>4604</v>
      </c>
      <c r="C3" t="s">
        <v>21463</v>
      </c>
      <c r="D3" t="s">
        <v>4061</v>
      </c>
      <c r="E3">
        <v>0</v>
      </c>
      <c r="F3" s="3">
        <v>-2.0948162701727302</v>
      </c>
      <c r="G3" s="3">
        <v>-3.2868175501753401</v>
      </c>
      <c r="H3" s="3">
        <v>-3.60977262599422</v>
      </c>
    </row>
    <row r="4" spans="1:8" x14ac:dyDescent="0.2">
      <c r="A4" t="s">
        <v>15626</v>
      </c>
      <c r="B4" t="s">
        <v>4604</v>
      </c>
      <c r="C4" t="s">
        <v>21795</v>
      </c>
      <c r="D4" t="s">
        <v>3822</v>
      </c>
      <c r="E4">
        <v>0</v>
      </c>
      <c r="F4" s="3">
        <v>-0.89848479091549904</v>
      </c>
      <c r="G4" s="3">
        <v>-2.0791968260236899</v>
      </c>
      <c r="H4" s="3">
        <v>-3.4803913885390898</v>
      </c>
    </row>
    <row r="5" spans="1:8" x14ac:dyDescent="0.2">
      <c r="A5" t="s">
        <v>18034</v>
      </c>
      <c r="B5" t="s">
        <v>4604</v>
      </c>
      <c r="C5" t="s">
        <v>22072</v>
      </c>
      <c r="D5" t="s">
        <v>2451</v>
      </c>
      <c r="E5">
        <v>0</v>
      </c>
      <c r="F5" s="3">
        <v>-1.60925782400579</v>
      </c>
      <c r="G5" s="3">
        <v>-4.3248486921685396</v>
      </c>
      <c r="H5" s="3">
        <v>-3.3889168338965501</v>
      </c>
    </row>
    <row r="6" spans="1:8" x14ac:dyDescent="0.2">
      <c r="A6" t="s">
        <v>6246</v>
      </c>
      <c r="B6" t="s">
        <v>4604</v>
      </c>
      <c r="C6" t="s">
        <v>21196</v>
      </c>
      <c r="D6" t="s">
        <v>2797</v>
      </c>
      <c r="E6">
        <v>0</v>
      </c>
      <c r="F6" s="3">
        <v>-2.8748383905872101</v>
      </c>
      <c r="G6" s="3">
        <v>-3.6856892759879201</v>
      </c>
      <c r="H6" s="3">
        <v>-3.3839477446105901</v>
      </c>
    </row>
    <row r="7" spans="1:8" x14ac:dyDescent="0.2">
      <c r="A7" t="s">
        <v>13050</v>
      </c>
      <c r="B7" t="s">
        <v>4604</v>
      </c>
      <c r="C7" t="s">
        <v>21643</v>
      </c>
      <c r="D7" t="s">
        <v>1558</v>
      </c>
      <c r="E7">
        <v>0</v>
      </c>
      <c r="F7" s="3">
        <v>-3.5127876436206198</v>
      </c>
      <c r="G7" s="3">
        <v>-5.3149599927170099</v>
      </c>
      <c r="H7" s="3">
        <v>-3.23872088779523</v>
      </c>
    </row>
    <row r="8" spans="1:8" x14ac:dyDescent="0.2">
      <c r="A8" t="s">
        <v>5992</v>
      </c>
      <c r="B8" t="s">
        <v>4604</v>
      </c>
      <c r="C8" t="s">
        <v>21163</v>
      </c>
      <c r="D8" t="s">
        <v>2794</v>
      </c>
      <c r="E8">
        <v>0</v>
      </c>
      <c r="F8" s="3">
        <v>-1.7994782950563899</v>
      </c>
      <c r="G8" s="3">
        <v>-3.6810826343905698</v>
      </c>
      <c r="H8" s="3">
        <v>-3.0781708199596198</v>
      </c>
    </row>
    <row r="9" spans="1:8" x14ac:dyDescent="0.2">
      <c r="A9" t="s">
        <v>4904</v>
      </c>
      <c r="B9" t="s">
        <v>4604</v>
      </c>
      <c r="C9" t="s">
        <v>21104</v>
      </c>
      <c r="D9" t="s">
        <v>940</v>
      </c>
      <c r="E9">
        <v>0</v>
      </c>
      <c r="F9" s="3">
        <v>-0.330128358410334</v>
      </c>
      <c r="G9" s="3">
        <v>-1.75428450169687</v>
      </c>
      <c r="H9" s="3">
        <v>-3.0694860128101098</v>
      </c>
    </row>
    <row r="10" spans="1:8" x14ac:dyDescent="0.2">
      <c r="A10" t="s">
        <v>13381</v>
      </c>
      <c r="B10" t="s">
        <v>4604</v>
      </c>
      <c r="C10" t="s">
        <v>21684</v>
      </c>
      <c r="D10" t="s">
        <v>3769</v>
      </c>
      <c r="E10">
        <v>0</v>
      </c>
      <c r="F10" s="3">
        <v>-0.89090871769673396</v>
      </c>
      <c r="G10" s="3">
        <v>-2.4473217357574302</v>
      </c>
      <c r="H10" s="3">
        <v>-3.0491795149772201</v>
      </c>
    </row>
    <row r="11" spans="1:8" x14ac:dyDescent="0.2">
      <c r="A11" t="s">
        <v>11960</v>
      </c>
      <c r="B11" t="s">
        <v>4597</v>
      </c>
      <c r="C11" t="s">
        <v>22396</v>
      </c>
      <c r="D11" t="s">
        <v>3855</v>
      </c>
      <c r="E11">
        <v>0</v>
      </c>
      <c r="F11" s="3">
        <v>-1.4153837414572299</v>
      </c>
      <c r="G11" s="3">
        <v>-1.86558212280833</v>
      </c>
      <c r="H11" s="3">
        <v>-3.0417187818486</v>
      </c>
    </row>
    <row r="12" spans="1:8" x14ac:dyDescent="0.2">
      <c r="A12" t="s">
        <v>15345</v>
      </c>
      <c r="B12" t="s">
        <v>4604</v>
      </c>
      <c r="C12" t="s">
        <v>21858</v>
      </c>
      <c r="D12" t="s">
        <v>1283</v>
      </c>
      <c r="E12">
        <v>0</v>
      </c>
      <c r="F12" s="3">
        <v>-2.5211572792612298</v>
      </c>
      <c r="G12" s="3">
        <v>-3.7955079380455898</v>
      </c>
      <c r="H12" s="3">
        <v>-3.0278692765397399</v>
      </c>
    </row>
    <row r="13" spans="1:8" x14ac:dyDescent="0.2">
      <c r="A13" t="s">
        <v>13658</v>
      </c>
      <c r="B13" t="s">
        <v>4604</v>
      </c>
      <c r="C13" t="s">
        <v>21708</v>
      </c>
      <c r="D13" t="s">
        <v>522</v>
      </c>
      <c r="E13">
        <v>0</v>
      </c>
      <c r="F13" s="3">
        <v>-6.43041580933882E-2</v>
      </c>
      <c r="G13" s="3">
        <v>-1.35799859215937</v>
      </c>
      <c r="H13" s="3">
        <v>-3.01581204520128</v>
      </c>
    </row>
    <row r="14" spans="1:8" x14ac:dyDescent="0.2">
      <c r="A14" t="s">
        <v>14458</v>
      </c>
      <c r="B14" t="s">
        <v>4604</v>
      </c>
      <c r="C14" t="s">
        <v>21726</v>
      </c>
      <c r="D14" t="s">
        <v>3002</v>
      </c>
      <c r="E14">
        <v>0</v>
      </c>
      <c r="F14" s="3">
        <v>-0.28863262356617803</v>
      </c>
      <c r="G14" s="3">
        <v>-0.83862195078461499</v>
      </c>
      <c r="H14" s="3">
        <v>-2.96076528882005</v>
      </c>
    </row>
    <row r="15" spans="1:8" x14ac:dyDescent="0.2">
      <c r="A15" t="s">
        <v>10358</v>
      </c>
      <c r="B15" t="s">
        <v>4604</v>
      </c>
      <c r="C15" t="s">
        <v>21488</v>
      </c>
      <c r="D15" t="s">
        <v>524</v>
      </c>
      <c r="E15">
        <v>0</v>
      </c>
      <c r="F15" s="3">
        <v>-1.96320141618328</v>
      </c>
      <c r="G15" s="3">
        <v>-3.7156416502292799</v>
      </c>
      <c r="H15" s="3">
        <v>-2.9378813415723499</v>
      </c>
    </row>
    <row r="16" spans="1:8" x14ac:dyDescent="0.2">
      <c r="A16" t="s">
        <v>7184</v>
      </c>
      <c r="B16" t="s">
        <v>4604</v>
      </c>
      <c r="C16" t="s">
        <v>21215</v>
      </c>
      <c r="D16" t="s">
        <v>2649</v>
      </c>
      <c r="E16">
        <v>0</v>
      </c>
      <c r="F16" s="3">
        <v>-1.71430728477473</v>
      </c>
      <c r="G16" s="3">
        <v>-3.7361986686966202</v>
      </c>
      <c r="H16" s="3">
        <v>-2.9163060706686199</v>
      </c>
    </row>
    <row r="17" spans="1:8" x14ac:dyDescent="0.2">
      <c r="A17" t="s">
        <v>15066</v>
      </c>
      <c r="B17" t="s">
        <v>4604</v>
      </c>
      <c r="C17" t="s">
        <v>21815</v>
      </c>
      <c r="D17" t="s">
        <v>3423</v>
      </c>
      <c r="E17">
        <v>0</v>
      </c>
      <c r="F17" s="3">
        <v>-1.2522483980119401</v>
      </c>
      <c r="G17" s="3">
        <v>-2.5212051238518498</v>
      </c>
      <c r="H17" s="3">
        <v>-2.9155640666442801</v>
      </c>
    </row>
    <row r="18" spans="1:8" x14ac:dyDescent="0.2">
      <c r="A18" t="s">
        <v>20714</v>
      </c>
      <c r="B18" t="s">
        <v>4604</v>
      </c>
      <c r="C18" t="s">
        <v>22206</v>
      </c>
      <c r="D18" t="s">
        <v>2330</v>
      </c>
      <c r="E18">
        <v>0</v>
      </c>
      <c r="F18" s="3">
        <v>-1.01898856616772</v>
      </c>
      <c r="G18" s="3">
        <v>-1.31263466970412</v>
      </c>
      <c r="H18" s="3">
        <v>-2.91327824933802</v>
      </c>
    </row>
    <row r="19" spans="1:8" x14ac:dyDescent="0.2">
      <c r="A19" t="s">
        <v>7637</v>
      </c>
      <c r="B19" t="s">
        <v>4597</v>
      </c>
      <c r="C19" t="s">
        <v>25007</v>
      </c>
      <c r="D19" t="s">
        <v>120</v>
      </c>
      <c r="E19">
        <v>0</v>
      </c>
      <c r="F19" s="3">
        <v>-1.48612998356601</v>
      </c>
      <c r="G19" s="3">
        <v>-3.12427056584864</v>
      </c>
      <c r="H19" s="3">
        <v>-2.89325392240975</v>
      </c>
    </row>
    <row r="20" spans="1:8" x14ac:dyDescent="0.2">
      <c r="A20" t="s">
        <v>20765</v>
      </c>
      <c r="B20" t="s">
        <v>4604</v>
      </c>
      <c r="C20" t="s">
        <v>22212</v>
      </c>
      <c r="D20" t="s">
        <v>1453</v>
      </c>
      <c r="E20">
        <v>0</v>
      </c>
      <c r="F20" s="3">
        <v>-1.6564885882556599</v>
      </c>
      <c r="G20" s="3">
        <v>-4.1510290681780901</v>
      </c>
      <c r="H20" s="3">
        <v>-2.88970497412038</v>
      </c>
    </row>
    <row r="21" spans="1:8" x14ac:dyDescent="0.2">
      <c r="A21" t="s">
        <v>16083</v>
      </c>
      <c r="B21" t="s">
        <v>4604</v>
      </c>
      <c r="C21" t="s">
        <v>21856</v>
      </c>
      <c r="D21" t="s">
        <v>3891</v>
      </c>
      <c r="E21">
        <v>0</v>
      </c>
      <c r="F21" s="3">
        <v>-1.2944935890018501</v>
      </c>
      <c r="G21" s="3">
        <v>-3.1415782971849602</v>
      </c>
      <c r="H21" s="3">
        <v>-2.8812822592126399</v>
      </c>
    </row>
    <row r="22" spans="1:8" x14ac:dyDescent="0.2">
      <c r="A22" t="s">
        <v>15981</v>
      </c>
      <c r="B22" t="s">
        <v>4597</v>
      </c>
      <c r="C22" t="s">
        <v>24940</v>
      </c>
      <c r="D22" t="s">
        <v>209</v>
      </c>
      <c r="E22">
        <v>0</v>
      </c>
      <c r="F22" s="3">
        <v>-0.25463214444255</v>
      </c>
      <c r="G22" s="3">
        <v>-2.5936915758849199</v>
      </c>
      <c r="H22" s="3">
        <v>-2.8322309671999699</v>
      </c>
    </row>
    <row r="23" spans="1:8" x14ac:dyDescent="0.2">
      <c r="A23" t="s">
        <v>14075</v>
      </c>
      <c r="B23" t="s">
        <v>4604</v>
      </c>
      <c r="C23" t="s">
        <v>21730</v>
      </c>
      <c r="D23" t="s">
        <v>3673</v>
      </c>
      <c r="E23">
        <v>0</v>
      </c>
      <c r="F23" s="3">
        <v>-0.159130900265993</v>
      </c>
      <c r="G23" s="3">
        <v>-1.16658689646352</v>
      </c>
      <c r="H23" s="3">
        <v>-2.8233857301040799</v>
      </c>
    </row>
    <row r="24" spans="1:8" x14ac:dyDescent="0.2">
      <c r="A24" t="s">
        <v>5821</v>
      </c>
      <c r="B24" t="s">
        <v>4604</v>
      </c>
      <c r="C24" t="s">
        <v>21138</v>
      </c>
      <c r="D24" t="s">
        <v>1012</v>
      </c>
      <c r="E24">
        <v>0</v>
      </c>
      <c r="F24" s="3">
        <v>-2.0840404652218201</v>
      </c>
      <c r="G24" s="3">
        <v>-3.5060424723027999</v>
      </c>
      <c r="H24" s="3">
        <v>-2.8075052181944602</v>
      </c>
    </row>
    <row r="25" spans="1:8" x14ac:dyDescent="0.2">
      <c r="A25" t="s">
        <v>20234</v>
      </c>
      <c r="B25" t="s">
        <v>4597</v>
      </c>
      <c r="C25" t="s">
        <v>23924</v>
      </c>
      <c r="D25" t="s">
        <v>1603</v>
      </c>
      <c r="E25">
        <v>0</v>
      </c>
      <c r="F25" s="3">
        <v>-1.4680872583962501</v>
      </c>
      <c r="G25" s="3">
        <v>-1.6186248847868601</v>
      </c>
      <c r="H25" s="3">
        <v>-2.79517235077182</v>
      </c>
    </row>
    <row r="26" spans="1:8" x14ac:dyDescent="0.2">
      <c r="A26" t="s">
        <v>16717</v>
      </c>
      <c r="B26" t="s">
        <v>4604</v>
      </c>
      <c r="C26" t="s">
        <v>21932</v>
      </c>
      <c r="D26" t="s">
        <v>2510</v>
      </c>
      <c r="E26">
        <v>0</v>
      </c>
      <c r="F26" s="3">
        <v>-1.58517923278307E-2</v>
      </c>
      <c r="G26" s="3">
        <v>-1.6031772385632499</v>
      </c>
      <c r="H26" s="3">
        <v>-2.7741481828030099</v>
      </c>
    </row>
    <row r="27" spans="1:8" x14ac:dyDescent="0.2">
      <c r="A27" t="s">
        <v>18090</v>
      </c>
      <c r="B27" t="s">
        <v>4604</v>
      </c>
      <c r="C27" t="s">
        <v>22084</v>
      </c>
      <c r="D27" t="s">
        <v>467</v>
      </c>
      <c r="E27">
        <v>0</v>
      </c>
      <c r="F27" s="3">
        <v>-3.61810675588635</v>
      </c>
      <c r="G27" s="3">
        <v>-4.1381147754632597</v>
      </c>
      <c r="H27" s="3">
        <v>-2.7654594710973699</v>
      </c>
    </row>
    <row r="28" spans="1:8" x14ac:dyDescent="0.2">
      <c r="A28" t="s">
        <v>5984</v>
      </c>
      <c r="B28" t="s">
        <v>4604</v>
      </c>
      <c r="C28" t="s">
        <v>21163</v>
      </c>
      <c r="D28" t="s">
        <v>2794</v>
      </c>
      <c r="E28">
        <v>0</v>
      </c>
      <c r="F28" s="3">
        <v>-1.9069430695160301</v>
      </c>
      <c r="G28" s="3">
        <v>-4.1319887569390898</v>
      </c>
      <c r="H28" s="3">
        <v>-2.7562181488131898</v>
      </c>
    </row>
    <row r="29" spans="1:8" x14ac:dyDescent="0.2">
      <c r="A29" t="s">
        <v>5750</v>
      </c>
      <c r="B29" t="s">
        <v>4604</v>
      </c>
      <c r="C29" t="s">
        <v>21128</v>
      </c>
      <c r="D29" t="s">
        <v>3325</v>
      </c>
      <c r="E29">
        <v>0</v>
      </c>
      <c r="F29" s="3">
        <v>-1.0204422348557201</v>
      </c>
      <c r="G29" s="3">
        <v>-2.3599072667380199</v>
      </c>
      <c r="H29" s="3">
        <v>-2.7431297810651398</v>
      </c>
    </row>
    <row r="30" spans="1:8" x14ac:dyDescent="0.2">
      <c r="A30" t="s">
        <v>7401</v>
      </c>
      <c r="B30" t="s">
        <v>4604</v>
      </c>
      <c r="C30" t="s">
        <v>21238</v>
      </c>
      <c r="D30" t="s">
        <v>3905</v>
      </c>
      <c r="E30">
        <v>0</v>
      </c>
      <c r="F30" s="3">
        <v>-1.70634582642937</v>
      </c>
      <c r="G30" s="3">
        <v>-3.0438598678232598</v>
      </c>
      <c r="H30" s="3">
        <v>-2.73623122194663</v>
      </c>
    </row>
    <row r="31" spans="1:8" x14ac:dyDescent="0.2">
      <c r="A31" t="s">
        <v>12725</v>
      </c>
      <c r="B31" t="s">
        <v>4604</v>
      </c>
      <c r="C31" t="s">
        <v>21666</v>
      </c>
      <c r="D31" t="s">
        <v>945</v>
      </c>
      <c r="E31">
        <v>0</v>
      </c>
      <c r="F31" s="3">
        <v>-0.30649317556336703</v>
      </c>
      <c r="G31" s="3">
        <v>-2.3538774129084601</v>
      </c>
      <c r="H31" s="3">
        <v>-2.7334526724319499</v>
      </c>
    </row>
    <row r="32" spans="1:8" x14ac:dyDescent="0.2">
      <c r="A32" t="s">
        <v>12188</v>
      </c>
      <c r="B32" t="s">
        <v>4604</v>
      </c>
      <c r="C32" t="s">
        <v>21588</v>
      </c>
      <c r="D32" t="s">
        <v>1011</v>
      </c>
      <c r="E32">
        <v>0</v>
      </c>
      <c r="F32" s="3">
        <v>-2.5493367006472201</v>
      </c>
      <c r="G32" s="3">
        <v>-3.7541875116944499</v>
      </c>
      <c r="H32" s="3">
        <v>-2.7275533529790099</v>
      </c>
    </row>
    <row r="33" spans="1:8" x14ac:dyDescent="0.2">
      <c r="A33" t="s">
        <v>5991</v>
      </c>
      <c r="B33" t="s">
        <v>4604</v>
      </c>
      <c r="C33" t="s">
        <v>21163</v>
      </c>
      <c r="D33" t="s">
        <v>2794</v>
      </c>
      <c r="E33">
        <v>0</v>
      </c>
      <c r="F33" s="3">
        <v>-1.1034625813772601</v>
      </c>
      <c r="G33" s="3">
        <v>-2.80763032591554</v>
      </c>
      <c r="H33" s="3">
        <v>-2.7229284185566098</v>
      </c>
    </row>
    <row r="34" spans="1:8" x14ac:dyDescent="0.2">
      <c r="A34" t="s">
        <v>19524</v>
      </c>
      <c r="B34" t="s">
        <v>4597</v>
      </c>
      <c r="C34" t="s">
        <v>23180</v>
      </c>
      <c r="D34" t="s">
        <v>2626</v>
      </c>
      <c r="E34">
        <v>0</v>
      </c>
      <c r="F34" s="3">
        <v>-0.47488123041470298</v>
      </c>
      <c r="G34" s="3">
        <v>-1.4631271642000001</v>
      </c>
      <c r="H34" s="3">
        <v>-2.7087650349170702</v>
      </c>
    </row>
    <row r="35" spans="1:8" x14ac:dyDescent="0.2">
      <c r="A35" t="s">
        <v>20617</v>
      </c>
      <c r="B35" t="s">
        <v>4604</v>
      </c>
      <c r="C35" t="s">
        <v>22195</v>
      </c>
      <c r="D35" t="s">
        <v>534</v>
      </c>
      <c r="E35">
        <v>0</v>
      </c>
      <c r="F35" s="3">
        <v>-3.4315838267430401</v>
      </c>
      <c r="G35" s="3">
        <v>-4.6222263876914003</v>
      </c>
      <c r="H35" s="3">
        <v>-2.7072689614194498</v>
      </c>
    </row>
    <row r="36" spans="1:8" x14ac:dyDescent="0.2">
      <c r="A36" t="s">
        <v>15777</v>
      </c>
      <c r="B36" t="s">
        <v>4604</v>
      </c>
      <c r="C36" t="s">
        <v>21813</v>
      </c>
      <c r="D36" t="s">
        <v>2424</v>
      </c>
      <c r="E36">
        <v>0</v>
      </c>
      <c r="F36" s="3">
        <v>-3.4599750991693901</v>
      </c>
      <c r="G36" s="3">
        <v>-4.4099607262429101</v>
      </c>
      <c r="H36" s="3">
        <v>-2.6837742245887402</v>
      </c>
    </row>
    <row r="37" spans="1:8" x14ac:dyDescent="0.2">
      <c r="A37" t="s">
        <v>15741</v>
      </c>
      <c r="B37" t="s">
        <v>4604</v>
      </c>
      <c r="C37" t="s">
        <v>21807</v>
      </c>
      <c r="D37" t="s">
        <v>970</v>
      </c>
      <c r="E37">
        <v>0</v>
      </c>
      <c r="F37" s="3">
        <v>-0.44382720609517301</v>
      </c>
      <c r="G37" s="3">
        <v>-0.36442000594273399</v>
      </c>
      <c r="H37" s="3">
        <v>-2.6804878275834301</v>
      </c>
    </row>
    <row r="38" spans="1:8" x14ac:dyDescent="0.2">
      <c r="A38" t="s">
        <v>18215</v>
      </c>
      <c r="B38" t="s">
        <v>4604</v>
      </c>
      <c r="C38" t="s">
        <v>22096</v>
      </c>
      <c r="D38" t="s">
        <v>3154</v>
      </c>
      <c r="E38">
        <v>0</v>
      </c>
      <c r="F38" s="3">
        <v>-0.60255745317910703</v>
      </c>
      <c r="G38" s="3">
        <v>-1.60183409673192</v>
      </c>
      <c r="H38" s="3">
        <v>-2.6799991654936002</v>
      </c>
    </row>
    <row r="39" spans="1:8" x14ac:dyDescent="0.2">
      <c r="A39" t="s">
        <v>10489</v>
      </c>
      <c r="B39" t="s">
        <v>4597</v>
      </c>
      <c r="C39" t="s">
        <v>23271</v>
      </c>
      <c r="D39" t="s">
        <v>2480</v>
      </c>
      <c r="E39">
        <v>0</v>
      </c>
      <c r="F39" s="3">
        <v>-1.5804326157844699</v>
      </c>
      <c r="G39" s="3">
        <v>-2.48817172072759</v>
      </c>
      <c r="H39" s="3">
        <v>-2.6628005109712798</v>
      </c>
    </row>
    <row r="40" spans="1:8" x14ac:dyDescent="0.2">
      <c r="A40" t="s">
        <v>6202</v>
      </c>
      <c r="B40" t="s">
        <v>4604</v>
      </c>
      <c r="C40" t="s">
        <v>21193</v>
      </c>
      <c r="D40" t="s">
        <v>1198</v>
      </c>
      <c r="E40">
        <v>0</v>
      </c>
      <c r="F40" s="3">
        <v>-2.1292438837238601</v>
      </c>
      <c r="G40" s="3">
        <v>-3.6432164794677599</v>
      </c>
      <c r="H40" s="3">
        <v>-2.6493624599392902</v>
      </c>
    </row>
    <row r="41" spans="1:8" x14ac:dyDescent="0.2">
      <c r="A41" t="s">
        <v>10204</v>
      </c>
      <c r="B41" t="s">
        <v>4604</v>
      </c>
      <c r="C41" t="s">
        <v>21464</v>
      </c>
      <c r="D41" t="s">
        <v>502</v>
      </c>
      <c r="E41">
        <v>0</v>
      </c>
      <c r="F41" s="3">
        <v>-2.9298303544787898</v>
      </c>
      <c r="G41" s="3">
        <v>-3.6172227856209398</v>
      </c>
      <c r="H41" s="3">
        <v>-2.6424134949821698</v>
      </c>
    </row>
    <row r="42" spans="1:8" x14ac:dyDescent="0.2">
      <c r="A42" t="s">
        <v>18937</v>
      </c>
      <c r="B42" t="s">
        <v>4604</v>
      </c>
      <c r="C42" t="s">
        <v>22112</v>
      </c>
      <c r="D42" t="s">
        <v>154</v>
      </c>
      <c r="E42">
        <v>0</v>
      </c>
      <c r="F42" s="3">
        <v>-0.99827979536839195</v>
      </c>
      <c r="G42" s="3">
        <v>-3.2502813948715699</v>
      </c>
      <c r="H42" s="3">
        <v>-2.6398950889478399</v>
      </c>
    </row>
    <row r="43" spans="1:8" x14ac:dyDescent="0.2">
      <c r="A43" t="s">
        <v>12470</v>
      </c>
      <c r="B43" t="s">
        <v>4604</v>
      </c>
      <c r="C43" t="s">
        <v>21624</v>
      </c>
      <c r="D43" t="s">
        <v>1456</v>
      </c>
      <c r="E43">
        <v>0</v>
      </c>
      <c r="F43" s="3">
        <v>-1.45118997990209</v>
      </c>
      <c r="G43" s="3">
        <v>-2.79048987507896</v>
      </c>
      <c r="H43" s="3">
        <v>-2.63244117961333</v>
      </c>
    </row>
    <row r="44" spans="1:8" x14ac:dyDescent="0.2">
      <c r="A44" t="s">
        <v>15266</v>
      </c>
      <c r="B44" t="s">
        <v>4595</v>
      </c>
      <c r="C44" t="s">
        <v>22343</v>
      </c>
      <c r="D44" t="s">
        <v>3915</v>
      </c>
      <c r="E44">
        <v>0</v>
      </c>
      <c r="F44" s="3">
        <v>-0.91473533345949098</v>
      </c>
      <c r="G44" s="3">
        <v>-1.49864648218423</v>
      </c>
      <c r="H44" s="3">
        <v>-2.6203582104491798</v>
      </c>
    </row>
    <row r="45" spans="1:8" x14ac:dyDescent="0.2">
      <c r="A45" t="s">
        <v>7183</v>
      </c>
      <c r="B45" t="s">
        <v>4604</v>
      </c>
      <c r="C45" t="s">
        <v>21215</v>
      </c>
      <c r="D45" t="s">
        <v>2649</v>
      </c>
      <c r="E45">
        <v>0</v>
      </c>
      <c r="F45" s="3">
        <v>-2.0084134683755699</v>
      </c>
      <c r="G45" s="3">
        <v>-3.7134425848521402</v>
      </c>
      <c r="H45" s="3">
        <v>-2.6112513904530998</v>
      </c>
    </row>
    <row r="46" spans="1:8" x14ac:dyDescent="0.2">
      <c r="A46" t="s">
        <v>7816</v>
      </c>
      <c r="B46" t="s">
        <v>4604</v>
      </c>
      <c r="C46" t="s">
        <v>21307</v>
      </c>
      <c r="D46" t="s">
        <v>2265</v>
      </c>
      <c r="E46">
        <v>0</v>
      </c>
      <c r="F46" s="3">
        <v>-1.34827677498946</v>
      </c>
      <c r="G46" s="3">
        <v>-2.4891421344582301</v>
      </c>
      <c r="H46" s="3">
        <v>-2.5850404220088201</v>
      </c>
    </row>
    <row r="47" spans="1:8" x14ac:dyDescent="0.2">
      <c r="A47" t="s">
        <v>12956</v>
      </c>
      <c r="B47" t="s">
        <v>4604</v>
      </c>
      <c r="C47" t="s">
        <v>21624</v>
      </c>
      <c r="D47" t="s">
        <v>1456</v>
      </c>
      <c r="E47">
        <v>0</v>
      </c>
      <c r="F47" s="3">
        <v>-0.91643257717226001</v>
      </c>
      <c r="G47" s="3">
        <v>-2.9139226776828999</v>
      </c>
      <c r="H47" s="3">
        <v>-2.5776593428414998</v>
      </c>
    </row>
    <row r="48" spans="1:8" x14ac:dyDescent="0.2">
      <c r="A48" t="s">
        <v>9960</v>
      </c>
      <c r="B48" t="s">
        <v>4604</v>
      </c>
      <c r="C48" t="s">
        <v>21438</v>
      </c>
      <c r="D48" t="s">
        <v>66</v>
      </c>
      <c r="E48">
        <v>0</v>
      </c>
      <c r="F48" s="3">
        <v>-0.85198523190279396</v>
      </c>
      <c r="G48" s="3">
        <v>-1.9783409353839501</v>
      </c>
      <c r="H48" s="3">
        <v>-2.56632591301834</v>
      </c>
    </row>
    <row r="49" spans="1:8" x14ac:dyDescent="0.2">
      <c r="A49" t="s">
        <v>17581</v>
      </c>
      <c r="B49" t="s">
        <v>4604</v>
      </c>
      <c r="C49" t="s">
        <v>22003</v>
      </c>
      <c r="D49" t="s">
        <v>2515</v>
      </c>
      <c r="E49">
        <v>0</v>
      </c>
      <c r="F49" s="3">
        <v>-0.28842888919047999</v>
      </c>
      <c r="G49" s="3">
        <v>-2.1755361685359098</v>
      </c>
      <c r="H49" s="3">
        <v>-2.54918047348673</v>
      </c>
    </row>
    <row r="50" spans="1:8" x14ac:dyDescent="0.2">
      <c r="A50" t="s">
        <v>4689</v>
      </c>
      <c r="B50" t="s">
        <v>4604</v>
      </c>
      <c r="C50" t="s">
        <v>4538</v>
      </c>
      <c r="D50" t="s">
        <v>4538</v>
      </c>
      <c r="E50">
        <v>0</v>
      </c>
      <c r="F50" s="3">
        <v>-1.5800267222606299</v>
      </c>
      <c r="G50" s="3">
        <v>-2.6214760743605701</v>
      </c>
      <c r="H50" s="3">
        <v>-2.5376305083949799</v>
      </c>
    </row>
    <row r="51" spans="1:8" x14ac:dyDescent="0.2">
      <c r="A51" t="s">
        <v>15065</v>
      </c>
      <c r="B51" t="s">
        <v>4604</v>
      </c>
      <c r="C51" t="s">
        <v>21815</v>
      </c>
      <c r="D51" t="s">
        <v>3423</v>
      </c>
      <c r="E51">
        <v>0</v>
      </c>
      <c r="F51" s="3">
        <v>-0.64841944345539904</v>
      </c>
      <c r="G51" s="3">
        <v>-1.33811210173937</v>
      </c>
      <c r="H51" s="3">
        <v>-2.5319392016503901</v>
      </c>
    </row>
    <row r="52" spans="1:8" x14ac:dyDescent="0.2">
      <c r="A52" t="s">
        <v>17411</v>
      </c>
      <c r="B52" t="s">
        <v>4604</v>
      </c>
      <c r="C52" t="s">
        <v>21982</v>
      </c>
      <c r="D52" t="s">
        <v>3545</v>
      </c>
      <c r="E52">
        <v>0</v>
      </c>
      <c r="F52" s="3">
        <v>-0.31630976610530898</v>
      </c>
      <c r="G52" s="3">
        <v>-1.8115253328718699</v>
      </c>
      <c r="H52" s="3">
        <v>-2.53038531624036</v>
      </c>
    </row>
    <row r="53" spans="1:8" x14ac:dyDescent="0.2">
      <c r="A53" t="s">
        <v>17608</v>
      </c>
      <c r="B53" t="s">
        <v>4604</v>
      </c>
      <c r="C53" t="s">
        <v>22007</v>
      </c>
      <c r="D53" t="s">
        <v>1322</v>
      </c>
      <c r="E53">
        <v>0</v>
      </c>
      <c r="F53" s="3">
        <v>-3.3866594914982603E-2</v>
      </c>
      <c r="G53" s="3">
        <v>-0.788189446798647</v>
      </c>
      <c r="H53" s="3">
        <v>-2.5247750832413498</v>
      </c>
    </row>
    <row r="54" spans="1:8" x14ac:dyDescent="0.2">
      <c r="A54" t="s">
        <v>14575</v>
      </c>
      <c r="B54" t="s">
        <v>4604</v>
      </c>
      <c r="C54" t="s">
        <v>21742</v>
      </c>
      <c r="D54" t="s">
        <v>751</v>
      </c>
      <c r="E54">
        <v>0</v>
      </c>
      <c r="F54" s="3">
        <v>-2.4087859628379999</v>
      </c>
      <c r="G54" s="3">
        <v>-3.7635595928322001</v>
      </c>
      <c r="H54" s="3">
        <v>-2.5225972773760201</v>
      </c>
    </row>
    <row r="55" spans="1:8" x14ac:dyDescent="0.2">
      <c r="A55" t="s">
        <v>14444</v>
      </c>
      <c r="B55" t="s">
        <v>4595</v>
      </c>
      <c r="C55" t="s">
        <v>22528</v>
      </c>
      <c r="D55" t="s">
        <v>3656</v>
      </c>
      <c r="E55">
        <v>0</v>
      </c>
      <c r="F55" s="3">
        <v>-1.1308567020434801</v>
      </c>
      <c r="G55" s="3">
        <v>-2.4387511246581099</v>
      </c>
      <c r="H55" s="3">
        <v>-2.5224232877164301</v>
      </c>
    </row>
    <row r="56" spans="1:8" x14ac:dyDescent="0.2">
      <c r="A56" t="s">
        <v>18899</v>
      </c>
      <c r="B56" t="s">
        <v>4604</v>
      </c>
      <c r="C56" t="s">
        <v>22050</v>
      </c>
      <c r="D56" t="s">
        <v>3110</v>
      </c>
      <c r="E56">
        <v>0</v>
      </c>
      <c r="F56" s="3">
        <v>-1.8217432594407901</v>
      </c>
      <c r="G56" s="3">
        <v>-3.0463571490950399</v>
      </c>
      <c r="H56" s="3">
        <v>-2.4960117250764702</v>
      </c>
    </row>
    <row r="57" spans="1:8" x14ac:dyDescent="0.2">
      <c r="A57" t="s">
        <v>4802</v>
      </c>
      <c r="B57" t="s">
        <v>4604</v>
      </c>
      <c r="C57" t="s">
        <v>21088</v>
      </c>
      <c r="D57" t="s">
        <v>1196</v>
      </c>
      <c r="E57">
        <v>0</v>
      </c>
      <c r="F57" s="3">
        <v>-2.4308411581612202</v>
      </c>
      <c r="G57" s="3">
        <v>-3.74831024645444</v>
      </c>
      <c r="H57" s="3">
        <v>-2.4885803901857102</v>
      </c>
    </row>
    <row r="58" spans="1:8" x14ac:dyDescent="0.2">
      <c r="A58" t="s">
        <v>15534</v>
      </c>
      <c r="B58" t="s">
        <v>4604</v>
      </c>
      <c r="C58" t="s">
        <v>21779</v>
      </c>
      <c r="D58" t="s">
        <v>2571</v>
      </c>
      <c r="E58">
        <v>0</v>
      </c>
      <c r="F58" s="3">
        <v>-0.989032420768855</v>
      </c>
      <c r="G58" s="3">
        <v>-2.1575848877026398</v>
      </c>
      <c r="H58" s="3">
        <v>-2.4873906067399698</v>
      </c>
    </row>
    <row r="59" spans="1:8" x14ac:dyDescent="0.2">
      <c r="A59" t="s">
        <v>10450</v>
      </c>
      <c r="B59" t="s">
        <v>4604</v>
      </c>
      <c r="C59" t="s">
        <v>21502</v>
      </c>
      <c r="D59" t="s">
        <v>3426</v>
      </c>
      <c r="E59">
        <v>0</v>
      </c>
      <c r="F59" s="3">
        <v>-1.2385095869855101</v>
      </c>
      <c r="G59" s="3">
        <v>-2.35846298292046</v>
      </c>
      <c r="H59" s="3">
        <v>-2.4819650758615799</v>
      </c>
    </row>
    <row r="60" spans="1:8" x14ac:dyDescent="0.2">
      <c r="A60" t="s">
        <v>11747</v>
      </c>
      <c r="B60" t="s">
        <v>4604</v>
      </c>
      <c r="C60" t="s">
        <v>21588</v>
      </c>
      <c r="D60" t="s">
        <v>1011</v>
      </c>
      <c r="E60">
        <v>0</v>
      </c>
      <c r="F60" s="3">
        <v>-2.8499978558388199</v>
      </c>
      <c r="G60" s="3">
        <v>-3.4527610813766501</v>
      </c>
      <c r="H60" s="3">
        <v>-2.4753640434026698</v>
      </c>
    </row>
    <row r="61" spans="1:8" x14ac:dyDescent="0.2">
      <c r="A61" t="s">
        <v>5207</v>
      </c>
      <c r="B61" t="s">
        <v>4604</v>
      </c>
      <c r="C61" t="s">
        <v>21139</v>
      </c>
      <c r="D61" t="s">
        <v>2983</v>
      </c>
      <c r="E61">
        <v>0</v>
      </c>
      <c r="F61" s="3">
        <v>-2.3428100171385098</v>
      </c>
      <c r="G61" s="3">
        <v>-3.7642417844776199</v>
      </c>
      <c r="H61" s="3">
        <v>-2.4602493384381798</v>
      </c>
    </row>
    <row r="62" spans="1:8" x14ac:dyDescent="0.2">
      <c r="A62" t="s">
        <v>15671</v>
      </c>
      <c r="B62" t="s">
        <v>4604</v>
      </c>
      <c r="C62" t="s">
        <v>21798</v>
      </c>
      <c r="D62" t="s">
        <v>1139</v>
      </c>
      <c r="E62">
        <v>0</v>
      </c>
      <c r="F62" s="3">
        <v>-1.7600349008612599</v>
      </c>
      <c r="G62" s="3">
        <v>-2.8299572047887298</v>
      </c>
      <c r="H62" s="3">
        <v>-2.4535451114523399</v>
      </c>
    </row>
    <row r="63" spans="1:8" x14ac:dyDescent="0.2">
      <c r="A63" t="s">
        <v>16005</v>
      </c>
      <c r="B63" t="s">
        <v>4604</v>
      </c>
      <c r="C63" t="s">
        <v>21847</v>
      </c>
      <c r="D63" t="s">
        <v>3428</v>
      </c>
      <c r="E63">
        <v>0</v>
      </c>
      <c r="F63" s="3">
        <v>-0.563635843437444</v>
      </c>
      <c r="G63" s="3">
        <v>-1.4853407309150299</v>
      </c>
      <c r="H63" s="3">
        <v>-2.4428631495062199</v>
      </c>
    </row>
    <row r="64" spans="1:8" x14ac:dyDescent="0.2">
      <c r="A64" t="s">
        <v>12481</v>
      </c>
      <c r="B64" t="s">
        <v>4604</v>
      </c>
      <c r="C64" t="s">
        <v>21628</v>
      </c>
      <c r="D64" t="s">
        <v>2453</v>
      </c>
      <c r="E64">
        <v>0</v>
      </c>
      <c r="F64" s="3">
        <v>-1.25635252618328</v>
      </c>
      <c r="G64" s="3">
        <v>-2.1599936621870701</v>
      </c>
      <c r="H64" s="3">
        <v>-2.4419903547486199</v>
      </c>
    </row>
    <row r="65" spans="1:8" x14ac:dyDescent="0.2">
      <c r="A65" t="s">
        <v>18900</v>
      </c>
      <c r="B65" t="s">
        <v>4604</v>
      </c>
      <c r="C65" t="s">
        <v>22050</v>
      </c>
      <c r="D65" t="s">
        <v>3110</v>
      </c>
      <c r="E65">
        <v>0</v>
      </c>
      <c r="F65" s="3">
        <v>-1.8020123884026</v>
      </c>
      <c r="G65" s="3">
        <v>-3.5043047906284501</v>
      </c>
      <c r="H65" s="3">
        <v>-2.4394745539044398</v>
      </c>
    </row>
    <row r="66" spans="1:8" x14ac:dyDescent="0.2">
      <c r="A66" t="s">
        <v>15832</v>
      </c>
      <c r="B66" t="s">
        <v>4604</v>
      </c>
      <c r="C66" t="s">
        <v>21866</v>
      </c>
      <c r="D66" t="s">
        <v>122</v>
      </c>
      <c r="E66">
        <v>0</v>
      </c>
      <c r="F66" s="3">
        <v>-0.197753475403247</v>
      </c>
      <c r="G66" s="3">
        <v>-0.50094682454835604</v>
      </c>
      <c r="H66" s="3">
        <v>-2.4393614592055899</v>
      </c>
    </row>
    <row r="67" spans="1:8" x14ac:dyDescent="0.2">
      <c r="A67" t="s">
        <v>11567</v>
      </c>
      <c r="B67" t="s">
        <v>4595</v>
      </c>
      <c r="C67" t="s">
        <v>24560</v>
      </c>
      <c r="D67" t="s">
        <v>752</v>
      </c>
      <c r="E67">
        <v>0</v>
      </c>
      <c r="F67" s="3">
        <v>-0.78686746980956401</v>
      </c>
      <c r="G67" s="3">
        <v>-1.6141740438437899</v>
      </c>
      <c r="H67" s="3">
        <v>-2.43808475962551</v>
      </c>
    </row>
    <row r="68" spans="1:8" x14ac:dyDescent="0.2">
      <c r="A68" t="s">
        <v>15117</v>
      </c>
      <c r="B68" t="s">
        <v>4604</v>
      </c>
      <c r="C68" t="s">
        <v>21822</v>
      </c>
      <c r="D68" t="s">
        <v>2205</v>
      </c>
      <c r="E68">
        <v>0</v>
      </c>
      <c r="F68" s="3">
        <v>-1.54672736707016</v>
      </c>
      <c r="G68" s="3">
        <v>-2.3410085365270801</v>
      </c>
      <c r="H68" s="3">
        <v>-2.4336144859134099</v>
      </c>
    </row>
    <row r="69" spans="1:8" x14ac:dyDescent="0.2">
      <c r="A69" t="s">
        <v>19100</v>
      </c>
      <c r="B69" t="s">
        <v>4604</v>
      </c>
      <c r="C69" t="s">
        <v>22082</v>
      </c>
      <c r="D69" t="s">
        <v>2852</v>
      </c>
      <c r="E69">
        <v>0</v>
      </c>
      <c r="F69" s="3">
        <v>-2.6714227989836301</v>
      </c>
      <c r="G69" s="3">
        <v>-3.4151623542874399</v>
      </c>
      <c r="H69" s="3">
        <v>-2.4172848931845201</v>
      </c>
    </row>
    <row r="70" spans="1:8" x14ac:dyDescent="0.2">
      <c r="A70" t="s">
        <v>7862</v>
      </c>
      <c r="B70" t="s">
        <v>4604</v>
      </c>
      <c r="C70" t="s">
        <v>21312</v>
      </c>
      <c r="D70" t="s">
        <v>2460</v>
      </c>
      <c r="E70">
        <v>0</v>
      </c>
      <c r="F70" s="3">
        <v>-0.25422047627876698</v>
      </c>
      <c r="G70" s="3">
        <v>-1.2469920275474999</v>
      </c>
      <c r="H70" s="3">
        <v>-2.4119131608988198</v>
      </c>
    </row>
    <row r="71" spans="1:8" x14ac:dyDescent="0.2">
      <c r="A71" t="s">
        <v>8285</v>
      </c>
      <c r="B71" t="s">
        <v>4604</v>
      </c>
      <c r="C71" t="s">
        <v>21288</v>
      </c>
      <c r="D71" t="s">
        <v>2448</v>
      </c>
      <c r="E71">
        <v>0</v>
      </c>
      <c r="F71" s="3">
        <v>-3.08874664011207</v>
      </c>
      <c r="G71" s="3">
        <v>-4.6081908361630903</v>
      </c>
      <c r="H71" s="3">
        <v>-2.41097051741917</v>
      </c>
    </row>
    <row r="72" spans="1:8" x14ac:dyDescent="0.2">
      <c r="A72" t="s">
        <v>15064</v>
      </c>
      <c r="B72" t="s">
        <v>4604</v>
      </c>
      <c r="C72" t="s">
        <v>21815</v>
      </c>
      <c r="D72" t="s">
        <v>3423</v>
      </c>
      <c r="E72">
        <v>0</v>
      </c>
      <c r="F72" s="3">
        <v>-1.39129189522046</v>
      </c>
      <c r="G72" s="3">
        <v>-2.46962023871464</v>
      </c>
      <c r="H72" s="3">
        <v>-2.4109479021017002</v>
      </c>
    </row>
    <row r="73" spans="1:8" x14ac:dyDescent="0.2">
      <c r="A73" t="s">
        <v>5513</v>
      </c>
      <c r="B73" t="s">
        <v>4604</v>
      </c>
      <c r="C73" t="s">
        <v>21096</v>
      </c>
      <c r="D73" t="s">
        <v>2793</v>
      </c>
      <c r="E73">
        <v>0</v>
      </c>
      <c r="F73" s="3">
        <v>-0.75898695223271495</v>
      </c>
      <c r="G73" s="3">
        <v>-3.15260194738587</v>
      </c>
      <c r="H73" s="3">
        <v>-2.4092784749123299</v>
      </c>
    </row>
    <row r="74" spans="1:8" x14ac:dyDescent="0.2">
      <c r="A74" t="s">
        <v>19733</v>
      </c>
      <c r="B74" t="s">
        <v>4604</v>
      </c>
      <c r="C74" t="s">
        <v>22152</v>
      </c>
      <c r="D74" t="s">
        <v>2733</v>
      </c>
      <c r="E74">
        <v>0</v>
      </c>
      <c r="F74" s="3">
        <v>-0.37340560201551098</v>
      </c>
      <c r="G74" s="3">
        <v>-0.54955959506185104</v>
      </c>
      <c r="H74" s="3">
        <v>-2.4074692494525798</v>
      </c>
    </row>
    <row r="75" spans="1:8" x14ac:dyDescent="0.2">
      <c r="A75" t="s">
        <v>16590</v>
      </c>
      <c r="B75" t="s">
        <v>4595</v>
      </c>
      <c r="C75" t="s">
        <v>24237</v>
      </c>
      <c r="D75" t="s">
        <v>1192</v>
      </c>
      <c r="E75">
        <v>0</v>
      </c>
      <c r="F75" s="3">
        <v>-0.51456383927021399</v>
      </c>
      <c r="G75" s="3">
        <v>-1.5598525698619601</v>
      </c>
      <c r="H75" s="3">
        <v>-2.4066245356848301</v>
      </c>
    </row>
    <row r="76" spans="1:8" x14ac:dyDescent="0.2">
      <c r="A76" t="s">
        <v>11741</v>
      </c>
      <c r="B76" t="s">
        <v>4595</v>
      </c>
      <c r="C76" t="s">
        <v>23249</v>
      </c>
      <c r="D76" t="s">
        <v>2531</v>
      </c>
      <c r="E76">
        <v>0</v>
      </c>
      <c r="F76" s="3">
        <v>-0.28203702042614598</v>
      </c>
      <c r="G76" s="3">
        <v>-1.2246459193464601</v>
      </c>
      <c r="H76" s="3">
        <v>-2.40648675771806</v>
      </c>
    </row>
    <row r="77" spans="1:8" x14ac:dyDescent="0.2">
      <c r="A77" t="s">
        <v>9867</v>
      </c>
      <c r="B77" t="s">
        <v>4604</v>
      </c>
      <c r="C77" t="s">
        <v>21416</v>
      </c>
      <c r="D77" t="s">
        <v>2361</v>
      </c>
      <c r="E77">
        <v>0</v>
      </c>
      <c r="F77" s="3">
        <v>-1.39757229665903</v>
      </c>
      <c r="G77" s="3">
        <v>-2.8143298594902202</v>
      </c>
      <c r="H77" s="3">
        <v>-2.4057912445472098</v>
      </c>
    </row>
    <row r="78" spans="1:8" x14ac:dyDescent="0.2">
      <c r="A78" t="s">
        <v>15089</v>
      </c>
      <c r="B78" t="s">
        <v>4595</v>
      </c>
      <c r="C78" t="s">
        <v>23479</v>
      </c>
      <c r="D78" t="s">
        <v>2200</v>
      </c>
      <c r="E78">
        <v>0</v>
      </c>
      <c r="F78" s="3">
        <v>-0.42273958206003298</v>
      </c>
      <c r="G78" s="3">
        <v>-1.2877095452555001</v>
      </c>
      <c r="H78" s="3">
        <v>-2.4024202341613199</v>
      </c>
    </row>
    <row r="79" spans="1:8" x14ac:dyDescent="0.2">
      <c r="A79" t="s">
        <v>13029</v>
      </c>
      <c r="B79" t="s">
        <v>4604</v>
      </c>
      <c r="C79" t="s">
        <v>21638</v>
      </c>
      <c r="D79" t="s">
        <v>1900</v>
      </c>
      <c r="E79">
        <v>0</v>
      </c>
      <c r="F79" s="3">
        <v>-1.36579839193394</v>
      </c>
      <c r="G79" s="3">
        <v>-4.3304996734174104</v>
      </c>
      <c r="H79" s="3">
        <v>-2.3976840988449202</v>
      </c>
    </row>
    <row r="80" spans="1:8" x14ac:dyDescent="0.2">
      <c r="A80" t="s">
        <v>12657</v>
      </c>
      <c r="B80" t="s">
        <v>4604</v>
      </c>
      <c r="C80" t="s">
        <v>21660</v>
      </c>
      <c r="D80" t="s">
        <v>470</v>
      </c>
      <c r="E80">
        <v>0</v>
      </c>
      <c r="F80" s="3">
        <v>-1.89429675974387</v>
      </c>
      <c r="G80" s="3">
        <v>-3.3156163686017601</v>
      </c>
      <c r="H80" s="3">
        <v>-2.3915560010064398</v>
      </c>
    </row>
    <row r="81" spans="1:8" x14ac:dyDescent="0.2">
      <c r="A81" t="s">
        <v>11751</v>
      </c>
      <c r="B81" t="s">
        <v>4604</v>
      </c>
      <c r="C81" t="s">
        <v>21588</v>
      </c>
      <c r="D81" t="s">
        <v>1011</v>
      </c>
      <c r="E81">
        <v>0</v>
      </c>
      <c r="F81" s="3">
        <v>-2.0629418504357102</v>
      </c>
      <c r="G81" s="3">
        <v>-3.20402654299542</v>
      </c>
      <c r="H81" s="3">
        <v>-2.3865525917906401</v>
      </c>
    </row>
    <row r="82" spans="1:8" x14ac:dyDescent="0.2">
      <c r="A82" t="s">
        <v>19605</v>
      </c>
      <c r="B82" t="s">
        <v>4604</v>
      </c>
      <c r="C82" t="s">
        <v>22132</v>
      </c>
      <c r="D82" t="s">
        <v>2074</v>
      </c>
      <c r="E82">
        <v>0</v>
      </c>
      <c r="F82" s="3">
        <v>-0.62646113148885996</v>
      </c>
      <c r="G82" s="3">
        <v>-1.9458685209225901</v>
      </c>
      <c r="H82" s="3">
        <v>-2.3848686120597802</v>
      </c>
    </row>
    <row r="83" spans="1:8" x14ac:dyDescent="0.2">
      <c r="A83" t="s">
        <v>15067</v>
      </c>
      <c r="B83" t="s">
        <v>4604</v>
      </c>
      <c r="C83" t="s">
        <v>21815</v>
      </c>
      <c r="D83" t="s">
        <v>3423</v>
      </c>
      <c r="E83">
        <v>0</v>
      </c>
      <c r="F83" s="3">
        <v>-1.77293744623313</v>
      </c>
      <c r="G83" s="3">
        <v>-2.0176462437587999</v>
      </c>
      <c r="H83" s="3">
        <v>-2.37948580380408</v>
      </c>
    </row>
    <row r="84" spans="1:8" x14ac:dyDescent="0.2">
      <c r="A84" t="s">
        <v>12517</v>
      </c>
      <c r="B84" t="s">
        <v>4604</v>
      </c>
      <c r="C84" t="s">
        <v>21637</v>
      </c>
      <c r="D84" t="s">
        <v>466</v>
      </c>
      <c r="E84">
        <v>0</v>
      </c>
      <c r="F84" s="3">
        <v>-3.5943615227139598</v>
      </c>
      <c r="G84" s="3">
        <v>-3.2065061520620599</v>
      </c>
      <c r="H84" s="3">
        <v>-2.35169502738214</v>
      </c>
    </row>
    <row r="85" spans="1:8" x14ac:dyDescent="0.2">
      <c r="A85" t="s">
        <v>12953</v>
      </c>
      <c r="B85" t="s">
        <v>4604</v>
      </c>
      <c r="C85" t="s">
        <v>21624</v>
      </c>
      <c r="D85" t="s">
        <v>1456</v>
      </c>
      <c r="E85">
        <v>0</v>
      </c>
      <c r="F85" s="3">
        <v>-0.54961766060462902</v>
      </c>
      <c r="G85" s="3">
        <v>-2.8848375226513698</v>
      </c>
      <c r="H85" s="3">
        <v>-2.3507546014784699</v>
      </c>
    </row>
    <row r="86" spans="1:8" x14ac:dyDescent="0.2">
      <c r="A86" t="s">
        <v>18905</v>
      </c>
      <c r="B86" t="s">
        <v>4604</v>
      </c>
      <c r="C86" t="s">
        <v>22051</v>
      </c>
      <c r="D86" t="s">
        <v>1004</v>
      </c>
      <c r="E86">
        <v>0</v>
      </c>
      <c r="F86" s="3">
        <v>-0.29213831637376803</v>
      </c>
      <c r="G86" s="3">
        <v>-2.16838682473827</v>
      </c>
      <c r="H86" s="3">
        <v>-2.3498609218419899</v>
      </c>
    </row>
    <row r="87" spans="1:8" x14ac:dyDescent="0.2">
      <c r="A87" t="s">
        <v>20766</v>
      </c>
      <c r="B87" t="s">
        <v>4604</v>
      </c>
      <c r="C87" t="s">
        <v>22212</v>
      </c>
      <c r="D87" t="s">
        <v>1453</v>
      </c>
      <c r="E87">
        <v>0</v>
      </c>
      <c r="F87" s="3">
        <v>-1.8016457672300601</v>
      </c>
      <c r="G87" s="3">
        <v>-4.2286188881756903</v>
      </c>
      <c r="H87" s="3">
        <v>-2.3466437361778598</v>
      </c>
    </row>
    <row r="88" spans="1:8" x14ac:dyDescent="0.2">
      <c r="A88" t="s">
        <v>7093</v>
      </c>
      <c r="B88" t="s">
        <v>4604</v>
      </c>
      <c r="C88" t="s">
        <v>21206</v>
      </c>
      <c r="D88" t="s">
        <v>2854</v>
      </c>
      <c r="E88">
        <v>0</v>
      </c>
      <c r="F88" s="3">
        <v>-2.1863239383470101</v>
      </c>
      <c r="G88" s="3">
        <v>-3.72898228228425</v>
      </c>
      <c r="H88" s="3">
        <v>-2.3448678427363401</v>
      </c>
    </row>
    <row r="89" spans="1:8" x14ac:dyDescent="0.2">
      <c r="A89" t="s">
        <v>9393</v>
      </c>
      <c r="B89" t="s">
        <v>4604</v>
      </c>
      <c r="C89" t="s">
        <v>21362</v>
      </c>
      <c r="D89" t="s">
        <v>957</v>
      </c>
      <c r="E89">
        <v>0</v>
      </c>
      <c r="F89" s="3">
        <v>-0.45368363496356201</v>
      </c>
      <c r="G89" s="3">
        <v>-2.1502003050822101</v>
      </c>
      <c r="H89" s="3">
        <v>-2.3279040210312298</v>
      </c>
    </row>
    <row r="90" spans="1:8" x14ac:dyDescent="0.2">
      <c r="A90" t="s">
        <v>16552</v>
      </c>
      <c r="B90" t="s">
        <v>4604</v>
      </c>
      <c r="C90" t="s">
        <v>21915</v>
      </c>
      <c r="D90" t="s">
        <v>1160</v>
      </c>
      <c r="E90">
        <v>0</v>
      </c>
      <c r="F90" s="3">
        <v>-0.356353694248913</v>
      </c>
      <c r="G90" s="3">
        <v>-1.9065874371868801</v>
      </c>
      <c r="H90" s="3">
        <v>-2.32567455642682</v>
      </c>
    </row>
    <row r="91" spans="1:8" x14ac:dyDescent="0.2">
      <c r="A91" t="s">
        <v>9518</v>
      </c>
      <c r="B91" t="s">
        <v>4604</v>
      </c>
      <c r="C91" t="s">
        <v>21375</v>
      </c>
      <c r="D91" t="s">
        <v>2895</v>
      </c>
      <c r="E91">
        <v>0</v>
      </c>
      <c r="F91" s="3">
        <v>-1.02927574134002</v>
      </c>
      <c r="G91" s="3">
        <v>-1.62965741212638</v>
      </c>
      <c r="H91" s="3">
        <v>-2.3219635552843898</v>
      </c>
    </row>
    <row r="92" spans="1:8" x14ac:dyDescent="0.2">
      <c r="A92" t="s">
        <v>10256</v>
      </c>
      <c r="B92" t="s">
        <v>4604</v>
      </c>
      <c r="C92" t="s">
        <v>21474</v>
      </c>
      <c r="D92" t="s">
        <v>2101</v>
      </c>
      <c r="E92">
        <v>0</v>
      </c>
      <c r="F92" s="3">
        <v>-0.56326158980112395</v>
      </c>
      <c r="G92" s="3">
        <v>-2.3483417746659101</v>
      </c>
      <c r="H92" s="3">
        <v>-2.31728033309453</v>
      </c>
    </row>
    <row r="93" spans="1:8" x14ac:dyDescent="0.2">
      <c r="A93" t="s">
        <v>8064</v>
      </c>
      <c r="B93" t="s">
        <v>4604</v>
      </c>
      <c r="C93" t="s">
        <v>21268</v>
      </c>
      <c r="D93" t="s">
        <v>730</v>
      </c>
      <c r="E93">
        <v>0</v>
      </c>
      <c r="F93" s="3">
        <v>-0.55193152612840402</v>
      </c>
      <c r="G93" s="3">
        <v>-1.0835750825227899</v>
      </c>
      <c r="H93" s="3">
        <v>-2.31515912882606</v>
      </c>
    </row>
    <row r="94" spans="1:8" x14ac:dyDescent="0.2">
      <c r="A94" t="s">
        <v>18473</v>
      </c>
      <c r="B94" t="s">
        <v>4604</v>
      </c>
      <c r="C94" t="s">
        <v>24371</v>
      </c>
      <c r="D94" t="s">
        <v>1019</v>
      </c>
      <c r="E94">
        <v>0</v>
      </c>
      <c r="F94" s="3">
        <v>-2.21517637306418</v>
      </c>
      <c r="G94" s="3">
        <v>-3.7099942855379502</v>
      </c>
      <c r="H94" s="3">
        <v>-2.3127145588519</v>
      </c>
    </row>
    <row r="95" spans="1:8" x14ac:dyDescent="0.2">
      <c r="A95" t="s">
        <v>19648</v>
      </c>
      <c r="B95" t="s">
        <v>4604</v>
      </c>
      <c r="C95" t="s">
        <v>22137</v>
      </c>
      <c r="D95" t="s">
        <v>2292</v>
      </c>
      <c r="E95">
        <v>0</v>
      </c>
      <c r="F95" s="3">
        <v>-0.55872324518510397</v>
      </c>
      <c r="G95" s="3">
        <v>-1.6349871641120499</v>
      </c>
      <c r="H95" s="3">
        <v>-2.3028832105136199</v>
      </c>
    </row>
    <row r="96" spans="1:8" x14ac:dyDescent="0.2">
      <c r="A96" t="s">
        <v>11464</v>
      </c>
      <c r="B96" t="s">
        <v>4597</v>
      </c>
      <c r="C96" t="s">
        <v>24576</v>
      </c>
      <c r="D96" t="s">
        <v>731</v>
      </c>
      <c r="E96">
        <v>0</v>
      </c>
      <c r="F96" s="3">
        <v>-0.65705585733565597</v>
      </c>
      <c r="G96" s="3">
        <v>-1.2467327541723401</v>
      </c>
      <c r="H96" s="3">
        <v>-2.2953994444564998</v>
      </c>
    </row>
    <row r="97" spans="1:8" x14ac:dyDescent="0.2">
      <c r="A97" t="s">
        <v>14065</v>
      </c>
      <c r="B97" t="s">
        <v>4604</v>
      </c>
      <c r="C97" t="s">
        <v>21729</v>
      </c>
      <c r="D97" t="s">
        <v>956</v>
      </c>
      <c r="E97">
        <v>0</v>
      </c>
      <c r="F97" s="3">
        <v>-0.553493991861298</v>
      </c>
      <c r="G97" s="3">
        <v>-2.2123943176040601</v>
      </c>
      <c r="H97" s="3">
        <v>-2.2836608777831202</v>
      </c>
    </row>
    <row r="98" spans="1:8" x14ac:dyDescent="0.2">
      <c r="A98" t="s">
        <v>7920</v>
      </c>
      <c r="B98" t="s">
        <v>4604</v>
      </c>
      <c r="C98" t="s">
        <v>21318</v>
      </c>
      <c r="D98" t="s">
        <v>1068</v>
      </c>
      <c r="E98">
        <v>0</v>
      </c>
      <c r="F98" s="3">
        <v>-0.246557398469154</v>
      </c>
      <c r="G98" s="3">
        <v>-0.69167187491609905</v>
      </c>
      <c r="H98" s="3">
        <v>-2.28281986119039</v>
      </c>
    </row>
    <row r="99" spans="1:8" x14ac:dyDescent="0.2">
      <c r="A99" t="s">
        <v>14160</v>
      </c>
      <c r="B99" t="s">
        <v>4604</v>
      </c>
      <c r="C99" t="s">
        <v>4176</v>
      </c>
      <c r="D99" t="s">
        <v>4176</v>
      </c>
      <c r="E99">
        <v>0</v>
      </c>
      <c r="F99" s="3">
        <v>-1.1360701657414101</v>
      </c>
      <c r="G99" s="3">
        <v>-2.8496925703325999</v>
      </c>
      <c r="H99" s="3">
        <v>-2.2792309778586799</v>
      </c>
    </row>
    <row r="100" spans="1:8" x14ac:dyDescent="0.2">
      <c r="A100" t="s">
        <v>7173</v>
      </c>
      <c r="B100" t="s">
        <v>4604</v>
      </c>
      <c r="C100" t="s">
        <v>21213</v>
      </c>
      <c r="D100" t="s">
        <v>3138</v>
      </c>
      <c r="E100">
        <v>0</v>
      </c>
      <c r="F100" s="3">
        <v>-0.66741115954222296</v>
      </c>
      <c r="G100" s="3">
        <v>-1.5044504458113701</v>
      </c>
      <c r="H100" s="3">
        <v>-2.2786139943579999</v>
      </c>
    </row>
    <row r="101" spans="1:8" x14ac:dyDescent="0.2">
      <c r="A101" t="s">
        <v>7904</v>
      </c>
      <c r="B101" t="s">
        <v>4604</v>
      </c>
      <c r="C101" t="s">
        <v>4429</v>
      </c>
      <c r="D101" t="s">
        <v>4429</v>
      </c>
      <c r="E101">
        <v>0</v>
      </c>
      <c r="F101" s="3">
        <v>-1.1867463958631099</v>
      </c>
      <c r="G101" s="3">
        <v>-2.3959015091135498</v>
      </c>
      <c r="H101" s="3">
        <v>-2.2773278241664201</v>
      </c>
    </row>
    <row r="102" spans="1:8" x14ac:dyDescent="0.2">
      <c r="A102" t="s">
        <v>17792</v>
      </c>
      <c r="B102" t="s">
        <v>4604</v>
      </c>
      <c r="C102" t="s">
        <v>22035</v>
      </c>
      <c r="D102" t="s">
        <v>3413</v>
      </c>
      <c r="E102">
        <v>0</v>
      </c>
      <c r="F102" s="3">
        <v>-0.67008082245581202</v>
      </c>
      <c r="G102" s="3">
        <v>-2.0016838024794601</v>
      </c>
      <c r="H102" s="3">
        <v>-2.2750425304874899</v>
      </c>
    </row>
    <row r="103" spans="1:8" x14ac:dyDescent="0.2">
      <c r="A103" t="s">
        <v>19416</v>
      </c>
      <c r="B103" t="s">
        <v>4604</v>
      </c>
      <c r="C103" t="s">
        <v>22132</v>
      </c>
      <c r="D103" t="s">
        <v>2074</v>
      </c>
      <c r="E103">
        <v>0</v>
      </c>
      <c r="F103" s="3">
        <v>-0.474819968733455</v>
      </c>
      <c r="G103" s="3">
        <v>-1.22673498925047</v>
      </c>
      <c r="H103" s="3">
        <v>-2.2741225315917899</v>
      </c>
    </row>
    <row r="104" spans="1:8" x14ac:dyDescent="0.2">
      <c r="A104" t="s">
        <v>16937</v>
      </c>
      <c r="B104" t="s">
        <v>4604</v>
      </c>
      <c r="C104" t="s">
        <v>21916</v>
      </c>
      <c r="D104" t="s">
        <v>1190</v>
      </c>
      <c r="E104">
        <v>0</v>
      </c>
      <c r="F104" s="3">
        <v>-1.6805817130791201</v>
      </c>
      <c r="G104" s="3">
        <v>-2.9910756459621299</v>
      </c>
      <c r="H104" s="3">
        <v>-2.2615747979830401</v>
      </c>
    </row>
    <row r="105" spans="1:8" x14ac:dyDescent="0.2">
      <c r="A105" t="s">
        <v>10044</v>
      </c>
      <c r="B105" t="s">
        <v>4597</v>
      </c>
      <c r="C105" t="s">
        <v>21447</v>
      </c>
      <c r="D105" t="s">
        <v>1039</v>
      </c>
      <c r="E105">
        <v>0</v>
      </c>
      <c r="F105" s="3">
        <v>-0.87338511592863699</v>
      </c>
      <c r="G105" s="3">
        <v>-1.1987406491633601</v>
      </c>
      <c r="H105" s="3">
        <v>-2.24875294697144</v>
      </c>
    </row>
    <row r="106" spans="1:8" x14ac:dyDescent="0.2">
      <c r="A106" t="s">
        <v>18956</v>
      </c>
      <c r="B106" t="s">
        <v>4604</v>
      </c>
      <c r="C106" t="s">
        <v>22059</v>
      </c>
      <c r="D106" t="s">
        <v>217</v>
      </c>
      <c r="E106">
        <v>0</v>
      </c>
      <c r="F106" s="3">
        <v>-1.7636160295914101</v>
      </c>
      <c r="G106" s="3">
        <v>-2.34357212879587</v>
      </c>
      <c r="H106" s="3">
        <v>-2.24323349807249</v>
      </c>
    </row>
    <row r="107" spans="1:8" x14ac:dyDescent="0.2">
      <c r="A107" t="s">
        <v>20283</v>
      </c>
      <c r="B107" t="s">
        <v>4595</v>
      </c>
      <c r="C107" t="s">
        <v>23072</v>
      </c>
      <c r="D107" t="s">
        <v>2791</v>
      </c>
      <c r="E107">
        <v>0</v>
      </c>
      <c r="F107" s="3">
        <v>-0.53319633606452799</v>
      </c>
      <c r="G107" s="3">
        <v>-1.54012849594509</v>
      </c>
      <c r="H107" s="3">
        <v>-2.2429671530738999</v>
      </c>
    </row>
    <row r="108" spans="1:8" x14ac:dyDescent="0.2">
      <c r="A108" t="s">
        <v>15636</v>
      </c>
      <c r="B108" t="s">
        <v>4604</v>
      </c>
      <c r="C108" t="s">
        <v>21795</v>
      </c>
      <c r="D108" t="s">
        <v>3822</v>
      </c>
      <c r="E108">
        <v>0</v>
      </c>
      <c r="F108" s="3">
        <v>-0.81872095375260101</v>
      </c>
      <c r="G108" s="3">
        <v>-3.1092525647757401</v>
      </c>
      <c r="H108" s="3">
        <v>-2.2388899409940999</v>
      </c>
    </row>
    <row r="109" spans="1:8" x14ac:dyDescent="0.2">
      <c r="A109" t="s">
        <v>5766</v>
      </c>
      <c r="B109" t="s">
        <v>4595</v>
      </c>
      <c r="C109" t="s">
        <v>22993</v>
      </c>
      <c r="D109" t="s">
        <v>2933</v>
      </c>
      <c r="E109">
        <v>0</v>
      </c>
      <c r="F109" s="3">
        <v>-3.3172575158608601E-2</v>
      </c>
      <c r="G109" s="3">
        <v>-0.856921535402003</v>
      </c>
      <c r="H109" s="3">
        <v>-2.2386432278834798</v>
      </c>
    </row>
    <row r="110" spans="1:8" x14ac:dyDescent="0.2">
      <c r="A110" t="s">
        <v>10021</v>
      </c>
      <c r="B110" t="s">
        <v>4604</v>
      </c>
      <c r="C110" t="s">
        <v>21445</v>
      </c>
      <c r="D110" t="s">
        <v>1457</v>
      </c>
      <c r="E110">
        <v>0</v>
      </c>
      <c r="F110" s="3">
        <v>-1.5136243844399799</v>
      </c>
      <c r="G110" s="3">
        <v>-2.9734700317515599</v>
      </c>
      <c r="H110" s="3">
        <v>-2.2358503693311298</v>
      </c>
    </row>
    <row r="111" spans="1:8" x14ac:dyDescent="0.2">
      <c r="A111" t="s">
        <v>6323</v>
      </c>
      <c r="B111" t="s">
        <v>4597</v>
      </c>
      <c r="C111" t="s">
        <v>22390</v>
      </c>
      <c r="D111" t="s">
        <v>3861</v>
      </c>
      <c r="E111">
        <v>0</v>
      </c>
      <c r="F111" s="3">
        <v>-2.03650958626443</v>
      </c>
      <c r="G111" s="3">
        <v>-3.06881990707079</v>
      </c>
      <c r="H111" s="3">
        <v>-2.23241113605095</v>
      </c>
    </row>
    <row r="112" spans="1:8" x14ac:dyDescent="0.2">
      <c r="A112" t="s">
        <v>20380</v>
      </c>
      <c r="B112" t="s">
        <v>4604</v>
      </c>
      <c r="C112" t="s">
        <v>22156</v>
      </c>
      <c r="D112" t="s">
        <v>127</v>
      </c>
      <c r="E112">
        <v>0</v>
      </c>
      <c r="F112" s="3">
        <v>-1.1180453586811601</v>
      </c>
      <c r="G112" s="3">
        <v>-2.2387275574580099</v>
      </c>
      <c r="H112" s="3">
        <v>-2.2321995045138601</v>
      </c>
    </row>
    <row r="113" spans="1:8" x14ac:dyDescent="0.2">
      <c r="A113" t="s">
        <v>8433</v>
      </c>
      <c r="B113" t="s">
        <v>4595</v>
      </c>
      <c r="C113" t="s">
        <v>25079</v>
      </c>
      <c r="D113" t="s">
        <v>37</v>
      </c>
      <c r="E113">
        <v>0</v>
      </c>
      <c r="F113" s="3">
        <v>-1.0610135269535299</v>
      </c>
      <c r="G113" s="3">
        <v>-2.5365008398712798</v>
      </c>
      <c r="H113" s="3">
        <v>-2.2290668128831999</v>
      </c>
    </row>
    <row r="114" spans="1:8" x14ac:dyDescent="0.2">
      <c r="A114" t="s">
        <v>15888</v>
      </c>
      <c r="B114" t="s">
        <v>4604</v>
      </c>
      <c r="C114" t="s">
        <v>21828</v>
      </c>
      <c r="D114" t="s">
        <v>3347</v>
      </c>
      <c r="E114">
        <v>0</v>
      </c>
      <c r="F114" s="3">
        <v>-2.3889196207265302</v>
      </c>
      <c r="G114" s="3">
        <v>-3.14374320266205</v>
      </c>
      <c r="H114" s="3">
        <v>-2.2277664450400199</v>
      </c>
    </row>
    <row r="115" spans="1:8" x14ac:dyDescent="0.2">
      <c r="A115" t="s">
        <v>16650</v>
      </c>
      <c r="B115" t="s">
        <v>4597</v>
      </c>
      <c r="C115" t="s">
        <v>23082</v>
      </c>
      <c r="D115" t="s">
        <v>2776</v>
      </c>
      <c r="E115">
        <v>0</v>
      </c>
      <c r="F115" s="3">
        <v>-3.0713386310929498</v>
      </c>
      <c r="G115" s="3">
        <v>-4.6616681782673499</v>
      </c>
      <c r="H115" s="3">
        <v>-2.2273063043908201</v>
      </c>
    </row>
    <row r="116" spans="1:8" x14ac:dyDescent="0.2">
      <c r="A116" t="s">
        <v>11541</v>
      </c>
      <c r="B116" t="s">
        <v>4604</v>
      </c>
      <c r="C116" t="s">
        <v>21561</v>
      </c>
      <c r="D116" t="s">
        <v>3762</v>
      </c>
      <c r="E116">
        <v>0</v>
      </c>
      <c r="F116" s="3">
        <v>-0.72525911546834498</v>
      </c>
      <c r="G116" s="3">
        <v>-2.2766301610000599</v>
      </c>
      <c r="H116" s="3">
        <v>-2.2242523488904</v>
      </c>
    </row>
    <row r="117" spans="1:8" x14ac:dyDescent="0.2">
      <c r="A117" t="s">
        <v>9470</v>
      </c>
      <c r="B117" t="s">
        <v>4595</v>
      </c>
      <c r="C117" t="s">
        <v>22970</v>
      </c>
      <c r="D117" t="s">
        <v>2969</v>
      </c>
      <c r="E117">
        <v>0</v>
      </c>
      <c r="F117" s="3">
        <v>-0.303149674237362</v>
      </c>
      <c r="G117" s="3">
        <v>-1.36078387512962</v>
      </c>
      <c r="H117" s="3">
        <v>-2.2096527730592399</v>
      </c>
    </row>
    <row r="118" spans="1:8" x14ac:dyDescent="0.2">
      <c r="A118" t="s">
        <v>19089</v>
      </c>
      <c r="B118" t="s">
        <v>4604</v>
      </c>
      <c r="C118" t="s">
        <v>22079</v>
      </c>
      <c r="D118" t="s">
        <v>505</v>
      </c>
      <c r="E118">
        <v>0</v>
      </c>
      <c r="F118" s="3">
        <v>-1.99193657550367</v>
      </c>
      <c r="G118" s="3">
        <v>-3.1429386705072702</v>
      </c>
      <c r="H118" s="3">
        <v>-2.20955699047233</v>
      </c>
    </row>
    <row r="119" spans="1:8" x14ac:dyDescent="0.2">
      <c r="A119" t="s">
        <v>8103</v>
      </c>
      <c r="B119" t="s">
        <v>4604</v>
      </c>
      <c r="C119" t="s">
        <v>21271</v>
      </c>
      <c r="D119" t="s">
        <v>22</v>
      </c>
      <c r="E119">
        <v>0</v>
      </c>
      <c r="F119" s="3">
        <v>-2.2065039995589402</v>
      </c>
      <c r="G119" s="3">
        <v>-3.1935939415517298</v>
      </c>
      <c r="H119" s="3">
        <v>-2.2037259626168</v>
      </c>
    </row>
    <row r="120" spans="1:8" x14ac:dyDescent="0.2">
      <c r="A120" t="s">
        <v>7511</v>
      </c>
      <c r="B120" t="s">
        <v>4604</v>
      </c>
      <c r="C120" t="s">
        <v>21268</v>
      </c>
      <c r="D120" t="s">
        <v>730</v>
      </c>
      <c r="E120">
        <v>0</v>
      </c>
      <c r="F120" s="3">
        <v>-0.88516340979953401</v>
      </c>
      <c r="G120" s="3">
        <v>-2.4645798961654402</v>
      </c>
      <c r="H120" s="3">
        <v>-2.1983509801179699</v>
      </c>
    </row>
    <row r="121" spans="1:8" x14ac:dyDescent="0.2">
      <c r="A121" t="s">
        <v>16984</v>
      </c>
      <c r="B121" t="s">
        <v>4604</v>
      </c>
      <c r="C121" t="s">
        <v>23210</v>
      </c>
      <c r="D121" t="s">
        <v>2587</v>
      </c>
      <c r="E121">
        <v>0</v>
      </c>
      <c r="F121" s="3">
        <v>-2.0536473473516601</v>
      </c>
      <c r="G121" s="3">
        <v>-2.3063545524784699</v>
      </c>
      <c r="H121" s="3">
        <v>-2.1976735355743902</v>
      </c>
    </row>
    <row r="122" spans="1:8" x14ac:dyDescent="0.2">
      <c r="A122" t="s">
        <v>6169</v>
      </c>
      <c r="B122" t="s">
        <v>4604</v>
      </c>
      <c r="C122" t="s">
        <v>21188</v>
      </c>
      <c r="D122" t="s">
        <v>2694</v>
      </c>
      <c r="E122">
        <v>0</v>
      </c>
      <c r="F122" s="3">
        <v>-0.86484078981083501</v>
      </c>
      <c r="G122" s="3">
        <v>-2.4773472333977802</v>
      </c>
      <c r="H122" s="3">
        <v>-2.191689928577</v>
      </c>
    </row>
    <row r="123" spans="1:8" x14ac:dyDescent="0.2">
      <c r="A123" t="s">
        <v>11813</v>
      </c>
      <c r="B123" t="s">
        <v>4604</v>
      </c>
      <c r="C123" t="s">
        <v>21596</v>
      </c>
      <c r="D123" t="s">
        <v>3720</v>
      </c>
      <c r="E123">
        <v>0</v>
      </c>
      <c r="F123" s="3">
        <v>-0.81376386064998996</v>
      </c>
      <c r="G123" s="3">
        <v>-2.1664547601272899</v>
      </c>
      <c r="H123" s="3">
        <v>-2.19063332642774</v>
      </c>
    </row>
    <row r="124" spans="1:8" x14ac:dyDescent="0.2">
      <c r="A124" t="s">
        <v>15635</v>
      </c>
      <c r="B124" t="s">
        <v>4604</v>
      </c>
      <c r="C124" t="s">
        <v>21795</v>
      </c>
      <c r="D124" t="s">
        <v>3822</v>
      </c>
      <c r="E124">
        <v>0</v>
      </c>
      <c r="F124" s="3">
        <v>-0.59192221187341998</v>
      </c>
      <c r="G124" s="3">
        <v>-2.13067543382444</v>
      </c>
      <c r="H124" s="3">
        <v>-2.18704991869041</v>
      </c>
    </row>
    <row r="125" spans="1:8" x14ac:dyDescent="0.2">
      <c r="A125" t="s">
        <v>14803</v>
      </c>
      <c r="B125" t="s">
        <v>4604</v>
      </c>
      <c r="C125" t="s">
        <v>21771</v>
      </c>
      <c r="D125" t="s">
        <v>1341</v>
      </c>
      <c r="E125">
        <v>0</v>
      </c>
      <c r="F125" s="3">
        <v>-2.8375502808833</v>
      </c>
      <c r="G125" s="3">
        <v>-2.8880082769653401</v>
      </c>
      <c r="H125" s="3">
        <v>-2.1848782991687998</v>
      </c>
    </row>
    <row r="126" spans="1:8" x14ac:dyDescent="0.2">
      <c r="A126" t="s">
        <v>10023</v>
      </c>
      <c r="B126" t="s">
        <v>4604</v>
      </c>
      <c r="C126" t="s">
        <v>21445</v>
      </c>
      <c r="D126" t="s">
        <v>1457</v>
      </c>
      <c r="E126">
        <v>0</v>
      </c>
      <c r="F126" s="3">
        <v>-1.7243848301328499</v>
      </c>
      <c r="G126" s="3">
        <v>-3.3641484456357298</v>
      </c>
      <c r="H126" s="3">
        <v>-2.1818243044376202</v>
      </c>
    </row>
    <row r="127" spans="1:8" x14ac:dyDescent="0.2">
      <c r="A127" t="s">
        <v>20983</v>
      </c>
      <c r="B127" t="s">
        <v>4595</v>
      </c>
      <c r="C127" t="s">
        <v>24748</v>
      </c>
      <c r="D127" t="s">
        <v>463</v>
      </c>
      <c r="E127">
        <v>0</v>
      </c>
      <c r="F127" s="3">
        <v>-0.83081294384116799</v>
      </c>
      <c r="G127" s="3">
        <v>-1.2050227874252399</v>
      </c>
      <c r="H127" s="3">
        <v>-2.1688676829148101</v>
      </c>
    </row>
    <row r="128" spans="1:8" x14ac:dyDescent="0.2">
      <c r="A128" t="s">
        <v>10553</v>
      </c>
      <c r="B128" t="s">
        <v>4604</v>
      </c>
      <c r="C128" t="s">
        <v>21516</v>
      </c>
      <c r="D128" t="s">
        <v>1228</v>
      </c>
      <c r="E128">
        <v>0</v>
      </c>
      <c r="F128" s="3">
        <v>-1.1183307834182401</v>
      </c>
      <c r="G128" s="3">
        <v>-2.6760477234229398</v>
      </c>
      <c r="H128" s="3">
        <v>-2.1632617093053201</v>
      </c>
    </row>
    <row r="129" spans="1:8" x14ac:dyDescent="0.2">
      <c r="A129" t="s">
        <v>12464</v>
      </c>
      <c r="B129" t="s">
        <v>4604</v>
      </c>
      <c r="C129" t="s">
        <v>21624</v>
      </c>
      <c r="D129" t="s">
        <v>1456</v>
      </c>
      <c r="E129">
        <v>0</v>
      </c>
      <c r="F129" s="3">
        <v>-0.54939375617685005</v>
      </c>
      <c r="G129" s="3">
        <v>-2.34794109109697</v>
      </c>
      <c r="H129" s="3">
        <v>-2.15941056287748</v>
      </c>
    </row>
    <row r="130" spans="1:8" x14ac:dyDescent="0.2">
      <c r="A130" t="s">
        <v>4747</v>
      </c>
      <c r="B130" t="s">
        <v>4604</v>
      </c>
      <c r="C130" t="s">
        <v>21081</v>
      </c>
      <c r="D130" t="s">
        <v>230</v>
      </c>
      <c r="E130">
        <v>0</v>
      </c>
      <c r="F130" s="3">
        <v>-0.15634896153090999</v>
      </c>
      <c r="G130" s="3">
        <v>-0.95006207320946801</v>
      </c>
      <c r="H130" s="3">
        <v>-2.1566856995662098</v>
      </c>
    </row>
    <row r="131" spans="1:8" x14ac:dyDescent="0.2">
      <c r="A131" t="s">
        <v>7355</v>
      </c>
      <c r="B131" t="s">
        <v>4595</v>
      </c>
      <c r="C131" t="s">
        <v>22581</v>
      </c>
      <c r="D131" t="s">
        <v>3572</v>
      </c>
      <c r="E131">
        <v>0</v>
      </c>
      <c r="F131" s="3">
        <v>-1.05387130008413</v>
      </c>
      <c r="G131" s="3">
        <v>-2.1659634367076999</v>
      </c>
      <c r="H131" s="3">
        <v>-2.1563449464556901</v>
      </c>
    </row>
    <row r="132" spans="1:8" x14ac:dyDescent="0.2">
      <c r="A132" t="s">
        <v>5196</v>
      </c>
      <c r="B132" t="s">
        <v>4604</v>
      </c>
      <c r="C132" t="s">
        <v>21138</v>
      </c>
      <c r="D132" t="s">
        <v>1012</v>
      </c>
      <c r="E132">
        <v>0</v>
      </c>
      <c r="F132" s="3">
        <v>-1.9189600709435299</v>
      </c>
      <c r="G132" s="3">
        <v>-2.5586740329944901</v>
      </c>
      <c r="H132" s="3">
        <v>-2.15014615072857</v>
      </c>
    </row>
    <row r="133" spans="1:8" x14ac:dyDescent="0.2">
      <c r="A133" t="s">
        <v>15063</v>
      </c>
      <c r="B133" t="s">
        <v>4604</v>
      </c>
      <c r="C133" t="s">
        <v>21815</v>
      </c>
      <c r="D133" t="s">
        <v>3423</v>
      </c>
      <c r="E133">
        <v>0</v>
      </c>
      <c r="F133" s="3">
        <v>-1.00516719270062</v>
      </c>
      <c r="G133" s="3">
        <v>-2.0896510068183498</v>
      </c>
      <c r="H133" s="3">
        <v>-2.14911914500665</v>
      </c>
    </row>
    <row r="134" spans="1:8" x14ac:dyDescent="0.2">
      <c r="A134" t="s">
        <v>20449</v>
      </c>
      <c r="B134" t="s">
        <v>4604</v>
      </c>
      <c r="C134" t="s">
        <v>22167</v>
      </c>
      <c r="D134" t="s">
        <v>2364</v>
      </c>
      <c r="E134">
        <v>0</v>
      </c>
      <c r="F134" s="3">
        <v>-1.2713522677617699</v>
      </c>
      <c r="G134" s="3">
        <v>-3.0810143257501799</v>
      </c>
      <c r="H134" s="3">
        <v>-2.1438022173824298</v>
      </c>
    </row>
    <row r="135" spans="1:8" x14ac:dyDescent="0.2">
      <c r="A135" t="s">
        <v>14284</v>
      </c>
      <c r="B135" t="s">
        <v>4604</v>
      </c>
      <c r="C135" t="s">
        <v>21711</v>
      </c>
      <c r="D135" t="s">
        <v>1231</v>
      </c>
      <c r="E135">
        <v>0</v>
      </c>
      <c r="F135" s="3">
        <v>-1.2285105760378301</v>
      </c>
      <c r="G135" s="3">
        <v>-2.5856980191079102</v>
      </c>
      <c r="H135" s="3">
        <v>-2.1383013798365398</v>
      </c>
    </row>
    <row r="136" spans="1:8" x14ac:dyDescent="0.2">
      <c r="A136" t="s">
        <v>12467</v>
      </c>
      <c r="B136" t="s">
        <v>4604</v>
      </c>
      <c r="C136" t="s">
        <v>21624</v>
      </c>
      <c r="D136" t="s">
        <v>1456</v>
      </c>
      <c r="E136">
        <v>0</v>
      </c>
      <c r="F136" s="3">
        <v>-0.92096218837941302</v>
      </c>
      <c r="G136" s="3">
        <v>-2.9281155909188801</v>
      </c>
      <c r="H136" s="3">
        <v>-2.13373809561089</v>
      </c>
    </row>
    <row r="137" spans="1:8" x14ac:dyDescent="0.2">
      <c r="A137" t="s">
        <v>5588</v>
      </c>
      <c r="B137" t="s">
        <v>4604</v>
      </c>
      <c r="C137" t="s">
        <v>21105</v>
      </c>
      <c r="D137" t="s">
        <v>2119</v>
      </c>
      <c r="E137">
        <v>0</v>
      </c>
      <c r="F137" s="3">
        <v>-0.82022146811468399</v>
      </c>
      <c r="G137" s="3">
        <v>-1.59878920016936</v>
      </c>
      <c r="H137" s="3">
        <v>-2.13208669975895</v>
      </c>
    </row>
    <row r="138" spans="1:8" x14ac:dyDescent="0.2">
      <c r="A138" t="s">
        <v>10573</v>
      </c>
      <c r="B138" t="s">
        <v>4604</v>
      </c>
      <c r="C138" t="s">
        <v>21517</v>
      </c>
      <c r="D138" t="s">
        <v>2750</v>
      </c>
      <c r="E138">
        <v>0</v>
      </c>
      <c r="F138" s="3">
        <v>-0.50007000082883601</v>
      </c>
      <c r="G138" s="3">
        <v>-1.8121976128605199</v>
      </c>
      <c r="H138" s="3">
        <v>-2.12857378418982</v>
      </c>
    </row>
    <row r="139" spans="1:8" x14ac:dyDescent="0.2">
      <c r="A139" t="s">
        <v>10854</v>
      </c>
      <c r="B139" t="s">
        <v>4597</v>
      </c>
      <c r="C139" t="s">
        <v>25082</v>
      </c>
      <c r="D139" t="s">
        <v>28</v>
      </c>
      <c r="E139">
        <v>0</v>
      </c>
      <c r="F139" s="3">
        <v>-1.45603365551412</v>
      </c>
      <c r="G139" s="3">
        <v>-1.83749400137478</v>
      </c>
      <c r="H139" s="3">
        <v>-2.12782910801254</v>
      </c>
    </row>
    <row r="140" spans="1:8" x14ac:dyDescent="0.2">
      <c r="A140" t="s">
        <v>20249</v>
      </c>
      <c r="B140" t="s">
        <v>4604</v>
      </c>
      <c r="C140" t="s">
        <v>22212</v>
      </c>
      <c r="D140" t="s">
        <v>1453</v>
      </c>
      <c r="E140">
        <v>0</v>
      </c>
      <c r="F140" s="3">
        <v>-0.61951323007968795</v>
      </c>
      <c r="G140" s="3">
        <v>-1.6568947613388301</v>
      </c>
      <c r="H140" s="3">
        <v>-2.1271725483312398</v>
      </c>
    </row>
    <row r="141" spans="1:8" x14ac:dyDescent="0.2">
      <c r="A141" t="s">
        <v>13075</v>
      </c>
      <c r="B141" t="s">
        <v>4604</v>
      </c>
      <c r="C141" t="s">
        <v>21647</v>
      </c>
      <c r="D141" t="s">
        <v>2016</v>
      </c>
      <c r="E141">
        <v>0</v>
      </c>
      <c r="F141" s="3">
        <v>-1.41011920995357</v>
      </c>
      <c r="G141" s="3">
        <v>-2.7744717994527699</v>
      </c>
      <c r="H141" s="3">
        <v>-2.1131597214183699</v>
      </c>
    </row>
    <row r="142" spans="1:8" x14ac:dyDescent="0.2">
      <c r="A142" t="s">
        <v>10884</v>
      </c>
      <c r="B142" t="s">
        <v>4604</v>
      </c>
      <c r="C142" t="s">
        <v>21459</v>
      </c>
      <c r="D142" t="s">
        <v>4565</v>
      </c>
      <c r="E142">
        <v>0</v>
      </c>
      <c r="F142" s="3">
        <v>-1.74604121212384</v>
      </c>
      <c r="G142" s="3">
        <v>-3.23649937734575</v>
      </c>
      <c r="H142" s="3">
        <v>-2.11159647353904</v>
      </c>
    </row>
    <row r="143" spans="1:8" x14ac:dyDescent="0.2">
      <c r="A143" t="s">
        <v>20650</v>
      </c>
      <c r="B143" t="s">
        <v>4597</v>
      </c>
      <c r="C143" t="s">
        <v>24294</v>
      </c>
      <c r="D143" t="s">
        <v>1117</v>
      </c>
      <c r="E143">
        <v>0</v>
      </c>
      <c r="F143" s="3">
        <v>-3.3144748067231502</v>
      </c>
      <c r="G143" s="3">
        <v>-3.2146657093979001</v>
      </c>
      <c r="H143" s="3">
        <v>-2.1106797846960301</v>
      </c>
    </row>
    <row r="144" spans="1:8" x14ac:dyDescent="0.2">
      <c r="A144" t="s">
        <v>10039</v>
      </c>
      <c r="B144" t="s">
        <v>4595</v>
      </c>
      <c r="C144" t="s">
        <v>21447</v>
      </c>
      <c r="D144" t="s">
        <v>1039</v>
      </c>
      <c r="E144">
        <v>0</v>
      </c>
      <c r="F144" s="3">
        <v>-1.32706823077568</v>
      </c>
      <c r="G144" s="3">
        <v>-1.94742036150628</v>
      </c>
      <c r="H144" s="3">
        <v>-2.10747292387589</v>
      </c>
    </row>
    <row r="145" spans="1:8" x14ac:dyDescent="0.2">
      <c r="A145" t="s">
        <v>20162</v>
      </c>
      <c r="B145" t="s">
        <v>4595</v>
      </c>
      <c r="C145" t="s">
        <v>23058</v>
      </c>
      <c r="D145" t="s">
        <v>2820</v>
      </c>
      <c r="E145">
        <v>0</v>
      </c>
      <c r="F145" s="3">
        <v>-2.4674913680407999</v>
      </c>
      <c r="G145" s="3">
        <v>-2.8348726532468902</v>
      </c>
      <c r="H145" s="3">
        <v>-2.10620995442717</v>
      </c>
    </row>
    <row r="146" spans="1:8" x14ac:dyDescent="0.2">
      <c r="A146" t="s">
        <v>8352</v>
      </c>
      <c r="B146" t="s">
        <v>4595</v>
      </c>
      <c r="C146" t="s">
        <v>21299</v>
      </c>
      <c r="D146" t="s">
        <v>3571</v>
      </c>
      <c r="E146">
        <v>0</v>
      </c>
      <c r="F146" s="3">
        <v>-0.562306674783834</v>
      </c>
      <c r="G146" s="3">
        <v>-1.0422228801011499</v>
      </c>
      <c r="H146" s="3">
        <v>-2.1058195978668501</v>
      </c>
    </row>
    <row r="147" spans="1:8" x14ac:dyDescent="0.2">
      <c r="A147" t="s">
        <v>13553</v>
      </c>
      <c r="B147" t="s">
        <v>4604</v>
      </c>
      <c r="C147" t="s">
        <v>21704</v>
      </c>
      <c r="D147" t="s">
        <v>465</v>
      </c>
      <c r="E147">
        <v>0</v>
      </c>
      <c r="F147" s="3">
        <v>-1.76790456804003</v>
      </c>
      <c r="G147" s="3">
        <v>-2.4166058277620301</v>
      </c>
      <c r="H147" s="3">
        <v>-2.10559872969066</v>
      </c>
    </row>
    <row r="148" spans="1:8" x14ac:dyDescent="0.2">
      <c r="A148" t="s">
        <v>16446</v>
      </c>
      <c r="B148" t="s">
        <v>4604</v>
      </c>
      <c r="C148" t="s">
        <v>21899</v>
      </c>
      <c r="D148" t="s">
        <v>33</v>
      </c>
      <c r="E148">
        <v>0</v>
      </c>
      <c r="F148" s="3">
        <v>-3.7139800675660202</v>
      </c>
      <c r="G148" s="3">
        <v>-3.4840476085321401</v>
      </c>
      <c r="H148" s="3">
        <v>-2.1002651891862301</v>
      </c>
    </row>
    <row r="149" spans="1:8" x14ac:dyDescent="0.2">
      <c r="A149" t="s">
        <v>7434</v>
      </c>
      <c r="B149" t="s">
        <v>4604</v>
      </c>
      <c r="C149" t="s">
        <v>21243</v>
      </c>
      <c r="D149" t="s">
        <v>134</v>
      </c>
      <c r="E149">
        <v>0</v>
      </c>
      <c r="F149" s="3">
        <v>-1.19470267623516</v>
      </c>
      <c r="G149" s="3">
        <v>-2.4145952364233101</v>
      </c>
      <c r="H149" s="3">
        <v>-2.0986840157594102</v>
      </c>
    </row>
    <row r="150" spans="1:8" x14ac:dyDescent="0.2">
      <c r="A150" t="s">
        <v>9982</v>
      </c>
      <c r="B150" t="s">
        <v>4597</v>
      </c>
      <c r="C150" t="s">
        <v>23575</v>
      </c>
      <c r="D150" t="s">
        <v>2039</v>
      </c>
      <c r="E150">
        <v>0</v>
      </c>
      <c r="F150" s="3">
        <v>-0.81082970640586605</v>
      </c>
      <c r="G150" s="3">
        <v>-0.92153888688057295</v>
      </c>
      <c r="H150" s="3">
        <v>-2.09499969833537</v>
      </c>
    </row>
    <row r="151" spans="1:8" x14ac:dyDescent="0.2">
      <c r="A151" t="s">
        <v>13557</v>
      </c>
      <c r="B151" t="s">
        <v>4604</v>
      </c>
      <c r="C151" t="s">
        <v>21705</v>
      </c>
      <c r="D151" t="s">
        <v>3375</v>
      </c>
      <c r="E151">
        <v>0</v>
      </c>
      <c r="F151" s="3">
        <v>-1.8780085852006401</v>
      </c>
      <c r="G151" s="3">
        <v>-2.9275348063819102</v>
      </c>
      <c r="H151" s="3">
        <v>-2.0935298740970398</v>
      </c>
    </row>
    <row r="152" spans="1:8" x14ac:dyDescent="0.2">
      <c r="A152" t="s">
        <v>19907</v>
      </c>
      <c r="B152" t="s">
        <v>4604</v>
      </c>
      <c r="C152" t="s">
        <v>22180</v>
      </c>
      <c r="D152" t="s">
        <v>1765</v>
      </c>
      <c r="E152">
        <v>0</v>
      </c>
      <c r="F152" s="3">
        <v>1.4620803848690401E-2</v>
      </c>
      <c r="G152" s="3">
        <v>-0.41805317734374098</v>
      </c>
      <c r="H152" s="3">
        <v>-2.0923524602578198</v>
      </c>
    </row>
    <row r="153" spans="1:8" x14ac:dyDescent="0.2">
      <c r="A153" t="s">
        <v>17047</v>
      </c>
      <c r="B153" t="s">
        <v>4604</v>
      </c>
      <c r="C153" t="s">
        <v>21929</v>
      </c>
      <c r="D153" t="s">
        <v>184</v>
      </c>
      <c r="E153">
        <v>0</v>
      </c>
      <c r="F153" s="3">
        <v>-0.49557192057791299</v>
      </c>
      <c r="G153" s="3">
        <v>-1.2866021332042401</v>
      </c>
      <c r="H153" s="3">
        <v>-2.08976821518376</v>
      </c>
    </row>
    <row r="154" spans="1:8" x14ac:dyDescent="0.2">
      <c r="A154" t="s">
        <v>14021</v>
      </c>
      <c r="B154" t="s">
        <v>4595</v>
      </c>
      <c r="C154" t="s">
        <v>22528</v>
      </c>
      <c r="D154" t="s">
        <v>3656</v>
      </c>
      <c r="E154">
        <v>0</v>
      </c>
      <c r="F154" s="3">
        <v>-0.77389144291718903</v>
      </c>
      <c r="G154" s="3">
        <v>-1.0785527173134699</v>
      </c>
      <c r="H154" s="3">
        <v>-2.0865359890456698</v>
      </c>
    </row>
    <row r="155" spans="1:8" x14ac:dyDescent="0.2">
      <c r="A155" t="s">
        <v>17794</v>
      </c>
      <c r="B155" t="s">
        <v>4604</v>
      </c>
      <c r="C155" t="s">
        <v>22036</v>
      </c>
      <c r="D155" t="s">
        <v>2287</v>
      </c>
      <c r="E155">
        <v>0</v>
      </c>
      <c r="F155" s="3">
        <v>-0.11745132028681</v>
      </c>
      <c r="G155" s="3">
        <v>-0.438662912250121</v>
      </c>
      <c r="H155" s="3">
        <v>-2.0855721193410299</v>
      </c>
    </row>
    <row r="156" spans="1:8" x14ac:dyDescent="0.2">
      <c r="A156" t="s">
        <v>14586</v>
      </c>
      <c r="B156" t="s">
        <v>4604</v>
      </c>
      <c r="C156" t="s">
        <v>21744</v>
      </c>
      <c r="D156" t="s">
        <v>941</v>
      </c>
      <c r="E156">
        <v>0</v>
      </c>
      <c r="F156" s="3">
        <v>-1.33601298902595</v>
      </c>
      <c r="G156" s="3">
        <v>-2.1619940265786899</v>
      </c>
      <c r="H156" s="3">
        <v>-2.0825637363427498</v>
      </c>
    </row>
    <row r="157" spans="1:8" x14ac:dyDescent="0.2">
      <c r="A157" t="s">
        <v>8693</v>
      </c>
      <c r="B157" t="s">
        <v>4604</v>
      </c>
      <c r="C157" t="s">
        <v>21346</v>
      </c>
      <c r="D157" t="s">
        <v>1623</v>
      </c>
      <c r="E157">
        <v>0</v>
      </c>
      <c r="F157" s="3">
        <v>-1.07212380444792</v>
      </c>
      <c r="G157" s="3">
        <v>-2.62773357188399</v>
      </c>
      <c r="H157" s="3">
        <v>-2.0804695143325098</v>
      </c>
    </row>
    <row r="158" spans="1:8" x14ac:dyDescent="0.2">
      <c r="A158" t="s">
        <v>18834</v>
      </c>
      <c r="B158" t="s">
        <v>4595</v>
      </c>
      <c r="C158" t="s">
        <v>24529</v>
      </c>
      <c r="D158" t="s">
        <v>792</v>
      </c>
      <c r="E158">
        <v>0</v>
      </c>
      <c r="F158" s="3">
        <v>-0.98140717331855898</v>
      </c>
      <c r="G158" s="3">
        <v>-1.91206850527299</v>
      </c>
      <c r="H158" s="3">
        <v>-2.0776912731805801</v>
      </c>
    </row>
    <row r="159" spans="1:8" x14ac:dyDescent="0.2">
      <c r="A159" t="s">
        <v>17039</v>
      </c>
      <c r="B159" t="s">
        <v>4604</v>
      </c>
      <c r="C159" t="s">
        <v>21928</v>
      </c>
      <c r="D159" t="s">
        <v>2996</v>
      </c>
      <c r="E159">
        <v>0</v>
      </c>
      <c r="F159" s="3">
        <v>-1.0529421388531399</v>
      </c>
      <c r="G159" s="3">
        <v>-1.79745552739908</v>
      </c>
      <c r="H159" s="3">
        <v>-2.0726913419311401</v>
      </c>
    </row>
    <row r="160" spans="1:8" x14ac:dyDescent="0.2">
      <c r="A160" t="s">
        <v>20636</v>
      </c>
      <c r="B160" t="s">
        <v>4604</v>
      </c>
      <c r="C160" t="s">
        <v>22196</v>
      </c>
      <c r="D160" t="s">
        <v>515</v>
      </c>
      <c r="E160">
        <v>0</v>
      </c>
      <c r="F160" s="3">
        <v>-1.76409124134069</v>
      </c>
      <c r="G160" s="3">
        <v>-3.6631250105509499</v>
      </c>
      <c r="H160" s="3">
        <v>-2.0720025089958001</v>
      </c>
    </row>
    <row r="161" spans="1:8" x14ac:dyDescent="0.2">
      <c r="A161" t="s">
        <v>7124</v>
      </c>
      <c r="B161" t="s">
        <v>4595</v>
      </c>
      <c r="C161" t="s">
        <v>23015</v>
      </c>
      <c r="D161" t="s">
        <v>2883</v>
      </c>
      <c r="E161">
        <v>0</v>
      </c>
      <c r="F161" s="3">
        <v>-1.0036767724581701</v>
      </c>
      <c r="G161" s="3">
        <v>-1.17802456508543</v>
      </c>
      <c r="H161" s="3">
        <v>-2.0709807179725499</v>
      </c>
    </row>
    <row r="162" spans="1:8" x14ac:dyDescent="0.2">
      <c r="A162" t="s">
        <v>20041</v>
      </c>
      <c r="B162" t="s">
        <v>4604</v>
      </c>
      <c r="C162" t="s">
        <v>22192</v>
      </c>
      <c r="D162" t="s">
        <v>2683</v>
      </c>
      <c r="E162">
        <v>0</v>
      </c>
      <c r="F162" s="3">
        <v>3.2633718932172297E-2</v>
      </c>
      <c r="G162" s="3">
        <v>-0.68535212902829201</v>
      </c>
      <c r="H162" s="3">
        <v>-2.0680166753813598</v>
      </c>
    </row>
    <row r="163" spans="1:8" x14ac:dyDescent="0.2">
      <c r="A163" t="s">
        <v>14933</v>
      </c>
      <c r="B163" t="s">
        <v>4604</v>
      </c>
      <c r="C163" t="s">
        <v>21795</v>
      </c>
      <c r="D163" t="s">
        <v>3822</v>
      </c>
      <c r="E163">
        <v>0</v>
      </c>
      <c r="F163" s="3">
        <v>-0.58907168346320604</v>
      </c>
      <c r="G163" s="3">
        <v>-1.91375127042016</v>
      </c>
      <c r="H163" s="3">
        <v>-2.0650453569478602</v>
      </c>
    </row>
    <row r="164" spans="1:8" x14ac:dyDescent="0.2">
      <c r="A164" t="s">
        <v>10408</v>
      </c>
      <c r="B164" t="s">
        <v>4604</v>
      </c>
      <c r="C164" t="s">
        <v>21494</v>
      </c>
      <c r="D164" t="s">
        <v>3231</v>
      </c>
      <c r="E164">
        <v>0</v>
      </c>
      <c r="F164" s="3">
        <v>-1.6486672293639</v>
      </c>
      <c r="G164" s="3">
        <v>-2.5362452037307501</v>
      </c>
      <c r="H164" s="3">
        <v>-2.06478496143996</v>
      </c>
    </row>
    <row r="165" spans="1:8" x14ac:dyDescent="0.2">
      <c r="A165" t="s">
        <v>17238</v>
      </c>
      <c r="B165" t="s">
        <v>4604</v>
      </c>
      <c r="C165" t="s">
        <v>21955</v>
      </c>
      <c r="D165" t="s">
        <v>424</v>
      </c>
      <c r="E165">
        <v>0</v>
      </c>
      <c r="F165" s="3">
        <v>-0.109206516004532</v>
      </c>
      <c r="G165" s="3">
        <v>-1.22630656121244</v>
      </c>
      <c r="H165" s="3">
        <v>-2.06384541418644</v>
      </c>
    </row>
    <row r="166" spans="1:8" x14ac:dyDescent="0.2">
      <c r="A166" t="s">
        <v>20900</v>
      </c>
      <c r="B166" t="s">
        <v>4604</v>
      </c>
      <c r="C166" t="s">
        <v>22233</v>
      </c>
      <c r="D166" t="s">
        <v>489</v>
      </c>
      <c r="E166">
        <v>0</v>
      </c>
      <c r="F166" s="3">
        <v>-1.6938918906971701</v>
      </c>
      <c r="G166" s="3">
        <v>-2.3590737595242901</v>
      </c>
      <c r="H166" s="3">
        <v>-2.0574379588651102</v>
      </c>
    </row>
    <row r="167" spans="1:8" x14ac:dyDescent="0.2">
      <c r="A167" t="s">
        <v>20867</v>
      </c>
      <c r="B167" t="s">
        <v>4595</v>
      </c>
      <c r="C167" t="s">
        <v>23857</v>
      </c>
      <c r="D167" t="s">
        <v>1683</v>
      </c>
      <c r="E167">
        <v>0</v>
      </c>
      <c r="F167" s="3">
        <v>-0.41390608047185201</v>
      </c>
      <c r="G167" s="3">
        <v>-1.82576083617776</v>
      </c>
      <c r="H167" s="3">
        <v>-2.05562894180246</v>
      </c>
    </row>
    <row r="168" spans="1:8" x14ac:dyDescent="0.2">
      <c r="A168" t="s">
        <v>5208</v>
      </c>
      <c r="B168" t="s">
        <v>4604</v>
      </c>
      <c r="C168" t="s">
        <v>21139</v>
      </c>
      <c r="D168" t="s">
        <v>2983</v>
      </c>
      <c r="E168">
        <v>0</v>
      </c>
      <c r="F168" s="3">
        <v>-1.3589975166964099</v>
      </c>
      <c r="G168" s="3">
        <v>-3.1269113476024302</v>
      </c>
      <c r="H168" s="3">
        <v>-2.05497570743711</v>
      </c>
    </row>
    <row r="169" spans="1:8" x14ac:dyDescent="0.2">
      <c r="A169" t="s">
        <v>7754</v>
      </c>
      <c r="B169" t="s">
        <v>4595</v>
      </c>
      <c r="C169" t="s">
        <v>21299</v>
      </c>
      <c r="D169" t="s">
        <v>3571</v>
      </c>
      <c r="E169">
        <v>0</v>
      </c>
      <c r="F169" s="3">
        <v>-0.42997356210743098</v>
      </c>
      <c r="G169" s="3">
        <v>-1.44911985701102</v>
      </c>
      <c r="H169" s="3">
        <v>-2.05104316025343</v>
      </c>
    </row>
    <row r="170" spans="1:8" x14ac:dyDescent="0.2">
      <c r="A170" t="s">
        <v>15627</v>
      </c>
      <c r="B170" t="s">
        <v>4604</v>
      </c>
      <c r="C170" t="s">
        <v>21795</v>
      </c>
      <c r="D170" t="s">
        <v>3822</v>
      </c>
      <c r="E170">
        <v>0</v>
      </c>
      <c r="F170" s="3">
        <v>-1.7139710409196101</v>
      </c>
      <c r="G170" s="3">
        <v>-1.3560777757238101</v>
      </c>
      <c r="H170" s="3">
        <v>-2.0501607048535702</v>
      </c>
    </row>
    <row r="171" spans="1:8" x14ac:dyDescent="0.2">
      <c r="A171" t="s">
        <v>10237</v>
      </c>
      <c r="B171" t="s">
        <v>4604</v>
      </c>
      <c r="C171" t="s">
        <v>21470</v>
      </c>
      <c r="D171" t="s">
        <v>3708</v>
      </c>
      <c r="E171">
        <v>0</v>
      </c>
      <c r="F171" s="3">
        <v>-1.9692015531190299</v>
      </c>
      <c r="G171" s="3">
        <v>-4.1650417815705403</v>
      </c>
      <c r="H171" s="3">
        <v>-2.0492446185680202</v>
      </c>
    </row>
    <row r="172" spans="1:8" x14ac:dyDescent="0.2">
      <c r="A172" t="s">
        <v>12500</v>
      </c>
      <c r="B172" t="s">
        <v>4604</v>
      </c>
      <c r="C172" t="s">
        <v>21632</v>
      </c>
      <c r="D172" t="s">
        <v>703</v>
      </c>
      <c r="E172">
        <v>0</v>
      </c>
      <c r="F172" s="3">
        <v>-1.15592255819986</v>
      </c>
      <c r="G172" s="3">
        <v>-1.3705841458047401</v>
      </c>
      <c r="H172" s="3">
        <v>-2.0489060027702299</v>
      </c>
    </row>
    <row r="173" spans="1:8" x14ac:dyDescent="0.2">
      <c r="A173" t="s">
        <v>5304</v>
      </c>
      <c r="B173" t="s">
        <v>4604</v>
      </c>
      <c r="C173" t="s">
        <v>21057</v>
      </c>
      <c r="D173" t="s">
        <v>339</v>
      </c>
      <c r="E173">
        <v>0</v>
      </c>
      <c r="F173" s="3">
        <v>-0.69876710373072604</v>
      </c>
      <c r="G173" s="3">
        <v>-2.1326502873354798</v>
      </c>
      <c r="H173" s="3">
        <v>-2.0459585525359198</v>
      </c>
    </row>
    <row r="174" spans="1:8" x14ac:dyDescent="0.2">
      <c r="A174" t="s">
        <v>13014</v>
      </c>
      <c r="B174" t="s">
        <v>4604</v>
      </c>
      <c r="C174" t="s">
        <v>21633</v>
      </c>
      <c r="D174" t="s">
        <v>471</v>
      </c>
      <c r="E174">
        <v>0</v>
      </c>
      <c r="F174" s="3">
        <v>-0.58219373923981899</v>
      </c>
      <c r="G174" s="3">
        <v>-1.51092794589478</v>
      </c>
      <c r="H174" s="3">
        <v>-2.0457429031874002</v>
      </c>
    </row>
    <row r="175" spans="1:8" x14ac:dyDescent="0.2">
      <c r="A175" t="s">
        <v>20768</v>
      </c>
      <c r="B175" t="s">
        <v>4604</v>
      </c>
      <c r="C175" t="s">
        <v>22212</v>
      </c>
      <c r="D175" t="s">
        <v>1453</v>
      </c>
      <c r="E175">
        <v>0</v>
      </c>
      <c r="F175" s="3">
        <v>-1.7526139215905301</v>
      </c>
      <c r="G175" s="3">
        <v>-3.5818572283260699</v>
      </c>
      <c r="H175" s="3">
        <v>-2.0448980840141502</v>
      </c>
    </row>
    <row r="176" spans="1:8" x14ac:dyDescent="0.2">
      <c r="A176" t="s">
        <v>11592</v>
      </c>
      <c r="B176" t="s">
        <v>4604</v>
      </c>
      <c r="C176" t="s">
        <v>21567</v>
      </c>
      <c r="D176" t="s">
        <v>760</v>
      </c>
      <c r="E176">
        <v>0</v>
      </c>
      <c r="F176" s="3">
        <v>-0.96912267440043298</v>
      </c>
      <c r="G176" s="3">
        <v>-2.4778144076372199</v>
      </c>
      <c r="H176" s="3">
        <v>-2.0432913395945498</v>
      </c>
    </row>
    <row r="177" spans="1:8" x14ac:dyDescent="0.2">
      <c r="A177" t="s">
        <v>18032</v>
      </c>
      <c r="B177" t="s">
        <v>4604</v>
      </c>
      <c r="C177" t="s">
        <v>22072</v>
      </c>
      <c r="D177" t="s">
        <v>2451</v>
      </c>
      <c r="E177">
        <v>0</v>
      </c>
      <c r="F177" s="3">
        <v>-0.52604733896290001</v>
      </c>
      <c r="G177" s="3">
        <v>-1.8693763973184601</v>
      </c>
      <c r="H177" s="3">
        <v>-2.04317370325903</v>
      </c>
    </row>
    <row r="178" spans="1:8" x14ac:dyDescent="0.2">
      <c r="A178" t="s">
        <v>10887</v>
      </c>
      <c r="B178" t="s">
        <v>4604</v>
      </c>
      <c r="C178" t="s">
        <v>21460</v>
      </c>
      <c r="D178" t="s">
        <v>733</v>
      </c>
      <c r="E178">
        <v>0</v>
      </c>
      <c r="F178" s="3">
        <v>-0.89540097975093702</v>
      </c>
      <c r="G178" s="3">
        <v>-1.51854594360244</v>
      </c>
      <c r="H178" s="3">
        <v>-2.0424087617673599</v>
      </c>
    </row>
    <row r="179" spans="1:8" x14ac:dyDescent="0.2">
      <c r="A179" t="s">
        <v>12674</v>
      </c>
      <c r="B179" t="s">
        <v>4597</v>
      </c>
      <c r="C179" t="s">
        <v>22734</v>
      </c>
      <c r="D179" t="s">
        <v>3324</v>
      </c>
      <c r="E179">
        <v>0</v>
      </c>
      <c r="F179" s="3">
        <v>-7.5148099755657893E-2</v>
      </c>
      <c r="G179" s="3">
        <v>-1.29984100787139</v>
      </c>
      <c r="H179" s="3">
        <v>-2.0420952281331402</v>
      </c>
    </row>
    <row r="180" spans="1:8" x14ac:dyDescent="0.2">
      <c r="A180" t="s">
        <v>9733</v>
      </c>
      <c r="B180" t="s">
        <v>4595</v>
      </c>
      <c r="C180" t="s">
        <v>22468</v>
      </c>
      <c r="D180" t="s">
        <v>3747</v>
      </c>
      <c r="E180">
        <v>0</v>
      </c>
      <c r="F180" s="3">
        <v>-0.35185129745142102</v>
      </c>
      <c r="G180" s="3">
        <v>-1.30627020006354</v>
      </c>
      <c r="H180" s="3">
        <v>-2.0380927046310902</v>
      </c>
    </row>
    <row r="181" spans="1:8" x14ac:dyDescent="0.2">
      <c r="A181" t="s">
        <v>5291</v>
      </c>
      <c r="B181" t="s">
        <v>4604</v>
      </c>
      <c r="C181" t="s">
        <v>21055</v>
      </c>
      <c r="D181" t="s">
        <v>3073</v>
      </c>
      <c r="E181">
        <v>0</v>
      </c>
      <c r="F181" s="3">
        <v>-2.6355502538579998</v>
      </c>
      <c r="G181" s="3">
        <v>-2.6570394819241798</v>
      </c>
      <c r="H181" s="3">
        <v>-2.0368557498389999</v>
      </c>
    </row>
    <row r="182" spans="1:8" x14ac:dyDescent="0.2">
      <c r="A182" t="s">
        <v>19209</v>
      </c>
      <c r="B182" t="s">
        <v>4604</v>
      </c>
      <c r="C182" t="s">
        <v>22092</v>
      </c>
      <c r="D182" t="s">
        <v>1328</v>
      </c>
      <c r="E182">
        <v>0</v>
      </c>
      <c r="F182" s="3">
        <v>-8.9415828838392997E-2</v>
      </c>
      <c r="G182" s="3">
        <v>-0.58019600192375997</v>
      </c>
      <c r="H182" s="3">
        <v>-2.0339110033454402</v>
      </c>
    </row>
    <row r="183" spans="1:8" x14ac:dyDescent="0.2">
      <c r="A183" t="s">
        <v>5826</v>
      </c>
      <c r="B183" t="s">
        <v>4604</v>
      </c>
      <c r="C183" t="s">
        <v>21138</v>
      </c>
      <c r="D183" t="s">
        <v>1012</v>
      </c>
      <c r="E183">
        <v>0</v>
      </c>
      <c r="F183" s="3">
        <v>-2.02581478937917</v>
      </c>
      <c r="G183" s="3">
        <v>-3.20531706079209</v>
      </c>
      <c r="H183" s="3">
        <v>-2.0338290360668601</v>
      </c>
    </row>
    <row r="184" spans="1:8" x14ac:dyDescent="0.2">
      <c r="A184" t="s">
        <v>17204</v>
      </c>
      <c r="B184" t="s">
        <v>4604</v>
      </c>
      <c r="C184" t="s">
        <v>21950</v>
      </c>
      <c r="D184" t="s">
        <v>2280</v>
      </c>
      <c r="E184">
        <v>0</v>
      </c>
      <c r="F184" s="3">
        <v>0.159426559905404</v>
      </c>
      <c r="G184" s="3">
        <v>-1.9413169221214599</v>
      </c>
      <c r="H184" s="3">
        <v>-2.0336973784884398</v>
      </c>
    </row>
    <row r="185" spans="1:8" x14ac:dyDescent="0.2">
      <c r="A185" t="s">
        <v>18976</v>
      </c>
      <c r="B185" t="s">
        <v>4595</v>
      </c>
      <c r="C185" t="s">
        <v>22833</v>
      </c>
      <c r="D185" t="s">
        <v>3177</v>
      </c>
      <c r="E185">
        <v>0</v>
      </c>
      <c r="F185" s="3">
        <v>-1.2770590534319199</v>
      </c>
      <c r="G185" s="3">
        <v>-1.5595241469984</v>
      </c>
      <c r="H185" s="3">
        <v>-2.0311858441353201</v>
      </c>
    </row>
    <row r="186" spans="1:8" x14ac:dyDescent="0.2">
      <c r="A186" t="s">
        <v>10525</v>
      </c>
      <c r="B186" t="s">
        <v>4604</v>
      </c>
      <c r="C186" t="s">
        <v>21512</v>
      </c>
      <c r="D186" t="s">
        <v>813</v>
      </c>
      <c r="E186">
        <v>0</v>
      </c>
      <c r="F186" s="3">
        <v>-0.92286063123165496</v>
      </c>
      <c r="G186" s="3">
        <v>-1.8682099956192399</v>
      </c>
      <c r="H186" s="3">
        <v>-2.0304506928919599</v>
      </c>
    </row>
    <row r="187" spans="1:8" x14ac:dyDescent="0.2">
      <c r="A187" t="s">
        <v>5512</v>
      </c>
      <c r="B187" t="s">
        <v>4604</v>
      </c>
      <c r="C187" t="s">
        <v>21096</v>
      </c>
      <c r="D187" t="s">
        <v>2793</v>
      </c>
      <c r="E187">
        <v>0</v>
      </c>
      <c r="F187" s="3">
        <v>-1.2207685758702</v>
      </c>
      <c r="G187" s="3">
        <v>-2.0176969834110201</v>
      </c>
      <c r="H187" s="3">
        <v>-2.0297433516275998</v>
      </c>
    </row>
    <row r="188" spans="1:8" x14ac:dyDescent="0.2">
      <c r="A188" t="s">
        <v>18694</v>
      </c>
      <c r="B188" t="s">
        <v>4604</v>
      </c>
      <c r="C188" t="s">
        <v>22018</v>
      </c>
      <c r="D188" t="s">
        <v>476</v>
      </c>
      <c r="E188">
        <v>0</v>
      </c>
      <c r="F188" s="3">
        <v>-7.2637003245374102E-2</v>
      </c>
      <c r="G188" s="3">
        <v>-1.5560796689219101</v>
      </c>
      <c r="H188" s="3">
        <v>-2.0292883419498602</v>
      </c>
    </row>
    <row r="189" spans="1:8" x14ac:dyDescent="0.2">
      <c r="A189" t="s">
        <v>17236</v>
      </c>
      <c r="B189" t="s">
        <v>4604</v>
      </c>
      <c r="C189" t="s">
        <v>21955</v>
      </c>
      <c r="D189" t="s">
        <v>424</v>
      </c>
      <c r="E189">
        <v>0</v>
      </c>
      <c r="F189" s="3">
        <v>-0.54248451876048998</v>
      </c>
      <c r="G189" s="3">
        <v>-1.99199976692616</v>
      </c>
      <c r="H189" s="3">
        <v>-2.02619783612985</v>
      </c>
    </row>
    <row r="190" spans="1:8" x14ac:dyDescent="0.2">
      <c r="A190" t="s">
        <v>10040</v>
      </c>
      <c r="B190" t="s">
        <v>4595</v>
      </c>
      <c r="C190" t="s">
        <v>21447</v>
      </c>
      <c r="D190" t="s">
        <v>1039</v>
      </c>
      <c r="E190">
        <v>0</v>
      </c>
      <c r="F190" s="3">
        <v>-1.45278792562061</v>
      </c>
      <c r="G190" s="3">
        <v>-1.7766852279147201</v>
      </c>
      <c r="H190" s="3">
        <v>-2.0243907852210201</v>
      </c>
    </row>
    <row r="191" spans="1:8" x14ac:dyDescent="0.2">
      <c r="A191" t="s">
        <v>12372</v>
      </c>
      <c r="B191" t="s">
        <v>4595</v>
      </c>
      <c r="C191" t="s">
        <v>24201</v>
      </c>
      <c r="D191" t="s">
        <v>1251</v>
      </c>
      <c r="E191">
        <v>0</v>
      </c>
      <c r="F191" s="3">
        <v>-0.91057750517083702</v>
      </c>
      <c r="G191" s="3">
        <v>-1.57216900186033</v>
      </c>
      <c r="H191" s="3">
        <v>-2.02270823397309</v>
      </c>
    </row>
    <row r="192" spans="1:8" x14ac:dyDescent="0.2">
      <c r="A192" t="s">
        <v>14564</v>
      </c>
      <c r="B192" t="s">
        <v>4604</v>
      </c>
      <c r="C192" t="s">
        <v>4176</v>
      </c>
      <c r="D192" t="s">
        <v>4176</v>
      </c>
      <c r="E192">
        <v>0</v>
      </c>
      <c r="F192" s="3">
        <v>-1.4520790409766799</v>
      </c>
      <c r="G192" s="3">
        <v>-2.90548956581054</v>
      </c>
      <c r="H192" s="3">
        <v>-2.0218409009564202</v>
      </c>
    </row>
    <row r="193" spans="1:8" x14ac:dyDescent="0.2">
      <c r="A193" t="s">
        <v>5093</v>
      </c>
      <c r="B193" t="s">
        <v>4604</v>
      </c>
      <c r="C193" t="s">
        <v>21125</v>
      </c>
      <c r="D193" t="s">
        <v>509</v>
      </c>
      <c r="E193">
        <v>0</v>
      </c>
      <c r="F193" s="3">
        <v>-1.39707120867122</v>
      </c>
      <c r="G193" s="3">
        <v>-2.7842365745762798</v>
      </c>
      <c r="H193" s="3">
        <v>-2.0208138513647498</v>
      </c>
    </row>
    <row r="194" spans="1:8" x14ac:dyDescent="0.2">
      <c r="A194" t="s">
        <v>19101</v>
      </c>
      <c r="B194" t="s">
        <v>4604</v>
      </c>
      <c r="C194" t="s">
        <v>22082</v>
      </c>
      <c r="D194" t="s">
        <v>2852</v>
      </c>
      <c r="E194">
        <v>0</v>
      </c>
      <c r="F194" s="3">
        <v>-2.6361648487867999</v>
      </c>
      <c r="G194" s="3">
        <v>-3.94151264218547</v>
      </c>
      <c r="H194" s="3">
        <v>-2.02004604817335</v>
      </c>
    </row>
    <row r="195" spans="1:8" x14ac:dyDescent="0.2">
      <c r="A195" t="s">
        <v>14667</v>
      </c>
      <c r="B195" t="s">
        <v>4595</v>
      </c>
      <c r="C195" t="s">
        <v>24462</v>
      </c>
      <c r="D195" t="s">
        <v>885</v>
      </c>
      <c r="E195">
        <v>0</v>
      </c>
      <c r="F195" s="3">
        <v>-0.56395404093255397</v>
      </c>
      <c r="G195" s="3">
        <v>-1.26570994719775</v>
      </c>
      <c r="H195" s="3">
        <v>-2.0197369547214001</v>
      </c>
    </row>
    <row r="196" spans="1:8" x14ac:dyDescent="0.2">
      <c r="A196" t="s">
        <v>18906</v>
      </c>
      <c r="B196" t="s">
        <v>4604</v>
      </c>
      <c r="C196" t="s">
        <v>22051</v>
      </c>
      <c r="D196" t="s">
        <v>1004</v>
      </c>
      <c r="E196">
        <v>0</v>
      </c>
      <c r="F196" s="3">
        <v>-0.537011231926938</v>
      </c>
      <c r="G196" s="3">
        <v>-1.9510411617216801</v>
      </c>
      <c r="H196" s="3">
        <v>-2.0193868107095798</v>
      </c>
    </row>
    <row r="197" spans="1:8" x14ac:dyDescent="0.2">
      <c r="A197" t="s">
        <v>5082</v>
      </c>
      <c r="B197" t="s">
        <v>4604</v>
      </c>
      <c r="C197" t="s">
        <v>21124</v>
      </c>
      <c r="D197" t="s">
        <v>2638</v>
      </c>
      <c r="E197">
        <v>0</v>
      </c>
      <c r="F197" s="3">
        <v>-0.45239651111397</v>
      </c>
      <c r="G197" s="3">
        <v>-0.99293171256481005</v>
      </c>
      <c r="H197" s="3">
        <v>-2.01914761143248</v>
      </c>
    </row>
    <row r="198" spans="1:8" x14ac:dyDescent="0.2">
      <c r="A198" t="s">
        <v>20894</v>
      </c>
      <c r="B198" t="s">
        <v>4604</v>
      </c>
      <c r="C198" t="s">
        <v>24741</v>
      </c>
      <c r="D198" t="s">
        <v>485</v>
      </c>
      <c r="E198">
        <v>0</v>
      </c>
      <c r="F198" s="3">
        <v>-0.95051546324708103</v>
      </c>
      <c r="G198" s="3">
        <v>-2.3366751800383398</v>
      </c>
      <c r="H198" s="3">
        <v>-2.0188885671643</v>
      </c>
    </row>
    <row r="199" spans="1:8" x14ac:dyDescent="0.2">
      <c r="A199" t="s">
        <v>12961</v>
      </c>
      <c r="B199" t="s">
        <v>4604</v>
      </c>
      <c r="C199" t="s">
        <v>21624</v>
      </c>
      <c r="D199" t="s">
        <v>1456</v>
      </c>
      <c r="E199">
        <v>0</v>
      </c>
      <c r="F199" s="3">
        <v>-0.88744894997731505</v>
      </c>
      <c r="G199" s="3">
        <v>-1.85784224655157</v>
      </c>
      <c r="H199" s="3">
        <v>-2.0168784077736102</v>
      </c>
    </row>
    <row r="200" spans="1:8" x14ac:dyDescent="0.2">
      <c r="A200" t="s">
        <v>17205</v>
      </c>
      <c r="B200" t="s">
        <v>4604</v>
      </c>
      <c r="C200" t="s">
        <v>21950</v>
      </c>
      <c r="D200" t="s">
        <v>2280</v>
      </c>
      <c r="E200">
        <v>0</v>
      </c>
      <c r="F200" s="3">
        <v>-0.15216294790430701</v>
      </c>
      <c r="G200" s="3">
        <v>-1.81064569728672</v>
      </c>
      <c r="H200" s="3">
        <v>-2.0117804451169801</v>
      </c>
    </row>
    <row r="201" spans="1:8" x14ac:dyDescent="0.2">
      <c r="A201" t="s">
        <v>16391</v>
      </c>
      <c r="B201" t="s">
        <v>4604</v>
      </c>
      <c r="C201" t="s">
        <v>21887</v>
      </c>
      <c r="D201" t="s">
        <v>3080</v>
      </c>
      <c r="E201">
        <v>0</v>
      </c>
      <c r="F201" s="3">
        <v>-0.96860305269255098</v>
      </c>
      <c r="G201" s="3">
        <v>-1.56544764549961</v>
      </c>
      <c r="H201" s="3">
        <v>-2.0086951661778998</v>
      </c>
    </row>
    <row r="202" spans="1:8" x14ac:dyDescent="0.2">
      <c r="A202" t="s">
        <v>14498</v>
      </c>
      <c r="B202" t="s">
        <v>4604</v>
      </c>
      <c r="C202" t="s">
        <v>21730</v>
      </c>
      <c r="D202" t="s">
        <v>3673</v>
      </c>
      <c r="E202">
        <v>0</v>
      </c>
      <c r="F202" s="3">
        <v>-0.159814977108832</v>
      </c>
      <c r="G202" s="3">
        <v>-1.02235997775545</v>
      </c>
      <c r="H202" s="3">
        <v>-2.0065673782399398</v>
      </c>
    </row>
    <row r="203" spans="1:8" x14ac:dyDescent="0.2">
      <c r="A203" t="s">
        <v>20952</v>
      </c>
      <c r="B203" t="s">
        <v>4604</v>
      </c>
      <c r="C203" t="s">
        <v>22227</v>
      </c>
      <c r="D203" t="s">
        <v>2702</v>
      </c>
      <c r="E203">
        <v>0</v>
      </c>
      <c r="F203" s="3">
        <v>-0.53042911078114696</v>
      </c>
      <c r="G203" s="3">
        <v>-1.7453427956268199</v>
      </c>
      <c r="H203" s="3">
        <v>-2.0062521656306198</v>
      </c>
    </row>
    <row r="204" spans="1:8" x14ac:dyDescent="0.2">
      <c r="A204" t="s">
        <v>15244</v>
      </c>
      <c r="B204" t="s">
        <v>4595</v>
      </c>
      <c r="C204" t="s">
        <v>23170</v>
      </c>
      <c r="D204" t="s">
        <v>2639</v>
      </c>
      <c r="E204">
        <v>0</v>
      </c>
      <c r="F204" s="3">
        <v>-0.98748015672691902</v>
      </c>
      <c r="G204" s="3">
        <v>-1.82380931389444</v>
      </c>
      <c r="H204" s="3">
        <v>-2.00248960626267</v>
      </c>
    </row>
    <row r="205" spans="1:8" x14ac:dyDescent="0.2">
      <c r="A205" t="s">
        <v>8951</v>
      </c>
      <c r="B205" t="s">
        <v>4604</v>
      </c>
      <c r="C205" t="s">
        <v>21379</v>
      </c>
      <c r="D205" t="s">
        <v>1455</v>
      </c>
      <c r="E205">
        <v>0</v>
      </c>
      <c r="F205" s="3">
        <v>-0.40604971214820201</v>
      </c>
      <c r="G205" s="3">
        <v>-2.2699150547668201</v>
      </c>
      <c r="H205" s="3">
        <v>-2.0020916350583602</v>
      </c>
    </row>
    <row r="206" spans="1:8" x14ac:dyDescent="0.2">
      <c r="A206" t="s">
        <v>12496</v>
      </c>
      <c r="B206" t="s">
        <v>4604</v>
      </c>
      <c r="C206" t="s">
        <v>21632</v>
      </c>
      <c r="D206" t="s">
        <v>703</v>
      </c>
      <c r="E206">
        <v>0</v>
      </c>
      <c r="F206" s="3">
        <v>-1.2235355027443799</v>
      </c>
      <c r="G206" s="3">
        <v>-1.9743090381683099</v>
      </c>
      <c r="H206" s="3">
        <v>-2.0019022802416502</v>
      </c>
    </row>
    <row r="207" spans="1:8" x14ac:dyDescent="0.2">
      <c r="A207" t="s">
        <v>18471</v>
      </c>
      <c r="B207" t="s">
        <v>4604</v>
      </c>
      <c r="C207" t="s">
        <v>4046</v>
      </c>
      <c r="D207" t="s">
        <v>4046</v>
      </c>
      <c r="E207">
        <v>0</v>
      </c>
      <c r="F207" s="3">
        <v>-0.81340588310242201</v>
      </c>
      <c r="G207" s="3">
        <v>-1.86861369746202</v>
      </c>
      <c r="H207" s="3">
        <v>-2.00166411241903</v>
      </c>
    </row>
    <row r="208" spans="1:8" x14ac:dyDescent="0.2">
      <c r="A208" t="s">
        <v>17972</v>
      </c>
      <c r="B208" t="s">
        <v>4604</v>
      </c>
      <c r="C208" t="s">
        <v>22063</v>
      </c>
      <c r="D208" t="s">
        <v>2541</v>
      </c>
      <c r="E208">
        <v>0</v>
      </c>
      <c r="F208" s="3">
        <v>-0.81179255961249897</v>
      </c>
      <c r="G208" s="3">
        <v>-1.7999280194339</v>
      </c>
      <c r="H208" s="3">
        <v>-1.99932902134741</v>
      </c>
    </row>
    <row r="209" spans="1:8" x14ac:dyDescent="0.2">
      <c r="A209" t="s">
        <v>5300</v>
      </c>
      <c r="B209" t="s">
        <v>4604</v>
      </c>
      <c r="C209" t="s">
        <v>21056</v>
      </c>
      <c r="D209" t="s">
        <v>2520</v>
      </c>
      <c r="E209">
        <v>0</v>
      </c>
      <c r="F209" s="3">
        <v>8.6522129545728396E-2</v>
      </c>
      <c r="G209" s="3">
        <v>-1.33377328643621</v>
      </c>
      <c r="H209" s="3">
        <v>-1.99907905481463</v>
      </c>
    </row>
    <row r="210" spans="1:8" x14ac:dyDescent="0.2">
      <c r="A210" t="s">
        <v>9390</v>
      </c>
      <c r="B210" t="s">
        <v>4595</v>
      </c>
      <c r="C210" t="s">
        <v>23688</v>
      </c>
      <c r="D210" t="s">
        <v>1904</v>
      </c>
      <c r="E210">
        <v>0</v>
      </c>
      <c r="F210" s="3">
        <v>0.124936193130116</v>
      </c>
      <c r="G210" s="3">
        <v>-0.53435907122133197</v>
      </c>
      <c r="H210" s="3">
        <v>-1.99672746742545</v>
      </c>
    </row>
    <row r="211" spans="1:8" x14ac:dyDescent="0.2">
      <c r="A211" t="s">
        <v>16760</v>
      </c>
      <c r="B211" t="s">
        <v>4604</v>
      </c>
      <c r="C211" t="s">
        <v>21943</v>
      </c>
      <c r="D211" t="s">
        <v>1857</v>
      </c>
      <c r="E211">
        <v>0</v>
      </c>
      <c r="F211" s="3">
        <v>0.12965315782981199</v>
      </c>
      <c r="G211" s="3">
        <v>-1.01119949546236</v>
      </c>
      <c r="H211" s="3">
        <v>-1.99660845242617</v>
      </c>
    </row>
    <row r="212" spans="1:8" x14ac:dyDescent="0.2">
      <c r="A212" t="s">
        <v>7249</v>
      </c>
      <c r="B212" t="s">
        <v>4604</v>
      </c>
      <c r="C212" t="s">
        <v>21224</v>
      </c>
      <c r="D212" t="s">
        <v>2668</v>
      </c>
      <c r="E212">
        <v>0</v>
      </c>
      <c r="F212" s="3">
        <v>-0.69132881876107699</v>
      </c>
      <c r="G212" s="3">
        <v>-2.1250541147790898</v>
      </c>
      <c r="H212" s="3">
        <v>-1.9933054720644301</v>
      </c>
    </row>
    <row r="213" spans="1:8" x14ac:dyDescent="0.2">
      <c r="A213" t="s">
        <v>5301</v>
      </c>
      <c r="B213" t="s">
        <v>4604</v>
      </c>
      <c r="C213" t="s">
        <v>21057</v>
      </c>
      <c r="D213" t="s">
        <v>339</v>
      </c>
      <c r="E213">
        <v>0</v>
      </c>
      <c r="F213" s="3">
        <v>-0.514510364660824</v>
      </c>
      <c r="G213" s="3">
        <v>-1.72816786969168</v>
      </c>
      <c r="H213" s="3">
        <v>-1.9856589240829301</v>
      </c>
    </row>
    <row r="214" spans="1:8" x14ac:dyDescent="0.2">
      <c r="A214" t="s">
        <v>10833</v>
      </c>
      <c r="B214" t="s">
        <v>4595</v>
      </c>
      <c r="C214" t="s">
        <v>23726</v>
      </c>
      <c r="D214" t="s">
        <v>1858</v>
      </c>
      <c r="E214">
        <v>0</v>
      </c>
      <c r="F214" s="3">
        <v>-0.56744105662907196</v>
      </c>
      <c r="G214" s="3">
        <v>-1.3248612038573999</v>
      </c>
      <c r="H214" s="3">
        <v>-1.9848228712103799</v>
      </c>
    </row>
    <row r="215" spans="1:8" x14ac:dyDescent="0.2">
      <c r="A215" t="s">
        <v>13811</v>
      </c>
      <c r="B215" t="s">
        <v>4604</v>
      </c>
      <c r="C215" t="s">
        <v>21701</v>
      </c>
      <c r="D215" t="s">
        <v>3409</v>
      </c>
      <c r="E215">
        <v>0</v>
      </c>
      <c r="F215" s="3">
        <v>-1.1716766345904299</v>
      </c>
      <c r="G215" s="3">
        <v>-2.30180325112131</v>
      </c>
      <c r="H215" s="3">
        <v>-1.9827791266341599</v>
      </c>
    </row>
    <row r="216" spans="1:8" x14ac:dyDescent="0.2">
      <c r="A216" t="s">
        <v>9448</v>
      </c>
      <c r="B216" t="s">
        <v>4604</v>
      </c>
      <c r="C216" t="s">
        <v>21370</v>
      </c>
      <c r="D216" t="s">
        <v>2788</v>
      </c>
      <c r="E216">
        <v>0</v>
      </c>
      <c r="F216" s="3">
        <v>-2.23450372625206</v>
      </c>
      <c r="G216" s="3">
        <v>-2.8960237646716598</v>
      </c>
      <c r="H216" s="3">
        <v>-1.9822193695283501</v>
      </c>
    </row>
    <row r="217" spans="1:8" x14ac:dyDescent="0.2">
      <c r="A217" t="s">
        <v>6342</v>
      </c>
      <c r="B217" t="s">
        <v>4604</v>
      </c>
      <c r="C217" t="s">
        <v>21210</v>
      </c>
      <c r="D217" t="s">
        <v>487</v>
      </c>
      <c r="E217">
        <v>0</v>
      </c>
      <c r="F217" s="3">
        <v>-9.3609869597808898E-2</v>
      </c>
      <c r="G217" s="3">
        <v>-1.9483330547193101</v>
      </c>
      <c r="H217" s="3">
        <v>-1.9795949761545</v>
      </c>
    </row>
    <row r="218" spans="1:8" x14ac:dyDescent="0.2">
      <c r="A218" t="s">
        <v>15240</v>
      </c>
      <c r="B218" t="s">
        <v>4604</v>
      </c>
      <c r="C218" t="s">
        <v>21845</v>
      </c>
      <c r="D218" t="s">
        <v>503</v>
      </c>
      <c r="E218">
        <v>0</v>
      </c>
      <c r="F218" s="3">
        <v>4.61961750614528E-2</v>
      </c>
      <c r="G218" s="3">
        <v>-1.1571672400900099</v>
      </c>
      <c r="H218" s="3">
        <v>-1.9791540890114701</v>
      </c>
    </row>
    <row r="219" spans="1:8" x14ac:dyDescent="0.2">
      <c r="A219" t="s">
        <v>14339</v>
      </c>
      <c r="B219" t="s">
        <v>4604</v>
      </c>
      <c r="C219" t="s">
        <v>21718</v>
      </c>
      <c r="D219" t="s">
        <v>785</v>
      </c>
      <c r="E219">
        <v>0</v>
      </c>
      <c r="F219" s="3">
        <v>-0.70289788605732795</v>
      </c>
      <c r="G219" s="3">
        <v>-2.6130030036513099</v>
      </c>
      <c r="H219" s="3">
        <v>-1.9678484575574</v>
      </c>
    </row>
    <row r="220" spans="1:8" x14ac:dyDescent="0.2">
      <c r="A220" t="s">
        <v>9004</v>
      </c>
      <c r="B220" t="s">
        <v>4595</v>
      </c>
      <c r="C220" t="s">
        <v>22946</v>
      </c>
      <c r="D220" t="s">
        <v>3003</v>
      </c>
      <c r="E220">
        <v>0</v>
      </c>
      <c r="F220" s="3">
        <v>-0.111696825483176</v>
      </c>
      <c r="G220" s="3">
        <v>-7.1210472318231799E-2</v>
      </c>
      <c r="H220" s="3">
        <v>-1.96669210294583</v>
      </c>
    </row>
    <row r="221" spans="1:8" x14ac:dyDescent="0.2">
      <c r="A221" t="s">
        <v>4816</v>
      </c>
      <c r="B221" t="s">
        <v>4604</v>
      </c>
      <c r="C221" t="s">
        <v>21092</v>
      </c>
      <c r="D221" t="s">
        <v>461</v>
      </c>
      <c r="E221">
        <v>0</v>
      </c>
      <c r="F221" s="3">
        <v>-1.62524453926877</v>
      </c>
      <c r="G221" s="3">
        <v>-2.8079217359397801</v>
      </c>
      <c r="H221" s="3">
        <v>-1.9648800222707501</v>
      </c>
    </row>
    <row r="222" spans="1:8" x14ac:dyDescent="0.2">
      <c r="A222" t="s">
        <v>6544</v>
      </c>
      <c r="B222" t="s">
        <v>4595</v>
      </c>
      <c r="C222" t="s">
        <v>22581</v>
      </c>
      <c r="D222" t="s">
        <v>3572</v>
      </c>
      <c r="E222">
        <v>0</v>
      </c>
      <c r="F222" s="3">
        <v>-0.98835900781938602</v>
      </c>
      <c r="G222" s="3">
        <v>-1.6897534797104701</v>
      </c>
      <c r="H222" s="3">
        <v>-1.9632107111336801</v>
      </c>
    </row>
    <row r="223" spans="1:8" x14ac:dyDescent="0.2">
      <c r="A223" t="s">
        <v>15527</v>
      </c>
      <c r="B223" t="s">
        <v>4595</v>
      </c>
      <c r="C223" t="s">
        <v>24707</v>
      </c>
      <c r="D223" t="s">
        <v>561</v>
      </c>
      <c r="E223">
        <v>0</v>
      </c>
      <c r="F223" s="3">
        <v>-1.5100380779347899</v>
      </c>
      <c r="G223" s="3">
        <v>-2.9754781402491801</v>
      </c>
      <c r="H223" s="3">
        <v>-1.9617783412296399</v>
      </c>
    </row>
    <row r="224" spans="1:8" x14ac:dyDescent="0.2">
      <c r="A224" t="s">
        <v>17490</v>
      </c>
      <c r="B224" t="s">
        <v>4604</v>
      </c>
      <c r="C224" t="s">
        <v>21993</v>
      </c>
      <c r="D224" t="s">
        <v>2938</v>
      </c>
      <c r="E224">
        <v>0</v>
      </c>
      <c r="F224" s="3">
        <v>-0.64311511668675003</v>
      </c>
      <c r="G224" s="3">
        <v>-1.63155497013703</v>
      </c>
      <c r="H224" s="3">
        <v>-1.96025975532254</v>
      </c>
    </row>
    <row r="225" spans="1:8" x14ac:dyDescent="0.2">
      <c r="A225" t="s">
        <v>6705</v>
      </c>
      <c r="B225" t="s">
        <v>4604</v>
      </c>
      <c r="C225" t="s">
        <v>21163</v>
      </c>
      <c r="D225" t="s">
        <v>2794</v>
      </c>
      <c r="E225">
        <v>0</v>
      </c>
      <c r="F225" s="3">
        <v>-1.6907040112198399</v>
      </c>
      <c r="G225" s="3">
        <v>-2.9026117492040999</v>
      </c>
      <c r="H225" s="3">
        <v>-1.9551099653736199</v>
      </c>
    </row>
    <row r="226" spans="1:8" x14ac:dyDescent="0.2">
      <c r="A226" t="s">
        <v>5501</v>
      </c>
      <c r="B226" t="s">
        <v>4604</v>
      </c>
      <c r="C226" t="s">
        <v>21095</v>
      </c>
      <c r="D226" t="s">
        <v>3582</v>
      </c>
      <c r="E226">
        <v>0</v>
      </c>
      <c r="F226" s="3">
        <v>-0.94993127576622205</v>
      </c>
      <c r="G226" s="3">
        <v>-1.9443108441496499</v>
      </c>
      <c r="H226" s="3">
        <v>-1.9496461076034499</v>
      </c>
    </row>
    <row r="227" spans="1:8" x14ac:dyDescent="0.2">
      <c r="A227" t="s">
        <v>9551</v>
      </c>
      <c r="B227" t="s">
        <v>4604</v>
      </c>
      <c r="C227" t="s">
        <v>21378</v>
      </c>
      <c r="D227" t="s">
        <v>1070</v>
      </c>
      <c r="E227">
        <v>0</v>
      </c>
      <c r="F227" s="3">
        <v>-0.33067818410099697</v>
      </c>
      <c r="G227" s="3">
        <v>-0.49737941310786399</v>
      </c>
      <c r="H227" s="3">
        <v>-1.9489823898626599</v>
      </c>
    </row>
    <row r="228" spans="1:8" x14ac:dyDescent="0.2">
      <c r="A228" t="s">
        <v>13747</v>
      </c>
      <c r="B228" t="s">
        <v>4604</v>
      </c>
      <c r="C228" t="s">
        <v>21693</v>
      </c>
      <c r="D228" t="s">
        <v>3575</v>
      </c>
      <c r="E228">
        <v>0</v>
      </c>
      <c r="F228" s="3">
        <v>-1.5161872005435599</v>
      </c>
      <c r="G228" s="3">
        <v>-2.7767826105792102</v>
      </c>
      <c r="H228" s="3">
        <v>-1.94757624809647</v>
      </c>
    </row>
    <row r="229" spans="1:8" x14ac:dyDescent="0.2">
      <c r="A229" t="s">
        <v>5511</v>
      </c>
      <c r="B229" t="s">
        <v>4604</v>
      </c>
      <c r="C229" t="s">
        <v>21096</v>
      </c>
      <c r="D229" t="s">
        <v>2793</v>
      </c>
      <c r="E229">
        <v>0</v>
      </c>
      <c r="F229" s="3">
        <v>-1.482921851984</v>
      </c>
      <c r="G229" s="3">
        <v>-2.31845399334459</v>
      </c>
      <c r="H229" s="3">
        <v>-1.9450154172915799</v>
      </c>
    </row>
    <row r="230" spans="1:8" x14ac:dyDescent="0.2">
      <c r="A230" t="s">
        <v>12129</v>
      </c>
      <c r="B230" t="s">
        <v>4595</v>
      </c>
      <c r="C230" t="s">
        <v>21577</v>
      </c>
      <c r="D230" t="s">
        <v>4494</v>
      </c>
      <c r="E230">
        <v>0</v>
      </c>
      <c r="F230" s="3">
        <v>-0.303032563184996</v>
      </c>
      <c r="G230" s="3">
        <v>-1.1843960269062801</v>
      </c>
      <c r="H230" s="3">
        <v>-1.9448273126647799</v>
      </c>
    </row>
    <row r="231" spans="1:8" x14ac:dyDescent="0.2">
      <c r="A231" t="s">
        <v>17658</v>
      </c>
      <c r="B231" t="s">
        <v>4604</v>
      </c>
      <c r="C231" t="s">
        <v>22020</v>
      </c>
      <c r="D231" t="s">
        <v>3439</v>
      </c>
      <c r="E231">
        <v>0</v>
      </c>
      <c r="F231" s="3">
        <v>-1.8264504080863999</v>
      </c>
      <c r="G231" s="3">
        <v>-2.5414564070953301</v>
      </c>
      <c r="H231" s="3">
        <v>-1.9434847376150299</v>
      </c>
    </row>
    <row r="232" spans="1:8" x14ac:dyDescent="0.2">
      <c r="A232" t="s">
        <v>11752</v>
      </c>
      <c r="B232" t="s">
        <v>4604</v>
      </c>
      <c r="C232" t="s">
        <v>21588</v>
      </c>
      <c r="D232" t="s">
        <v>1011</v>
      </c>
      <c r="E232">
        <v>0</v>
      </c>
      <c r="F232" s="3">
        <v>-2.72117896225088</v>
      </c>
      <c r="G232" s="3">
        <v>-2.86204393467824</v>
      </c>
      <c r="H232" s="3">
        <v>-1.9426466557656401</v>
      </c>
    </row>
    <row r="233" spans="1:8" x14ac:dyDescent="0.2">
      <c r="A233" t="s">
        <v>15432</v>
      </c>
      <c r="B233" t="s">
        <v>4595</v>
      </c>
      <c r="C233" t="s">
        <v>24273</v>
      </c>
      <c r="D233" t="s">
        <v>1146</v>
      </c>
      <c r="E233">
        <v>0</v>
      </c>
      <c r="F233" s="3">
        <v>-0.79314519447030496</v>
      </c>
      <c r="G233" s="3">
        <v>-1.51087677462252</v>
      </c>
      <c r="H233" s="3">
        <v>-1.94257045325481</v>
      </c>
    </row>
    <row r="234" spans="1:8" x14ac:dyDescent="0.2">
      <c r="A234" t="s">
        <v>13030</v>
      </c>
      <c r="B234" t="s">
        <v>4604</v>
      </c>
      <c r="C234" t="s">
        <v>21638</v>
      </c>
      <c r="D234" t="s">
        <v>1900</v>
      </c>
      <c r="E234">
        <v>0</v>
      </c>
      <c r="F234" s="3">
        <v>-0.95993492882190601</v>
      </c>
      <c r="G234" s="3">
        <v>-2.4124599633107899</v>
      </c>
      <c r="H234" s="3">
        <v>-1.94177568981205</v>
      </c>
    </row>
    <row r="235" spans="1:8" x14ac:dyDescent="0.2">
      <c r="A235" t="s">
        <v>13750</v>
      </c>
      <c r="B235" t="s">
        <v>4604</v>
      </c>
      <c r="C235" t="s">
        <v>21693</v>
      </c>
      <c r="D235" t="s">
        <v>3575</v>
      </c>
      <c r="E235">
        <v>0</v>
      </c>
      <c r="F235" s="3">
        <v>-1.2592943297868</v>
      </c>
      <c r="G235" s="3">
        <v>-2.6442624370801999</v>
      </c>
      <c r="H235" s="3">
        <v>-1.9386118530243801</v>
      </c>
    </row>
    <row r="236" spans="1:8" x14ac:dyDescent="0.2">
      <c r="A236" t="s">
        <v>10802</v>
      </c>
      <c r="B236" t="s">
        <v>4597</v>
      </c>
      <c r="C236" t="s">
        <v>21447</v>
      </c>
      <c r="D236" t="s">
        <v>1039</v>
      </c>
      <c r="E236">
        <v>0</v>
      </c>
      <c r="F236" s="3">
        <v>-1.0170270152901499</v>
      </c>
      <c r="G236" s="3">
        <v>-1.0055416730714699</v>
      </c>
      <c r="H236" s="3">
        <v>-1.93606002920787</v>
      </c>
    </row>
    <row r="237" spans="1:8" x14ac:dyDescent="0.2">
      <c r="A237" t="s">
        <v>10041</v>
      </c>
      <c r="B237" t="s">
        <v>4597</v>
      </c>
      <c r="C237" t="s">
        <v>21447</v>
      </c>
      <c r="D237" t="s">
        <v>1039</v>
      </c>
      <c r="E237">
        <v>0</v>
      </c>
      <c r="F237" s="3">
        <v>-1.77908664878295</v>
      </c>
      <c r="G237" s="3">
        <v>-2.4590521545027699</v>
      </c>
      <c r="H237" s="3">
        <v>-1.9316774852051499</v>
      </c>
    </row>
    <row r="238" spans="1:8" x14ac:dyDescent="0.2">
      <c r="A238" t="s">
        <v>9290</v>
      </c>
      <c r="B238" t="s">
        <v>4604</v>
      </c>
      <c r="C238" t="s">
        <v>21344</v>
      </c>
      <c r="D238" t="s">
        <v>274</v>
      </c>
      <c r="E238">
        <v>0</v>
      </c>
      <c r="F238" s="3">
        <v>0.12150360780050599</v>
      </c>
      <c r="G238" s="3">
        <v>-0.52681676508369901</v>
      </c>
      <c r="H238" s="3">
        <v>-1.9265774538654299</v>
      </c>
    </row>
    <row r="239" spans="1:8" x14ac:dyDescent="0.2">
      <c r="A239" t="s">
        <v>14922</v>
      </c>
      <c r="B239" t="s">
        <v>4604</v>
      </c>
      <c r="C239" t="s">
        <v>21791</v>
      </c>
      <c r="D239" t="s">
        <v>982</v>
      </c>
      <c r="E239">
        <v>0</v>
      </c>
      <c r="F239" s="3">
        <v>-2.2445145521006999</v>
      </c>
      <c r="G239" s="3">
        <v>-3.1163718324448499</v>
      </c>
      <c r="H239" s="3">
        <v>-1.9260053717999099</v>
      </c>
    </row>
    <row r="240" spans="1:8" x14ac:dyDescent="0.2">
      <c r="A240" t="s">
        <v>20390</v>
      </c>
      <c r="B240" t="s">
        <v>4604</v>
      </c>
      <c r="C240" t="s">
        <v>22158</v>
      </c>
      <c r="D240" t="s">
        <v>2525</v>
      </c>
      <c r="E240">
        <v>0</v>
      </c>
      <c r="F240" s="3">
        <v>-0.23458541840241201</v>
      </c>
      <c r="G240" s="3">
        <v>-1.0131790326210699</v>
      </c>
      <c r="H240" s="3">
        <v>-1.91991987122036</v>
      </c>
    </row>
    <row r="241" spans="1:8" x14ac:dyDescent="0.2">
      <c r="A241" t="s">
        <v>8494</v>
      </c>
      <c r="B241" t="s">
        <v>4604</v>
      </c>
      <c r="C241" t="s">
        <v>4429</v>
      </c>
      <c r="D241" t="s">
        <v>4429</v>
      </c>
      <c r="E241">
        <v>0</v>
      </c>
      <c r="F241" s="3">
        <v>-1.05048704014193</v>
      </c>
      <c r="G241" s="3">
        <v>-1.8327320861993499</v>
      </c>
      <c r="H241" s="3">
        <v>-1.9178690623867201</v>
      </c>
    </row>
    <row r="242" spans="1:8" x14ac:dyDescent="0.2">
      <c r="A242" t="s">
        <v>20784</v>
      </c>
      <c r="B242" t="s">
        <v>4604</v>
      </c>
      <c r="C242" t="s">
        <v>22223</v>
      </c>
      <c r="D242" t="s">
        <v>386</v>
      </c>
      <c r="E242">
        <v>0</v>
      </c>
      <c r="F242" s="3">
        <v>-1.5269316650122799</v>
      </c>
      <c r="G242" s="3">
        <v>-1.9948570778296699</v>
      </c>
      <c r="H242" s="3">
        <v>-1.9171889238585</v>
      </c>
    </row>
    <row r="243" spans="1:8" x14ac:dyDescent="0.2">
      <c r="A243" t="s">
        <v>14063</v>
      </c>
      <c r="B243" t="s">
        <v>4604</v>
      </c>
      <c r="C243" t="s">
        <v>21729</v>
      </c>
      <c r="D243" t="s">
        <v>956</v>
      </c>
      <c r="E243">
        <v>0</v>
      </c>
      <c r="F243" s="3">
        <v>-0.52040648792914401</v>
      </c>
      <c r="G243" s="3">
        <v>-2.0222879187721401</v>
      </c>
      <c r="H243" s="3">
        <v>-1.9143401621954299</v>
      </c>
    </row>
    <row r="244" spans="1:8" x14ac:dyDescent="0.2">
      <c r="A244" t="s">
        <v>20250</v>
      </c>
      <c r="B244" t="s">
        <v>4604</v>
      </c>
      <c r="C244" t="s">
        <v>22212</v>
      </c>
      <c r="D244" t="s">
        <v>1453</v>
      </c>
      <c r="E244">
        <v>0</v>
      </c>
      <c r="F244" s="3">
        <v>-0.48768174438627898</v>
      </c>
      <c r="G244" s="3">
        <v>-1.7243392252973899</v>
      </c>
      <c r="H244" s="3">
        <v>-1.9128741911971101</v>
      </c>
    </row>
    <row r="245" spans="1:8" x14ac:dyDescent="0.2">
      <c r="A245" t="s">
        <v>10067</v>
      </c>
      <c r="B245" t="s">
        <v>4604</v>
      </c>
      <c r="C245" t="s">
        <v>21451</v>
      </c>
      <c r="D245" t="s">
        <v>3483</v>
      </c>
      <c r="E245">
        <v>0</v>
      </c>
      <c r="F245" s="3">
        <v>-6.3326746256731001E-2</v>
      </c>
      <c r="G245" s="3">
        <v>-1.08182191181321</v>
      </c>
      <c r="H245" s="3">
        <v>-1.90951221577166</v>
      </c>
    </row>
    <row r="246" spans="1:8" x14ac:dyDescent="0.2">
      <c r="A246" t="s">
        <v>18489</v>
      </c>
      <c r="B246" t="s">
        <v>4604</v>
      </c>
      <c r="C246" t="s">
        <v>21987</v>
      </c>
      <c r="D246" t="s">
        <v>1236</v>
      </c>
      <c r="E246">
        <v>0</v>
      </c>
      <c r="F246" s="3">
        <v>-1.1669940943820001</v>
      </c>
      <c r="G246" s="3">
        <v>-2.3960887146918002</v>
      </c>
      <c r="H246" s="3">
        <v>-1.9078889427707999</v>
      </c>
    </row>
    <row r="247" spans="1:8" x14ac:dyDescent="0.2">
      <c r="A247" t="s">
        <v>10765</v>
      </c>
      <c r="B247" t="s">
        <v>4604</v>
      </c>
      <c r="C247" t="s">
        <v>21521</v>
      </c>
      <c r="D247" t="s">
        <v>38</v>
      </c>
      <c r="E247">
        <v>0</v>
      </c>
      <c r="F247" s="3">
        <v>-0.81551497759623404</v>
      </c>
      <c r="G247" s="3">
        <v>-1.2698517047287901</v>
      </c>
      <c r="H247" s="3">
        <v>-1.90720046129027</v>
      </c>
    </row>
    <row r="248" spans="1:8" x14ac:dyDescent="0.2">
      <c r="A248" t="s">
        <v>7049</v>
      </c>
      <c r="B248" t="s">
        <v>4604</v>
      </c>
      <c r="C248" t="s">
        <v>21196</v>
      </c>
      <c r="D248" t="s">
        <v>2797</v>
      </c>
      <c r="E248">
        <v>0</v>
      </c>
      <c r="F248" s="3">
        <v>-1.3735397797689299</v>
      </c>
      <c r="G248" s="3">
        <v>-2.4450580400189401</v>
      </c>
      <c r="H248" s="3">
        <v>-1.90676965001446</v>
      </c>
    </row>
    <row r="249" spans="1:8" x14ac:dyDescent="0.2">
      <c r="A249" t="s">
        <v>6033</v>
      </c>
      <c r="B249" t="s">
        <v>4595</v>
      </c>
      <c r="C249" t="s">
        <v>23898</v>
      </c>
      <c r="D249" t="s">
        <v>1635</v>
      </c>
      <c r="E249">
        <v>0</v>
      </c>
      <c r="F249" s="3">
        <v>0.252878887145145</v>
      </c>
      <c r="G249" s="3">
        <v>-0.87435083348192599</v>
      </c>
      <c r="H249" s="3">
        <v>-1.90647902430565</v>
      </c>
    </row>
    <row r="250" spans="1:8" x14ac:dyDescent="0.2">
      <c r="A250" t="s">
        <v>13141</v>
      </c>
      <c r="B250" t="s">
        <v>4604</v>
      </c>
      <c r="C250" t="s">
        <v>21656</v>
      </c>
      <c r="D250" t="s">
        <v>3663</v>
      </c>
      <c r="E250">
        <v>0</v>
      </c>
      <c r="F250" s="3">
        <v>-0.73789889424571398</v>
      </c>
      <c r="G250" s="3">
        <v>-1.42576095420643</v>
      </c>
      <c r="H250" s="3">
        <v>-1.9038777396920701</v>
      </c>
    </row>
    <row r="251" spans="1:8" x14ac:dyDescent="0.2">
      <c r="A251" t="s">
        <v>11049</v>
      </c>
      <c r="B251" t="s">
        <v>4595</v>
      </c>
      <c r="C251" t="s">
        <v>22639</v>
      </c>
      <c r="D251" t="s">
        <v>3463</v>
      </c>
      <c r="E251">
        <v>0</v>
      </c>
      <c r="F251" s="3">
        <v>-1.4318029354678701</v>
      </c>
      <c r="G251" s="3">
        <v>-1.43092339218771</v>
      </c>
      <c r="H251" s="3">
        <v>-1.9020399395085099</v>
      </c>
    </row>
    <row r="252" spans="1:8" x14ac:dyDescent="0.2">
      <c r="A252" t="s">
        <v>20626</v>
      </c>
      <c r="B252" t="s">
        <v>4595</v>
      </c>
      <c r="C252" t="s">
        <v>24643</v>
      </c>
      <c r="D252" t="s">
        <v>641</v>
      </c>
      <c r="E252">
        <v>0</v>
      </c>
      <c r="F252" s="3">
        <v>-2.38491260258784</v>
      </c>
      <c r="G252" s="3">
        <v>-3.1525532461142398</v>
      </c>
      <c r="H252" s="3">
        <v>-1.90093023849158</v>
      </c>
    </row>
    <row r="253" spans="1:8" x14ac:dyDescent="0.2">
      <c r="A253" t="s">
        <v>18847</v>
      </c>
      <c r="B253" t="s">
        <v>4604</v>
      </c>
      <c r="C253" t="s">
        <v>22039</v>
      </c>
      <c r="D253" t="s">
        <v>1624</v>
      </c>
      <c r="E253">
        <v>0</v>
      </c>
      <c r="F253" s="3">
        <v>-0.97847033459849497</v>
      </c>
      <c r="G253" s="3">
        <v>-2.3543982208571101</v>
      </c>
      <c r="H253" s="3">
        <v>-1.8998227344566101</v>
      </c>
    </row>
    <row r="254" spans="1:8" x14ac:dyDescent="0.2">
      <c r="A254" t="s">
        <v>7400</v>
      </c>
      <c r="B254" t="s">
        <v>4604</v>
      </c>
      <c r="C254" t="s">
        <v>21238</v>
      </c>
      <c r="D254" t="s">
        <v>3905</v>
      </c>
      <c r="E254">
        <v>0</v>
      </c>
      <c r="F254" s="3">
        <v>-0.92452352741909605</v>
      </c>
      <c r="G254" s="3">
        <v>-2.2504713282420199</v>
      </c>
      <c r="H254" s="3">
        <v>-1.89525035429158</v>
      </c>
    </row>
    <row r="255" spans="1:8" x14ac:dyDescent="0.2">
      <c r="A255" t="s">
        <v>17546</v>
      </c>
      <c r="B255" t="s">
        <v>4595</v>
      </c>
      <c r="C255" t="s">
        <v>25016</v>
      </c>
      <c r="D255" t="s">
        <v>109</v>
      </c>
      <c r="E255">
        <v>0</v>
      </c>
      <c r="F255" s="3">
        <v>-0.96463653414134398</v>
      </c>
      <c r="G255" s="3">
        <v>-0.82380888377294204</v>
      </c>
      <c r="H255" s="3">
        <v>-1.8946256353266</v>
      </c>
    </row>
    <row r="256" spans="1:8" x14ac:dyDescent="0.2">
      <c r="A256" t="s">
        <v>12482</v>
      </c>
      <c r="B256" t="s">
        <v>4604</v>
      </c>
      <c r="C256" t="s">
        <v>21628</v>
      </c>
      <c r="D256" t="s">
        <v>2453</v>
      </c>
      <c r="E256">
        <v>0</v>
      </c>
      <c r="F256" s="3">
        <v>-0.55659332346031298</v>
      </c>
      <c r="G256" s="3">
        <v>-1.7876645379718199</v>
      </c>
      <c r="H256" s="3">
        <v>-1.89423859910209</v>
      </c>
    </row>
    <row r="257" spans="1:8" x14ac:dyDescent="0.2">
      <c r="A257" t="s">
        <v>8497</v>
      </c>
      <c r="B257" t="s">
        <v>4597</v>
      </c>
      <c r="C257" t="s">
        <v>23070</v>
      </c>
      <c r="D257" t="s">
        <v>2796</v>
      </c>
      <c r="E257">
        <v>0</v>
      </c>
      <c r="F257" s="3">
        <v>-0.89128350915516197</v>
      </c>
      <c r="G257" s="3">
        <v>-1.53867087049615</v>
      </c>
      <c r="H257" s="3">
        <v>-1.88696398347949</v>
      </c>
    </row>
    <row r="258" spans="1:8" x14ac:dyDescent="0.2">
      <c r="A258" t="s">
        <v>15259</v>
      </c>
      <c r="B258" t="s">
        <v>4604</v>
      </c>
      <c r="C258" t="s">
        <v>21848</v>
      </c>
      <c r="D258" t="s">
        <v>2785</v>
      </c>
      <c r="E258">
        <v>0</v>
      </c>
      <c r="F258" s="3">
        <v>-0.48216170297463001</v>
      </c>
      <c r="G258" s="3">
        <v>-1.39132791340782</v>
      </c>
      <c r="H258" s="3">
        <v>-1.8860301408407401</v>
      </c>
    </row>
    <row r="259" spans="1:8" x14ac:dyDescent="0.2">
      <c r="A259" t="s">
        <v>19067</v>
      </c>
      <c r="B259" t="s">
        <v>4604</v>
      </c>
      <c r="C259" t="s">
        <v>22075</v>
      </c>
      <c r="D259" t="s">
        <v>1581</v>
      </c>
      <c r="E259">
        <v>0</v>
      </c>
      <c r="F259" s="3">
        <v>-1.1584559785761701</v>
      </c>
      <c r="G259" s="3">
        <v>-1.7069201221621799</v>
      </c>
      <c r="H259" s="3">
        <v>-1.8855549339515401</v>
      </c>
    </row>
    <row r="260" spans="1:8" x14ac:dyDescent="0.2">
      <c r="A260" t="s">
        <v>7402</v>
      </c>
      <c r="B260" t="s">
        <v>4604</v>
      </c>
      <c r="C260" t="s">
        <v>21238</v>
      </c>
      <c r="D260" t="s">
        <v>3905</v>
      </c>
      <c r="E260">
        <v>0</v>
      </c>
      <c r="F260" s="3">
        <v>-1.3341353821222099</v>
      </c>
      <c r="G260" s="3">
        <v>-2.21131486451337</v>
      </c>
      <c r="H260" s="3">
        <v>-1.8854365346583399</v>
      </c>
    </row>
    <row r="261" spans="1:8" x14ac:dyDescent="0.2">
      <c r="A261" t="s">
        <v>15513</v>
      </c>
      <c r="B261" t="s">
        <v>4604</v>
      </c>
      <c r="C261" t="s">
        <v>21775</v>
      </c>
      <c r="D261" t="s">
        <v>939</v>
      </c>
      <c r="E261">
        <v>0</v>
      </c>
      <c r="F261" s="3">
        <v>-1.3466768190598799</v>
      </c>
      <c r="G261" s="3">
        <v>-1.7968698233436899</v>
      </c>
      <c r="H261" s="3">
        <v>-1.8847615401108599</v>
      </c>
    </row>
    <row r="262" spans="1:8" x14ac:dyDescent="0.2">
      <c r="A262" t="s">
        <v>18208</v>
      </c>
      <c r="B262" t="s">
        <v>4604</v>
      </c>
      <c r="C262" t="s">
        <v>22094</v>
      </c>
      <c r="D262" t="s">
        <v>2083</v>
      </c>
      <c r="E262">
        <v>0</v>
      </c>
      <c r="F262" s="3">
        <v>-0.75882322528790902</v>
      </c>
      <c r="G262" s="3">
        <v>-1.56094052870606</v>
      </c>
      <c r="H262" s="3">
        <v>-1.88450444869449</v>
      </c>
    </row>
    <row r="263" spans="1:8" x14ac:dyDescent="0.2">
      <c r="A263" t="s">
        <v>20141</v>
      </c>
      <c r="B263" t="s">
        <v>4604</v>
      </c>
      <c r="C263" t="s">
        <v>22203</v>
      </c>
      <c r="D263" t="s">
        <v>2906</v>
      </c>
      <c r="E263">
        <v>0</v>
      </c>
      <c r="F263" s="3">
        <v>-0.69045766421618204</v>
      </c>
      <c r="G263" s="3">
        <v>-1.6327043863617401</v>
      </c>
      <c r="H263" s="3">
        <v>-1.8789599789028899</v>
      </c>
    </row>
    <row r="264" spans="1:8" x14ac:dyDescent="0.2">
      <c r="A264" t="s">
        <v>9753</v>
      </c>
      <c r="B264" t="s">
        <v>4597</v>
      </c>
      <c r="C264" t="s">
        <v>4352</v>
      </c>
      <c r="D264" t="s">
        <v>4352</v>
      </c>
      <c r="E264">
        <v>0</v>
      </c>
      <c r="F264" s="3">
        <v>-3.0330011088764799</v>
      </c>
      <c r="G264" s="3">
        <v>-3.0012032862480198</v>
      </c>
      <c r="H264" s="3">
        <v>-1.8751171754848599</v>
      </c>
    </row>
    <row r="265" spans="1:8" x14ac:dyDescent="0.2">
      <c r="A265" t="s">
        <v>9961</v>
      </c>
      <c r="B265" t="s">
        <v>4604</v>
      </c>
      <c r="C265" t="s">
        <v>21438</v>
      </c>
      <c r="D265" t="s">
        <v>66</v>
      </c>
      <c r="E265">
        <v>0</v>
      </c>
      <c r="F265" s="3">
        <v>-1.3074253349287701</v>
      </c>
      <c r="G265" s="3">
        <v>-2.7748670875986798</v>
      </c>
      <c r="H265" s="3">
        <v>-1.87113439288071</v>
      </c>
    </row>
    <row r="266" spans="1:8" x14ac:dyDescent="0.2">
      <c r="A266" t="s">
        <v>15068</v>
      </c>
      <c r="B266" t="s">
        <v>4604</v>
      </c>
      <c r="C266" t="s">
        <v>21815</v>
      </c>
      <c r="D266" t="s">
        <v>3423</v>
      </c>
      <c r="E266">
        <v>0</v>
      </c>
      <c r="F266" s="3">
        <v>-1.3141447859705699</v>
      </c>
      <c r="G266" s="3">
        <v>-2.39740624792858</v>
      </c>
      <c r="H266" s="3">
        <v>-1.86690108512118</v>
      </c>
    </row>
    <row r="267" spans="1:8" x14ac:dyDescent="0.2">
      <c r="A267" t="s">
        <v>13046</v>
      </c>
      <c r="B267" t="s">
        <v>4604</v>
      </c>
      <c r="C267" t="s">
        <v>21642</v>
      </c>
      <c r="D267" t="s">
        <v>1310</v>
      </c>
      <c r="E267">
        <v>0</v>
      </c>
      <c r="F267" s="3">
        <v>-0.33115031244306797</v>
      </c>
      <c r="G267" s="3">
        <v>-1.4654675683368099</v>
      </c>
      <c r="H267" s="3">
        <v>-1.86238973831202</v>
      </c>
    </row>
    <row r="268" spans="1:8" x14ac:dyDescent="0.2">
      <c r="A268" t="s">
        <v>13810</v>
      </c>
      <c r="B268" t="s">
        <v>4604</v>
      </c>
      <c r="C268" t="s">
        <v>21701</v>
      </c>
      <c r="D268" t="s">
        <v>3409</v>
      </c>
      <c r="E268">
        <v>0</v>
      </c>
      <c r="F268" s="3">
        <v>-0.83863803347362897</v>
      </c>
      <c r="G268" s="3">
        <v>-1.9182686746864499</v>
      </c>
      <c r="H268" s="3">
        <v>-1.8603942497824499</v>
      </c>
    </row>
    <row r="269" spans="1:8" x14ac:dyDescent="0.2">
      <c r="A269" t="s">
        <v>15910</v>
      </c>
      <c r="B269" t="s">
        <v>4595</v>
      </c>
      <c r="C269" t="s">
        <v>23740</v>
      </c>
      <c r="D269" t="s">
        <v>1842</v>
      </c>
      <c r="E269">
        <v>0</v>
      </c>
      <c r="F269" s="3">
        <v>-2.4474594942363099</v>
      </c>
      <c r="G269" s="3">
        <v>-3.7848756712167999</v>
      </c>
      <c r="H269" s="3">
        <v>-1.8559352599146199</v>
      </c>
    </row>
    <row r="270" spans="1:8" x14ac:dyDescent="0.2">
      <c r="A270" t="s">
        <v>19457</v>
      </c>
      <c r="B270" t="s">
        <v>4595</v>
      </c>
      <c r="C270" t="s">
        <v>23689</v>
      </c>
      <c r="D270" t="s">
        <v>1902</v>
      </c>
      <c r="E270">
        <v>0</v>
      </c>
      <c r="F270" s="3">
        <v>-0.86183185254577599</v>
      </c>
      <c r="G270" s="3">
        <v>-1.3324441158354801</v>
      </c>
      <c r="H270" s="3">
        <v>-1.8551861770307001</v>
      </c>
    </row>
    <row r="271" spans="1:8" x14ac:dyDescent="0.2">
      <c r="A271" t="s">
        <v>17633</v>
      </c>
      <c r="B271" t="s">
        <v>4604</v>
      </c>
      <c r="C271" t="s">
        <v>22015</v>
      </c>
      <c r="D271" t="s">
        <v>2982</v>
      </c>
      <c r="E271">
        <v>0</v>
      </c>
      <c r="F271" s="3">
        <v>-0.97866806911093096</v>
      </c>
      <c r="G271" s="3">
        <v>-2.1696700653657399</v>
      </c>
      <c r="H271" s="3">
        <v>-1.85413084520484</v>
      </c>
    </row>
    <row r="272" spans="1:8" x14ac:dyDescent="0.2">
      <c r="A272" t="s">
        <v>16744</v>
      </c>
      <c r="B272" t="s">
        <v>4604</v>
      </c>
      <c r="C272" t="s">
        <v>21940</v>
      </c>
      <c r="D272" t="s">
        <v>2428</v>
      </c>
      <c r="E272">
        <v>0</v>
      </c>
      <c r="F272" s="3">
        <v>-9.5954458782766594E-2</v>
      </c>
      <c r="G272" s="3">
        <v>-1.68313955484954</v>
      </c>
      <c r="H272" s="3">
        <v>-1.8538479850187599</v>
      </c>
    </row>
    <row r="273" spans="1:8" x14ac:dyDescent="0.2">
      <c r="A273" t="s">
        <v>13809</v>
      </c>
      <c r="B273" t="s">
        <v>4604</v>
      </c>
      <c r="C273" t="s">
        <v>21701</v>
      </c>
      <c r="D273" t="s">
        <v>3409</v>
      </c>
      <c r="E273">
        <v>0</v>
      </c>
      <c r="F273" s="3">
        <v>-1.04645181031198</v>
      </c>
      <c r="G273" s="3">
        <v>-2.34228195691807</v>
      </c>
      <c r="H273" s="3">
        <v>-1.84934142216418</v>
      </c>
    </row>
    <row r="274" spans="1:8" x14ac:dyDescent="0.2">
      <c r="A274" t="s">
        <v>16241</v>
      </c>
      <c r="B274" t="s">
        <v>4604</v>
      </c>
      <c r="C274" t="s">
        <v>21892</v>
      </c>
      <c r="D274" t="s">
        <v>1089</v>
      </c>
      <c r="E274">
        <v>0</v>
      </c>
      <c r="F274" s="3">
        <v>-1.4543314272674099</v>
      </c>
      <c r="G274" s="3">
        <v>-1.8679234665181299</v>
      </c>
      <c r="H274" s="3">
        <v>-1.84844188870416</v>
      </c>
    </row>
    <row r="275" spans="1:8" x14ac:dyDescent="0.2">
      <c r="A275" t="s">
        <v>6167</v>
      </c>
      <c r="B275" t="s">
        <v>4604</v>
      </c>
      <c r="C275" t="s">
        <v>21188</v>
      </c>
      <c r="D275" t="s">
        <v>2694</v>
      </c>
      <c r="E275">
        <v>0</v>
      </c>
      <c r="F275" s="3">
        <v>-1.4669909182556899</v>
      </c>
      <c r="G275" s="3">
        <v>-2.1864955808784501</v>
      </c>
      <c r="H275" s="3">
        <v>-1.8476102343679901</v>
      </c>
    </row>
    <row r="276" spans="1:8" x14ac:dyDescent="0.2">
      <c r="A276" t="s">
        <v>16302</v>
      </c>
      <c r="B276" t="s">
        <v>4604</v>
      </c>
      <c r="C276" t="s">
        <v>21874</v>
      </c>
      <c r="D276" t="s">
        <v>2492</v>
      </c>
      <c r="E276">
        <v>0</v>
      </c>
      <c r="F276" s="3">
        <v>-1.72600177351803</v>
      </c>
      <c r="G276" s="3">
        <v>-2.28180389434509</v>
      </c>
      <c r="H276" s="3">
        <v>-1.8469916186047</v>
      </c>
    </row>
    <row r="277" spans="1:8" x14ac:dyDescent="0.2">
      <c r="A277" t="s">
        <v>8353</v>
      </c>
      <c r="B277" t="s">
        <v>4595</v>
      </c>
      <c r="C277" t="s">
        <v>21299</v>
      </c>
      <c r="D277" t="s">
        <v>3571</v>
      </c>
      <c r="E277">
        <v>0</v>
      </c>
      <c r="F277" s="3">
        <v>-0.45656319593022998</v>
      </c>
      <c r="G277" s="3">
        <v>-1.3266183782657299</v>
      </c>
      <c r="H277" s="3">
        <v>-1.8372133616742501</v>
      </c>
    </row>
    <row r="278" spans="1:8" x14ac:dyDescent="0.2">
      <c r="A278" t="s">
        <v>8567</v>
      </c>
      <c r="B278" t="s">
        <v>4595</v>
      </c>
      <c r="C278" t="s">
        <v>24419</v>
      </c>
      <c r="D278" t="s">
        <v>946</v>
      </c>
      <c r="E278">
        <v>0</v>
      </c>
      <c r="F278" s="3">
        <v>-0.67678371499968104</v>
      </c>
      <c r="G278" s="3">
        <v>-1.6818220827986201</v>
      </c>
      <c r="H278" s="3">
        <v>-1.83681206034106</v>
      </c>
    </row>
    <row r="279" spans="1:8" x14ac:dyDescent="0.2">
      <c r="A279" t="s">
        <v>20346</v>
      </c>
      <c r="B279" t="s">
        <v>4604</v>
      </c>
      <c r="C279" t="s">
        <v>22150</v>
      </c>
      <c r="D279" t="s">
        <v>3695</v>
      </c>
      <c r="E279">
        <v>0</v>
      </c>
      <c r="F279" s="3">
        <v>-0.22784867156448699</v>
      </c>
      <c r="G279" s="3">
        <v>-1.40734691823191</v>
      </c>
      <c r="H279" s="3">
        <v>-1.83675916691229</v>
      </c>
    </row>
    <row r="280" spans="1:8" x14ac:dyDescent="0.2">
      <c r="A280" t="s">
        <v>9533</v>
      </c>
      <c r="B280" t="s">
        <v>4604</v>
      </c>
      <c r="C280" t="s">
        <v>21376</v>
      </c>
      <c r="D280" t="s">
        <v>858</v>
      </c>
      <c r="E280">
        <v>0</v>
      </c>
      <c r="F280" s="3">
        <v>-0.551198867877295</v>
      </c>
      <c r="G280" s="3">
        <v>-2.01078088252078</v>
      </c>
      <c r="H280" s="3">
        <v>-1.8361328547325699</v>
      </c>
    </row>
    <row r="281" spans="1:8" x14ac:dyDescent="0.2">
      <c r="A281" t="s">
        <v>17180</v>
      </c>
      <c r="B281" t="s">
        <v>4595</v>
      </c>
      <c r="C281" t="s">
        <v>24990</v>
      </c>
      <c r="D281" t="s">
        <v>146</v>
      </c>
      <c r="E281">
        <v>0</v>
      </c>
      <c r="F281" s="3">
        <v>-1.00931415090293</v>
      </c>
      <c r="G281" s="3">
        <v>-1.57100686510809</v>
      </c>
      <c r="H281" s="3">
        <v>-1.8349650652477001</v>
      </c>
    </row>
    <row r="282" spans="1:8" x14ac:dyDescent="0.2">
      <c r="A282" t="s">
        <v>20244</v>
      </c>
      <c r="B282" t="s">
        <v>4604</v>
      </c>
      <c r="C282" t="s">
        <v>22212</v>
      </c>
      <c r="D282" t="s">
        <v>1453</v>
      </c>
      <c r="E282">
        <v>0</v>
      </c>
      <c r="F282" s="3">
        <v>-1.16938366786477</v>
      </c>
      <c r="G282" s="3">
        <v>-2.7937186268146998</v>
      </c>
      <c r="H282" s="3">
        <v>-1.8345183012041499</v>
      </c>
    </row>
    <row r="283" spans="1:8" x14ac:dyDescent="0.2">
      <c r="A283" t="s">
        <v>13143</v>
      </c>
      <c r="B283" t="s">
        <v>4604</v>
      </c>
      <c r="C283" t="s">
        <v>21656</v>
      </c>
      <c r="D283" t="s">
        <v>3663</v>
      </c>
      <c r="E283">
        <v>0</v>
      </c>
      <c r="F283" s="3">
        <v>5.5866475385410203E-2</v>
      </c>
      <c r="G283" s="3">
        <v>-1.1911314267344999</v>
      </c>
      <c r="H283" s="3">
        <v>-1.8330915199286599</v>
      </c>
    </row>
    <row r="284" spans="1:8" x14ac:dyDescent="0.2">
      <c r="A284" t="s">
        <v>19251</v>
      </c>
      <c r="B284" t="s">
        <v>4595</v>
      </c>
      <c r="C284" t="s">
        <v>24739</v>
      </c>
      <c r="D284" t="s">
        <v>507</v>
      </c>
      <c r="E284">
        <v>0</v>
      </c>
      <c r="F284" s="3">
        <v>-6.0830245328167998E-2</v>
      </c>
      <c r="G284" s="3">
        <v>-1.73754229162979</v>
      </c>
      <c r="H284" s="3">
        <v>-1.83183664960093</v>
      </c>
    </row>
    <row r="285" spans="1:8" x14ac:dyDescent="0.2">
      <c r="A285" t="s">
        <v>5436</v>
      </c>
      <c r="B285" t="s">
        <v>4604</v>
      </c>
      <c r="C285" t="s">
        <v>21085</v>
      </c>
      <c r="D285" t="s">
        <v>3499</v>
      </c>
      <c r="E285">
        <v>0</v>
      </c>
      <c r="F285" s="3">
        <v>-0.28658399360736297</v>
      </c>
      <c r="G285" s="3">
        <v>-1.2185650344666299</v>
      </c>
      <c r="H285" s="3">
        <v>-1.82390776311197</v>
      </c>
    </row>
    <row r="286" spans="1:8" x14ac:dyDescent="0.2">
      <c r="A286" t="s">
        <v>18472</v>
      </c>
      <c r="B286" t="s">
        <v>4604</v>
      </c>
      <c r="C286" t="s">
        <v>4046</v>
      </c>
      <c r="D286" t="s">
        <v>4046</v>
      </c>
      <c r="E286">
        <v>0</v>
      </c>
      <c r="F286" s="3">
        <v>-0.70019011755314697</v>
      </c>
      <c r="G286" s="3">
        <v>-2.7217727743978299</v>
      </c>
      <c r="H286" s="3">
        <v>-1.8228589021859301</v>
      </c>
    </row>
    <row r="287" spans="1:8" x14ac:dyDescent="0.2">
      <c r="A287" t="s">
        <v>12968</v>
      </c>
      <c r="B287" t="s">
        <v>4604</v>
      </c>
      <c r="C287" t="s">
        <v>21624</v>
      </c>
      <c r="D287" t="s">
        <v>1456</v>
      </c>
      <c r="E287">
        <v>0</v>
      </c>
      <c r="F287" s="3">
        <v>-0.73735805498109697</v>
      </c>
      <c r="G287" s="3">
        <v>-2.00580480424785</v>
      </c>
      <c r="H287" s="3">
        <v>-1.8226700813447401</v>
      </c>
    </row>
    <row r="288" spans="1:8" x14ac:dyDescent="0.2">
      <c r="A288" t="s">
        <v>12604</v>
      </c>
      <c r="B288" t="s">
        <v>4604</v>
      </c>
      <c r="C288" t="s">
        <v>21654</v>
      </c>
      <c r="D288" t="s">
        <v>219</v>
      </c>
      <c r="E288">
        <v>0</v>
      </c>
      <c r="F288" s="3">
        <v>-0.820748415933369</v>
      </c>
      <c r="G288" s="3">
        <v>-1.8639798748508101</v>
      </c>
      <c r="H288" s="3">
        <v>-1.8226235353048801</v>
      </c>
    </row>
    <row r="289" spans="1:8" x14ac:dyDescent="0.2">
      <c r="A289" t="s">
        <v>7909</v>
      </c>
      <c r="B289" t="s">
        <v>4595</v>
      </c>
      <c r="C289" t="s">
        <v>23070</v>
      </c>
      <c r="D289" t="s">
        <v>2796</v>
      </c>
      <c r="E289">
        <v>0</v>
      </c>
      <c r="F289" s="3">
        <v>-0.44551068277557099</v>
      </c>
      <c r="G289" s="3">
        <v>-1.1840637307300299</v>
      </c>
      <c r="H289" s="3">
        <v>-1.82222902754075</v>
      </c>
    </row>
    <row r="290" spans="1:8" x14ac:dyDescent="0.2">
      <c r="A290" t="s">
        <v>13752</v>
      </c>
      <c r="B290" t="s">
        <v>4604</v>
      </c>
      <c r="C290" t="s">
        <v>21694</v>
      </c>
      <c r="D290" t="s">
        <v>425</v>
      </c>
      <c r="E290">
        <v>0</v>
      </c>
      <c r="F290" s="3">
        <v>1.21838476132508E-2</v>
      </c>
      <c r="G290" s="3">
        <v>-0.95287053315605397</v>
      </c>
      <c r="H290" s="3">
        <v>-1.81668327510609</v>
      </c>
    </row>
    <row r="291" spans="1:8" x14ac:dyDescent="0.2">
      <c r="A291" t="s">
        <v>14556</v>
      </c>
      <c r="B291" t="s">
        <v>4604</v>
      </c>
      <c r="C291" t="s">
        <v>21740</v>
      </c>
      <c r="D291" t="s">
        <v>1718</v>
      </c>
      <c r="E291">
        <v>0</v>
      </c>
      <c r="F291" s="3">
        <v>-0.65180729006297</v>
      </c>
      <c r="G291" s="3">
        <v>-1.6365990721174599</v>
      </c>
      <c r="H291" s="3">
        <v>-1.8158623996751899</v>
      </c>
    </row>
    <row r="292" spans="1:8" x14ac:dyDescent="0.2">
      <c r="A292" t="s">
        <v>20811</v>
      </c>
      <c r="B292" t="s">
        <v>4604</v>
      </c>
      <c r="C292" t="s">
        <v>22224</v>
      </c>
      <c r="D292" t="s">
        <v>483</v>
      </c>
      <c r="E292">
        <v>0</v>
      </c>
      <c r="F292" s="3">
        <v>-1.05071873352485</v>
      </c>
      <c r="G292" s="3">
        <v>-1.65753531606353</v>
      </c>
      <c r="H292" s="3">
        <v>-1.8158577213893801</v>
      </c>
    </row>
    <row r="293" spans="1:8" x14ac:dyDescent="0.2">
      <c r="A293" t="s">
        <v>6259</v>
      </c>
      <c r="B293" t="s">
        <v>4595</v>
      </c>
      <c r="C293" t="s">
        <v>21201</v>
      </c>
      <c r="D293" t="s">
        <v>223</v>
      </c>
      <c r="E293">
        <v>0</v>
      </c>
      <c r="F293" s="3">
        <v>-9.8027894665694195E-3</v>
      </c>
      <c r="G293" s="3">
        <v>-0.56327937988245702</v>
      </c>
      <c r="H293" s="3">
        <v>-1.81080640306047</v>
      </c>
    </row>
    <row r="294" spans="1:8" x14ac:dyDescent="0.2">
      <c r="A294" t="s">
        <v>12962</v>
      </c>
      <c r="B294" t="s">
        <v>4604</v>
      </c>
      <c r="C294" t="s">
        <v>21624</v>
      </c>
      <c r="D294" t="s">
        <v>1456</v>
      </c>
      <c r="E294">
        <v>0</v>
      </c>
      <c r="F294" s="3">
        <v>-0.79950770086619405</v>
      </c>
      <c r="G294" s="3">
        <v>-2.3118042692178302</v>
      </c>
      <c r="H294" s="3">
        <v>-1.80992874242593</v>
      </c>
    </row>
    <row r="295" spans="1:8" x14ac:dyDescent="0.2">
      <c r="A295" t="s">
        <v>5330</v>
      </c>
      <c r="B295" t="s">
        <v>4597</v>
      </c>
      <c r="C295" t="s">
        <v>23928</v>
      </c>
      <c r="D295" t="s">
        <v>1595</v>
      </c>
      <c r="E295">
        <v>0</v>
      </c>
      <c r="F295" s="3">
        <v>-2.5949166356602298</v>
      </c>
      <c r="G295" s="3">
        <v>-3.0772396063629599</v>
      </c>
      <c r="H295" s="3">
        <v>-1.8092465435993099</v>
      </c>
    </row>
    <row r="296" spans="1:8" x14ac:dyDescent="0.2">
      <c r="A296" t="s">
        <v>20721</v>
      </c>
      <c r="B296" t="s">
        <v>4604</v>
      </c>
      <c r="C296" t="s">
        <v>22208</v>
      </c>
      <c r="D296" t="s">
        <v>2449</v>
      </c>
      <c r="E296">
        <v>0</v>
      </c>
      <c r="F296" s="3">
        <v>-0.38545624798045902</v>
      </c>
      <c r="G296" s="3">
        <v>-1.2604361470599801</v>
      </c>
      <c r="H296" s="3">
        <v>-1.80829717308942</v>
      </c>
    </row>
    <row r="297" spans="1:8" x14ac:dyDescent="0.2">
      <c r="A297" t="s">
        <v>8436</v>
      </c>
      <c r="B297" t="s">
        <v>4604</v>
      </c>
      <c r="C297" t="s">
        <v>21312</v>
      </c>
      <c r="D297" t="s">
        <v>2460</v>
      </c>
      <c r="E297">
        <v>0</v>
      </c>
      <c r="F297" s="3">
        <v>-0.330530894206221</v>
      </c>
      <c r="G297" s="3">
        <v>-1.2952847402954499</v>
      </c>
      <c r="H297" s="3">
        <v>-1.80758229013836</v>
      </c>
    </row>
    <row r="298" spans="1:8" x14ac:dyDescent="0.2">
      <c r="A298" t="s">
        <v>8849</v>
      </c>
      <c r="B298" t="s">
        <v>4597</v>
      </c>
      <c r="C298" t="s">
        <v>24420</v>
      </c>
      <c r="D298" t="s">
        <v>944</v>
      </c>
      <c r="E298">
        <v>0</v>
      </c>
      <c r="F298" s="3">
        <v>-0.15519802905154301</v>
      </c>
      <c r="G298" s="3">
        <v>-0.248865044257924</v>
      </c>
      <c r="H298" s="3">
        <v>-1.8029528585872501</v>
      </c>
    </row>
    <row r="299" spans="1:8" x14ac:dyDescent="0.2">
      <c r="A299" t="s">
        <v>8816</v>
      </c>
      <c r="B299" t="s">
        <v>4597</v>
      </c>
      <c r="C299" t="s">
        <v>24177</v>
      </c>
      <c r="D299" t="s">
        <v>1277</v>
      </c>
      <c r="E299">
        <v>0</v>
      </c>
      <c r="F299" s="3">
        <v>-1.3550190817043299</v>
      </c>
      <c r="G299" s="3">
        <v>-2.3812378789038502</v>
      </c>
      <c r="H299" s="3">
        <v>-1.7970667543002501</v>
      </c>
    </row>
    <row r="300" spans="1:8" x14ac:dyDescent="0.2">
      <c r="A300" t="s">
        <v>13185</v>
      </c>
      <c r="B300" t="s">
        <v>4604</v>
      </c>
      <c r="C300" t="s">
        <v>21660</v>
      </c>
      <c r="D300" t="s">
        <v>470</v>
      </c>
      <c r="E300">
        <v>0</v>
      </c>
      <c r="F300" s="3">
        <v>-0.94254900926326302</v>
      </c>
      <c r="G300" s="3">
        <v>-0.91352470655070295</v>
      </c>
      <c r="H300" s="3">
        <v>-1.79484200655098</v>
      </c>
    </row>
    <row r="301" spans="1:8" x14ac:dyDescent="0.2">
      <c r="A301" t="s">
        <v>9542</v>
      </c>
      <c r="B301" t="s">
        <v>4595</v>
      </c>
      <c r="C301" t="s">
        <v>22669</v>
      </c>
      <c r="D301" t="s">
        <v>3414</v>
      </c>
      <c r="E301">
        <v>0</v>
      </c>
      <c r="F301" s="3">
        <v>-0.40499348031590299</v>
      </c>
      <c r="G301" s="3">
        <v>-0.78414452441697302</v>
      </c>
      <c r="H301" s="3">
        <v>-1.79390163347725</v>
      </c>
    </row>
    <row r="302" spans="1:8" x14ac:dyDescent="0.2">
      <c r="A302" t="s">
        <v>9534</v>
      </c>
      <c r="B302" t="s">
        <v>4604</v>
      </c>
      <c r="C302" t="s">
        <v>21376</v>
      </c>
      <c r="D302" t="s">
        <v>858</v>
      </c>
      <c r="E302">
        <v>0</v>
      </c>
      <c r="F302" s="3">
        <v>-0.171760758709783</v>
      </c>
      <c r="G302" s="3">
        <v>-0.83485565927029903</v>
      </c>
      <c r="H302" s="3">
        <v>-1.7913248943936599</v>
      </c>
    </row>
    <row r="303" spans="1:8" x14ac:dyDescent="0.2">
      <c r="A303" t="s">
        <v>4922</v>
      </c>
      <c r="B303" t="s">
        <v>4597</v>
      </c>
      <c r="C303" t="s">
        <v>23988</v>
      </c>
      <c r="D303" t="s">
        <v>1517</v>
      </c>
      <c r="E303">
        <v>0</v>
      </c>
      <c r="F303" s="3">
        <v>-0.54450128346035798</v>
      </c>
      <c r="G303" s="3">
        <v>-0.57526431517800702</v>
      </c>
      <c r="H303" s="3">
        <v>-1.78489972942998</v>
      </c>
    </row>
    <row r="304" spans="1:8" x14ac:dyDescent="0.2">
      <c r="A304" t="s">
        <v>7144</v>
      </c>
      <c r="B304" t="s">
        <v>4604</v>
      </c>
      <c r="C304" t="s">
        <v>21210</v>
      </c>
      <c r="D304" t="s">
        <v>487</v>
      </c>
      <c r="E304">
        <v>0</v>
      </c>
      <c r="F304" s="3">
        <v>-0.65243796935378795</v>
      </c>
      <c r="G304" s="3">
        <v>-2.2147094825159201</v>
      </c>
      <c r="H304" s="3">
        <v>-1.7820437234715401</v>
      </c>
    </row>
    <row r="305" spans="1:8" x14ac:dyDescent="0.2">
      <c r="A305" t="s">
        <v>6740</v>
      </c>
      <c r="B305" t="s">
        <v>4604</v>
      </c>
      <c r="C305" t="s">
        <v>21166</v>
      </c>
      <c r="D305" t="s">
        <v>111</v>
      </c>
      <c r="E305">
        <v>0</v>
      </c>
      <c r="F305" s="3">
        <v>-1.0900277178583599</v>
      </c>
      <c r="G305" s="3">
        <v>-1.89495712751014</v>
      </c>
      <c r="H305" s="3">
        <v>-1.78153687773564</v>
      </c>
    </row>
    <row r="306" spans="1:8" x14ac:dyDescent="0.2">
      <c r="A306" t="s">
        <v>14198</v>
      </c>
      <c r="B306" t="s">
        <v>4595</v>
      </c>
      <c r="C306" t="s">
        <v>24217</v>
      </c>
      <c r="D306" t="s">
        <v>1217</v>
      </c>
      <c r="E306">
        <v>0</v>
      </c>
      <c r="F306" s="3">
        <v>-3.1675041941169799</v>
      </c>
      <c r="G306" s="3">
        <v>-2.64286808634867</v>
      </c>
      <c r="H306" s="3">
        <v>-1.78078390062765</v>
      </c>
    </row>
    <row r="307" spans="1:8" x14ac:dyDescent="0.2">
      <c r="A307" t="s">
        <v>12522</v>
      </c>
      <c r="B307" t="s">
        <v>4604</v>
      </c>
      <c r="C307" t="s">
        <v>21638</v>
      </c>
      <c r="D307" t="s">
        <v>1900</v>
      </c>
      <c r="E307">
        <v>0</v>
      </c>
      <c r="F307" s="3">
        <v>-1.20636951379205</v>
      </c>
      <c r="G307" s="3">
        <v>-2.2352455727651899</v>
      </c>
      <c r="H307" s="3">
        <v>-1.78000094679631</v>
      </c>
    </row>
    <row r="308" spans="1:8" x14ac:dyDescent="0.2">
      <c r="A308" t="s">
        <v>18980</v>
      </c>
      <c r="B308" t="s">
        <v>4597</v>
      </c>
      <c r="C308" t="s">
        <v>22833</v>
      </c>
      <c r="D308" t="s">
        <v>3177</v>
      </c>
      <c r="E308">
        <v>0</v>
      </c>
      <c r="F308" s="3">
        <v>-1.0090768291140799</v>
      </c>
      <c r="G308" s="3">
        <v>-1.1319165605563</v>
      </c>
      <c r="H308" s="3">
        <v>-1.7786718718551999</v>
      </c>
    </row>
    <row r="309" spans="1:8" x14ac:dyDescent="0.2">
      <c r="A309" t="s">
        <v>7064</v>
      </c>
      <c r="B309" t="s">
        <v>4595</v>
      </c>
      <c r="C309" t="s">
        <v>21201</v>
      </c>
      <c r="D309" t="s">
        <v>223</v>
      </c>
      <c r="E309">
        <v>0</v>
      </c>
      <c r="F309" s="3">
        <v>0.14656732952201601</v>
      </c>
      <c r="G309" s="3">
        <v>-0.469001403538571</v>
      </c>
      <c r="H309" s="3">
        <v>-1.7771487061637801</v>
      </c>
    </row>
    <row r="310" spans="1:8" x14ac:dyDescent="0.2">
      <c r="A310" t="s">
        <v>6388</v>
      </c>
      <c r="B310" t="s">
        <v>4604</v>
      </c>
      <c r="C310" t="s">
        <v>21216</v>
      </c>
      <c r="D310" t="s">
        <v>729</v>
      </c>
      <c r="E310">
        <v>0</v>
      </c>
      <c r="F310" s="3">
        <v>-1.3662060695209199</v>
      </c>
      <c r="G310" s="3">
        <v>-2.4730308781449</v>
      </c>
      <c r="H310" s="3">
        <v>-1.7751571771261201</v>
      </c>
    </row>
    <row r="311" spans="1:8" x14ac:dyDescent="0.2">
      <c r="A311" t="s">
        <v>18088</v>
      </c>
      <c r="B311" t="s">
        <v>4604</v>
      </c>
      <c r="C311" t="s">
        <v>22084</v>
      </c>
      <c r="D311" t="s">
        <v>467</v>
      </c>
      <c r="E311">
        <v>0</v>
      </c>
      <c r="F311" s="3">
        <v>-2.0824381505434402</v>
      </c>
      <c r="G311" s="3">
        <v>-1.9271475501188999</v>
      </c>
      <c r="H311" s="3">
        <v>-1.7743834408646599</v>
      </c>
    </row>
    <row r="312" spans="1:8" x14ac:dyDescent="0.2">
      <c r="A312" t="s">
        <v>9471</v>
      </c>
      <c r="B312" t="s">
        <v>4595</v>
      </c>
      <c r="C312" t="s">
        <v>22970</v>
      </c>
      <c r="D312" t="s">
        <v>2969</v>
      </c>
      <c r="E312">
        <v>0</v>
      </c>
      <c r="F312" s="3">
        <v>-0.56077366606092405</v>
      </c>
      <c r="G312" s="3">
        <v>-1.6134526306610899</v>
      </c>
      <c r="H312" s="3">
        <v>-1.7743824647125801</v>
      </c>
    </row>
    <row r="313" spans="1:8" x14ac:dyDescent="0.2">
      <c r="A313" t="s">
        <v>7975</v>
      </c>
      <c r="B313" t="s">
        <v>4604</v>
      </c>
      <c r="C313" t="s">
        <v>21329</v>
      </c>
      <c r="D313" t="s">
        <v>2706</v>
      </c>
      <c r="E313">
        <v>0</v>
      </c>
      <c r="F313" s="3">
        <v>-0.57854505127022604</v>
      </c>
      <c r="G313" s="3">
        <v>-1.6962510876806201</v>
      </c>
      <c r="H313" s="3">
        <v>-1.77389776498148</v>
      </c>
    </row>
    <row r="314" spans="1:8" x14ac:dyDescent="0.2">
      <c r="A314" t="s">
        <v>18318</v>
      </c>
      <c r="B314" t="s">
        <v>4595</v>
      </c>
      <c r="C314" t="s">
        <v>22378</v>
      </c>
      <c r="D314" t="s">
        <v>3875</v>
      </c>
      <c r="E314">
        <v>0</v>
      </c>
      <c r="F314" s="3">
        <v>-1.0790539468339999</v>
      </c>
      <c r="G314" s="3">
        <v>-2.2614838369262902</v>
      </c>
      <c r="H314" s="3">
        <v>-1.77200886706343</v>
      </c>
    </row>
    <row r="315" spans="1:8" x14ac:dyDescent="0.2">
      <c r="A315" t="s">
        <v>10681</v>
      </c>
      <c r="B315" t="s">
        <v>4595</v>
      </c>
      <c r="C315" t="s">
        <v>22444</v>
      </c>
      <c r="D315" t="s">
        <v>3782</v>
      </c>
      <c r="E315">
        <v>0</v>
      </c>
      <c r="F315" s="3">
        <v>-0.41729645762738998</v>
      </c>
      <c r="G315" s="3">
        <v>-1.66172142249567</v>
      </c>
      <c r="H315" s="3">
        <v>-1.7715876598540601</v>
      </c>
    </row>
    <row r="316" spans="1:8" x14ac:dyDescent="0.2">
      <c r="A316" t="s">
        <v>7827</v>
      </c>
      <c r="B316" t="s">
        <v>4604</v>
      </c>
      <c r="C316" t="s">
        <v>21309</v>
      </c>
      <c r="D316" t="s">
        <v>3351</v>
      </c>
      <c r="E316">
        <v>0</v>
      </c>
      <c r="F316" s="3">
        <v>-0.96221866601544004</v>
      </c>
      <c r="G316" s="3">
        <v>-2.1233328229969999</v>
      </c>
      <c r="H316" s="3">
        <v>-1.7698354409269501</v>
      </c>
    </row>
    <row r="317" spans="1:8" x14ac:dyDescent="0.2">
      <c r="A317" t="s">
        <v>4799</v>
      </c>
      <c r="B317" t="s">
        <v>4604</v>
      </c>
      <c r="C317" t="s">
        <v>21088</v>
      </c>
      <c r="D317" t="s">
        <v>1196</v>
      </c>
      <c r="E317">
        <v>0</v>
      </c>
      <c r="F317" s="3">
        <v>-1.5713047910387099</v>
      </c>
      <c r="G317" s="3">
        <v>-2.6612671022752301</v>
      </c>
      <c r="H317" s="3">
        <v>-1.7687842516027901</v>
      </c>
    </row>
    <row r="318" spans="1:8" x14ac:dyDescent="0.2">
      <c r="A318" t="s">
        <v>15980</v>
      </c>
      <c r="B318" t="s">
        <v>4595</v>
      </c>
      <c r="C318" t="s">
        <v>24940</v>
      </c>
      <c r="D318" t="s">
        <v>209</v>
      </c>
      <c r="E318">
        <v>0</v>
      </c>
      <c r="F318" s="3">
        <v>-0.23637373909727699</v>
      </c>
      <c r="G318" s="3">
        <v>-1.5760210950815099</v>
      </c>
      <c r="H318" s="3">
        <v>-1.7609488683243899</v>
      </c>
    </row>
    <row r="319" spans="1:8" x14ac:dyDescent="0.2">
      <c r="A319" t="s">
        <v>8405</v>
      </c>
      <c r="B319" t="s">
        <v>4597</v>
      </c>
      <c r="C319" t="s">
        <v>24728</v>
      </c>
      <c r="D319" t="s">
        <v>533</v>
      </c>
      <c r="E319">
        <v>0</v>
      </c>
      <c r="F319" s="3">
        <v>-0.76590782774480803</v>
      </c>
      <c r="G319" s="3">
        <v>-1.54734557360745</v>
      </c>
      <c r="H319" s="3">
        <v>-1.7597168661020799</v>
      </c>
    </row>
    <row r="320" spans="1:8" x14ac:dyDescent="0.2">
      <c r="A320" t="s">
        <v>6590</v>
      </c>
      <c r="B320" t="s">
        <v>4604</v>
      </c>
      <c r="C320" t="s">
        <v>21238</v>
      </c>
      <c r="D320" t="s">
        <v>3905</v>
      </c>
      <c r="E320">
        <v>0</v>
      </c>
      <c r="F320" s="3">
        <v>-0.663016740466842</v>
      </c>
      <c r="G320" s="3">
        <v>-2.3175962188530201</v>
      </c>
      <c r="H320" s="3">
        <v>-1.75793660474923</v>
      </c>
    </row>
    <row r="321" spans="1:8" x14ac:dyDescent="0.2">
      <c r="A321" t="s">
        <v>8299</v>
      </c>
      <c r="B321" t="s">
        <v>4604</v>
      </c>
      <c r="C321" t="s">
        <v>21289</v>
      </c>
      <c r="D321" t="s">
        <v>727</v>
      </c>
      <c r="E321">
        <v>0</v>
      </c>
      <c r="F321" s="3">
        <v>-0.30039883330988298</v>
      </c>
      <c r="G321" s="3">
        <v>-0.82120236387073597</v>
      </c>
      <c r="H321" s="3">
        <v>-1.7578129638598401</v>
      </c>
    </row>
    <row r="322" spans="1:8" x14ac:dyDescent="0.2">
      <c r="A322" t="s">
        <v>17048</v>
      </c>
      <c r="B322" t="s">
        <v>4604</v>
      </c>
      <c r="C322" t="s">
        <v>21929</v>
      </c>
      <c r="D322" t="s">
        <v>184</v>
      </c>
      <c r="E322">
        <v>0</v>
      </c>
      <c r="F322" s="3">
        <v>-0.21881479239947499</v>
      </c>
      <c r="G322" s="3">
        <v>-1.4438922481081999</v>
      </c>
      <c r="H322" s="3">
        <v>-1.7575311033423999</v>
      </c>
    </row>
    <row r="323" spans="1:8" x14ac:dyDescent="0.2">
      <c r="A323" t="s">
        <v>11595</v>
      </c>
      <c r="B323" t="s">
        <v>4604</v>
      </c>
      <c r="C323" t="s">
        <v>21567</v>
      </c>
      <c r="D323" t="s">
        <v>760</v>
      </c>
      <c r="E323">
        <v>0</v>
      </c>
      <c r="F323" s="3">
        <v>-1.04678858441022</v>
      </c>
      <c r="G323" s="3">
        <v>-1.98433675499601</v>
      </c>
      <c r="H323" s="3">
        <v>-1.7575064045986799</v>
      </c>
    </row>
    <row r="324" spans="1:8" x14ac:dyDescent="0.2">
      <c r="A324" t="s">
        <v>12140</v>
      </c>
      <c r="B324" t="s">
        <v>4595</v>
      </c>
      <c r="C324" t="s">
        <v>24623</v>
      </c>
      <c r="D324" t="s">
        <v>666</v>
      </c>
      <c r="E324">
        <v>0</v>
      </c>
      <c r="F324" s="3">
        <v>-0.13772142090506001</v>
      </c>
      <c r="G324" s="3">
        <v>-0.26467824282471503</v>
      </c>
      <c r="H324" s="3">
        <v>-1.7573131596485001</v>
      </c>
    </row>
    <row r="325" spans="1:8" x14ac:dyDescent="0.2">
      <c r="A325" t="s">
        <v>19455</v>
      </c>
      <c r="B325" t="s">
        <v>4604</v>
      </c>
      <c r="C325" t="s">
        <v>22142</v>
      </c>
      <c r="D325" t="s">
        <v>1598</v>
      </c>
      <c r="E325">
        <v>0</v>
      </c>
      <c r="F325" s="3">
        <v>-0.89176870822501497</v>
      </c>
      <c r="G325" s="3">
        <v>-1.8796913841167799</v>
      </c>
      <c r="H325" s="3">
        <v>-1.7556627688144399</v>
      </c>
    </row>
    <row r="326" spans="1:8" x14ac:dyDescent="0.2">
      <c r="A326" t="s">
        <v>15839</v>
      </c>
      <c r="B326" t="s">
        <v>4604</v>
      </c>
      <c r="C326" t="s">
        <v>21822</v>
      </c>
      <c r="D326" t="s">
        <v>2205</v>
      </c>
      <c r="E326">
        <v>0</v>
      </c>
      <c r="F326" s="3">
        <v>-0.55156457192086294</v>
      </c>
      <c r="G326" s="3">
        <v>-2.3543835857174802</v>
      </c>
      <c r="H326" s="3">
        <v>-1.75420351244578</v>
      </c>
    </row>
    <row r="327" spans="1:8" x14ac:dyDescent="0.2">
      <c r="A327" t="s">
        <v>17208</v>
      </c>
      <c r="B327" t="s">
        <v>4604</v>
      </c>
      <c r="C327" t="s">
        <v>21950</v>
      </c>
      <c r="D327" t="s">
        <v>2280</v>
      </c>
      <c r="E327">
        <v>0</v>
      </c>
      <c r="F327" s="3">
        <v>5.0338559763794498E-2</v>
      </c>
      <c r="G327" s="3">
        <v>-1.1416031879491799</v>
      </c>
      <c r="H327" s="3">
        <v>-1.7540022345288599</v>
      </c>
    </row>
    <row r="328" spans="1:8" x14ac:dyDescent="0.2">
      <c r="A328" t="s">
        <v>12840</v>
      </c>
      <c r="B328" t="s">
        <v>4595</v>
      </c>
      <c r="C328" t="s">
        <v>21610</v>
      </c>
      <c r="D328" t="s">
        <v>56</v>
      </c>
      <c r="E328">
        <v>0</v>
      </c>
      <c r="F328" s="3">
        <v>3.74739472087397E-2</v>
      </c>
      <c r="G328" s="3">
        <v>-0.61943629556827196</v>
      </c>
      <c r="H328" s="3">
        <v>-1.7529747148663399</v>
      </c>
    </row>
    <row r="329" spans="1:8" x14ac:dyDescent="0.2">
      <c r="A329" t="s">
        <v>6166</v>
      </c>
      <c r="B329" t="s">
        <v>4604</v>
      </c>
      <c r="C329" t="s">
        <v>21188</v>
      </c>
      <c r="D329" t="s">
        <v>2694</v>
      </c>
      <c r="E329">
        <v>0</v>
      </c>
      <c r="F329" s="3">
        <v>-1.2300864486568099</v>
      </c>
      <c r="G329" s="3">
        <v>-2.39291632859097</v>
      </c>
      <c r="H329" s="3">
        <v>-1.75189578537211</v>
      </c>
    </row>
    <row r="330" spans="1:8" x14ac:dyDescent="0.2">
      <c r="A330" t="s">
        <v>20572</v>
      </c>
      <c r="B330" t="s">
        <v>4595</v>
      </c>
      <c r="C330" t="s">
        <v>23059</v>
      </c>
      <c r="D330" t="s">
        <v>2819</v>
      </c>
      <c r="E330">
        <v>0</v>
      </c>
      <c r="F330" s="3">
        <v>-1.50837195787323</v>
      </c>
      <c r="G330" s="3">
        <v>-1.64144875536926</v>
      </c>
      <c r="H330" s="3">
        <v>-1.75045727424475</v>
      </c>
    </row>
    <row r="331" spans="1:8" x14ac:dyDescent="0.2">
      <c r="A331" t="s">
        <v>17831</v>
      </c>
      <c r="B331" t="s">
        <v>4604</v>
      </c>
      <c r="C331" t="s">
        <v>22045</v>
      </c>
      <c r="D331" t="s">
        <v>1323</v>
      </c>
      <c r="E331">
        <v>0</v>
      </c>
      <c r="F331" s="3">
        <v>8.8642306099082704E-2</v>
      </c>
      <c r="G331" s="3">
        <v>-0.65041413353787203</v>
      </c>
      <c r="H331" s="3">
        <v>-1.7465418080355299</v>
      </c>
    </row>
    <row r="332" spans="1:8" x14ac:dyDescent="0.2">
      <c r="A332" t="s">
        <v>15223</v>
      </c>
      <c r="B332" t="s">
        <v>4604</v>
      </c>
      <c r="C332" t="s">
        <v>21841</v>
      </c>
      <c r="D332" t="s">
        <v>1225</v>
      </c>
      <c r="E332">
        <v>0</v>
      </c>
      <c r="F332" s="3">
        <v>-0.165944808360353</v>
      </c>
      <c r="G332" s="3">
        <v>-0.68017714540200302</v>
      </c>
      <c r="H332" s="3">
        <v>-1.74536007105631</v>
      </c>
    </row>
    <row r="333" spans="1:8" x14ac:dyDescent="0.2">
      <c r="A333" t="s">
        <v>16653</v>
      </c>
      <c r="B333" t="s">
        <v>4595</v>
      </c>
      <c r="C333" t="s">
        <v>23082</v>
      </c>
      <c r="D333" t="s">
        <v>2776</v>
      </c>
      <c r="E333">
        <v>0</v>
      </c>
      <c r="F333" s="3">
        <v>-1.87138341952145</v>
      </c>
      <c r="G333" s="3">
        <v>-2.7783815489333699</v>
      </c>
      <c r="H333" s="3">
        <v>-1.74486242156747</v>
      </c>
    </row>
    <row r="334" spans="1:8" x14ac:dyDescent="0.2">
      <c r="A334" t="s">
        <v>20701</v>
      </c>
      <c r="B334" t="s">
        <v>4595</v>
      </c>
      <c r="C334" t="s">
        <v>24302</v>
      </c>
      <c r="D334" t="s">
        <v>1107</v>
      </c>
      <c r="E334">
        <v>0</v>
      </c>
      <c r="F334" s="3">
        <v>-0.61658164850304398</v>
      </c>
      <c r="G334" s="3">
        <v>-0.93048239417093004</v>
      </c>
      <c r="H334" s="3">
        <v>-1.7433241911923301</v>
      </c>
    </row>
    <row r="335" spans="1:8" x14ac:dyDescent="0.2">
      <c r="A335" t="s">
        <v>18454</v>
      </c>
      <c r="B335" t="s">
        <v>4604</v>
      </c>
      <c r="C335" t="s">
        <v>21982</v>
      </c>
      <c r="D335" t="s">
        <v>3545</v>
      </c>
      <c r="E335">
        <v>0</v>
      </c>
      <c r="F335" s="3">
        <v>8.2068147564591395E-2</v>
      </c>
      <c r="G335" s="3">
        <v>-1.11840216966158</v>
      </c>
      <c r="H335" s="3">
        <v>-1.7423617829636999</v>
      </c>
    </row>
    <row r="336" spans="1:8" x14ac:dyDescent="0.2">
      <c r="A336" t="s">
        <v>8908</v>
      </c>
      <c r="B336" t="s">
        <v>4604</v>
      </c>
      <c r="C336" t="s">
        <v>21373</v>
      </c>
      <c r="D336" t="s">
        <v>3577</v>
      </c>
      <c r="E336">
        <v>0</v>
      </c>
      <c r="F336" s="3">
        <v>-1.43117224297532</v>
      </c>
      <c r="G336" s="3">
        <v>-2.5512402192883901</v>
      </c>
      <c r="H336" s="3">
        <v>-1.74148322883969</v>
      </c>
    </row>
    <row r="337" spans="1:8" x14ac:dyDescent="0.2">
      <c r="A337" t="s">
        <v>12628</v>
      </c>
      <c r="B337" t="s">
        <v>4604</v>
      </c>
      <c r="C337" t="s">
        <v>24170</v>
      </c>
      <c r="D337" t="s">
        <v>1287</v>
      </c>
      <c r="E337">
        <v>0</v>
      </c>
      <c r="F337" s="3">
        <v>8.9739194996148894E-2</v>
      </c>
      <c r="G337" s="3">
        <v>-0.85993359587595997</v>
      </c>
      <c r="H337" s="3">
        <v>-1.7398147224627301</v>
      </c>
    </row>
    <row r="338" spans="1:8" x14ac:dyDescent="0.2">
      <c r="A338" t="s">
        <v>19606</v>
      </c>
      <c r="B338" t="s">
        <v>4604</v>
      </c>
      <c r="C338" t="s">
        <v>22132</v>
      </c>
      <c r="D338" t="s">
        <v>2074</v>
      </c>
      <c r="E338">
        <v>0</v>
      </c>
      <c r="F338" s="3">
        <v>-0.19139342729626599</v>
      </c>
      <c r="G338" s="3">
        <v>-1.1458953381180199</v>
      </c>
      <c r="H338" s="3">
        <v>-1.7382436182516701</v>
      </c>
    </row>
    <row r="339" spans="1:8" x14ac:dyDescent="0.2">
      <c r="A339" t="s">
        <v>19065</v>
      </c>
      <c r="B339" t="s">
        <v>4604</v>
      </c>
      <c r="C339" t="s">
        <v>22073</v>
      </c>
      <c r="D339" t="s">
        <v>2619</v>
      </c>
      <c r="E339">
        <v>0</v>
      </c>
      <c r="F339" s="3">
        <v>-0.35261726007983002</v>
      </c>
      <c r="G339" s="3">
        <v>-1.2516468826204401</v>
      </c>
      <c r="H339" s="3">
        <v>-1.7372451657587999</v>
      </c>
    </row>
    <row r="340" spans="1:8" x14ac:dyDescent="0.2">
      <c r="A340" t="s">
        <v>17922</v>
      </c>
      <c r="B340" t="s">
        <v>4604</v>
      </c>
      <c r="C340" t="s">
        <v>22058</v>
      </c>
      <c r="D340" t="s">
        <v>1899</v>
      </c>
      <c r="E340">
        <v>0</v>
      </c>
      <c r="F340" s="3">
        <v>-1.4076662015760599</v>
      </c>
      <c r="G340" s="3">
        <v>-1.7961580442605201</v>
      </c>
      <c r="H340" s="3">
        <v>-1.7370938404071501</v>
      </c>
    </row>
    <row r="341" spans="1:8" x14ac:dyDescent="0.2">
      <c r="A341" t="s">
        <v>18737</v>
      </c>
      <c r="B341" t="s">
        <v>4595</v>
      </c>
      <c r="C341" t="s">
        <v>22956</v>
      </c>
      <c r="D341" t="s">
        <v>2988</v>
      </c>
      <c r="E341">
        <v>0</v>
      </c>
      <c r="F341" s="3">
        <v>-0.65022924461471998</v>
      </c>
      <c r="G341" s="3">
        <v>-1.0839396422707399</v>
      </c>
      <c r="H341" s="3">
        <v>-1.73587080759085</v>
      </c>
    </row>
    <row r="342" spans="1:8" x14ac:dyDescent="0.2">
      <c r="A342" t="s">
        <v>10775</v>
      </c>
      <c r="B342" t="s">
        <v>4595</v>
      </c>
      <c r="C342" t="s">
        <v>21444</v>
      </c>
      <c r="D342" t="s">
        <v>2937</v>
      </c>
      <c r="E342">
        <v>0</v>
      </c>
      <c r="F342" s="3">
        <v>5.50228540918535E-2</v>
      </c>
      <c r="G342" s="3">
        <v>-0.87855993189056802</v>
      </c>
      <c r="H342" s="3">
        <v>-1.7352362843754301</v>
      </c>
    </row>
    <row r="343" spans="1:8" x14ac:dyDescent="0.2">
      <c r="A343" t="s">
        <v>20635</v>
      </c>
      <c r="B343" t="s">
        <v>4604</v>
      </c>
      <c r="C343" t="s">
        <v>22196</v>
      </c>
      <c r="D343" t="s">
        <v>515</v>
      </c>
      <c r="E343">
        <v>0</v>
      </c>
      <c r="F343" s="3">
        <v>-1.2198458612646801</v>
      </c>
      <c r="G343" s="3">
        <v>-2.1606959435153898</v>
      </c>
      <c r="H343" s="3">
        <v>-1.7342694225911099</v>
      </c>
    </row>
    <row r="344" spans="1:8" x14ac:dyDescent="0.2">
      <c r="A344" t="s">
        <v>10907</v>
      </c>
      <c r="B344" t="s">
        <v>4604</v>
      </c>
      <c r="C344" t="s">
        <v>24082</v>
      </c>
      <c r="D344" t="s">
        <v>1397</v>
      </c>
      <c r="E344">
        <v>0</v>
      </c>
      <c r="F344" s="3">
        <v>2.7033828045353901E-2</v>
      </c>
      <c r="G344" s="3">
        <v>-0.69063346142786397</v>
      </c>
      <c r="H344" s="3">
        <v>-1.7332107116070401</v>
      </c>
    </row>
    <row r="345" spans="1:8" x14ac:dyDescent="0.2">
      <c r="A345" t="s">
        <v>14810</v>
      </c>
      <c r="B345" t="s">
        <v>4595</v>
      </c>
      <c r="C345" t="s">
        <v>24791</v>
      </c>
      <c r="D345" t="s">
        <v>398</v>
      </c>
      <c r="E345">
        <v>0</v>
      </c>
      <c r="F345" s="3">
        <v>0.296603078773018</v>
      </c>
      <c r="G345" s="3">
        <v>-0.16858189054897099</v>
      </c>
      <c r="H345" s="3">
        <v>-1.7293397576969201</v>
      </c>
    </row>
    <row r="346" spans="1:8" x14ac:dyDescent="0.2">
      <c r="A346" t="s">
        <v>18087</v>
      </c>
      <c r="B346" t="s">
        <v>4604</v>
      </c>
      <c r="C346" t="s">
        <v>22084</v>
      </c>
      <c r="D346" t="s">
        <v>467</v>
      </c>
      <c r="E346">
        <v>0</v>
      </c>
      <c r="F346" s="3">
        <v>-1.6227888287758101</v>
      </c>
      <c r="G346" s="3">
        <v>-2.00932924751966</v>
      </c>
      <c r="H346" s="3">
        <v>-1.72925433700384</v>
      </c>
    </row>
    <row r="347" spans="1:8" x14ac:dyDescent="0.2">
      <c r="A347" t="s">
        <v>12538</v>
      </c>
      <c r="B347" t="s">
        <v>4604</v>
      </c>
      <c r="C347" t="s">
        <v>21644</v>
      </c>
      <c r="D347" t="s">
        <v>3482</v>
      </c>
      <c r="E347">
        <v>0</v>
      </c>
      <c r="F347" s="3">
        <v>1.0908675891953599E-2</v>
      </c>
      <c r="G347" s="3">
        <v>-7.2556269845379703E-2</v>
      </c>
      <c r="H347" s="3">
        <v>-1.7291719393043801</v>
      </c>
    </row>
    <row r="348" spans="1:8" x14ac:dyDescent="0.2">
      <c r="A348" t="s">
        <v>17830</v>
      </c>
      <c r="B348" t="s">
        <v>4604</v>
      </c>
      <c r="C348" t="s">
        <v>22045</v>
      </c>
      <c r="D348" t="s">
        <v>1323</v>
      </c>
      <c r="E348">
        <v>0</v>
      </c>
      <c r="F348" s="3">
        <v>0.110209466750139</v>
      </c>
      <c r="G348" s="3">
        <v>-0.23804674985063601</v>
      </c>
      <c r="H348" s="3">
        <v>-1.72867185819641</v>
      </c>
    </row>
    <row r="349" spans="1:8" x14ac:dyDescent="0.2">
      <c r="A349" t="s">
        <v>17643</v>
      </c>
      <c r="B349" t="s">
        <v>4604</v>
      </c>
      <c r="C349" t="s">
        <v>22018</v>
      </c>
      <c r="D349" t="s">
        <v>476</v>
      </c>
      <c r="E349">
        <v>0</v>
      </c>
      <c r="F349" s="3">
        <v>-0.78760010951425496</v>
      </c>
      <c r="G349" s="3">
        <v>-1.8914904766776199</v>
      </c>
      <c r="H349" s="3">
        <v>-1.7258091693433899</v>
      </c>
    </row>
    <row r="350" spans="1:8" x14ac:dyDescent="0.2">
      <c r="A350" t="s">
        <v>10885</v>
      </c>
      <c r="B350" t="s">
        <v>4604</v>
      </c>
      <c r="C350" t="s">
        <v>21459</v>
      </c>
      <c r="D350" t="s">
        <v>4565</v>
      </c>
      <c r="E350">
        <v>0</v>
      </c>
      <c r="F350" s="3">
        <v>-0.79490510205796105</v>
      </c>
      <c r="G350" s="3">
        <v>-1.98388891730202</v>
      </c>
      <c r="H350" s="3">
        <v>-1.7256993431123999</v>
      </c>
    </row>
    <row r="351" spans="1:8" x14ac:dyDescent="0.2">
      <c r="A351" t="s">
        <v>9570</v>
      </c>
      <c r="B351" t="s">
        <v>4604</v>
      </c>
      <c r="C351" t="s">
        <v>21379</v>
      </c>
      <c r="D351" t="s">
        <v>1455</v>
      </c>
      <c r="E351">
        <v>0</v>
      </c>
      <c r="F351" s="3">
        <v>-9.3019761754461402E-2</v>
      </c>
      <c r="G351" s="3">
        <v>-1.0869379383137201</v>
      </c>
      <c r="H351" s="3">
        <v>-1.7256478282871901</v>
      </c>
    </row>
    <row r="352" spans="1:8" x14ac:dyDescent="0.2">
      <c r="A352" t="s">
        <v>15181</v>
      </c>
      <c r="B352" t="s">
        <v>4604</v>
      </c>
      <c r="C352" t="s">
        <v>21833</v>
      </c>
      <c r="D352" t="s">
        <v>2522</v>
      </c>
      <c r="E352">
        <v>0</v>
      </c>
      <c r="F352" s="3">
        <v>-0.15320297221222801</v>
      </c>
      <c r="G352" s="3">
        <v>-1.30254971681667</v>
      </c>
      <c r="H352" s="3">
        <v>-1.7248344616304701</v>
      </c>
    </row>
    <row r="353" spans="1:8" x14ac:dyDescent="0.2">
      <c r="A353" t="s">
        <v>8909</v>
      </c>
      <c r="B353" t="s">
        <v>4604</v>
      </c>
      <c r="C353" t="s">
        <v>21373</v>
      </c>
      <c r="D353" t="s">
        <v>3577</v>
      </c>
      <c r="E353">
        <v>0</v>
      </c>
      <c r="F353" s="3">
        <v>-1.38207169379244</v>
      </c>
      <c r="G353" s="3">
        <v>-2.1864550567177399</v>
      </c>
      <c r="H353" s="3">
        <v>-1.7227510672272901</v>
      </c>
    </row>
    <row r="354" spans="1:8" x14ac:dyDescent="0.2">
      <c r="A354" t="s">
        <v>17642</v>
      </c>
      <c r="B354" t="s">
        <v>4604</v>
      </c>
      <c r="C354" t="s">
        <v>22018</v>
      </c>
      <c r="D354" t="s">
        <v>476</v>
      </c>
      <c r="E354">
        <v>0</v>
      </c>
      <c r="F354" s="3">
        <v>-0.48509140051941502</v>
      </c>
      <c r="G354" s="3">
        <v>-0.47344423342357</v>
      </c>
      <c r="H354" s="3">
        <v>-1.7221722125821699</v>
      </c>
    </row>
    <row r="355" spans="1:8" x14ac:dyDescent="0.2">
      <c r="A355" t="s">
        <v>4844</v>
      </c>
      <c r="B355" t="s">
        <v>4604</v>
      </c>
      <c r="C355" t="s">
        <v>21096</v>
      </c>
      <c r="D355" t="s">
        <v>2793</v>
      </c>
      <c r="E355">
        <v>0</v>
      </c>
      <c r="F355" s="3">
        <v>-1.03653083395095</v>
      </c>
      <c r="G355" s="3">
        <v>-1.9041127330380101</v>
      </c>
      <c r="H355" s="3">
        <v>-1.71731144228776</v>
      </c>
    </row>
    <row r="356" spans="1:8" x14ac:dyDescent="0.2">
      <c r="A356" t="s">
        <v>12693</v>
      </c>
      <c r="B356" t="s">
        <v>4595</v>
      </c>
      <c r="C356" t="s">
        <v>22446</v>
      </c>
      <c r="D356" t="s">
        <v>3780</v>
      </c>
      <c r="E356">
        <v>0</v>
      </c>
      <c r="F356" s="3">
        <v>-0.38645015501936503</v>
      </c>
      <c r="G356" s="3">
        <v>-1.3936794897884299</v>
      </c>
      <c r="H356" s="3">
        <v>-1.71718713755395</v>
      </c>
    </row>
    <row r="357" spans="1:8" x14ac:dyDescent="0.2">
      <c r="A357" t="s">
        <v>4744</v>
      </c>
      <c r="B357" t="s">
        <v>4604</v>
      </c>
      <c r="C357" t="s">
        <v>21080</v>
      </c>
      <c r="D357" t="s">
        <v>3429</v>
      </c>
      <c r="E357">
        <v>0</v>
      </c>
      <c r="F357" s="3">
        <v>-0.63128572086780499</v>
      </c>
      <c r="G357" s="3">
        <v>-1.10652824906817</v>
      </c>
      <c r="H357" s="3">
        <v>-1.7162056020424501</v>
      </c>
    </row>
    <row r="358" spans="1:8" x14ac:dyDescent="0.2">
      <c r="A358" t="s">
        <v>6948</v>
      </c>
      <c r="B358" t="s">
        <v>4604</v>
      </c>
      <c r="C358" t="s">
        <v>21189</v>
      </c>
      <c r="D358" t="s">
        <v>750</v>
      </c>
      <c r="E358">
        <v>0</v>
      </c>
      <c r="F358" s="3">
        <v>-1.9221177801638201</v>
      </c>
      <c r="G358" s="3">
        <v>-3.1302039937534398</v>
      </c>
      <c r="H358" s="3">
        <v>-1.70703140738159</v>
      </c>
    </row>
    <row r="359" spans="1:8" x14ac:dyDescent="0.2">
      <c r="A359" t="s">
        <v>16826</v>
      </c>
      <c r="B359" t="s">
        <v>4604</v>
      </c>
      <c r="C359" t="s">
        <v>21950</v>
      </c>
      <c r="D359" t="s">
        <v>2280</v>
      </c>
      <c r="E359">
        <v>0</v>
      </c>
      <c r="F359" s="3">
        <v>0.162146521291924</v>
      </c>
      <c r="G359" s="3">
        <v>-0.76079010674742797</v>
      </c>
      <c r="H359" s="3">
        <v>-1.70382252881878</v>
      </c>
    </row>
    <row r="360" spans="1:8" x14ac:dyDescent="0.2">
      <c r="A360" t="s">
        <v>11221</v>
      </c>
      <c r="B360" t="s">
        <v>4604</v>
      </c>
      <c r="C360" t="s">
        <v>21502</v>
      </c>
      <c r="D360" t="s">
        <v>3426</v>
      </c>
      <c r="E360">
        <v>0</v>
      </c>
      <c r="F360" s="3">
        <v>-9.9402320233969804E-2</v>
      </c>
      <c r="G360" s="3">
        <v>-0.88484950280189101</v>
      </c>
      <c r="H360" s="3">
        <v>-1.69803623218283</v>
      </c>
    </row>
    <row r="361" spans="1:8" x14ac:dyDescent="0.2">
      <c r="A361" t="s">
        <v>5855</v>
      </c>
      <c r="B361" t="s">
        <v>4604</v>
      </c>
      <c r="C361" t="s">
        <v>21139</v>
      </c>
      <c r="D361" t="s">
        <v>2983</v>
      </c>
      <c r="E361">
        <v>0</v>
      </c>
      <c r="F361" s="3">
        <v>-0.42774701910986801</v>
      </c>
      <c r="G361" s="3">
        <v>-2.15562542056841</v>
      </c>
      <c r="H361" s="3">
        <v>-1.69456165253889</v>
      </c>
    </row>
    <row r="362" spans="1:8" x14ac:dyDescent="0.2">
      <c r="A362" t="s">
        <v>14141</v>
      </c>
      <c r="B362" t="s">
        <v>4595</v>
      </c>
      <c r="C362" t="s">
        <v>23042</v>
      </c>
      <c r="D362" t="s">
        <v>2841</v>
      </c>
      <c r="E362">
        <v>0</v>
      </c>
      <c r="F362" s="3">
        <v>-1.5289625697924101</v>
      </c>
      <c r="G362" s="3">
        <v>-3.0137959098681799</v>
      </c>
      <c r="H362" s="3">
        <v>-1.69435594221838</v>
      </c>
    </row>
    <row r="363" spans="1:8" x14ac:dyDescent="0.2">
      <c r="A363" t="s">
        <v>19404</v>
      </c>
      <c r="B363" t="s">
        <v>4604</v>
      </c>
      <c r="C363" t="s">
        <v>22132</v>
      </c>
      <c r="D363" t="s">
        <v>2074</v>
      </c>
      <c r="E363">
        <v>0</v>
      </c>
      <c r="F363" s="3">
        <v>-0.19228983113991399</v>
      </c>
      <c r="G363" s="3">
        <v>-1.2347244176761401</v>
      </c>
      <c r="H363" s="3">
        <v>-1.6929395074953499</v>
      </c>
    </row>
    <row r="364" spans="1:8" x14ac:dyDescent="0.2">
      <c r="A364" t="s">
        <v>19734</v>
      </c>
      <c r="B364" t="s">
        <v>4604</v>
      </c>
      <c r="C364" t="s">
        <v>22152</v>
      </c>
      <c r="D364" t="s">
        <v>2733</v>
      </c>
      <c r="E364">
        <v>0</v>
      </c>
      <c r="F364" s="3">
        <v>0.25813280554069501</v>
      </c>
      <c r="G364" s="3">
        <v>-0.592307921208439</v>
      </c>
      <c r="H364" s="3">
        <v>-1.6928137348681001</v>
      </c>
    </row>
    <row r="365" spans="1:8" x14ac:dyDescent="0.2">
      <c r="A365" t="s">
        <v>14061</v>
      </c>
      <c r="B365" t="s">
        <v>4604</v>
      </c>
      <c r="C365" t="s">
        <v>21728</v>
      </c>
      <c r="D365" t="s">
        <v>2618</v>
      </c>
      <c r="E365">
        <v>0</v>
      </c>
      <c r="F365" s="3">
        <v>0.432631108129581</v>
      </c>
      <c r="G365" s="3">
        <v>-0.59345549410460197</v>
      </c>
      <c r="H365" s="3">
        <v>-1.6908466367873101</v>
      </c>
    </row>
    <row r="366" spans="1:8" x14ac:dyDescent="0.2">
      <c r="A366" t="s">
        <v>18355</v>
      </c>
      <c r="B366" t="s">
        <v>4604</v>
      </c>
      <c r="C366" t="s">
        <v>21968</v>
      </c>
      <c r="D366" t="s">
        <v>1280</v>
      </c>
      <c r="E366">
        <v>0</v>
      </c>
      <c r="F366" s="3">
        <v>-0.17561092117706001</v>
      </c>
      <c r="G366" s="3">
        <v>-1.1384615458751199</v>
      </c>
      <c r="H366" s="3">
        <v>-1.6902686874202999</v>
      </c>
    </row>
    <row r="367" spans="1:8" x14ac:dyDescent="0.2">
      <c r="A367" t="s">
        <v>7167</v>
      </c>
      <c r="B367" t="s">
        <v>4604</v>
      </c>
      <c r="C367" t="s">
        <v>21211</v>
      </c>
      <c r="D367" t="s">
        <v>2828</v>
      </c>
      <c r="E367">
        <v>0</v>
      </c>
      <c r="F367" s="3">
        <v>-1.04125699704507</v>
      </c>
      <c r="G367" s="3">
        <v>-1.20886398313537</v>
      </c>
      <c r="H367" s="3">
        <v>-1.6877548876964099</v>
      </c>
    </row>
    <row r="368" spans="1:8" x14ac:dyDescent="0.2">
      <c r="A368" t="s">
        <v>19874</v>
      </c>
      <c r="B368" t="s">
        <v>4595</v>
      </c>
      <c r="C368" t="s">
        <v>22811</v>
      </c>
      <c r="D368" t="s">
        <v>3208</v>
      </c>
      <c r="E368">
        <v>0</v>
      </c>
      <c r="F368" s="3">
        <v>-1.1551086123318</v>
      </c>
      <c r="G368" s="3">
        <v>-2.4530328238987602</v>
      </c>
      <c r="H368" s="3">
        <v>-1.6834341065240399</v>
      </c>
    </row>
    <row r="369" spans="1:8" x14ac:dyDescent="0.2">
      <c r="A369" t="s">
        <v>14915</v>
      </c>
      <c r="B369" t="s">
        <v>4595</v>
      </c>
      <c r="C369" t="s">
        <v>21787</v>
      </c>
      <c r="D369" t="s">
        <v>3340</v>
      </c>
      <c r="E369">
        <v>0</v>
      </c>
      <c r="F369" s="3">
        <v>-0.65784220704604102</v>
      </c>
      <c r="G369" s="3">
        <v>-1.31337878482091</v>
      </c>
      <c r="H369" s="3">
        <v>-1.6819665895745699</v>
      </c>
    </row>
    <row r="370" spans="1:8" x14ac:dyDescent="0.2">
      <c r="A370" t="s">
        <v>6641</v>
      </c>
      <c r="B370" t="s">
        <v>4597</v>
      </c>
      <c r="C370" t="s">
        <v>23108</v>
      </c>
      <c r="D370" t="s">
        <v>2732</v>
      </c>
      <c r="E370">
        <v>0</v>
      </c>
      <c r="F370" s="3">
        <v>9.0561405469843106E-2</v>
      </c>
      <c r="G370" s="3">
        <v>-1.0842967237146099</v>
      </c>
      <c r="H370" s="3">
        <v>-1.6813650420227499</v>
      </c>
    </row>
    <row r="371" spans="1:8" x14ac:dyDescent="0.2">
      <c r="A371" t="s">
        <v>8692</v>
      </c>
      <c r="B371" t="s">
        <v>4604</v>
      </c>
      <c r="C371" t="s">
        <v>21346</v>
      </c>
      <c r="D371" t="s">
        <v>1623</v>
      </c>
      <c r="E371">
        <v>0</v>
      </c>
      <c r="F371" s="3">
        <v>-0.64649405155761597</v>
      </c>
      <c r="G371" s="3">
        <v>-1.60350930642652</v>
      </c>
      <c r="H371" s="3">
        <v>-1.6805055470000601</v>
      </c>
    </row>
    <row r="372" spans="1:8" x14ac:dyDescent="0.2">
      <c r="A372" t="s">
        <v>7185</v>
      </c>
      <c r="B372" t="s">
        <v>4604</v>
      </c>
      <c r="C372" t="s">
        <v>21215</v>
      </c>
      <c r="D372" t="s">
        <v>2649</v>
      </c>
      <c r="E372">
        <v>0</v>
      </c>
      <c r="F372" s="3">
        <v>-0.99085661515379497</v>
      </c>
      <c r="G372" s="3">
        <v>-1.9118537419100099</v>
      </c>
      <c r="H372" s="3">
        <v>-1.67847159543812</v>
      </c>
    </row>
    <row r="373" spans="1:8" x14ac:dyDescent="0.2">
      <c r="A373" t="s">
        <v>9681</v>
      </c>
      <c r="B373" t="s">
        <v>4604</v>
      </c>
      <c r="C373" t="s">
        <v>21393</v>
      </c>
      <c r="D373" t="s">
        <v>3083</v>
      </c>
      <c r="E373">
        <v>0</v>
      </c>
      <c r="F373" s="3">
        <v>-0.192527354123228</v>
      </c>
      <c r="G373" s="3">
        <v>-1.9571817324709799</v>
      </c>
      <c r="H373" s="3">
        <v>-1.67660847476733</v>
      </c>
    </row>
    <row r="374" spans="1:8" x14ac:dyDescent="0.2">
      <c r="A374" t="s">
        <v>18710</v>
      </c>
      <c r="B374" t="s">
        <v>4604</v>
      </c>
      <c r="C374" t="s">
        <v>22020</v>
      </c>
      <c r="D374" t="s">
        <v>3439</v>
      </c>
      <c r="E374">
        <v>0</v>
      </c>
      <c r="F374" s="3">
        <v>-0.88295488948199696</v>
      </c>
      <c r="G374" s="3">
        <v>-2.05618893143745</v>
      </c>
      <c r="H374" s="3">
        <v>-1.6751351188760299</v>
      </c>
    </row>
    <row r="375" spans="1:8" x14ac:dyDescent="0.2">
      <c r="A375" t="s">
        <v>9568</v>
      </c>
      <c r="B375" t="s">
        <v>4604</v>
      </c>
      <c r="C375" t="s">
        <v>21379</v>
      </c>
      <c r="D375" t="s">
        <v>1455</v>
      </c>
      <c r="E375">
        <v>0</v>
      </c>
      <c r="F375" s="3">
        <v>-0.26509551838608097</v>
      </c>
      <c r="G375" s="3">
        <v>-1.0668574797810999</v>
      </c>
      <c r="H375" s="3">
        <v>-1.6731914638026399</v>
      </c>
    </row>
    <row r="376" spans="1:8" x14ac:dyDescent="0.2">
      <c r="A376" t="s">
        <v>7540</v>
      </c>
      <c r="B376" t="s">
        <v>4604</v>
      </c>
      <c r="C376" t="s">
        <v>21270</v>
      </c>
      <c r="D376" t="s">
        <v>3588</v>
      </c>
      <c r="E376">
        <v>0</v>
      </c>
      <c r="F376" s="3">
        <v>-0.89458404627431798</v>
      </c>
      <c r="G376" s="3">
        <v>-1.41763700248081</v>
      </c>
      <c r="H376" s="3">
        <v>-1.67288651266068</v>
      </c>
    </row>
    <row r="377" spans="1:8" x14ac:dyDescent="0.2">
      <c r="A377" t="s">
        <v>20892</v>
      </c>
      <c r="B377" t="s">
        <v>4604</v>
      </c>
      <c r="C377" t="s">
        <v>24741</v>
      </c>
      <c r="D377" t="s">
        <v>485</v>
      </c>
      <c r="E377">
        <v>0</v>
      </c>
      <c r="F377" s="3">
        <v>-0.230326586359278</v>
      </c>
      <c r="G377" s="3">
        <v>-1.5423088569044601</v>
      </c>
      <c r="H377" s="3">
        <v>-1.6701974828450601</v>
      </c>
    </row>
    <row r="378" spans="1:8" x14ac:dyDescent="0.2">
      <c r="A378" t="s">
        <v>11084</v>
      </c>
      <c r="B378" t="s">
        <v>4595</v>
      </c>
      <c r="C378" t="s">
        <v>23395</v>
      </c>
      <c r="D378" t="s">
        <v>2310</v>
      </c>
      <c r="E378">
        <v>0</v>
      </c>
      <c r="F378" s="3">
        <v>-0.40558814199497001</v>
      </c>
      <c r="G378" s="3">
        <v>-1.3419800237510999</v>
      </c>
      <c r="H378" s="3">
        <v>-1.6676700799811499</v>
      </c>
    </row>
    <row r="379" spans="1:8" x14ac:dyDescent="0.2">
      <c r="A379" t="s">
        <v>10773</v>
      </c>
      <c r="B379" t="s">
        <v>4595</v>
      </c>
      <c r="C379" t="s">
        <v>21444</v>
      </c>
      <c r="D379" t="s">
        <v>2937</v>
      </c>
      <c r="E379">
        <v>0</v>
      </c>
      <c r="F379" s="3">
        <v>-0.33812483619648698</v>
      </c>
      <c r="G379" s="3">
        <v>-0.96233044193470296</v>
      </c>
      <c r="H379" s="3">
        <v>-1.6664252924081999</v>
      </c>
    </row>
    <row r="380" spans="1:8" x14ac:dyDescent="0.2">
      <c r="A380" t="s">
        <v>9920</v>
      </c>
      <c r="B380" t="s">
        <v>4597</v>
      </c>
      <c r="C380" t="s">
        <v>22444</v>
      </c>
      <c r="D380" t="s">
        <v>3782</v>
      </c>
      <c r="E380">
        <v>0</v>
      </c>
      <c r="F380" s="3">
        <v>-0.44924226466442102</v>
      </c>
      <c r="G380" s="3">
        <v>-1.7560415913930001</v>
      </c>
      <c r="H380" s="3">
        <v>-1.66600735428307</v>
      </c>
    </row>
    <row r="381" spans="1:8" x14ac:dyDescent="0.2">
      <c r="A381" t="s">
        <v>20718</v>
      </c>
      <c r="B381" t="s">
        <v>4595</v>
      </c>
      <c r="C381" t="s">
        <v>23109</v>
      </c>
      <c r="D381" t="s">
        <v>2729</v>
      </c>
      <c r="E381">
        <v>0</v>
      </c>
      <c r="F381" s="3">
        <v>-0.473350856490933</v>
      </c>
      <c r="G381" s="3">
        <v>-3.0723977009265702</v>
      </c>
      <c r="H381" s="3">
        <v>-1.6651166632716901</v>
      </c>
    </row>
    <row r="382" spans="1:8" x14ac:dyDescent="0.2">
      <c r="A382" t="s">
        <v>7548</v>
      </c>
      <c r="B382" t="s">
        <v>4604</v>
      </c>
      <c r="C382" t="s">
        <v>21271</v>
      </c>
      <c r="D382" t="s">
        <v>22</v>
      </c>
      <c r="E382">
        <v>0</v>
      </c>
      <c r="F382" s="3">
        <v>-1.4449033830539899</v>
      </c>
      <c r="G382" s="3">
        <v>-2.3571220029748798</v>
      </c>
      <c r="H382" s="3">
        <v>-1.66139839757773</v>
      </c>
    </row>
    <row r="383" spans="1:8" x14ac:dyDescent="0.2">
      <c r="A383" t="s">
        <v>6341</v>
      </c>
      <c r="B383" t="s">
        <v>4604</v>
      </c>
      <c r="C383" t="s">
        <v>21210</v>
      </c>
      <c r="D383" t="s">
        <v>487</v>
      </c>
      <c r="E383">
        <v>0</v>
      </c>
      <c r="F383" s="3">
        <v>-0.66595140005259101</v>
      </c>
      <c r="G383" s="3">
        <v>-1.3828219996150299</v>
      </c>
      <c r="H383" s="3">
        <v>-1.65865935924483</v>
      </c>
    </row>
    <row r="384" spans="1:8" x14ac:dyDescent="0.2">
      <c r="A384" t="s">
        <v>13403</v>
      </c>
      <c r="B384" t="s">
        <v>4604</v>
      </c>
      <c r="C384" t="s">
        <v>21688</v>
      </c>
      <c r="D384" t="s">
        <v>2070</v>
      </c>
      <c r="E384">
        <v>0</v>
      </c>
      <c r="F384" s="3">
        <v>-1.1247508545540801</v>
      </c>
      <c r="G384" s="3">
        <v>-2.5217706795058499</v>
      </c>
      <c r="H384" s="3">
        <v>-1.6567405668813</v>
      </c>
    </row>
    <row r="385" spans="1:8" x14ac:dyDescent="0.2">
      <c r="A385" t="s">
        <v>6285</v>
      </c>
      <c r="B385" t="s">
        <v>4604</v>
      </c>
      <c r="C385" t="s">
        <v>21206</v>
      </c>
      <c r="D385" t="s">
        <v>2854</v>
      </c>
      <c r="E385">
        <v>0</v>
      </c>
      <c r="F385" s="3">
        <v>-0.67807088253881997</v>
      </c>
      <c r="G385" s="3">
        <v>-2.3047904387559202</v>
      </c>
      <c r="H385" s="3">
        <v>-1.6542746999864999</v>
      </c>
    </row>
    <row r="386" spans="1:8" x14ac:dyDescent="0.2">
      <c r="A386" t="s">
        <v>5895</v>
      </c>
      <c r="B386" t="s">
        <v>4604</v>
      </c>
      <c r="C386" t="s">
        <v>21144</v>
      </c>
      <c r="D386" t="s">
        <v>771</v>
      </c>
      <c r="E386">
        <v>0</v>
      </c>
      <c r="F386" s="3">
        <v>-0.46911076182683598</v>
      </c>
      <c r="G386" s="3">
        <v>-1.3702037364956701</v>
      </c>
      <c r="H386" s="3">
        <v>-1.6524495161435999</v>
      </c>
    </row>
    <row r="387" spans="1:8" x14ac:dyDescent="0.2">
      <c r="A387" t="s">
        <v>12688</v>
      </c>
      <c r="B387" t="s">
        <v>4595</v>
      </c>
      <c r="C387" t="s">
        <v>22446</v>
      </c>
      <c r="D387" t="s">
        <v>3780</v>
      </c>
      <c r="E387">
        <v>0</v>
      </c>
      <c r="F387" s="3">
        <v>-0.39775608487337</v>
      </c>
      <c r="G387" s="3">
        <v>-1.36814223613608</v>
      </c>
      <c r="H387" s="3">
        <v>-1.65092777048506</v>
      </c>
    </row>
    <row r="388" spans="1:8" x14ac:dyDescent="0.2">
      <c r="A388" t="s">
        <v>11594</v>
      </c>
      <c r="B388" t="s">
        <v>4604</v>
      </c>
      <c r="C388" t="s">
        <v>21567</v>
      </c>
      <c r="D388" t="s">
        <v>760</v>
      </c>
      <c r="E388">
        <v>0</v>
      </c>
      <c r="F388" s="3">
        <v>-0.68887614895190696</v>
      </c>
      <c r="G388" s="3">
        <v>-1.8723285361597599</v>
      </c>
      <c r="H388" s="3">
        <v>-1.6507562069257899</v>
      </c>
    </row>
    <row r="389" spans="1:8" x14ac:dyDescent="0.2">
      <c r="A389" t="s">
        <v>12533</v>
      </c>
      <c r="B389" t="s">
        <v>4604</v>
      </c>
      <c r="C389" t="s">
        <v>21642</v>
      </c>
      <c r="D389" t="s">
        <v>1310</v>
      </c>
      <c r="E389">
        <v>0</v>
      </c>
      <c r="F389" s="3">
        <v>-0.91255615680275004</v>
      </c>
      <c r="G389" s="3">
        <v>-2.0115860168081801</v>
      </c>
      <c r="H389" s="3">
        <v>-1.6481099654068301</v>
      </c>
    </row>
    <row r="390" spans="1:8" x14ac:dyDescent="0.2">
      <c r="A390" t="s">
        <v>10797</v>
      </c>
      <c r="B390" t="s">
        <v>4604</v>
      </c>
      <c r="C390" t="s">
        <v>21446</v>
      </c>
      <c r="D390" t="s">
        <v>1556</v>
      </c>
      <c r="E390">
        <v>0</v>
      </c>
      <c r="F390" s="3">
        <v>-1.43571712300924</v>
      </c>
      <c r="G390" s="3">
        <v>-2.6196302423045998</v>
      </c>
      <c r="H390" s="3">
        <v>-1.6441070736991901</v>
      </c>
    </row>
    <row r="391" spans="1:8" x14ac:dyDescent="0.2">
      <c r="A391" t="s">
        <v>15690</v>
      </c>
      <c r="B391" t="s">
        <v>4604</v>
      </c>
      <c r="C391" t="s">
        <v>21801</v>
      </c>
      <c r="D391" t="s">
        <v>947</v>
      </c>
      <c r="E391">
        <v>0</v>
      </c>
      <c r="F391" s="3">
        <v>-2.2381545434424202</v>
      </c>
      <c r="G391" s="3">
        <v>-2.7541435278707902</v>
      </c>
      <c r="H391" s="3">
        <v>-1.6427897736869299</v>
      </c>
    </row>
    <row r="392" spans="1:8" x14ac:dyDescent="0.2">
      <c r="A392" t="s">
        <v>13041</v>
      </c>
      <c r="B392" t="s">
        <v>4604</v>
      </c>
      <c r="C392" t="s">
        <v>21642</v>
      </c>
      <c r="D392" t="s">
        <v>1310</v>
      </c>
      <c r="E392">
        <v>0</v>
      </c>
      <c r="F392" s="3">
        <v>-0.33701667177838301</v>
      </c>
      <c r="G392" s="3">
        <v>-2.0729246619539698</v>
      </c>
      <c r="H392" s="3">
        <v>-1.6427142983654599</v>
      </c>
    </row>
    <row r="393" spans="1:8" x14ac:dyDescent="0.2">
      <c r="A393" t="s">
        <v>15909</v>
      </c>
      <c r="B393" t="s">
        <v>4597</v>
      </c>
      <c r="C393" t="s">
        <v>23740</v>
      </c>
      <c r="D393" t="s">
        <v>1842</v>
      </c>
      <c r="E393">
        <v>0</v>
      </c>
      <c r="F393" s="3">
        <v>-0.45744131947377098</v>
      </c>
      <c r="G393" s="3">
        <v>-1.71041009229254</v>
      </c>
      <c r="H393" s="3">
        <v>-1.64015110487298</v>
      </c>
    </row>
    <row r="394" spans="1:8" x14ac:dyDescent="0.2">
      <c r="A394" t="s">
        <v>7931</v>
      </c>
      <c r="B394" t="s">
        <v>4604</v>
      </c>
      <c r="C394" t="s">
        <v>21322</v>
      </c>
      <c r="D394" t="s">
        <v>2450</v>
      </c>
      <c r="E394">
        <v>0</v>
      </c>
      <c r="F394" s="3">
        <v>-0.93553388165197104</v>
      </c>
      <c r="G394" s="3">
        <v>-2.14760194498069</v>
      </c>
      <c r="H394" s="3">
        <v>-1.6384161507382</v>
      </c>
    </row>
    <row r="395" spans="1:8" x14ac:dyDescent="0.2">
      <c r="A395" t="s">
        <v>7284</v>
      </c>
      <c r="B395" t="s">
        <v>4604</v>
      </c>
      <c r="C395" t="s">
        <v>21228</v>
      </c>
      <c r="D395" t="s">
        <v>3232</v>
      </c>
      <c r="E395">
        <v>0</v>
      </c>
      <c r="F395" s="3">
        <v>-0.23433905183047701</v>
      </c>
      <c r="G395" s="3">
        <v>-0.89470037008480097</v>
      </c>
      <c r="H395" s="3">
        <v>-1.6372503638132001</v>
      </c>
    </row>
    <row r="396" spans="1:8" x14ac:dyDescent="0.2">
      <c r="A396" t="s">
        <v>21001</v>
      </c>
      <c r="B396" t="s">
        <v>4595</v>
      </c>
      <c r="C396" t="s">
        <v>24309</v>
      </c>
      <c r="D396" t="s">
        <v>1099</v>
      </c>
      <c r="E396">
        <v>0</v>
      </c>
      <c r="F396" s="3">
        <v>-0.45572992614055802</v>
      </c>
      <c r="G396" s="3">
        <v>-1.5859888780990099</v>
      </c>
      <c r="H396" s="3">
        <v>-1.6366096683251199</v>
      </c>
    </row>
    <row r="397" spans="1:8" x14ac:dyDescent="0.2">
      <c r="A397" t="s">
        <v>16953</v>
      </c>
      <c r="B397" t="s">
        <v>4604</v>
      </c>
      <c r="C397" t="s">
        <v>21920</v>
      </c>
      <c r="D397" t="s">
        <v>2958</v>
      </c>
      <c r="E397">
        <v>0</v>
      </c>
      <c r="F397" s="3">
        <v>-1.7573826053960999</v>
      </c>
      <c r="G397" s="3">
        <v>-2.02031904065023</v>
      </c>
      <c r="H397" s="3">
        <v>-1.6365843033668399</v>
      </c>
    </row>
    <row r="398" spans="1:8" x14ac:dyDescent="0.2">
      <c r="A398" t="s">
        <v>19977</v>
      </c>
      <c r="B398" t="s">
        <v>4595</v>
      </c>
      <c r="C398" t="s">
        <v>23059</v>
      </c>
      <c r="D398" t="s">
        <v>2819</v>
      </c>
      <c r="E398">
        <v>0</v>
      </c>
      <c r="F398" s="3">
        <v>-1.4363988548365301</v>
      </c>
      <c r="G398" s="3">
        <v>-1.9999830159552701</v>
      </c>
      <c r="H398" s="3">
        <v>-1.6361567568231301</v>
      </c>
    </row>
    <row r="399" spans="1:8" x14ac:dyDescent="0.2">
      <c r="A399" t="s">
        <v>12561</v>
      </c>
      <c r="B399" t="s">
        <v>4604</v>
      </c>
      <c r="C399" t="s">
        <v>21647</v>
      </c>
      <c r="D399" t="s">
        <v>2016</v>
      </c>
      <c r="E399">
        <v>0</v>
      </c>
      <c r="F399" s="3">
        <v>-1.3409318649598601</v>
      </c>
      <c r="G399" s="3">
        <v>-1.8047299865870401</v>
      </c>
      <c r="H399" s="3">
        <v>-1.6347094434726901</v>
      </c>
    </row>
    <row r="400" spans="1:8" x14ac:dyDescent="0.2">
      <c r="A400" t="s">
        <v>10532</v>
      </c>
      <c r="B400" t="s">
        <v>4604</v>
      </c>
      <c r="C400" t="s">
        <v>21513</v>
      </c>
      <c r="D400" t="s">
        <v>3274</v>
      </c>
      <c r="E400">
        <v>0</v>
      </c>
      <c r="F400" s="3">
        <v>-0.80859023592123103</v>
      </c>
      <c r="G400" s="3">
        <v>-2.4688175431777801</v>
      </c>
      <c r="H400" s="3">
        <v>-1.62922391443504</v>
      </c>
    </row>
    <row r="401" spans="1:8" x14ac:dyDescent="0.2">
      <c r="A401" t="s">
        <v>14022</v>
      </c>
      <c r="B401" t="s">
        <v>4595</v>
      </c>
      <c r="C401" t="s">
        <v>22528</v>
      </c>
      <c r="D401" t="s">
        <v>3656</v>
      </c>
      <c r="E401">
        <v>0</v>
      </c>
      <c r="F401" s="3">
        <v>-0.62288907827198803</v>
      </c>
      <c r="G401" s="3">
        <v>-2.0194188165037201</v>
      </c>
      <c r="H401" s="3">
        <v>-1.62866271484132</v>
      </c>
    </row>
    <row r="402" spans="1:8" x14ac:dyDescent="0.2">
      <c r="A402" t="s">
        <v>12501</v>
      </c>
      <c r="B402" t="s">
        <v>4595</v>
      </c>
      <c r="C402" t="s">
        <v>24622</v>
      </c>
      <c r="D402" t="s">
        <v>667</v>
      </c>
      <c r="E402">
        <v>0</v>
      </c>
      <c r="F402" s="3">
        <v>-0.14776100839838699</v>
      </c>
      <c r="G402" s="3">
        <v>-0.14297578226327301</v>
      </c>
      <c r="H402" s="3">
        <v>-1.6244926127614501</v>
      </c>
    </row>
    <row r="403" spans="1:8" x14ac:dyDescent="0.2">
      <c r="A403" t="s">
        <v>4636</v>
      </c>
      <c r="B403" t="s">
        <v>4604</v>
      </c>
      <c r="C403" t="s">
        <v>21057</v>
      </c>
      <c r="D403" t="s">
        <v>339</v>
      </c>
      <c r="E403">
        <v>0</v>
      </c>
      <c r="F403" s="3">
        <v>-0.61266886207092097</v>
      </c>
      <c r="G403" s="3">
        <v>-2.4901018869631502</v>
      </c>
      <c r="H403" s="3">
        <v>-1.62075191326132</v>
      </c>
    </row>
    <row r="404" spans="1:8" x14ac:dyDescent="0.2">
      <c r="A404" t="s">
        <v>9766</v>
      </c>
      <c r="B404" t="s">
        <v>4604</v>
      </c>
      <c r="C404" t="s">
        <v>21401</v>
      </c>
      <c r="D404" t="s">
        <v>2903</v>
      </c>
      <c r="E404">
        <v>0</v>
      </c>
      <c r="F404" s="3">
        <v>-0.63963652527964199</v>
      </c>
      <c r="G404" s="3">
        <v>-1.0197351187763</v>
      </c>
      <c r="H404" s="3">
        <v>-1.6190680998918501</v>
      </c>
    </row>
    <row r="405" spans="1:8" x14ac:dyDescent="0.2">
      <c r="A405" t="s">
        <v>13944</v>
      </c>
      <c r="B405" t="s">
        <v>4604</v>
      </c>
      <c r="C405" t="s">
        <v>21717</v>
      </c>
      <c r="D405" t="s">
        <v>2527</v>
      </c>
      <c r="E405">
        <v>0</v>
      </c>
      <c r="F405" s="3">
        <v>-6.6657606520802395E-2</v>
      </c>
      <c r="G405" s="3">
        <v>-0.91246638926467905</v>
      </c>
      <c r="H405" s="3">
        <v>-1.61613719466199</v>
      </c>
    </row>
    <row r="406" spans="1:8" x14ac:dyDescent="0.2">
      <c r="A406" t="s">
        <v>6853</v>
      </c>
      <c r="B406" t="s">
        <v>4604</v>
      </c>
      <c r="C406" t="s">
        <v>21174</v>
      </c>
      <c r="D406" t="s">
        <v>1240</v>
      </c>
      <c r="E406">
        <v>0</v>
      </c>
      <c r="F406" s="3">
        <v>-0.22658937514661801</v>
      </c>
      <c r="G406" s="3">
        <v>-1.1556795728759299</v>
      </c>
      <c r="H406" s="3">
        <v>-1.61117695474066</v>
      </c>
    </row>
    <row r="407" spans="1:8" x14ac:dyDescent="0.2">
      <c r="A407" t="s">
        <v>11074</v>
      </c>
      <c r="B407" t="s">
        <v>4604</v>
      </c>
      <c r="C407" t="s">
        <v>21479</v>
      </c>
      <c r="D407" t="s">
        <v>32</v>
      </c>
      <c r="E407">
        <v>0</v>
      </c>
      <c r="F407" s="3">
        <v>-1.3083751042196601</v>
      </c>
      <c r="G407" s="3">
        <v>-2.9892617945656301</v>
      </c>
      <c r="H407" s="3">
        <v>-1.6084870835807099</v>
      </c>
    </row>
    <row r="408" spans="1:8" x14ac:dyDescent="0.2">
      <c r="A408" t="s">
        <v>7165</v>
      </c>
      <c r="B408" t="s">
        <v>4604</v>
      </c>
      <c r="C408" t="s">
        <v>21211</v>
      </c>
      <c r="D408" t="s">
        <v>2828</v>
      </c>
      <c r="E408">
        <v>0</v>
      </c>
      <c r="F408" s="3">
        <v>-1.6284957446635899</v>
      </c>
      <c r="G408" s="3">
        <v>-2.8252046701544802</v>
      </c>
      <c r="H408" s="3">
        <v>-1.60746678616285</v>
      </c>
    </row>
    <row r="409" spans="1:8" x14ac:dyDescent="0.2">
      <c r="A409" t="s">
        <v>5134</v>
      </c>
      <c r="B409" t="s">
        <v>4604</v>
      </c>
      <c r="C409" t="s">
        <v>21130</v>
      </c>
      <c r="D409" t="s">
        <v>2036</v>
      </c>
      <c r="E409">
        <v>0</v>
      </c>
      <c r="F409" s="3">
        <v>-0.44091697939607</v>
      </c>
      <c r="G409" s="3">
        <v>-0.82256532033420504</v>
      </c>
      <c r="H409" s="3">
        <v>-1.60607371208302</v>
      </c>
    </row>
    <row r="410" spans="1:8" x14ac:dyDescent="0.2">
      <c r="A410" t="s">
        <v>19458</v>
      </c>
      <c r="B410" t="s">
        <v>4595</v>
      </c>
      <c r="C410" t="s">
        <v>23689</v>
      </c>
      <c r="D410" t="s">
        <v>1902</v>
      </c>
      <c r="E410">
        <v>0</v>
      </c>
      <c r="F410" s="3">
        <v>-1.0005846805760299</v>
      </c>
      <c r="G410" s="3">
        <v>-1.74491490483677</v>
      </c>
      <c r="H410" s="3">
        <v>-1.60555351093543</v>
      </c>
    </row>
    <row r="411" spans="1:8" x14ac:dyDescent="0.2">
      <c r="A411" t="s">
        <v>17839</v>
      </c>
      <c r="B411" t="s">
        <v>4604</v>
      </c>
      <c r="C411" t="s">
        <v>22046</v>
      </c>
      <c r="D411" t="s">
        <v>1324</v>
      </c>
      <c r="E411">
        <v>0</v>
      </c>
      <c r="F411" s="3">
        <v>0.24585490472218699</v>
      </c>
      <c r="G411" s="3">
        <v>-0.245538825509548</v>
      </c>
      <c r="H411" s="3">
        <v>-1.6049566182050901</v>
      </c>
    </row>
    <row r="412" spans="1:8" x14ac:dyDescent="0.2">
      <c r="A412" t="s">
        <v>13885</v>
      </c>
      <c r="B412" t="s">
        <v>4595</v>
      </c>
      <c r="C412" t="s">
        <v>24626</v>
      </c>
      <c r="D412" t="s">
        <v>663</v>
      </c>
      <c r="E412">
        <v>0</v>
      </c>
      <c r="F412" s="3">
        <v>-0.40979848176009298</v>
      </c>
      <c r="G412" s="3">
        <v>-1.2744435506098899</v>
      </c>
      <c r="H412" s="3">
        <v>-1.60409113630181</v>
      </c>
    </row>
    <row r="413" spans="1:8" x14ac:dyDescent="0.2">
      <c r="A413" t="s">
        <v>12671</v>
      </c>
      <c r="B413" t="s">
        <v>4604</v>
      </c>
      <c r="C413" t="s">
        <v>21662</v>
      </c>
      <c r="D413" t="s">
        <v>1138</v>
      </c>
      <c r="E413">
        <v>0</v>
      </c>
      <c r="F413" s="3">
        <v>-0.132110219304444</v>
      </c>
      <c r="G413" s="3">
        <v>-0.472258553937348</v>
      </c>
      <c r="H413" s="3">
        <v>-1.6017636975676399</v>
      </c>
    </row>
    <row r="414" spans="1:8" x14ac:dyDescent="0.2">
      <c r="A414" t="s">
        <v>19406</v>
      </c>
      <c r="B414" t="s">
        <v>4604</v>
      </c>
      <c r="C414" t="s">
        <v>22132</v>
      </c>
      <c r="D414" t="s">
        <v>2074</v>
      </c>
      <c r="E414">
        <v>0</v>
      </c>
      <c r="F414" s="3">
        <v>3.5000926987455501E-2</v>
      </c>
      <c r="G414" s="3">
        <v>-0.61099046334268003</v>
      </c>
      <c r="H414" s="3">
        <v>-1.59973313436517</v>
      </c>
    </row>
    <row r="415" spans="1:8" x14ac:dyDescent="0.2">
      <c r="A415" t="s">
        <v>20785</v>
      </c>
      <c r="B415" t="s">
        <v>4604</v>
      </c>
      <c r="C415" t="s">
        <v>22223</v>
      </c>
      <c r="D415" t="s">
        <v>386</v>
      </c>
      <c r="E415">
        <v>0</v>
      </c>
      <c r="F415" s="3">
        <v>-1.8353013989492499</v>
      </c>
      <c r="G415" s="3">
        <v>-2.96349178788219</v>
      </c>
      <c r="H415" s="3">
        <v>-1.59515013394342</v>
      </c>
    </row>
    <row r="416" spans="1:8" x14ac:dyDescent="0.2">
      <c r="A416" t="s">
        <v>14427</v>
      </c>
      <c r="B416" t="s">
        <v>4604</v>
      </c>
      <c r="C416" t="s">
        <v>21724</v>
      </c>
      <c r="D416" t="s">
        <v>1578</v>
      </c>
      <c r="E416">
        <v>0</v>
      </c>
      <c r="F416" s="3">
        <v>-0.31033994097022999</v>
      </c>
      <c r="G416" s="3">
        <v>-1.2955217338401299</v>
      </c>
      <c r="H416" s="3">
        <v>-1.5950136893904501</v>
      </c>
    </row>
    <row r="417" spans="1:8" x14ac:dyDescent="0.2">
      <c r="A417" t="s">
        <v>16086</v>
      </c>
      <c r="B417" t="s">
        <v>4604</v>
      </c>
      <c r="C417" t="s">
        <v>21856</v>
      </c>
      <c r="D417" t="s">
        <v>3891</v>
      </c>
      <c r="E417">
        <v>0</v>
      </c>
      <c r="F417" s="3">
        <v>-0.57184624103350901</v>
      </c>
      <c r="G417" s="3">
        <v>-1.4228972031153899</v>
      </c>
      <c r="H417" s="3">
        <v>-1.5942934388300301</v>
      </c>
    </row>
    <row r="418" spans="1:8" x14ac:dyDescent="0.2">
      <c r="A418" t="s">
        <v>10750</v>
      </c>
      <c r="B418" t="s">
        <v>4595</v>
      </c>
      <c r="C418" t="s">
        <v>22414</v>
      </c>
      <c r="D418" t="s">
        <v>3835</v>
      </c>
      <c r="E418">
        <v>0</v>
      </c>
      <c r="F418" s="3">
        <v>-4.0637867656584399E-2</v>
      </c>
      <c r="G418" s="3">
        <v>-0.31398138274523402</v>
      </c>
      <c r="H418" s="3">
        <v>-1.59305142092546</v>
      </c>
    </row>
    <row r="419" spans="1:8" x14ac:dyDescent="0.2">
      <c r="A419" t="s">
        <v>5098</v>
      </c>
      <c r="B419" t="s">
        <v>4604</v>
      </c>
      <c r="C419" t="s">
        <v>21125</v>
      </c>
      <c r="D419" t="s">
        <v>509</v>
      </c>
      <c r="E419">
        <v>0</v>
      </c>
      <c r="F419" s="3">
        <v>-1.57363328072574</v>
      </c>
      <c r="G419" s="3">
        <v>-2.5937491993138302</v>
      </c>
      <c r="H419" s="3">
        <v>-1.59178452086575</v>
      </c>
    </row>
    <row r="420" spans="1:8" x14ac:dyDescent="0.2">
      <c r="A420" t="s">
        <v>20907</v>
      </c>
      <c r="B420" t="s">
        <v>4595</v>
      </c>
      <c r="C420" t="s">
        <v>22758</v>
      </c>
      <c r="D420" t="s">
        <v>3294</v>
      </c>
      <c r="E420">
        <v>0</v>
      </c>
      <c r="F420" s="3">
        <v>-0.23477015829315201</v>
      </c>
      <c r="G420" s="3">
        <v>-0.83050670563204998</v>
      </c>
      <c r="H420" s="3">
        <v>-1.59144013391269</v>
      </c>
    </row>
    <row r="421" spans="1:8" x14ac:dyDescent="0.2">
      <c r="A421" t="s">
        <v>13556</v>
      </c>
      <c r="B421" t="s">
        <v>4604</v>
      </c>
      <c r="C421" t="s">
        <v>21705</v>
      </c>
      <c r="D421" t="s">
        <v>3375</v>
      </c>
      <c r="E421">
        <v>0</v>
      </c>
      <c r="F421" s="3">
        <v>-0.65709965231406298</v>
      </c>
      <c r="G421" s="3">
        <v>-1.3017054679765401</v>
      </c>
      <c r="H421" s="3">
        <v>-1.5907200868971401</v>
      </c>
    </row>
    <row r="422" spans="1:8" x14ac:dyDescent="0.2">
      <c r="A422" t="s">
        <v>12691</v>
      </c>
      <c r="B422" t="s">
        <v>4597</v>
      </c>
      <c r="C422" t="s">
        <v>22446</v>
      </c>
      <c r="D422" t="s">
        <v>3780</v>
      </c>
      <c r="E422">
        <v>0</v>
      </c>
      <c r="F422" s="3">
        <v>-0.88676174875404101</v>
      </c>
      <c r="G422" s="3">
        <v>-1.2531123171988501</v>
      </c>
      <c r="H422" s="3">
        <v>-1.5896830051116999</v>
      </c>
    </row>
    <row r="423" spans="1:8" x14ac:dyDescent="0.2">
      <c r="A423" t="s">
        <v>20005</v>
      </c>
      <c r="B423" t="s">
        <v>4604</v>
      </c>
      <c r="C423" t="s">
        <v>22188</v>
      </c>
      <c r="D423" t="s">
        <v>123</v>
      </c>
      <c r="E423">
        <v>0</v>
      </c>
      <c r="F423" s="3">
        <v>-0.36672266531481301</v>
      </c>
      <c r="G423" s="3">
        <v>-1.4028799283831399</v>
      </c>
      <c r="H423" s="3">
        <v>-1.5891475051327599</v>
      </c>
    </row>
    <row r="424" spans="1:8" x14ac:dyDescent="0.2">
      <c r="A424" t="s">
        <v>8545</v>
      </c>
      <c r="B424" t="s">
        <v>4595</v>
      </c>
      <c r="C424" t="s">
        <v>22558</v>
      </c>
      <c r="D424" t="s">
        <v>3615</v>
      </c>
      <c r="E424">
        <v>0</v>
      </c>
      <c r="F424" s="3">
        <v>-0.53772308540401303</v>
      </c>
      <c r="G424" s="3">
        <v>-1.28058206524723</v>
      </c>
      <c r="H424" s="3">
        <v>-1.58807205664769</v>
      </c>
    </row>
    <row r="425" spans="1:8" x14ac:dyDescent="0.2">
      <c r="A425" t="s">
        <v>4794</v>
      </c>
      <c r="B425" t="s">
        <v>4604</v>
      </c>
      <c r="C425" t="s">
        <v>21087</v>
      </c>
      <c r="D425" t="s">
        <v>3581</v>
      </c>
      <c r="E425">
        <v>0</v>
      </c>
      <c r="F425" s="3">
        <v>-1.0467998435930099</v>
      </c>
      <c r="G425" s="3">
        <v>-1.4588806662359</v>
      </c>
      <c r="H425" s="3">
        <v>-1.58662778384175</v>
      </c>
    </row>
    <row r="426" spans="1:8" x14ac:dyDescent="0.2">
      <c r="A426" t="s">
        <v>15235</v>
      </c>
      <c r="B426" t="s">
        <v>4604</v>
      </c>
      <c r="C426" t="s">
        <v>21844</v>
      </c>
      <c r="D426" t="s">
        <v>1481</v>
      </c>
      <c r="E426">
        <v>0</v>
      </c>
      <c r="F426" s="3">
        <v>-0.17804376823684701</v>
      </c>
      <c r="G426" s="3">
        <v>-0.48151834699347201</v>
      </c>
      <c r="H426" s="3">
        <v>-1.5859149192922</v>
      </c>
    </row>
    <row r="427" spans="1:8" x14ac:dyDescent="0.2">
      <c r="A427" t="s">
        <v>7748</v>
      </c>
      <c r="B427" t="s">
        <v>4597</v>
      </c>
      <c r="C427" t="s">
        <v>24330</v>
      </c>
      <c r="D427" t="s">
        <v>1073</v>
      </c>
      <c r="E427">
        <v>0</v>
      </c>
      <c r="F427" s="3">
        <v>-0.70065183052763302</v>
      </c>
      <c r="G427" s="3">
        <v>-1.24635423138746</v>
      </c>
      <c r="H427" s="3">
        <v>-1.5856842376029101</v>
      </c>
    </row>
    <row r="428" spans="1:8" x14ac:dyDescent="0.2">
      <c r="A428" t="s">
        <v>17450</v>
      </c>
      <c r="B428" t="s">
        <v>4595</v>
      </c>
      <c r="C428" t="s">
        <v>21985</v>
      </c>
      <c r="D428" t="s">
        <v>1985</v>
      </c>
      <c r="E428">
        <v>0</v>
      </c>
      <c r="F428" s="3">
        <v>-0.84641973989119401</v>
      </c>
      <c r="G428" s="3">
        <v>-1.1381904432949099</v>
      </c>
      <c r="H428" s="3">
        <v>-1.5855687294775</v>
      </c>
    </row>
    <row r="429" spans="1:8" x14ac:dyDescent="0.2">
      <c r="A429" t="s">
        <v>15414</v>
      </c>
      <c r="B429" t="s">
        <v>4604</v>
      </c>
      <c r="C429" t="s">
        <v>4159</v>
      </c>
      <c r="D429" t="s">
        <v>4159</v>
      </c>
      <c r="E429">
        <v>0</v>
      </c>
      <c r="F429" s="3">
        <v>-2.4008439282220402</v>
      </c>
      <c r="G429" s="3">
        <v>-2.3317691126431899</v>
      </c>
      <c r="H429" s="3">
        <v>-1.5844095952895201</v>
      </c>
    </row>
    <row r="430" spans="1:8" x14ac:dyDescent="0.2">
      <c r="A430" t="s">
        <v>4719</v>
      </c>
      <c r="B430" t="s">
        <v>4604</v>
      </c>
      <c r="C430" t="s">
        <v>21071</v>
      </c>
      <c r="D430" t="s">
        <v>2806</v>
      </c>
      <c r="E430">
        <v>0</v>
      </c>
      <c r="F430" s="3">
        <v>-0.77331612903123004</v>
      </c>
      <c r="G430" s="3">
        <v>-1.4377950318672601</v>
      </c>
      <c r="H430" s="3">
        <v>-1.58104727019386</v>
      </c>
    </row>
    <row r="431" spans="1:8" x14ac:dyDescent="0.2">
      <c r="A431" t="s">
        <v>8830</v>
      </c>
      <c r="B431" t="s">
        <v>4604</v>
      </c>
      <c r="C431" t="s">
        <v>21366</v>
      </c>
      <c r="D431" t="s">
        <v>942</v>
      </c>
      <c r="E431">
        <v>0</v>
      </c>
      <c r="F431" s="3">
        <v>-0.36533618217312502</v>
      </c>
      <c r="G431" s="3">
        <v>-1.0826998428146299</v>
      </c>
      <c r="H431" s="3">
        <v>-1.5807556149103501</v>
      </c>
    </row>
    <row r="432" spans="1:8" x14ac:dyDescent="0.2">
      <c r="A432" t="s">
        <v>19144</v>
      </c>
      <c r="B432" t="s">
        <v>4604</v>
      </c>
      <c r="C432" t="s">
        <v>22088</v>
      </c>
      <c r="D432" t="s">
        <v>512</v>
      </c>
      <c r="E432">
        <v>0</v>
      </c>
      <c r="F432" s="3">
        <v>-0.64128431192683299</v>
      </c>
      <c r="G432" s="3">
        <v>-1.37877808266194</v>
      </c>
      <c r="H432" s="3">
        <v>-1.5786755002005799</v>
      </c>
    </row>
    <row r="433" spans="1:8" x14ac:dyDescent="0.2">
      <c r="A433" t="s">
        <v>15387</v>
      </c>
      <c r="B433" t="s">
        <v>4604</v>
      </c>
      <c r="C433" t="s">
        <v>21755</v>
      </c>
      <c r="D433" t="s">
        <v>3485</v>
      </c>
      <c r="E433">
        <v>0</v>
      </c>
      <c r="F433" s="3">
        <v>-0.42355173593701301</v>
      </c>
      <c r="G433" s="3">
        <v>-0.80364177651208202</v>
      </c>
      <c r="H433" s="3">
        <v>-1.57834147052235</v>
      </c>
    </row>
    <row r="434" spans="1:8" x14ac:dyDescent="0.2">
      <c r="A434" t="s">
        <v>9682</v>
      </c>
      <c r="B434" t="s">
        <v>4604</v>
      </c>
      <c r="C434" t="s">
        <v>21393</v>
      </c>
      <c r="D434" t="s">
        <v>3083</v>
      </c>
      <c r="E434">
        <v>0</v>
      </c>
      <c r="F434" s="3">
        <v>-0.26091288905507998</v>
      </c>
      <c r="G434" s="3">
        <v>-1.65748200852801</v>
      </c>
      <c r="H434" s="3">
        <v>-1.57629576021818</v>
      </c>
    </row>
    <row r="435" spans="1:8" x14ac:dyDescent="0.2">
      <c r="A435" t="s">
        <v>11632</v>
      </c>
      <c r="B435" t="s">
        <v>4604</v>
      </c>
      <c r="C435" t="s">
        <v>21573</v>
      </c>
      <c r="D435" t="s">
        <v>1171</v>
      </c>
      <c r="E435">
        <v>0</v>
      </c>
      <c r="F435" s="3">
        <v>-0.164093860279308</v>
      </c>
      <c r="G435" s="3">
        <v>-1.1280304010279001</v>
      </c>
      <c r="H435" s="3">
        <v>-1.5758583059593301</v>
      </c>
    </row>
    <row r="436" spans="1:8" x14ac:dyDescent="0.2">
      <c r="A436" t="s">
        <v>19405</v>
      </c>
      <c r="B436" t="s">
        <v>4604</v>
      </c>
      <c r="C436" t="s">
        <v>22132</v>
      </c>
      <c r="D436" t="s">
        <v>2074</v>
      </c>
      <c r="E436">
        <v>0</v>
      </c>
      <c r="F436" s="3">
        <v>-4.9976103571230002E-2</v>
      </c>
      <c r="G436" s="3">
        <v>-0.75029551659552496</v>
      </c>
      <c r="H436" s="3">
        <v>-1.57556384491555</v>
      </c>
    </row>
    <row r="437" spans="1:8" x14ac:dyDescent="0.2">
      <c r="A437" t="s">
        <v>11318</v>
      </c>
      <c r="B437" t="s">
        <v>4604</v>
      </c>
      <c r="C437" t="s">
        <v>21516</v>
      </c>
      <c r="D437" t="s">
        <v>1228</v>
      </c>
      <c r="E437">
        <v>0</v>
      </c>
      <c r="F437" s="3">
        <v>-0.75827737397305595</v>
      </c>
      <c r="G437" s="3">
        <v>-1.8436415704936999</v>
      </c>
      <c r="H437" s="3">
        <v>-1.5743414492949801</v>
      </c>
    </row>
    <row r="438" spans="1:8" x14ac:dyDescent="0.2">
      <c r="A438" t="s">
        <v>5898</v>
      </c>
      <c r="B438" t="s">
        <v>4597</v>
      </c>
      <c r="C438" t="s">
        <v>21145</v>
      </c>
      <c r="D438" t="s">
        <v>2420</v>
      </c>
      <c r="E438">
        <v>0</v>
      </c>
      <c r="F438" s="3">
        <v>-1.17903429263737</v>
      </c>
      <c r="G438" s="3">
        <v>-1.3966302247628199</v>
      </c>
      <c r="H438" s="3">
        <v>-1.5717233939706601</v>
      </c>
    </row>
    <row r="439" spans="1:8" x14ac:dyDescent="0.2">
      <c r="A439" t="s">
        <v>5418</v>
      </c>
      <c r="B439" t="s">
        <v>4595</v>
      </c>
      <c r="C439" t="s">
        <v>22573</v>
      </c>
      <c r="D439" t="s">
        <v>3597</v>
      </c>
      <c r="E439">
        <v>0</v>
      </c>
      <c r="F439" s="3">
        <v>8.2756614989807006E-2</v>
      </c>
      <c r="G439" s="3">
        <v>-0.89110980354786695</v>
      </c>
      <c r="H439" s="3">
        <v>-1.5716366267705499</v>
      </c>
    </row>
    <row r="440" spans="1:8" x14ac:dyDescent="0.2">
      <c r="A440" t="s">
        <v>6028</v>
      </c>
      <c r="B440" t="s">
        <v>4597</v>
      </c>
      <c r="C440" t="s">
        <v>23253</v>
      </c>
      <c r="D440" t="s">
        <v>2509</v>
      </c>
      <c r="E440">
        <v>0</v>
      </c>
      <c r="F440" s="3">
        <v>-0.29413711835395601</v>
      </c>
      <c r="G440" s="3">
        <v>-1.0796399534613299</v>
      </c>
      <c r="H440" s="3">
        <v>-1.5709521011187599</v>
      </c>
    </row>
    <row r="441" spans="1:8" x14ac:dyDescent="0.2">
      <c r="A441" t="s">
        <v>16591</v>
      </c>
      <c r="B441" t="s">
        <v>4595</v>
      </c>
      <c r="C441" t="s">
        <v>24237</v>
      </c>
      <c r="D441" t="s">
        <v>1192</v>
      </c>
      <c r="E441">
        <v>0</v>
      </c>
      <c r="F441" s="3">
        <v>-0.52470056452082903</v>
      </c>
      <c r="G441" s="3">
        <v>-1.4753869457993301</v>
      </c>
      <c r="H441" s="3">
        <v>-1.5704744732173299</v>
      </c>
    </row>
    <row r="442" spans="1:8" x14ac:dyDescent="0.2">
      <c r="A442" t="s">
        <v>10004</v>
      </c>
      <c r="B442" t="s">
        <v>4595</v>
      </c>
      <c r="C442" t="s">
        <v>24957</v>
      </c>
      <c r="D442" t="s">
        <v>186</v>
      </c>
      <c r="E442">
        <v>0</v>
      </c>
      <c r="F442" s="3">
        <v>-1.0378498114363599</v>
      </c>
      <c r="G442" s="3">
        <v>-1.6431559061110399</v>
      </c>
      <c r="H442" s="3">
        <v>-1.5691503780076399</v>
      </c>
    </row>
    <row r="443" spans="1:8" x14ac:dyDescent="0.2">
      <c r="A443" t="s">
        <v>14972</v>
      </c>
      <c r="B443" t="s">
        <v>4597</v>
      </c>
      <c r="C443" t="s">
        <v>25074</v>
      </c>
      <c r="D443" t="s">
        <v>45</v>
      </c>
      <c r="E443">
        <v>0</v>
      </c>
      <c r="F443" s="3">
        <v>-1.0361927355296501</v>
      </c>
      <c r="G443" s="3">
        <v>-1.1168270900861501</v>
      </c>
      <c r="H443" s="3">
        <v>-1.5662429116922401</v>
      </c>
    </row>
    <row r="444" spans="1:8" x14ac:dyDescent="0.2">
      <c r="A444" t="s">
        <v>6569</v>
      </c>
      <c r="B444" t="s">
        <v>4597</v>
      </c>
      <c r="C444" t="s">
        <v>25072</v>
      </c>
      <c r="D444" t="s">
        <v>47</v>
      </c>
      <c r="E444">
        <v>0</v>
      </c>
      <c r="F444" s="3">
        <v>-0.38070105867105503</v>
      </c>
      <c r="G444" s="3">
        <v>-0.60770496556972797</v>
      </c>
      <c r="H444" s="3">
        <v>-1.56424389786083</v>
      </c>
    </row>
    <row r="445" spans="1:8" x14ac:dyDescent="0.2">
      <c r="A445" t="s">
        <v>9723</v>
      </c>
      <c r="B445" t="s">
        <v>4595</v>
      </c>
      <c r="C445" t="s">
        <v>24413</v>
      </c>
      <c r="D445" t="s">
        <v>955</v>
      </c>
      <c r="E445">
        <v>0</v>
      </c>
      <c r="F445" s="3">
        <v>-0.72596111853626599</v>
      </c>
      <c r="G445" s="3">
        <v>-0.98641931078324596</v>
      </c>
      <c r="H445" s="3">
        <v>-1.5636491325161599</v>
      </c>
    </row>
    <row r="446" spans="1:8" x14ac:dyDescent="0.2">
      <c r="A446" t="s">
        <v>6738</v>
      </c>
      <c r="B446" t="s">
        <v>4604</v>
      </c>
      <c r="C446" t="s">
        <v>21166</v>
      </c>
      <c r="D446" t="s">
        <v>111</v>
      </c>
      <c r="E446">
        <v>0</v>
      </c>
      <c r="F446" s="3">
        <v>-0.84197100585545104</v>
      </c>
      <c r="G446" s="3">
        <v>-2.47558304601041</v>
      </c>
      <c r="H446" s="3">
        <v>-1.5574166712117199</v>
      </c>
    </row>
    <row r="447" spans="1:8" x14ac:dyDescent="0.2">
      <c r="A447" t="s">
        <v>6006</v>
      </c>
      <c r="B447" t="s">
        <v>4604</v>
      </c>
      <c r="C447" t="s">
        <v>21166</v>
      </c>
      <c r="D447" t="s">
        <v>111</v>
      </c>
      <c r="E447">
        <v>0</v>
      </c>
      <c r="F447" s="3">
        <v>-0.33370227240289102</v>
      </c>
      <c r="G447" s="3">
        <v>-1.4603569694229801</v>
      </c>
      <c r="H447" s="3">
        <v>-1.55185625291415</v>
      </c>
    </row>
    <row r="448" spans="1:8" x14ac:dyDescent="0.2">
      <c r="A448" t="s">
        <v>9006</v>
      </c>
      <c r="B448" t="s">
        <v>4604</v>
      </c>
      <c r="C448" t="s">
        <v>21386</v>
      </c>
      <c r="D448" t="s">
        <v>3102</v>
      </c>
      <c r="E448">
        <v>0</v>
      </c>
      <c r="F448" s="3">
        <v>-0.31090629591833202</v>
      </c>
      <c r="G448" s="3">
        <v>-1.3398462154096</v>
      </c>
      <c r="H448" s="3">
        <v>-1.55143984435466</v>
      </c>
    </row>
    <row r="449" spans="1:8" x14ac:dyDescent="0.2">
      <c r="A449" t="s">
        <v>5151</v>
      </c>
      <c r="B449" t="s">
        <v>4604</v>
      </c>
      <c r="C449" t="s">
        <v>21132</v>
      </c>
      <c r="D449" t="s">
        <v>1493</v>
      </c>
      <c r="E449">
        <v>0</v>
      </c>
      <c r="F449" s="3">
        <v>-0.98792327418946702</v>
      </c>
      <c r="G449" s="3">
        <v>-2.2861753788888399</v>
      </c>
      <c r="H449" s="3">
        <v>-1.55036145499363</v>
      </c>
    </row>
    <row r="450" spans="1:8" x14ac:dyDescent="0.2">
      <c r="A450" t="s">
        <v>7887</v>
      </c>
      <c r="B450" t="s">
        <v>4604</v>
      </c>
      <c r="C450" t="s">
        <v>21314</v>
      </c>
      <c r="D450" t="s">
        <v>2045</v>
      </c>
      <c r="E450">
        <v>0</v>
      </c>
      <c r="F450" s="3">
        <v>-0.309226157013402</v>
      </c>
      <c r="G450" s="3">
        <v>-0.94976507783484498</v>
      </c>
      <c r="H450" s="3">
        <v>-1.54892085581003</v>
      </c>
    </row>
    <row r="451" spans="1:8" x14ac:dyDescent="0.2">
      <c r="A451" t="s">
        <v>5990</v>
      </c>
      <c r="B451" t="s">
        <v>4604</v>
      </c>
      <c r="C451" t="s">
        <v>21163</v>
      </c>
      <c r="D451" t="s">
        <v>2794</v>
      </c>
      <c r="E451">
        <v>0</v>
      </c>
      <c r="F451" s="3">
        <v>-1.0738705387168801</v>
      </c>
      <c r="G451" s="3">
        <v>-2.2460701285895799</v>
      </c>
      <c r="H451" s="3">
        <v>-1.54747293978199</v>
      </c>
    </row>
    <row r="452" spans="1:8" x14ac:dyDescent="0.2">
      <c r="A452" t="s">
        <v>15173</v>
      </c>
      <c r="B452" t="s">
        <v>4604</v>
      </c>
      <c r="C452" t="s">
        <v>21832</v>
      </c>
      <c r="D452" t="s">
        <v>486</v>
      </c>
      <c r="E452">
        <v>0</v>
      </c>
      <c r="F452" s="3">
        <v>-2.30752307622677</v>
      </c>
      <c r="G452" s="3">
        <v>-2.3172628065145</v>
      </c>
      <c r="H452" s="3">
        <v>-1.5449820785472299</v>
      </c>
    </row>
    <row r="453" spans="1:8" x14ac:dyDescent="0.2">
      <c r="A453" t="s">
        <v>10185</v>
      </c>
      <c r="B453" t="s">
        <v>4597</v>
      </c>
      <c r="C453" t="s">
        <v>23831</v>
      </c>
      <c r="D453" t="s">
        <v>1715</v>
      </c>
      <c r="E453">
        <v>0</v>
      </c>
      <c r="F453" s="3">
        <v>-0.120383435099351</v>
      </c>
      <c r="G453" s="3">
        <v>-1.1119555461656701</v>
      </c>
      <c r="H453" s="3">
        <v>-1.54457927082881</v>
      </c>
    </row>
    <row r="454" spans="1:8" x14ac:dyDescent="0.2">
      <c r="A454" t="s">
        <v>17049</v>
      </c>
      <c r="B454" t="s">
        <v>4604</v>
      </c>
      <c r="C454" t="s">
        <v>21929</v>
      </c>
      <c r="D454" t="s">
        <v>184</v>
      </c>
      <c r="E454">
        <v>0</v>
      </c>
      <c r="F454" s="3">
        <v>-0.14039791915338501</v>
      </c>
      <c r="G454" s="3">
        <v>-0.79092951121977395</v>
      </c>
      <c r="H454" s="3">
        <v>-1.54412670656992</v>
      </c>
    </row>
    <row r="455" spans="1:8" x14ac:dyDescent="0.2">
      <c r="A455" t="s">
        <v>14970</v>
      </c>
      <c r="B455" t="s">
        <v>4595</v>
      </c>
      <c r="C455" t="s">
        <v>25074</v>
      </c>
      <c r="D455" t="s">
        <v>45</v>
      </c>
      <c r="E455">
        <v>0</v>
      </c>
      <c r="F455" s="3">
        <v>-0.79428613121199099</v>
      </c>
      <c r="G455" s="3">
        <v>-0.57028491928400704</v>
      </c>
      <c r="H455" s="3">
        <v>-1.5434022201826501</v>
      </c>
    </row>
    <row r="456" spans="1:8" x14ac:dyDescent="0.2">
      <c r="A456" t="s">
        <v>18418</v>
      </c>
      <c r="B456" t="s">
        <v>4604</v>
      </c>
      <c r="C456" t="s">
        <v>21978</v>
      </c>
      <c r="D456" t="s">
        <v>3721</v>
      </c>
      <c r="E456">
        <v>0</v>
      </c>
      <c r="F456" s="3">
        <v>0.16976977254046799</v>
      </c>
      <c r="G456" s="3">
        <v>-7.1533201717563402E-2</v>
      </c>
      <c r="H456" s="3">
        <v>-1.53957895650832</v>
      </c>
    </row>
    <row r="457" spans="1:8" x14ac:dyDescent="0.2">
      <c r="A457" t="s">
        <v>10463</v>
      </c>
      <c r="B457" t="s">
        <v>4595</v>
      </c>
      <c r="C457" t="s">
        <v>23174</v>
      </c>
      <c r="D457" t="s">
        <v>2634</v>
      </c>
      <c r="E457">
        <v>0</v>
      </c>
      <c r="F457" s="3">
        <v>-0.41263168615468998</v>
      </c>
      <c r="G457" s="3">
        <v>-0.95573222822600401</v>
      </c>
      <c r="H457" s="3">
        <v>-1.53895419172531</v>
      </c>
    </row>
    <row r="458" spans="1:8" x14ac:dyDescent="0.2">
      <c r="A458" t="s">
        <v>18695</v>
      </c>
      <c r="B458" t="s">
        <v>4604</v>
      </c>
      <c r="C458" t="s">
        <v>22018</v>
      </c>
      <c r="D458" t="s">
        <v>476</v>
      </c>
      <c r="E458">
        <v>0</v>
      </c>
      <c r="F458" s="3">
        <v>-0.13164570599366701</v>
      </c>
      <c r="G458" s="3">
        <v>-1.3151686035538599</v>
      </c>
      <c r="H458" s="3">
        <v>-1.5376166742206201</v>
      </c>
    </row>
    <row r="459" spans="1:8" x14ac:dyDescent="0.2">
      <c r="A459" t="s">
        <v>16586</v>
      </c>
      <c r="B459" t="s">
        <v>4595</v>
      </c>
      <c r="C459" t="s">
        <v>22641</v>
      </c>
      <c r="D459" t="s">
        <v>3461</v>
      </c>
      <c r="E459">
        <v>0</v>
      </c>
      <c r="F459" s="3">
        <v>-1.0812119730437699</v>
      </c>
      <c r="G459" s="3">
        <v>-1.01289350584932</v>
      </c>
      <c r="H459" s="3">
        <v>-1.5356785401139099</v>
      </c>
    </row>
    <row r="460" spans="1:8" x14ac:dyDescent="0.2">
      <c r="A460" t="s">
        <v>14510</v>
      </c>
      <c r="B460" t="s">
        <v>4604</v>
      </c>
      <c r="C460" t="s">
        <v>21733</v>
      </c>
      <c r="D460" t="s">
        <v>2912</v>
      </c>
      <c r="E460">
        <v>0</v>
      </c>
      <c r="F460" s="3">
        <v>-1.81871063507751</v>
      </c>
      <c r="G460" s="3">
        <v>-2.4965515121598099</v>
      </c>
      <c r="H460" s="3">
        <v>-1.53439812471366</v>
      </c>
    </row>
    <row r="461" spans="1:8" x14ac:dyDescent="0.2">
      <c r="A461" t="s">
        <v>12629</v>
      </c>
      <c r="B461" t="s">
        <v>4604</v>
      </c>
      <c r="C461" t="s">
        <v>24170</v>
      </c>
      <c r="D461" t="s">
        <v>1287</v>
      </c>
      <c r="E461">
        <v>0</v>
      </c>
      <c r="F461" s="3">
        <v>8.4591199986133403E-2</v>
      </c>
      <c r="G461" s="3">
        <v>-0.32638987595505597</v>
      </c>
      <c r="H461" s="3">
        <v>-1.5330549770467601</v>
      </c>
    </row>
    <row r="462" spans="1:8" x14ac:dyDescent="0.2">
      <c r="A462" t="s">
        <v>10493</v>
      </c>
      <c r="B462" t="s">
        <v>4604</v>
      </c>
      <c r="C462" t="s">
        <v>21508</v>
      </c>
      <c r="D462" t="s">
        <v>2147</v>
      </c>
      <c r="E462">
        <v>0</v>
      </c>
      <c r="F462" s="3">
        <v>8.5716575663489405E-2</v>
      </c>
      <c r="G462" s="3">
        <v>-0.42361465883409799</v>
      </c>
      <c r="H462" s="3">
        <v>-1.5321047171879101</v>
      </c>
    </row>
    <row r="463" spans="1:8" x14ac:dyDescent="0.2">
      <c r="A463" t="s">
        <v>5327</v>
      </c>
      <c r="B463" t="s">
        <v>4597</v>
      </c>
      <c r="C463" t="s">
        <v>23928</v>
      </c>
      <c r="D463" t="s">
        <v>1595</v>
      </c>
      <c r="E463">
        <v>0</v>
      </c>
      <c r="F463" s="3">
        <v>-1.0003621284433</v>
      </c>
      <c r="G463" s="3">
        <v>-1.8074982637699399</v>
      </c>
      <c r="H463" s="3">
        <v>-1.5312241303823699</v>
      </c>
    </row>
    <row r="464" spans="1:8" x14ac:dyDescent="0.2">
      <c r="A464" t="s">
        <v>6068</v>
      </c>
      <c r="B464" t="s">
        <v>4595</v>
      </c>
      <c r="C464" t="s">
        <v>22784</v>
      </c>
      <c r="D464" t="s">
        <v>3252</v>
      </c>
      <c r="E464">
        <v>0</v>
      </c>
      <c r="F464" s="3">
        <v>-1.05833692341434</v>
      </c>
      <c r="G464" s="3">
        <v>-1.6856690271506101</v>
      </c>
      <c r="H464" s="3">
        <v>-1.5280706217701101</v>
      </c>
    </row>
    <row r="465" spans="1:8" x14ac:dyDescent="0.2">
      <c r="A465" t="s">
        <v>8824</v>
      </c>
      <c r="B465" t="s">
        <v>4595</v>
      </c>
      <c r="C465" t="s">
        <v>24456</v>
      </c>
      <c r="D465" t="s">
        <v>891</v>
      </c>
      <c r="E465">
        <v>0</v>
      </c>
      <c r="F465" s="3">
        <v>-0.24696335292015401</v>
      </c>
      <c r="G465" s="3">
        <v>-0.706676230791078</v>
      </c>
      <c r="H465" s="3">
        <v>-1.5225215642354299</v>
      </c>
    </row>
    <row r="466" spans="1:8" x14ac:dyDescent="0.2">
      <c r="A466" t="s">
        <v>16447</v>
      </c>
      <c r="B466" t="s">
        <v>4604</v>
      </c>
      <c r="C466" t="s">
        <v>21899</v>
      </c>
      <c r="D466" t="s">
        <v>33</v>
      </c>
      <c r="E466">
        <v>0</v>
      </c>
      <c r="F466" s="3">
        <v>-2.64023464669057</v>
      </c>
      <c r="G466" s="3">
        <v>-2.4556700663327899</v>
      </c>
      <c r="H466" s="3">
        <v>-1.5204086594883</v>
      </c>
    </row>
    <row r="467" spans="1:8" x14ac:dyDescent="0.2">
      <c r="A467" t="s">
        <v>6886</v>
      </c>
      <c r="B467" t="s">
        <v>4597</v>
      </c>
      <c r="C467" t="s">
        <v>23776</v>
      </c>
      <c r="D467" t="s">
        <v>1796</v>
      </c>
      <c r="E467">
        <v>0</v>
      </c>
      <c r="F467" s="3">
        <v>0.27254086922426202</v>
      </c>
      <c r="G467" s="3">
        <v>-0.34242536822020297</v>
      </c>
      <c r="H467" s="3">
        <v>-1.51985912002999</v>
      </c>
    </row>
    <row r="468" spans="1:8" x14ac:dyDescent="0.2">
      <c r="A468" t="s">
        <v>20621</v>
      </c>
      <c r="B468" t="s">
        <v>4604</v>
      </c>
      <c r="C468" t="s">
        <v>22195</v>
      </c>
      <c r="D468" t="s">
        <v>534</v>
      </c>
      <c r="E468">
        <v>0</v>
      </c>
      <c r="F468" s="3">
        <v>-1.4863899305603301</v>
      </c>
      <c r="G468" s="3">
        <v>-2.2386944456411402</v>
      </c>
      <c r="H468" s="3">
        <v>-1.51693624591333</v>
      </c>
    </row>
    <row r="469" spans="1:8" x14ac:dyDescent="0.2">
      <c r="A469" t="s">
        <v>19922</v>
      </c>
      <c r="B469" t="s">
        <v>4595</v>
      </c>
      <c r="C469" t="s">
        <v>22531</v>
      </c>
      <c r="D469" t="s">
        <v>3652</v>
      </c>
      <c r="E469">
        <v>0</v>
      </c>
      <c r="F469" s="3">
        <v>0.33160484843299698</v>
      </c>
      <c r="G469" s="3">
        <v>-0.71026522151601801</v>
      </c>
      <c r="H469" s="3">
        <v>-1.5126459724687</v>
      </c>
    </row>
    <row r="470" spans="1:8" x14ac:dyDescent="0.2">
      <c r="A470" t="s">
        <v>8419</v>
      </c>
      <c r="B470" t="s">
        <v>4604</v>
      </c>
      <c r="C470" t="s">
        <v>21311</v>
      </c>
      <c r="D470" t="s">
        <v>2646</v>
      </c>
      <c r="E470">
        <v>0</v>
      </c>
      <c r="F470" s="3">
        <v>-0.51517187020696098</v>
      </c>
      <c r="G470" s="3">
        <v>-0.64239144719187402</v>
      </c>
      <c r="H470" s="3">
        <v>-1.50833447238042</v>
      </c>
    </row>
    <row r="471" spans="1:8" x14ac:dyDescent="0.2">
      <c r="A471" t="s">
        <v>13328</v>
      </c>
      <c r="B471" t="s">
        <v>4604</v>
      </c>
      <c r="C471" t="s">
        <v>23263</v>
      </c>
      <c r="D471" t="s">
        <v>2498</v>
      </c>
      <c r="E471">
        <v>0</v>
      </c>
      <c r="F471" s="3">
        <v>-0.54919434691951297</v>
      </c>
      <c r="G471" s="3">
        <v>-1.4356097259579701</v>
      </c>
      <c r="H471" s="3">
        <v>-1.50420293138817</v>
      </c>
    </row>
    <row r="472" spans="1:8" x14ac:dyDescent="0.2">
      <c r="A472" t="s">
        <v>7994</v>
      </c>
      <c r="B472" t="s">
        <v>4604</v>
      </c>
      <c r="C472" t="s">
        <v>21331</v>
      </c>
      <c r="D472" t="s">
        <v>1597</v>
      </c>
      <c r="E472">
        <v>0</v>
      </c>
      <c r="F472" s="3">
        <v>-0.80005661544229101</v>
      </c>
      <c r="G472" s="3">
        <v>-0.89906153155454505</v>
      </c>
      <c r="H472" s="3">
        <v>-1.50403884184829</v>
      </c>
    </row>
    <row r="473" spans="1:8" x14ac:dyDescent="0.2">
      <c r="A473" t="s">
        <v>4843</v>
      </c>
      <c r="B473" t="s">
        <v>4604</v>
      </c>
      <c r="C473" t="s">
        <v>21096</v>
      </c>
      <c r="D473" t="s">
        <v>2793</v>
      </c>
      <c r="E473">
        <v>0</v>
      </c>
      <c r="F473" s="3">
        <v>-0.76542906865473603</v>
      </c>
      <c r="G473" s="3">
        <v>-1.7197948794675599</v>
      </c>
      <c r="H473" s="3">
        <v>-1.4984655255806201</v>
      </c>
    </row>
    <row r="474" spans="1:8" x14ac:dyDescent="0.2">
      <c r="A474" t="s">
        <v>8804</v>
      </c>
      <c r="B474" t="s">
        <v>4597</v>
      </c>
      <c r="C474" t="s">
        <v>23688</v>
      </c>
      <c r="D474" t="s">
        <v>1904</v>
      </c>
      <c r="E474">
        <v>0</v>
      </c>
      <c r="F474" s="3">
        <v>-8.7980180184415904E-2</v>
      </c>
      <c r="G474" s="3">
        <v>-0.47484102945981799</v>
      </c>
      <c r="H474" s="3">
        <v>-1.49672173690096</v>
      </c>
    </row>
    <row r="475" spans="1:8" x14ac:dyDescent="0.2">
      <c r="A475" t="s">
        <v>15471</v>
      </c>
      <c r="B475" t="s">
        <v>4604</v>
      </c>
      <c r="C475" t="s">
        <v>21767</v>
      </c>
      <c r="D475" t="s">
        <v>4584</v>
      </c>
      <c r="E475">
        <v>0</v>
      </c>
      <c r="F475" s="3">
        <v>2.60884573742142E-2</v>
      </c>
      <c r="G475" s="3">
        <v>-0.49788372873530201</v>
      </c>
      <c r="H475" s="3">
        <v>-1.49647083900258</v>
      </c>
    </row>
    <row r="476" spans="1:8" x14ac:dyDescent="0.2">
      <c r="A476" t="s">
        <v>10960</v>
      </c>
      <c r="B476" t="s">
        <v>4597</v>
      </c>
      <c r="C476" t="s">
        <v>22549</v>
      </c>
      <c r="D476" t="s">
        <v>3629</v>
      </c>
      <c r="E476">
        <v>0</v>
      </c>
      <c r="F476" s="3">
        <v>-0.18575999566865201</v>
      </c>
      <c r="G476" s="3">
        <v>-0.70442860085994796</v>
      </c>
      <c r="H476" s="3">
        <v>-1.49571499196734</v>
      </c>
    </row>
    <row r="477" spans="1:8" x14ac:dyDescent="0.2">
      <c r="A477" t="s">
        <v>7168</v>
      </c>
      <c r="B477" t="s">
        <v>4604</v>
      </c>
      <c r="C477" t="s">
        <v>21211</v>
      </c>
      <c r="D477" t="s">
        <v>2828</v>
      </c>
      <c r="E477">
        <v>0</v>
      </c>
      <c r="F477" s="3">
        <v>-0.53208441277485896</v>
      </c>
      <c r="G477" s="3">
        <v>-1.2470753619588</v>
      </c>
      <c r="H477" s="3">
        <v>-1.4949368019590299</v>
      </c>
    </row>
    <row r="478" spans="1:8" x14ac:dyDescent="0.2">
      <c r="A478" t="s">
        <v>19840</v>
      </c>
      <c r="B478" t="s">
        <v>4604</v>
      </c>
      <c r="C478" t="s">
        <v>22167</v>
      </c>
      <c r="D478" t="s">
        <v>2364</v>
      </c>
      <c r="E478">
        <v>0</v>
      </c>
      <c r="F478" s="3">
        <v>-0.21515780380048799</v>
      </c>
      <c r="G478" s="3">
        <v>-0.54298410971379896</v>
      </c>
      <c r="H478" s="3">
        <v>-1.4904446040681401</v>
      </c>
    </row>
    <row r="479" spans="1:8" x14ac:dyDescent="0.2">
      <c r="A479" t="s">
        <v>15908</v>
      </c>
      <c r="B479" t="s">
        <v>4595</v>
      </c>
      <c r="C479" t="s">
        <v>24958</v>
      </c>
      <c r="D479" t="s">
        <v>185</v>
      </c>
      <c r="E479">
        <v>0</v>
      </c>
      <c r="F479" s="3">
        <v>-0.11224031841144499</v>
      </c>
      <c r="G479" s="3">
        <v>-0.62736818463203003</v>
      </c>
      <c r="H479" s="3">
        <v>-1.48923821670828</v>
      </c>
    </row>
    <row r="480" spans="1:8" x14ac:dyDescent="0.2">
      <c r="A480" t="s">
        <v>15612</v>
      </c>
      <c r="B480" t="s">
        <v>4604</v>
      </c>
      <c r="C480" t="s">
        <v>21791</v>
      </c>
      <c r="D480" t="s">
        <v>982</v>
      </c>
      <c r="E480">
        <v>0</v>
      </c>
      <c r="F480" s="3">
        <v>-1.67953965175541</v>
      </c>
      <c r="G480" s="3">
        <v>-1.80527919582425</v>
      </c>
      <c r="H480" s="3">
        <v>-1.4871326638570499</v>
      </c>
    </row>
    <row r="481" spans="1:8" x14ac:dyDescent="0.2">
      <c r="A481" t="s">
        <v>13007</v>
      </c>
      <c r="B481" t="s">
        <v>4604</v>
      </c>
      <c r="C481" t="s">
        <v>21632</v>
      </c>
      <c r="D481" t="s">
        <v>703</v>
      </c>
      <c r="E481">
        <v>0</v>
      </c>
      <c r="F481" s="3">
        <v>-0.65951071342362</v>
      </c>
      <c r="G481" s="3">
        <v>-0.601865230633989</v>
      </c>
      <c r="H481" s="3">
        <v>-1.4870191274575799</v>
      </c>
    </row>
    <row r="482" spans="1:8" x14ac:dyDescent="0.2">
      <c r="A482" t="s">
        <v>18763</v>
      </c>
      <c r="B482" t="s">
        <v>4595</v>
      </c>
      <c r="C482" t="s">
        <v>24942</v>
      </c>
      <c r="D482" t="s">
        <v>207</v>
      </c>
      <c r="E482">
        <v>0</v>
      </c>
      <c r="F482" s="3">
        <v>-0.218209548580409</v>
      </c>
      <c r="G482" s="3">
        <v>-1.42461772988416</v>
      </c>
      <c r="H482" s="3">
        <v>-1.4847016261546899</v>
      </c>
    </row>
    <row r="483" spans="1:8" x14ac:dyDescent="0.2">
      <c r="A483" t="s">
        <v>19608</v>
      </c>
      <c r="B483" t="s">
        <v>4604</v>
      </c>
      <c r="C483" t="s">
        <v>22132</v>
      </c>
      <c r="D483" t="s">
        <v>2074</v>
      </c>
      <c r="E483">
        <v>0</v>
      </c>
      <c r="F483" s="3">
        <v>-9.3035649468536402E-2</v>
      </c>
      <c r="G483" s="3">
        <v>-0.75786604312993</v>
      </c>
      <c r="H483" s="3">
        <v>-1.48387537522389</v>
      </c>
    </row>
    <row r="484" spans="1:8" x14ac:dyDescent="0.2">
      <c r="A484" t="s">
        <v>8432</v>
      </c>
      <c r="B484" t="s">
        <v>4595</v>
      </c>
      <c r="C484" t="s">
        <v>25079</v>
      </c>
      <c r="D484" t="s">
        <v>37</v>
      </c>
      <c r="E484">
        <v>0</v>
      </c>
      <c r="F484" s="3">
        <v>-8.3435914913794304E-2</v>
      </c>
      <c r="G484" s="3">
        <v>-2.3081154573024101</v>
      </c>
      <c r="H484" s="3">
        <v>-1.48341357097839</v>
      </c>
    </row>
    <row r="485" spans="1:8" x14ac:dyDescent="0.2">
      <c r="A485" t="s">
        <v>14059</v>
      </c>
      <c r="B485" t="s">
        <v>4604</v>
      </c>
      <c r="C485" t="s">
        <v>21728</v>
      </c>
      <c r="D485" t="s">
        <v>2618</v>
      </c>
      <c r="E485">
        <v>0</v>
      </c>
      <c r="F485" s="3">
        <v>0.30767218322953899</v>
      </c>
      <c r="G485" s="3">
        <v>-0.50485419654491104</v>
      </c>
      <c r="H485" s="3">
        <v>-1.4817069347967999</v>
      </c>
    </row>
    <row r="486" spans="1:8" x14ac:dyDescent="0.2">
      <c r="A486" t="s">
        <v>19963</v>
      </c>
      <c r="B486" t="s">
        <v>4595</v>
      </c>
      <c r="C486" t="s">
        <v>23334</v>
      </c>
      <c r="D486" t="s">
        <v>2388</v>
      </c>
      <c r="E486">
        <v>0</v>
      </c>
      <c r="F486" s="3">
        <v>-0.13369496195774</v>
      </c>
      <c r="G486" s="3">
        <v>-0.88284755255617198</v>
      </c>
      <c r="H486" s="3">
        <v>-1.4814039588479</v>
      </c>
    </row>
    <row r="487" spans="1:8" x14ac:dyDescent="0.2">
      <c r="A487" t="s">
        <v>19997</v>
      </c>
      <c r="B487" t="s">
        <v>4604</v>
      </c>
      <c r="C487" t="s">
        <v>22186</v>
      </c>
      <c r="D487" t="s">
        <v>3068</v>
      </c>
      <c r="E487">
        <v>0</v>
      </c>
      <c r="F487" s="3">
        <v>-0.83286934292848502</v>
      </c>
      <c r="G487" s="3">
        <v>-2.12016057111363</v>
      </c>
      <c r="H487" s="3">
        <v>-1.48117381855843</v>
      </c>
    </row>
    <row r="488" spans="1:8" x14ac:dyDescent="0.2">
      <c r="A488" t="s">
        <v>5419</v>
      </c>
      <c r="B488" t="s">
        <v>4595</v>
      </c>
      <c r="C488" t="s">
        <v>22573</v>
      </c>
      <c r="D488" t="s">
        <v>3597</v>
      </c>
      <c r="E488">
        <v>0</v>
      </c>
      <c r="F488" s="3">
        <v>-0.448821789193936</v>
      </c>
      <c r="G488" s="3">
        <v>-0.83433393807339695</v>
      </c>
      <c r="H488" s="3">
        <v>-1.48011850939835</v>
      </c>
    </row>
    <row r="489" spans="1:8" x14ac:dyDescent="0.2">
      <c r="A489" t="s">
        <v>20847</v>
      </c>
      <c r="B489" t="s">
        <v>4595</v>
      </c>
      <c r="C489" t="s">
        <v>22541</v>
      </c>
      <c r="D489" t="s">
        <v>3639</v>
      </c>
      <c r="E489">
        <v>0</v>
      </c>
      <c r="F489" s="3">
        <v>-1.2171195414112901</v>
      </c>
      <c r="G489" s="3">
        <v>-2.0260228004629002</v>
      </c>
      <c r="H489" s="3">
        <v>-1.48002777276743</v>
      </c>
    </row>
    <row r="490" spans="1:8" x14ac:dyDescent="0.2">
      <c r="A490" t="s">
        <v>19387</v>
      </c>
      <c r="B490" t="s">
        <v>4604</v>
      </c>
      <c r="C490" t="s">
        <v>22131</v>
      </c>
      <c r="D490" t="s">
        <v>2368</v>
      </c>
      <c r="E490">
        <v>0</v>
      </c>
      <c r="F490" s="3">
        <v>-0.198204997531993</v>
      </c>
      <c r="G490" s="3">
        <v>-2.1382133049475002E-2</v>
      </c>
      <c r="H490" s="3">
        <v>-1.47671229753087</v>
      </c>
    </row>
    <row r="491" spans="1:8" x14ac:dyDescent="0.2">
      <c r="A491" t="s">
        <v>12952</v>
      </c>
      <c r="B491" t="s">
        <v>4604</v>
      </c>
      <c r="C491" t="s">
        <v>21624</v>
      </c>
      <c r="D491" t="s">
        <v>1456</v>
      </c>
      <c r="E491">
        <v>0</v>
      </c>
      <c r="F491" s="3">
        <v>-0.83355414736980404</v>
      </c>
      <c r="G491" s="3">
        <v>-1.5733350058433599</v>
      </c>
      <c r="H491" s="3">
        <v>-1.4743043617029401</v>
      </c>
    </row>
    <row r="492" spans="1:8" x14ac:dyDescent="0.2">
      <c r="A492" t="s">
        <v>15650</v>
      </c>
      <c r="B492" t="s">
        <v>4604</v>
      </c>
      <c r="C492" t="s">
        <v>21796</v>
      </c>
      <c r="D492" t="s">
        <v>2517</v>
      </c>
      <c r="E492">
        <v>0</v>
      </c>
      <c r="F492" s="3">
        <v>-8.3476186923317305E-2</v>
      </c>
      <c r="G492" s="3">
        <v>9.3887213275866202E-2</v>
      </c>
      <c r="H492" s="3">
        <v>-1.47363702361427</v>
      </c>
    </row>
    <row r="493" spans="1:8" x14ac:dyDescent="0.2">
      <c r="A493" t="s">
        <v>19072</v>
      </c>
      <c r="B493" t="s">
        <v>4604</v>
      </c>
      <c r="C493" t="s">
        <v>22076</v>
      </c>
      <c r="D493" t="s">
        <v>2916</v>
      </c>
      <c r="E493">
        <v>0</v>
      </c>
      <c r="F493" s="3">
        <v>-1.2491411222116799</v>
      </c>
      <c r="G493" s="3">
        <v>-1.7516700307442301</v>
      </c>
      <c r="H493" s="3">
        <v>-1.47229370292148</v>
      </c>
    </row>
    <row r="494" spans="1:8" x14ac:dyDescent="0.2">
      <c r="A494" t="s">
        <v>12630</v>
      </c>
      <c r="B494" t="s">
        <v>4604</v>
      </c>
      <c r="C494" t="s">
        <v>24170</v>
      </c>
      <c r="D494" t="s">
        <v>1287</v>
      </c>
      <c r="E494">
        <v>0</v>
      </c>
      <c r="F494" s="3">
        <v>-0.38397734284214302</v>
      </c>
      <c r="G494" s="3">
        <v>-0.79408697880999002</v>
      </c>
      <c r="H494" s="3">
        <v>-1.4718143739198799</v>
      </c>
    </row>
    <row r="495" spans="1:8" x14ac:dyDescent="0.2">
      <c r="A495" t="s">
        <v>4925</v>
      </c>
      <c r="B495" t="s">
        <v>4595</v>
      </c>
      <c r="C495" t="s">
        <v>23988</v>
      </c>
      <c r="D495" t="s">
        <v>1517</v>
      </c>
      <c r="E495">
        <v>0</v>
      </c>
      <c r="F495" s="3">
        <v>-0.37647863760803901</v>
      </c>
      <c r="G495" s="3">
        <v>-0.64509196480197095</v>
      </c>
      <c r="H495" s="3">
        <v>-1.4714092721406999</v>
      </c>
    </row>
    <row r="496" spans="1:8" x14ac:dyDescent="0.2">
      <c r="A496" t="s">
        <v>15856</v>
      </c>
      <c r="B496" t="s">
        <v>4595</v>
      </c>
      <c r="C496" t="s">
        <v>22869</v>
      </c>
      <c r="D496" t="s">
        <v>3133</v>
      </c>
      <c r="E496">
        <v>0</v>
      </c>
      <c r="F496" s="3">
        <v>-0.964004220314988</v>
      </c>
      <c r="G496" s="3">
        <v>-0.81262958885068304</v>
      </c>
      <c r="H496" s="3">
        <v>-1.4696872700050001</v>
      </c>
    </row>
    <row r="497" spans="1:8" x14ac:dyDescent="0.2">
      <c r="A497" t="s">
        <v>4800</v>
      </c>
      <c r="B497" t="s">
        <v>4604</v>
      </c>
      <c r="C497" t="s">
        <v>21088</v>
      </c>
      <c r="D497" t="s">
        <v>1196</v>
      </c>
      <c r="E497">
        <v>0</v>
      </c>
      <c r="F497" s="3">
        <v>-1.2884858381802999</v>
      </c>
      <c r="G497" s="3">
        <v>-2.0281588751893902</v>
      </c>
      <c r="H497" s="3">
        <v>-1.46894983874747</v>
      </c>
    </row>
    <row r="498" spans="1:8" x14ac:dyDescent="0.2">
      <c r="A498" t="s">
        <v>5354</v>
      </c>
      <c r="B498" t="s">
        <v>4597</v>
      </c>
      <c r="C498" t="s">
        <v>22553</v>
      </c>
      <c r="D498" t="s">
        <v>3624</v>
      </c>
      <c r="E498">
        <v>0</v>
      </c>
      <c r="F498" s="3">
        <v>-0.31535895664987601</v>
      </c>
      <c r="G498" s="3">
        <v>-0.67563920642247</v>
      </c>
      <c r="H498" s="3">
        <v>-1.4689493799658999</v>
      </c>
    </row>
    <row r="499" spans="1:8" x14ac:dyDescent="0.2">
      <c r="A499" t="s">
        <v>16378</v>
      </c>
      <c r="B499" t="s">
        <v>4604</v>
      </c>
      <c r="C499" t="s">
        <v>21883</v>
      </c>
      <c r="D499" t="s">
        <v>2843</v>
      </c>
      <c r="E499">
        <v>0</v>
      </c>
      <c r="F499" s="3">
        <v>-0.935249681247454</v>
      </c>
      <c r="G499" s="3">
        <v>-1.46499253802411</v>
      </c>
      <c r="H499" s="3">
        <v>-1.4687002055879801</v>
      </c>
    </row>
    <row r="500" spans="1:8" x14ac:dyDescent="0.2">
      <c r="A500" t="s">
        <v>16712</v>
      </c>
      <c r="B500" t="s">
        <v>4595</v>
      </c>
      <c r="C500" t="s">
        <v>24729</v>
      </c>
      <c r="D500" t="s">
        <v>531</v>
      </c>
      <c r="E500">
        <v>0</v>
      </c>
      <c r="F500" s="3">
        <v>-0.799592019230979</v>
      </c>
      <c r="G500" s="3">
        <v>-2.4206392051221401</v>
      </c>
      <c r="H500" s="3">
        <v>-1.4682564904133499</v>
      </c>
    </row>
    <row r="501" spans="1:8" x14ac:dyDescent="0.2">
      <c r="A501" t="s">
        <v>18631</v>
      </c>
      <c r="B501" t="s">
        <v>4597</v>
      </c>
      <c r="C501" t="s">
        <v>25065</v>
      </c>
      <c r="D501" t="s">
        <v>54</v>
      </c>
      <c r="E501">
        <v>0</v>
      </c>
      <c r="F501" s="3">
        <v>-0.33880899388657398</v>
      </c>
      <c r="G501" s="3">
        <v>-0.94177952074429105</v>
      </c>
      <c r="H501" s="3">
        <v>-1.46639046907893</v>
      </c>
    </row>
    <row r="502" spans="1:8" x14ac:dyDescent="0.2">
      <c r="A502" t="s">
        <v>12452</v>
      </c>
      <c r="B502" t="s">
        <v>4604</v>
      </c>
      <c r="C502" t="s">
        <v>21624</v>
      </c>
      <c r="D502" t="s">
        <v>1456</v>
      </c>
      <c r="E502">
        <v>0</v>
      </c>
      <c r="F502" s="3">
        <v>-0.791569617395114</v>
      </c>
      <c r="G502" s="3">
        <v>-2.5323788703409198</v>
      </c>
      <c r="H502" s="3">
        <v>-1.4660457508257601</v>
      </c>
    </row>
    <row r="503" spans="1:8" x14ac:dyDescent="0.2">
      <c r="A503" t="s">
        <v>10016</v>
      </c>
      <c r="B503" t="s">
        <v>4595</v>
      </c>
      <c r="C503" t="s">
        <v>21444</v>
      </c>
      <c r="D503" t="s">
        <v>2937</v>
      </c>
      <c r="E503">
        <v>0</v>
      </c>
      <c r="F503" s="3">
        <v>-0.29258733213105298</v>
      </c>
      <c r="G503" s="3">
        <v>-0.77706715437150697</v>
      </c>
      <c r="H503" s="3">
        <v>-1.4623880136413501</v>
      </c>
    </row>
    <row r="504" spans="1:8" x14ac:dyDescent="0.2">
      <c r="A504" t="s">
        <v>4629</v>
      </c>
      <c r="B504" t="s">
        <v>4604</v>
      </c>
      <c r="C504" t="s">
        <v>21055</v>
      </c>
      <c r="D504" t="s">
        <v>3073</v>
      </c>
      <c r="E504">
        <v>0</v>
      </c>
      <c r="F504" s="3">
        <v>-1.03935901649464</v>
      </c>
      <c r="G504" s="3">
        <v>-2.2403322116882198</v>
      </c>
      <c r="H504" s="3">
        <v>-1.4618148409835701</v>
      </c>
    </row>
    <row r="505" spans="1:8" x14ac:dyDescent="0.2">
      <c r="A505" t="s">
        <v>14410</v>
      </c>
      <c r="B505" t="s">
        <v>4604</v>
      </c>
      <c r="C505" t="s">
        <v>21723</v>
      </c>
      <c r="D505" t="s">
        <v>479</v>
      </c>
      <c r="E505">
        <v>0</v>
      </c>
      <c r="F505" s="3">
        <v>-1.2215517859893701</v>
      </c>
      <c r="G505" s="3">
        <v>-1.87125225720843</v>
      </c>
      <c r="H505" s="3">
        <v>-1.46076556334678</v>
      </c>
    </row>
    <row r="506" spans="1:8" x14ac:dyDescent="0.2">
      <c r="A506" t="s">
        <v>14827</v>
      </c>
      <c r="B506" t="s">
        <v>4595</v>
      </c>
      <c r="C506" t="s">
        <v>23080</v>
      </c>
      <c r="D506" t="s">
        <v>2779</v>
      </c>
      <c r="E506">
        <v>0</v>
      </c>
      <c r="F506" s="3">
        <v>-0.76268691408934697</v>
      </c>
      <c r="G506" s="3">
        <v>-1.05118202841524</v>
      </c>
      <c r="H506" s="3">
        <v>-1.4589219872241399</v>
      </c>
    </row>
    <row r="507" spans="1:8" x14ac:dyDescent="0.2">
      <c r="A507" t="s">
        <v>18696</v>
      </c>
      <c r="B507" t="s">
        <v>4604</v>
      </c>
      <c r="C507" t="s">
        <v>22018</v>
      </c>
      <c r="D507" t="s">
        <v>476</v>
      </c>
      <c r="E507">
        <v>0</v>
      </c>
      <c r="F507" s="3">
        <v>-0.26810296262254901</v>
      </c>
      <c r="G507" s="3">
        <v>-1.40663642208624</v>
      </c>
      <c r="H507" s="3">
        <v>-1.45671201259884</v>
      </c>
    </row>
    <row r="508" spans="1:8" x14ac:dyDescent="0.2">
      <c r="A508" t="s">
        <v>12687</v>
      </c>
      <c r="B508" t="s">
        <v>4595</v>
      </c>
      <c r="C508" t="s">
        <v>22446</v>
      </c>
      <c r="D508" t="s">
        <v>3780</v>
      </c>
      <c r="E508">
        <v>0</v>
      </c>
      <c r="F508" s="3">
        <v>-0.41334573158473797</v>
      </c>
      <c r="G508" s="3">
        <v>-1.79757440477223</v>
      </c>
      <c r="H508" s="3">
        <v>-1.4565267505461701</v>
      </c>
    </row>
    <row r="509" spans="1:8" x14ac:dyDescent="0.2">
      <c r="A509" t="s">
        <v>10097</v>
      </c>
      <c r="B509" t="s">
        <v>4604</v>
      </c>
      <c r="C509" t="s">
        <v>21454</v>
      </c>
      <c r="D509" t="s">
        <v>3424</v>
      </c>
      <c r="E509">
        <v>0</v>
      </c>
      <c r="F509" s="3">
        <v>-0.22821611805814601</v>
      </c>
      <c r="G509" s="3">
        <v>-0.96201397291021196</v>
      </c>
      <c r="H509" s="3">
        <v>-1.4561245069700399</v>
      </c>
    </row>
    <row r="510" spans="1:8" x14ac:dyDescent="0.2">
      <c r="A510" t="s">
        <v>11695</v>
      </c>
      <c r="B510" t="s">
        <v>4604</v>
      </c>
      <c r="C510" t="s">
        <v>21582</v>
      </c>
      <c r="D510" t="s">
        <v>1237</v>
      </c>
      <c r="E510">
        <v>0</v>
      </c>
      <c r="F510" s="3">
        <v>-0.479757820835785</v>
      </c>
      <c r="G510" s="3">
        <v>-1.8080946759993799</v>
      </c>
      <c r="H510" s="3">
        <v>-1.45585088484861</v>
      </c>
    </row>
    <row r="511" spans="1:8" x14ac:dyDescent="0.2">
      <c r="A511" t="s">
        <v>19722</v>
      </c>
      <c r="B511" t="s">
        <v>4604</v>
      </c>
      <c r="C511" t="s">
        <v>22150</v>
      </c>
      <c r="D511" t="s">
        <v>3695</v>
      </c>
      <c r="E511">
        <v>0</v>
      </c>
      <c r="F511" s="3">
        <v>-0.46934415717806099</v>
      </c>
      <c r="G511" s="3">
        <v>-1.5096586262873199</v>
      </c>
      <c r="H511" s="3">
        <v>-1.45566589293855</v>
      </c>
    </row>
    <row r="512" spans="1:8" x14ac:dyDescent="0.2">
      <c r="A512" t="s">
        <v>8469</v>
      </c>
      <c r="B512" t="s">
        <v>4604</v>
      </c>
      <c r="C512" t="s">
        <v>21314</v>
      </c>
      <c r="D512" t="s">
        <v>2045</v>
      </c>
      <c r="E512">
        <v>0</v>
      </c>
      <c r="F512" s="3">
        <v>-0.32921229236680299</v>
      </c>
      <c r="G512" s="3">
        <v>-0.61729679869994902</v>
      </c>
      <c r="H512" s="3">
        <v>-1.4535646842609899</v>
      </c>
    </row>
    <row r="513" spans="1:8" x14ac:dyDescent="0.2">
      <c r="A513" t="s">
        <v>8814</v>
      </c>
      <c r="B513" t="s">
        <v>4595</v>
      </c>
      <c r="C513" t="s">
        <v>24177</v>
      </c>
      <c r="D513" t="s">
        <v>1277</v>
      </c>
      <c r="E513">
        <v>0</v>
      </c>
      <c r="F513" s="3">
        <v>-0.71570369542705903</v>
      </c>
      <c r="G513" s="3">
        <v>-1.8638588021591</v>
      </c>
      <c r="H513" s="3">
        <v>-1.44955171293413</v>
      </c>
    </row>
    <row r="514" spans="1:8" x14ac:dyDescent="0.2">
      <c r="A514" t="s">
        <v>7539</v>
      </c>
      <c r="B514" t="s">
        <v>4604</v>
      </c>
      <c r="C514" t="s">
        <v>21270</v>
      </c>
      <c r="D514" t="s">
        <v>3588</v>
      </c>
      <c r="E514">
        <v>0</v>
      </c>
      <c r="F514" s="3">
        <v>-0.17986633983733399</v>
      </c>
      <c r="G514" s="3">
        <v>-0.35436197665736602</v>
      </c>
      <c r="H514" s="3">
        <v>-1.44871951565519</v>
      </c>
    </row>
    <row r="515" spans="1:8" x14ac:dyDescent="0.2">
      <c r="A515" t="s">
        <v>12469</v>
      </c>
      <c r="B515" t="s">
        <v>4604</v>
      </c>
      <c r="C515" t="s">
        <v>21624</v>
      </c>
      <c r="D515" t="s">
        <v>1456</v>
      </c>
      <c r="E515">
        <v>0</v>
      </c>
      <c r="F515" s="3">
        <v>-0.57245451517718504</v>
      </c>
      <c r="G515" s="3">
        <v>-1.4778916072470401</v>
      </c>
      <c r="H515" s="3">
        <v>-1.44722471990788</v>
      </c>
    </row>
    <row r="516" spans="1:8" x14ac:dyDescent="0.2">
      <c r="A516" t="s">
        <v>10776</v>
      </c>
      <c r="B516" t="s">
        <v>4604</v>
      </c>
      <c r="C516" t="s">
        <v>21445</v>
      </c>
      <c r="D516" t="s">
        <v>1457</v>
      </c>
      <c r="E516">
        <v>0</v>
      </c>
      <c r="F516" s="3">
        <v>-0.80103537256044199</v>
      </c>
      <c r="G516" s="3">
        <v>-1.6212202866961101</v>
      </c>
      <c r="H516" s="3">
        <v>-1.4472047525467699</v>
      </c>
    </row>
    <row r="517" spans="1:8" x14ac:dyDescent="0.2">
      <c r="A517" t="s">
        <v>17286</v>
      </c>
      <c r="B517" t="s">
        <v>4604</v>
      </c>
      <c r="C517" t="s">
        <v>21962</v>
      </c>
      <c r="D517" t="s">
        <v>2731</v>
      </c>
      <c r="E517">
        <v>0</v>
      </c>
      <c r="F517" s="3">
        <v>-6.4708564507367894E-2</v>
      </c>
      <c r="G517" s="3">
        <v>-1.0901358990091901</v>
      </c>
      <c r="H517" s="3">
        <v>-1.4465239268232899</v>
      </c>
    </row>
    <row r="518" spans="1:8" x14ac:dyDescent="0.2">
      <c r="A518" t="s">
        <v>17199</v>
      </c>
      <c r="B518" t="s">
        <v>4604</v>
      </c>
      <c r="C518" t="s">
        <v>21949</v>
      </c>
      <c r="D518" t="s">
        <v>2456</v>
      </c>
      <c r="E518">
        <v>0</v>
      </c>
      <c r="F518" s="3">
        <v>-0.60112879953557297</v>
      </c>
      <c r="G518" s="3">
        <v>-1.39121284211447</v>
      </c>
      <c r="H518" s="3">
        <v>-1.4460001956695601</v>
      </c>
    </row>
    <row r="519" spans="1:8" x14ac:dyDescent="0.2">
      <c r="A519" t="s">
        <v>7017</v>
      </c>
      <c r="B519" t="s">
        <v>4604</v>
      </c>
      <c r="C519" t="s">
        <v>21193</v>
      </c>
      <c r="D519" t="s">
        <v>1198</v>
      </c>
      <c r="E519">
        <v>0</v>
      </c>
      <c r="F519" s="3">
        <v>-0.13321537873505901</v>
      </c>
      <c r="G519" s="3">
        <v>-1.47620396141643</v>
      </c>
      <c r="H519" s="3">
        <v>-1.4416708550872599</v>
      </c>
    </row>
    <row r="520" spans="1:8" x14ac:dyDescent="0.2">
      <c r="A520" t="s">
        <v>4757</v>
      </c>
      <c r="B520" t="s">
        <v>4597</v>
      </c>
      <c r="C520" t="s">
        <v>22573</v>
      </c>
      <c r="D520" t="s">
        <v>3597</v>
      </c>
      <c r="E520">
        <v>0</v>
      </c>
      <c r="F520" s="3">
        <v>-0.61061886156956402</v>
      </c>
      <c r="G520" s="3">
        <v>-1.07259079104072</v>
      </c>
      <c r="H520" s="3">
        <v>-1.4413035470336899</v>
      </c>
    </row>
    <row r="521" spans="1:8" x14ac:dyDescent="0.2">
      <c r="A521" t="s">
        <v>11566</v>
      </c>
      <c r="B521" t="s">
        <v>4595</v>
      </c>
      <c r="C521" t="s">
        <v>24560</v>
      </c>
      <c r="D521" t="s">
        <v>752</v>
      </c>
      <c r="E521">
        <v>0</v>
      </c>
      <c r="F521" s="3">
        <v>-0.68958101943147598</v>
      </c>
      <c r="G521" s="3">
        <v>-1.18171213523406</v>
      </c>
      <c r="H521" s="3">
        <v>-1.4371438545651201</v>
      </c>
    </row>
    <row r="522" spans="1:8" x14ac:dyDescent="0.2">
      <c r="A522" t="s">
        <v>18794</v>
      </c>
      <c r="B522" t="s">
        <v>4595</v>
      </c>
      <c r="C522" t="s">
        <v>24926</v>
      </c>
      <c r="D522" t="s">
        <v>229</v>
      </c>
      <c r="E522">
        <v>0</v>
      </c>
      <c r="F522" s="3">
        <v>-0.30243898977870798</v>
      </c>
      <c r="G522" s="3">
        <v>-0.61220865085114895</v>
      </c>
      <c r="H522" s="3">
        <v>-1.4316748731245199</v>
      </c>
    </row>
    <row r="523" spans="1:8" x14ac:dyDescent="0.2">
      <c r="A523" t="s">
        <v>16417</v>
      </c>
      <c r="B523" t="s">
        <v>4595</v>
      </c>
      <c r="C523" t="s">
        <v>24783</v>
      </c>
      <c r="D523" t="s">
        <v>409</v>
      </c>
      <c r="E523">
        <v>0</v>
      </c>
      <c r="F523" s="3">
        <v>-0.205536499211842</v>
      </c>
      <c r="G523" s="3">
        <v>-0.502518081876832</v>
      </c>
      <c r="H523" s="3">
        <v>-1.4311915642217099</v>
      </c>
    </row>
    <row r="524" spans="1:8" x14ac:dyDescent="0.2">
      <c r="A524" t="s">
        <v>11839</v>
      </c>
      <c r="B524" t="s">
        <v>4597</v>
      </c>
      <c r="C524" t="s">
        <v>21597</v>
      </c>
      <c r="D524" t="s">
        <v>3778</v>
      </c>
      <c r="E524">
        <v>0</v>
      </c>
      <c r="F524" s="3">
        <v>-1.81065742848907</v>
      </c>
      <c r="G524" s="3">
        <v>-2.4223792395931798</v>
      </c>
      <c r="H524" s="3">
        <v>-1.4304525909247601</v>
      </c>
    </row>
    <row r="525" spans="1:8" x14ac:dyDescent="0.2">
      <c r="A525" t="s">
        <v>19332</v>
      </c>
      <c r="B525" t="s">
        <v>4595</v>
      </c>
      <c r="C525" t="s">
        <v>22125</v>
      </c>
      <c r="D525" t="s">
        <v>2315</v>
      </c>
      <c r="E525">
        <v>0</v>
      </c>
      <c r="F525" s="3">
        <v>-3.1646139897598402E-2</v>
      </c>
      <c r="G525" s="3">
        <v>-0.55312547135843304</v>
      </c>
      <c r="H525" s="3">
        <v>-1.4291818935042799</v>
      </c>
    </row>
    <row r="526" spans="1:8" x14ac:dyDescent="0.2">
      <c r="A526" t="s">
        <v>16825</v>
      </c>
      <c r="B526" t="s">
        <v>4604</v>
      </c>
      <c r="C526" t="s">
        <v>21950</v>
      </c>
      <c r="D526" t="s">
        <v>2280</v>
      </c>
      <c r="E526">
        <v>0</v>
      </c>
      <c r="F526" s="3">
        <v>-1.9587930283727899E-2</v>
      </c>
      <c r="G526" s="3">
        <v>-0.862833830127955</v>
      </c>
      <c r="H526" s="3">
        <v>-1.42827030813927</v>
      </c>
    </row>
    <row r="527" spans="1:8" x14ac:dyDescent="0.2">
      <c r="A527" t="s">
        <v>4805</v>
      </c>
      <c r="B527" t="s">
        <v>4604</v>
      </c>
      <c r="C527" t="s">
        <v>21090</v>
      </c>
      <c r="D527" t="s">
        <v>1406</v>
      </c>
      <c r="E527">
        <v>0</v>
      </c>
      <c r="F527" s="3">
        <v>-0.49688882585799399</v>
      </c>
      <c r="G527" s="3">
        <v>-1.4944444347842001</v>
      </c>
      <c r="H527" s="3">
        <v>-1.4281173394937601</v>
      </c>
    </row>
    <row r="528" spans="1:8" x14ac:dyDescent="0.2">
      <c r="A528" t="s">
        <v>18738</v>
      </c>
      <c r="B528" t="s">
        <v>4595</v>
      </c>
      <c r="C528" t="s">
        <v>22956</v>
      </c>
      <c r="D528" t="s">
        <v>2988</v>
      </c>
      <c r="E528">
        <v>0</v>
      </c>
      <c r="F528" s="3">
        <v>-1.0131090634073701</v>
      </c>
      <c r="G528" s="3">
        <v>-1.3385589616690801</v>
      </c>
      <c r="H528" s="3">
        <v>-1.4250938346941799</v>
      </c>
    </row>
    <row r="529" spans="1:8" x14ac:dyDescent="0.2">
      <c r="A529" t="s">
        <v>15258</v>
      </c>
      <c r="B529" t="s">
        <v>4604</v>
      </c>
      <c r="C529" t="s">
        <v>21847</v>
      </c>
      <c r="D529" t="s">
        <v>3428</v>
      </c>
      <c r="E529">
        <v>0</v>
      </c>
      <c r="F529" s="3">
        <v>0.13194857024275999</v>
      </c>
      <c r="G529" s="3">
        <v>-0.69616407323264295</v>
      </c>
      <c r="H529" s="3">
        <v>-1.4245911317654001</v>
      </c>
    </row>
    <row r="530" spans="1:8" x14ac:dyDescent="0.2">
      <c r="A530" t="s">
        <v>14402</v>
      </c>
      <c r="B530" t="s">
        <v>4595</v>
      </c>
      <c r="C530" t="s">
        <v>22486</v>
      </c>
      <c r="D530" t="s">
        <v>3723</v>
      </c>
      <c r="E530">
        <v>0</v>
      </c>
      <c r="F530" s="3">
        <v>-0.171383305957792</v>
      </c>
      <c r="G530" s="3">
        <v>-0.36331278990893401</v>
      </c>
      <c r="H530" s="3">
        <v>-1.4231627410502901</v>
      </c>
    </row>
    <row r="531" spans="1:8" x14ac:dyDescent="0.2">
      <c r="A531" t="s">
        <v>4845</v>
      </c>
      <c r="B531" t="s">
        <v>4604</v>
      </c>
      <c r="C531" t="s">
        <v>21096</v>
      </c>
      <c r="D531" t="s">
        <v>2793</v>
      </c>
      <c r="E531">
        <v>0</v>
      </c>
      <c r="F531" s="3">
        <v>-0.84560717868271496</v>
      </c>
      <c r="G531" s="3">
        <v>-0.87230328648508304</v>
      </c>
      <c r="H531" s="3">
        <v>-1.4230144138172101</v>
      </c>
    </row>
    <row r="532" spans="1:8" x14ac:dyDescent="0.2">
      <c r="A532" t="s">
        <v>4666</v>
      </c>
      <c r="B532" t="s">
        <v>4595</v>
      </c>
      <c r="C532" t="s">
        <v>23928</v>
      </c>
      <c r="D532" t="s">
        <v>1595</v>
      </c>
      <c r="E532">
        <v>0</v>
      </c>
      <c r="F532" s="3">
        <v>-0.52296585534603601</v>
      </c>
      <c r="G532" s="3">
        <v>-1.1739286489910099</v>
      </c>
      <c r="H532" s="3">
        <v>-1.42264275451442</v>
      </c>
    </row>
    <row r="533" spans="1:8" x14ac:dyDescent="0.2">
      <c r="A533" t="s">
        <v>18901</v>
      </c>
      <c r="B533" t="s">
        <v>4604</v>
      </c>
      <c r="C533" t="s">
        <v>22050</v>
      </c>
      <c r="D533" t="s">
        <v>3110</v>
      </c>
      <c r="E533">
        <v>0</v>
      </c>
      <c r="F533" s="3">
        <v>-1.3198448170225601</v>
      </c>
      <c r="G533" s="3">
        <v>-1.8992003163957001</v>
      </c>
      <c r="H533" s="3">
        <v>-1.42232125635705</v>
      </c>
    </row>
    <row r="534" spans="1:8" x14ac:dyDescent="0.2">
      <c r="A534" t="s">
        <v>15808</v>
      </c>
      <c r="B534" t="s">
        <v>4604</v>
      </c>
      <c r="C534" t="s">
        <v>21815</v>
      </c>
      <c r="D534" t="s">
        <v>3423</v>
      </c>
      <c r="E534">
        <v>0</v>
      </c>
      <c r="F534" s="3">
        <v>-0.227064085127615</v>
      </c>
      <c r="G534" s="3">
        <v>-1.0259184764936999</v>
      </c>
      <c r="H534" s="3">
        <v>-1.41873674480793</v>
      </c>
    </row>
    <row r="535" spans="1:8" x14ac:dyDescent="0.2">
      <c r="A535" t="s">
        <v>20835</v>
      </c>
      <c r="B535" t="s">
        <v>4604</v>
      </c>
      <c r="C535" t="s">
        <v>22228</v>
      </c>
      <c r="D535" t="s">
        <v>3543</v>
      </c>
      <c r="E535">
        <v>0</v>
      </c>
      <c r="F535" s="3">
        <v>0.15958124285178599</v>
      </c>
      <c r="G535" s="3">
        <v>-8.6542969055308394E-2</v>
      </c>
      <c r="H535" s="3">
        <v>-1.41486545494525</v>
      </c>
    </row>
    <row r="536" spans="1:8" x14ac:dyDescent="0.2">
      <c r="A536" t="s">
        <v>10252</v>
      </c>
      <c r="B536" t="s">
        <v>4604</v>
      </c>
      <c r="C536" t="s">
        <v>21473</v>
      </c>
      <c r="D536" t="s">
        <v>2599</v>
      </c>
      <c r="E536">
        <v>0</v>
      </c>
      <c r="F536" s="3">
        <v>-0.412204287530267</v>
      </c>
      <c r="G536" s="3">
        <v>-1.0509103021294099</v>
      </c>
      <c r="H536" s="3">
        <v>-1.4095800602111801</v>
      </c>
    </row>
    <row r="537" spans="1:8" x14ac:dyDescent="0.2">
      <c r="A537" t="s">
        <v>19864</v>
      </c>
      <c r="B537" t="s">
        <v>4595</v>
      </c>
      <c r="C537" t="s">
        <v>23522</v>
      </c>
      <c r="D537" t="s">
        <v>2131</v>
      </c>
      <c r="E537">
        <v>0</v>
      </c>
      <c r="F537" s="3">
        <v>-2.7568245840920401E-2</v>
      </c>
      <c r="G537" s="3">
        <v>-1.3768371020027099</v>
      </c>
      <c r="H537" s="3">
        <v>-1.4092496990375201</v>
      </c>
    </row>
    <row r="538" spans="1:8" x14ac:dyDescent="0.2">
      <c r="A538" t="s">
        <v>11550</v>
      </c>
      <c r="B538" t="s">
        <v>4604</v>
      </c>
      <c r="C538" t="s">
        <v>21562</v>
      </c>
      <c r="D538" t="s">
        <v>2499</v>
      </c>
      <c r="E538">
        <v>0</v>
      </c>
      <c r="F538" s="3">
        <v>-0.70506763872286105</v>
      </c>
      <c r="G538" s="3">
        <v>-1.2468169962844999</v>
      </c>
      <c r="H538" s="3">
        <v>-1.40913630875909</v>
      </c>
    </row>
    <row r="539" spans="1:8" x14ac:dyDescent="0.2">
      <c r="A539" t="s">
        <v>20748</v>
      </c>
      <c r="B539" t="s">
        <v>4595</v>
      </c>
      <c r="C539" t="s">
        <v>22854</v>
      </c>
      <c r="D539" t="s">
        <v>3152</v>
      </c>
      <c r="E539">
        <v>0</v>
      </c>
      <c r="F539" s="3">
        <v>-0.16807961467381999</v>
      </c>
      <c r="G539" s="3">
        <v>-0.79245772198564401</v>
      </c>
      <c r="H539" s="3">
        <v>-1.4083243352469701</v>
      </c>
    </row>
    <row r="540" spans="1:8" x14ac:dyDescent="0.2">
      <c r="A540" t="s">
        <v>7671</v>
      </c>
      <c r="B540" t="s">
        <v>4597</v>
      </c>
      <c r="C540" t="s">
        <v>23742</v>
      </c>
      <c r="D540" t="s">
        <v>1840</v>
      </c>
      <c r="E540">
        <v>0</v>
      </c>
      <c r="F540" s="3">
        <v>-0.43361717232088698</v>
      </c>
      <c r="G540" s="3">
        <v>-0.95132080652062101</v>
      </c>
      <c r="H540" s="3">
        <v>-1.4072501290860999</v>
      </c>
    </row>
    <row r="541" spans="1:8" x14ac:dyDescent="0.2">
      <c r="A541" t="s">
        <v>15344</v>
      </c>
      <c r="B541" t="s">
        <v>4604</v>
      </c>
      <c r="C541" t="s">
        <v>21858</v>
      </c>
      <c r="D541" t="s">
        <v>1283</v>
      </c>
      <c r="E541">
        <v>0</v>
      </c>
      <c r="F541" s="3">
        <v>-0.96423956017186496</v>
      </c>
      <c r="G541" s="3">
        <v>-1.87601227570248</v>
      </c>
      <c r="H541" s="3">
        <v>-1.40676379495726</v>
      </c>
    </row>
    <row r="542" spans="1:8" x14ac:dyDescent="0.2">
      <c r="A542" t="s">
        <v>12684</v>
      </c>
      <c r="B542" t="s">
        <v>4595</v>
      </c>
      <c r="C542" t="s">
        <v>22524</v>
      </c>
      <c r="D542" t="s">
        <v>3661</v>
      </c>
      <c r="E542">
        <v>0</v>
      </c>
      <c r="F542" s="3">
        <v>-0.95026208994426198</v>
      </c>
      <c r="G542" s="3">
        <v>-1.9281267005732801</v>
      </c>
      <c r="H542" s="3">
        <v>-1.40595674296081</v>
      </c>
    </row>
    <row r="543" spans="1:8" x14ac:dyDescent="0.2">
      <c r="A543" t="s">
        <v>14483</v>
      </c>
      <c r="B543" t="s">
        <v>4597</v>
      </c>
      <c r="C543" t="s">
        <v>23462</v>
      </c>
      <c r="D543" t="s">
        <v>2223</v>
      </c>
      <c r="E543">
        <v>0</v>
      </c>
      <c r="F543" s="3">
        <v>-0.42660980232205098</v>
      </c>
      <c r="G543" s="3">
        <v>-1.17271296122054</v>
      </c>
      <c r="H543" s="3">
        <v>-1.4048294584296499</v>
      </c>
    </row>
    <row r="544" spans="1:8" x14ac:dyDescent="0.2">
      <c r="A544" t="s">
        <v>5197</v>
      </c>
      <c r="B544" t="s">
        <v>4604</v>
      </c>
      <c r="C544" t="s">
        <v>21138</v>
      </c>
      <c r="D544" t="s">
        <v>1012</v>
      </c>
      <c r="E544">
        <v>0</v>
      </c>
      <c r="F544" s="3">
        <v>-0.99026066619734499</v>
      </c>
      <c r="G544" s="3">
        <v>-1.3334222611017399</v>
      </c>
      <c r="H544" s="3">
        <v>-1.40227391443643</v>
      </c>
    </row>
    <row r="545" spans="1:8" x14ac:dyDescent="0.2">
      <c r="A545" t="s">
        <v>6151</v>
      </c>
      <c r="B545" t="s">
        <v>4597</v>
      </c>
      <c r="C545" t="s">
        <v>21186</v>
      </c>
      <c r="D545" t="s">
        <v>1808</v>
      </c>
      <c r="E545">
        <v>0</v>
      </c>
      <c r="F545" s="3">
        <v>-0.26077295763354003</v>
      </c>
      <c r="G545" s="3">
        <v>-0.32509984234815298</v>
      </c>
      <c r="H545" s="3">
        <v>-1.3947001281543601</v>
      </c>
    </row>
    <row r="546" spans="1:8" x14ac:dyDescent="0.2">
      <c r="A546" t="s">
        <v>9118</v>
      </c>
      <c r="B546" t="s">
        <v>4595</v>
      </c>
      <c r="C546" t="s">
        <v>23171</v>
      </c>
      <c r="D546" t="s">
        <v>2637</v>
      </c>
      <c r="E546">
        <v>0</v>
      </c>
      <c r="F546" s="3">
        <v>-0.91241843701208902</v>
      </c>
      <c r="G546" s="3">
        <v>-1.55439651400469</v>
      </c>
      <c r="H546" s="3">
        <v>-1.3943396221993001</v>
      </c>
    </row>
    <row r="547" spans="1:8" x14ac:dyDescent="0.2">
      <c r="A547" t="s">
        <v>7858</v>
      </c>
      <c r="B547" t="s">
        <v>4604</v>
      </c>
      <c r="C547" t="s">
        <v>21312</v>
      </c>
      <c r="D547" t="s">
        <v>2460</v>
      </c>
      <c r="E547">
        <v>0</v>
      </c>
      <c r="F547" s="3">
        <v>-0.17925208045839</v>
      </c>
      <c r="G547" s="3">
        <v>-0.83332529316482395</v>
      </c>
      <c r="H547" s="3">
        <v>-1.39097452025871</v>
      </c>
    </row>
    <row r="548" spans="1:8" x14ac:dyDescent="0.2">
      <c r="A548" t="s">
        <v>8431</v>
      </c>
      <c r="B548" t="s">
        <v>4595</v>
      </c>
      <c r="C548" t="s">
        <v>25079</v>
      </c>
      <c r="D548" t="s">
        <v>37</v>
      </c>
      <c r="E548">
        <v>0</v>
      </c>
      <c r="F548" s="3">
        <v>-0.57747601224644296</v>
      </c>
      <c r="G548" s="3">
        <v>-1.82656308154306</v>
      </c>
      <c r="H548" s="3">
        <v>-1.3892364740444101</v>
      </c>
    </row>
    <row r="549" spans="1:8" x14ac:dyDescent="0.2">
      <c r="A549" t="s">
        <v>5014</v>
      </c>
      <c r="B549" t="s">
        <v>4597</v>
      </c>
      <c r="C549" t="s">
        <v>24444</v>
      </c>
      <c r="D549" t="s">
        <v>905</v>
      </c>
      <c r="E549">
        <v>0</v>
      </c>
      <c r="F549" s="3">
        <v>-0.58971447992627002</v>
      </c>
      <c r="G549" s="3">
        <v>-0.74150403158241196</v>
      </c>
      <c r="H549" s="3">
        <v>-1.38786572816466</v>
      </c>
    </row>
    <row r="550" spans="1:8" x14ac:dyDescent="0.2">
      <c r="A550" t="s">
        <v>13814</v>
      </c>
      <c r="B550" t="s">
        <v>4595</v>
      </c>
      <c r="C550" t="s">
        <v>23783</v>
      </c>
      <c r="D550" t="s">
        <v>1787</v>
      </c>
      <c r="E550">
        <v>0</v>
      </c>
      <c r="F550" s="3">
        <v>2.08997319030997E-2</v>
      </c>
      <c r="G550" s="3">
        <v>-0.29060929437840299</v>
      </c>
      <c r="H550" s="3">
        <v>-1.3871266165881999</v>
      </c>
    </row>
    <row r="551" spans="1:8" x14ac:dyDescent="0.2">
      <c r="A551" t="s">
        <v>15809</v>
      </c>
      <c r="B551" t="s">
        <v>4604</v>
      </c>
      <c r="C551" t="s">
        <v>21815</v>
      </c>
      <c r="D551" t="s">
        <v>3423</v>
      </c>
      <c r="E551">
        <v>0</v>
      </c>
      <c r="F551" s="3">
        <v>-0.20993917103113799</v>
      </c>
      <c r="G551" s="3">
        <v>-1.34789796040155</v>
      </c>
      <c r="H551" s="3">
        <v>-1.3870135369197401</v>
      </c>
    </row>
    <row r="552" spans="1:8" x14ac:dyDescent="0.2">
      <c r="A552" t="s">
        <v>12022</v>
      </c>
      <c r="B552" t="s">
        <v>4604</v>
      </c>
      <c r="C552" t="s">
        <v>21562</v>
      </c>
      <c r="D552" t="s">
        <v>2499</v>
      </c>
      <c r="E552">
        <v>0</v>
      </c>
      <c r="F552" s="3">
        <v>-1.17386612939623</v>
      </c>
      <c r="G552" s="3">
        <v>-2.2676471405632599</v>
      </c>
      <c r="H552" s="3">
        <v>-1.3864417512381999</v>
      </c>
    </row>
    <row r="553" spans="1:8" x14ac:dyDescent="0.2">
      <c r="A553" t="s">
        <v>7505</v>
      </c>
      <c r="B553" t="s">
        <v>4604</v>
      </c>
      <c r="C553" t="s">
        <v>21266</v>
      </c>
      <c r="D553" t="s">
        <v>3667</v>
      </c>
      <c r="E553">
        <v>0</v>
      </c>
      <c r="F553" s="3">
        <v>-0.59044090775436797</v>
      </c>
      <c r="G553" s="3">
        <v>-1.23706227988024</v>
      </c>
      <c r="H553" s="3">
        <v>-1.3844400483692101</v>
      </c>
    </row>
    <row r="554" spans="1:8" x14ac:dyDescent="0.2">
      <c r="A554" t="s">
        <v>12029</v>
      </c>
      <c r="B554" t="s">
        <v>4595</v>
      </c>
      <c r="C554" t="s">
        <v>24560</v>
      </c>
      <c r="D554" t="s">
        <v>752</v>
      </c>
      <c r="E554">
        <v>0</v>
      </c>
      <c r="F554" s="3">
        <v>-1.51162814442822</v>
      </c>
      <c r="G554" s="3">
        <v>-2.1506573816941401</v>
      </c>
      <c r="H554" s="3">
        <v>-1.3810508190171999</v>
      </c>
    </row>
    <row r="555" spans="1:8" x14ac:dyDescent="0.2">
      <c r="A555" t="s">
        <v>15795</v>
      </c>
      <c r="B555" t="s">
        <v>4595</v>
      </c>
      <c r="C555" t="s">
        <v>23958</v>
      </c>
      <c r="D555" t="s">
        <v>1554</v>
      </c>
      <c r="E555">
        <v>0</v>
      </c>
      <c r="F555" s="3">
        <v>-2.6036479738568E-2</v>
      </c>
      <c r="G555" s="3">
        <v>-0.661065882765</v>
      </c>
      <c r="H555" s="3">
        <v>-1.3808252375316199</v>
      </c>
    </row>
    <row r="556" spans="1:8" x14ac:dyDescent="0.2">
      <c r="A556" t="s">
        <v>16823</v>
      </c>
      <c r="B556" t="s">
        <v>4604</v>
      </c>
      <c r="C556" t="s">
        <v>21950</v>
      </c>
      <c r="D556" t="s">
        <v>2280</v>
      </c>
      <c r="E556">
        <v>0</v>
      </c>
      <c r="F556" s="3">
        <v>-9.5703135359480301E-2</v>
      </c>
      <c r="G556" s="3">
        <v>-1.7565596340426</v>
      </c>
      <c r="H556" s="3">
        <v>-1.3805369815178901</v>
      </c>
    </row>
    <row r="557" spans="1:8" x14ac:dyDescent="0.2">
      <c r="A557" t="s">
        <v>17650</v>
      </c>
      <c r="B557" t="s">
        <v>4595</v>
      </c>
      <c r="C557" t="s">
        <v>23549</v>
      </c>
      <c r="D557" t="s">
        <v>2077</v>
      </c>
      <c r="E557">
        <v>0</v>
      </c>
      <c r="F557" s="3">
        <v>-0.74185177896313503</v>
      </c>
      <c r="G557" s="3">
        <v>-1.0761192456279101</v>
      </c>
      <c r="H557" s="3">
        <v>-1.38031303824108</v>
      </c>
    </row>
    <row r="558" spans="1:8" x14ac:dyDescent="0.2">
      <c r="A558" t="s">
        <v>11089</v>
      </c>
      <c r="B558" t="s">
        <v>4604</v>
      </c>
      <c r="C558" t="s">
        <v>4319</v>
      </c>
      <c r="D558" t="s">
        <v>4319</v>
      </c>
      <c r="E558">
        <v>0</v>
      </c>
      <c r="F558" s="3">
        <v>-0.975872817829324</v>
      </c>
      <c r="G558" s="3">
        <v>-1.5616094231558</v>
      </c>
      <c r="H558" s="3">
        <v>-1.3792468536306799</v>
      </c>
    </row>
    <row r="559" spans="1:8" x14ac:dyDescent="0.2">
      <c r="A559" t="s">
        <v>14411</v>
      </c>
      <c r="B559" t="s">
        <v>4604</v>
      </c>
      <c r="C559" t="s">
        <v>21723</v>
      </c>
      <c r="D559" t="s">
        <v>479</v>
      </c>
      <c r="E559">
        <v>0</v>
      </c>
      <c r="F559" s="3">
        <v>-0.490097143921295</v>
      </c>
      <c r="G559" s="3">
        <v>-0.82148770863374898</v>
      </c>
      <c r="H559" s="3">
        <v>-1.37806024478513</v>
      </c>
    </row>
    <row r="560" spans="1:8" x14ac:dyDescent="0.2">
      <c r="A560" t="s">
        <v>6488</v>
      </c>
      <c r="B560" t="s">
        <v>4604</v>
      </c>
      <c r="C560" t="s">
        <v>21229</v>
      </c>
      <c r="D560" t="s">
        <v>2494</v>
      </c>
      <c r="E560">
        <v>0</v>
      </c>
      <c r="F560" s="3">
        <v>-0.71747673092991304</v>
      </c>
      <c r="G560" s="3">
        <v>-0.60906127348270001</v>
      </c>
      <c r="H560" s="3">
        <v>-1.3768121138231599</v>
      </c>
    </row>
    <row r="561" spans="1:8" x14ac:dyDescent="0.2">
      <c r="A561" t="s">
        <v>6942</v>
      </c>
      <c r="B561" t="s">
        <v>4604</v>
      </c>
      <c r="C561" t="s">
        <v>21188</v>
      </c>
      <c r="D561" t="s">
        <v>2694</v>
      </c>
      <c r="E561">
        <v>0</v>
      </c>
      <c r="F561" s="3">
        <v>-0.56242627840600801</v>
      </c>
      <c r="G561" s="3">
        <v>-0.69184234749844298</v>
      </c>
      <c r="H561" s="3">
        <v>-1.37621485364256</v>
      </c>
    </row>
    <row r="562" spans="1:8" x14ac:dyDescent="0.2">
      <c r="A562" t="s">
        <v>12280</v>
      </c>
      <c r="B562" t="s">
        <v>4597</v>
      </c>
      <c r="C562" t="s">
        <v>21597</v>
      </c>
      <c r="D562" t="s">
        <v>3778</v>
      </c>
      <c r="E562">
        <v>0</v>
      </c>
      <c r="F562" s="3">
        <v>-0.354193448861503</v>
      </c>
      <c r="G562" s="3">
        <v>-1.55479407148938</v>
      </c>
      <c r="H562" s="3">
        <v>-1.3742401055495601</v>
      </c>
    </row>
    <row r="563" spans="1:8" x14ac:dyDescent="0.2">
      <c r="A563" t="s">
        <v>17051</v>
      </c>
      <c r="B563" t="s">
        <v>4604</v>
      </c>
      <c r="C563" t="s">
        <v>21929</v>
      </c>
      <c r="D563" t="s">
        <v>184</v>
      </c>
      <c r="E563">
        <v>0</v>
      </c>
      <c r="F563" s="3">
        <v>-0.30289418833688098</v>
      </c>
      <c r="G563" s="3">
        <v>-0.40004752330392501</v>
      </c>
      <c r="H563" s="3">
        <v>-1.37373911301569</v>
      </c>
    </row>
    <row r="564" spans="1:8" x14ac:dyDescent="0.2">
      <c r="A564" t="s">
        <v>18979</v>
      </c>
      <c r="B564" t="s">
        <v>4595</v>
      </c>
      <c r="C564" t="s">
        <v>22833</v>
      </c>
      <c r="D564" t="s">
        <v>3177</v>
      </c>
      <c r="E564">
        <v>0</v>
      </c>
      <c r="F564" s="3">
        <v>-0.505834733730262</v>
      </c>
      <c r="G564" s="3">
        <v>-0.61684506883697199</v>
      </c>
      <c r="H564" s="3">
        <v>-1.37247933863145</v>
      </c>
    </row>
    <row r="565" spans="1:8" x14ac:dyDescent="0.2">
      <c r="A565" t="s">
        <v>19588</v>
      </c>
      <c r="B565" t="s">
        <v>4604</v>
      </c>
      <c r="C565" t="s">
        <v>22131</v>
      </c>
      <c r="D565" t="s">
        <v>2368</v>
      </c>
      <c r="E565">
        <v>0</v>
      </c>
      <c r="F565" s="3">
        <v>0.17437035690796401</v>
      </c>
      <c r="G565" s="3">
        <v>0.24637575491734701</v>
      </c>
      <c r="H565" s="3">
        <v>-1.3717820136195</v>
      </c>
    </row>
    <row r="566" spans="1:8" x14ac:dyDescent="0.2">
      <c r="A566" t="s">
        <v>7549</v>
      </c>
      <c r="B566" t="s">
        <v>4604</v>
      </c>
      <c r="C566" t="s">
        <v>21271</v>
      </c>
      <c r="D566" t="s">
        <v>22</v>
      </c>
      <c r="E566">
        <v>0</v>
      </c>
      <c r="F566" s="3">
        <v>-0.668354282648012</v>
      </c>
      <c r="G566" s="3">
        <v>-1.88772248021819</v>
      </c>
      <c r="H566" s="3">
        <v>-1.3714737643848001</v>
      </c>
    </row>
    <row r="567" spans="1:8" x14ac:dyDescent="0.2">
      <c r="A567" t="s">
        <v>14584</v>
      </c>
      <c r="B567" t="s">
        <v>4595</v>
      </c>
      <c r="C567" t="s">
        <v>24550</v>
      </c>
      <c r="D567" t="s">
        <v>764</v>
      </c>
      <c r="E567">
        <v>0</v>
      </c>
      <c r="F567" s="3">
        <v>-0.47773735887122298</v>
      </c>
      <c r="G567" s="3">
        <v>-0.50051741881676004</v>
      </c>
      <c r="H567" s="3">
        <v>-1.3700718965979199</v>
      </c>
    </row>
    <row r="568" spans="1:8" x14ac:dyDescent="0.2">
      <c r="A568" t="s">
        <v>10692</v>
      </c>
      <c r="B568" t="s">
        <v>4595</v>
      </c>
      <c r="C568" t="s">
        <v>22383</v>
      </c>
      <c r="D568" t="s">
        <v>3869</v>
      </c>
      <c r="E568">
        <v>0</v>
      </c>
      <c r="F568" s="3">
        <v>-0.25898455483803601</v>
      </c>
      <c r="G568" s="3">
        <v>-0.67500659090491699</v>
      </c>
      <c r="H568" s="3">
        <v>-1.36934160498369</v>
      </c>
    </row>
    <row r="569" spans="1:8" x14ac:dyDescent="0.2">
      <c r="A569" t="s">
        <v>17807</v>
      </c>
      <c r="B569" t="s">
        <v>4604</v>
      </c>
      <c r="C569" t="s">
        <v>22039</v>
      </c>
      <c r="D569" t="s">
        <v>1624</v>
      </c>
      <c r="E569">
        <v>0</v>
      </c>
      <c r="F569" s="3">
        <v>-0.783349730453754</v>
      </c>
      <c r="G569" s="3">
        <v>-1.65606688105434</v>
      </c>
      <c r="H569" s="3">
        <v>-1.3688329354751501</v>
      </c>
    </row>
    <row r="570" spans="1:8" x14ac:dyDescent="0.2">
      <c r="A570" t="s">
        <v>17998</v>
      </c>
      <c r="B570" t="s">
        <v>4595</v>
      </c>
      <c r="C570" t="s">
        <v>22067</v>
      </c>
      <c r="D570" t="s">
        <v>3819</v>
      </c>
      <c r="E570">
        <v>0</v>
      </c>
      <c r="F570" s="3">
        <v>-8.2992111113544903E-2</v>
      </c>
      <c r="G570" s="3">
        <v>-0.33305228883341298</v>
      </c>
      <c r="H570" s="3">
        <v>-1.36821998238033</v>
      </c>
    </row>
    <row r="571" spans="1:8" x14ac:dyDescent="0.2">
      <c r="A571" t="s">
        <v>11918</v>
      </c>
      <c r="B571" t="s">
        <v>4595</v>
      </c>
      <c r="C571" t="s">
        <v>22434</v>
      </c>
      <c r="D571" t="s">
        <v>3795</v>
      </c>
      <c r="E571">
        <v>0</v>
      </c>
      <c r="F571" s="3">
        <v>-0.247212298930302</v>
      </c>
      <c r="G571" s="3">
        <v>-1.5914363479187199</v>
      </c>
      <c r="H571" s="3">
        <v>-1.3677696427782899</v>
      </c>
    </row>
    <row r="572" spans="1:8" x14ac:dyDescent="0.2">
      <c r="A572" t="s">
        <v>5084</v>
      </c>
      <c r="B572" t="s">
        <v>4604</v>
      </c>
      <c r="C572" t="s">
        <v>21124</v>
      </c>
      <c r="D572" t="s">
        <v>2638</v>
      </c>
      <c r="E572">
        <v>0</v>
      </c>
      <c r="F572" s="3">
        <v>-9.94610197298985E-2</v>
      </c>
      <c r="G572" s="3">
        <v>-0.57335014122501704</v>
      </c>
      <c r="H572" s="3">
        <v>-1.3676785476412201</v>
      </c>
    </row>
    <row r="573" spans="1:8" x14ac:dyDescent="0.2">
      <c r="A573" t="s">
        <v>8922</v>
      </c>
      <c r="B573" t="s">
        <v>4604</v>
      </c>
      <c r="C573" t="s">
        <v>21375</v>
      </c>
      <c r="D573" t="s">
        <v>2895</v>
      </c>
      <c r="E573">
        <v>0</v>
      </c>
      <c r="F573" s="3">
        <v>-0.45756037638776198</v>
      </c>
      <c r="G573" s="3">
        <v>-1.2597033721639099</v>
      </c>
      <c r="H573" s="3">
        <v>-1.36703132314276</v>
      </c>
    </row>
    <row r="574" spans="1:8" x14ac:dyDescent="0.2">
      <c r="A574" t="s">
        <v>19115</v>
      </c>
      <c r="B574" t="s">
        <v>4604</v>
      </c>
      <c r="C574" t="s">
        <v>22085</v>
      </c>
      <c r="D574" t="s">
        <v>588</v>
      </c>
      <c r="E574">
        <v>0</v>
      </c>
      <c r="F574" s="3">
        <v>-1.82321556487243</v>
      </c>
      <c r="G574" s="3">
        <v>-2.67940331064132</v>
      </c>
      <c r="H574" s="3">
        <v>-1.36696312275209</v>
      </c>
    </row>
    <row r="575" spans="1:8" x14ac:dyDescent="0.2">
      <c r="A575" t="s">
        <v>19063</v>
      </c>
      <c r="B575" t="s">
        <v>4604</v>
      </c>
      <c r="C575" t="s">
        <v>22073</v>
      </c>
      <c r="D575" t="s">
        <v>2619</v>
      </c>
      <c r="E575">
        <v>0</v>
      </c>
      <c r="F575" s="3">
        <v>-0.125743391039117</v>
      </c>
      <c r="G575" s="3">
        <v>-0.82097930609846903</v>
      </c>
      <c r="H575" s="3">
        <v>-1.3661560035487399</v>
      </c>
    </row>
    <row r="576" spans="1:8" x14ac:dyDescent="0.2">
      <c r="A576" t="s">
        <v>7736</v>
      </c>
      <c r="B576" t="s">
        <v>4604</v>
      </c>
      <c r="C576" t="s">
        <v>21297</v>
      </c>
      <c r="D576" t="s">
        <v>1593</v>
      </c>
      <c r="E576">
        <v>0</v>
      </c>
      <c r="F576" s="3">
        <v>-0.777235670985994</v>
      </c>
      <c r="G576" s="3">
        <v>-1.36695334219081</v>
      </c>
      <c r="H576" s="3">
        <v>-1.3564100920840101</v>
      </c>
    </row>
    <row r="577" spans="1:8" x14ac:dyDescent="0.2">
      <c r="A577" t="s">
        <v>12297</v>
      </c>
      <c r="B577" t="s">
        <v>4595</v>
      </c>
      <c r="C577" t="s">
        <v>24105</v>
      </c>
      <c r="D577" t="s">
        <v>1367</v>
      </c>
      <c r="E577">
        <v>0</v>
      </c>
      <c r="F577" s="3">
        <v>4.8212931298681198E-2</v>
      </c>
      <c r="G577" s="3">
        <v>-0.47764451336651997</v>
      </c>
      <c r="H577" s="3">
        <v>-1.35535580175811</v>
      </c>
    </row>
    <row r="578" spans="1:8" x14ac:dyDescent="0.2">
      <c r="A578" t="s">
        <v>10305</v>
      </c>
      <c r="B578" t="s">
        <v>4604</v>
      </c>
      <c r="C578" t="s">
        <v>21479</v>
      </c>
      <c r="D578" t="s">
        <v>32</v>
      </c>
      <c r="E578">
        <v>0</v>
      </c>
      <c r="F578" s="3">
        <v>-0.29059235900108199</v>
      </c>
      <c r="G578" s="3">
        <v>-2.0494182424485001</v>
      </c>
      <c r="H578" s="3">
        <v>-1.3543397186158199</v>
      </c>
    </row>
    <row r="579" spans="1:8" x14ac:dyDescent="0.2">
      <c r="A579" t="s">
        <v>18735</v>
      </c>
      <c r="B579" t="s">
        <v>4604</v>
      </c>
      <c r="C579" t="s">
        <v>22025</v>
      </c>
      <c r="D579" t="s">
        <v>3387</v>
      </c>
      <c r="E579">
        <v>0</v>
      </c>
      <c r="F579" s="3">
        <v>-0.10474415246232199</v>
      </c>
      <c r="G579" s="3">
        <v>-0.46573485631822997</v>
      </c>
      <c r="H579" s="3">
        <v>-1.35396691240635</v>
      </c>
    </row>
    <row r="580" spans="1:8" x14ac:dyDescent="0.2">
      <c r="A580" t="s">
        <v>5833</v>
      </c>
      <c r="B580" t="s">
        <v>4604</v>
      </c>
      <c r="C580" t="s">
        <v>21138</v>
      </c>
      <c r="D580" t="s">
        <v>1012</v>
      </c>
      <c r="E580">
        <v>0</v>
      </c>
      <c r="F580" s="3">
        <v>-0.54259200947696895</v>
      </c>
      <c r="G580" s="3">
        <v>-1.5852181351196699</v>
      </c>
      <c r="H580" s="3">
        <v>-1.35007377570544</v>
      </c>
    </row>
    <row r="581" spans="1:8" x14ac:dyDescent="0.2">
      <c r="A581" t="s">
        <v>20746</v>
      </c>
      <c r="B581" t="s">
        <v>4595</v>
      </c>
      <c r="C581" t="s">
        <v>22854</v>
      </c>
      <c r="D581" t="s">
        <v>3152</v>
      </c>
      <c r="E581">
        <v>0</v>
      </c>
      <c r="F581" s="3">
        <v>8.6781634871959307E-2</v>
      </c>
      <c r="G581" s="3">
        <v>-0.25474798341648802</v>
      </c>
      <c r="H581" s="3">
        <v>-1.3490216735828</v>
      </c>
    </row>
    <row r="582" spans="1:8" x14ac:dyDescent="0.2">
      <c r="A582" t="s">
        <v>19056</v>
      </c>
      <c r="B582" t="s">
        <v>4604</v>
      </c>
      <c r="C582" t="s">
        <v>22072</v>
      </c>
      <c r="D582" t="s">
        <v>2451</v>
      </c>
      <c r="E582">
        <v>0</v>
      </c>
      <c r="F582" s="3">
        <v>-0.406510124049687</v>
      </c>
      <c r="G582" s="3">
        <v>-0.96766843975649597</v>
      </c>
      <c r="H582" s="3">
        <v>-1.3480209681762401</v>
      </c>
    </row>
    <row r="583" spans="1:8" x14ac:dyDescent="0.2">
      <c r="A583" t="s">
        <v>11308</v>
      </c>
      <c r="B583" t="s">
        <v>4595</v>
      </c>
      <c r="C583" t="s">
        <v>23992</v>
      </c>
      <c r="D583" t="s">
        <v>1513</v>
      </c>
      <c r="E583">
        <v>0</v>
      </c>
      <c r="F583" s="3">
        <v>-1.1169277200177199</v>
      </c>
      <c r="G583" s="3">
        <v>-1.43266574129103</v>
      </c>
      <c r="H583" s="3">
        <v>-1.34684418243431</v>
      </c>
    </row>
    <row r="584" spans="1:8" x14ac:dyDescent="0.2">
      <c r="A584" t="s">
        <v>7150</v>
      </c>
      <c r="B584" t="s">
        <v>4595</v>
      </c>
      <c r="C584" t="s">
        <v>22380</v>
      </c>
      <c r="D584" t="s">
        <v>3873</v>
      </c>
      <c r="E584">
        <v>0</v>
      </c>
      <c r="F584" s="3">
        <v>-0.81490905171205497</v>
      </c>
      <c r="G584" s="3">
        <v>-0.87998953274387703</v>
      </c>
      <c r="H584" s="3">
        <v>-1.3465439031294</v>
      </c>
    </row>
    <row r="585" spans="1:8" x14ac:dyDescent="0.2">
      <c r="A585" t="s">
        <v>16805</v>
      </c>
      <c r="B585" t="s">
        <v>4597</v>
      </c>
      <c r="C585" t="s">
        <v>24226</v>
      </c>
      <c r="D585" t="s">
        <v>1205</v>
      </c>
      <c r="E585">
        <v>0</v>
      </c>
      <c r="F585" s="3">
        <v>-0.81511039991805401</v>
      </c>
      <c r="G585" s="3">
        <v>-0.83158560124666003</v>
      </c>
      <c r="H585" s="3">
        <v>-1.3456617987542601</v>
      </c>
    </row>
    <row r="586" spans="1:8" x14ac:dyDescent="0.2">
      <c r="A586" t="s">
        <v>7054</v>
      </c>
      <c r="B586" t="s">
        <v>4604</v>
      </c>
      <c r="C586" t="s">
        <v>21198</v>
      </c>
      <c r="D586" t="s">
        <v>3313</v>
      </c>
      <c r="E586">
        <v>0</v>
      </c>
      <c r="F586" s="3">
        <v>-0.39037449856121498</v>
      </c>
      <c r="G586" s="3">
        <v>-0.92753025864985805</v>
      </c>
      <c r="H586" s="3">
        <v>-1.3443386793951699</v>
      </c>
    </row>
    <row r="587" spans="1:8" x14ac:dyDescent="0.2">
      <c r="A587" t="s">
        <v>6354</v>
      </c>
      <c r="B587" t="s">
        <v>4604</v>
      </c>
      <c r="C587" t="s">
        <v>21211</v>
      </c>
      <c r="D587" t="s">
        <v>2828</v>
      </c>
      <c r="E587">
        <v>0</v>
      </c>
      <c r="F587" s="3">
        <v>-0.26949079604222098</v>
      </c>
      <c r="G587" s="3">
        <v>-0.67358126369306404</v>
      </c>
      <c r="H587" s="3">
        <v>-1.3442437239235701</v>
      </c>
    </row>
    <row r="588" spans="1:8" x14ac:dyDescent="0.2">
      <c r="A588" t="s">
        <v>15069</v>
      </c>
      <c r="B588" t="s">
        <v>4604</v>
      </c>
      <c r="C588" t="s">
        <v>21815</v>
      </c>
      <c r="D588" t="s">
        <v>3423</v>
      </c>
      <c r="E588">
        <v>0</v>
      </c>
      <c r="F588" s="3">
        <v>-1.8492723862754099</v>
      </c>
      <c r="G588" s="3">
        <v>-3.06625337339652</v>
      </c>
      <c r="H588" s="3">
        <v>-1.34397317529847</v>
      </c>
    </row>
    <row r="589" spans="1:8" x14ac:dyDescent="0.2">
      <c r="A589" t="s">
        <v>10494</v>
      </c>
      <c r="B589" t="s">
        <v>4604</v>
      </c>
      <c r="C589" t="s">
        <v>21508</v>
      </c>
      <c r="D589" t="s">
        <v>2147</v>
      </c>
      <c r="E589">
        <v>0</v>
      </c>
      <c r="F589" s="3">
        <v>1.8108189268280499E-3</v>
      </c>
      <c r="G589" s="3">
        <v>-0.68412476181442905</v>
      </c>
      <c r="H589" s="3">
        <v>-1.340690219257</v>
      </c>
    </row>
    <row r="590" spans="1:8" x14ac:dyDescent="0.2">
      <c r="A590" t="s">
        <v>12692</v>
      </c>
      <c r="B590" t="s">
        <v>4597</v>
      </c>
      <c r="C590" t="s">
        <v>22446</v>
      </c>
      <c r="D590" t="s">
        <v>3780</v>
      </c>
      <c r="E590">
        <v>0</v>
      </c>
      <c r="F590" s="3">
        <v>-9.9351073177245702E-2</v>
      </c>
      <c r="G590" s="3">
        <v>-0.506542906371239</v>
      </c>
      <c r="H590" s="3">
        <v>-1.3398438118703799</v>
      </c>
    </row>
    <row r="591" spans="1:8" x14ac:dyDescent="0.2">
      <c r="A591" t="s">
        <v>5579</v>
      </c>
      <c r="B591" t="s">
        <v>4597</v>
      </c>
      <c r="C591" t="s">
        <v>23988</v>
      </c>
      <c r="D591" t="s">
        <v>1517</v>
      </c>
      <c r="E591">
        <v>0</v>
      </c>
      <c r="F591" s="3">
        <v>-0.13138011761171201</v>
      </c>
      <c r="G591" s="3">
        <v>-0.374670528915104</v>
      </c>
      <c r="H591" s="3">
        <v>-1.33595658624202</v>
      </c>
    </row>
    <row r="592" spans="1:8" x14ac:dyDescent="0.2">
      <c r="A592" t="s">
        <v>20542</v>
      </c>
      <c r="B592" t="s">
        <v>4595</v>
      </c>
      <c r="C592" t="s">
        <v>24597</v>
      </c>
      <c r="D592" t="s">
        <v>700</v>
      </c>
      <c r="E592">
        <v>0</v>
      </c>
      <c r="F592" s="3">
        <v>-0.27726852727509999</v>
      </c>
      <c r="G592" s="3">
        <v>-1.3085671752399799</v>
      </c>
      <c r="H592" s="3">
        <v>-1.33584382691991</v>
      </c>
    </row>
    <row r="593" spans="1:8" x14ac:dyDescent="0.2">
      <c r="A593" t="s">
        <v>18602</v>
      </c>
      <c r="B593" t="s">
        <v>4604</v>
      </c>
      <c r="C593" t="s">
        <v>22004</v>
      </c>
      <c r="D593" t="s">
        <v>3267</v>
      </c>
      <c r="E593">
        <v>0</v>
      </c>
      <c r="F593" s="3">
        <v>-0.58889133960532303</v>
      </c>
      <c r="G593" s="3">
        <v>-1.1716403963566799</v>
      </c>
      <c r="H593" s="3">
        <v>-1.3339676338728601</v>
      </c>
    </row>
    <row r="594" spans="1:8" x14ac:dyDescent="0.2">
      <c r="A594" t="s">
        <v>16271</v>
      </c>
      <c r="B594" t="s">
        <v>4604</v>
      </c>
      <c r="C594" t="s">
        <v>21899</v>
      </c>
      <c r="D594" t="s">
        <v>33</v>
      </c>
      <c r="E594">
        <v>0</v>
      </c>
      <c r="F594" s="3">
        <v>-0.96683838212630702</v>
      </c>
      <c r="G594" s="3">
        <v>-1.5857503121298</v>
      </c>
      <c r="H594" s="3">
        <v>-1.3329820643338299</v>
      </c>
    </row>
    <row r="595" spans="1:8" x14ac:dyDescent="0.2">
      <c r="A595" t="s">
        <v>15197</v>
      </c>
      <c r="B595" t="s">
        <v>4595</v>
      </c>
      <c r="C595" t="s">
        <v>22986</v>
      </c>
      <c r="D595" t="s">
        <v>2951</v>
      </c>
      <c r="E595">
        <v>0</v>
      </c>
      <c r="F595" s="3">
        <v>-0.51214437109158495</v>
      </c>
      <c r="G595" s="3">
        <v>-0.33479562123835799</v>
      </c>
      <c r="H595" s="3">
        <v>-1.33222199082875</v>
      </c>
    </row>
    <row r="596" spans="1:8" x14ac:dyDescent="0.2">
      <c r="A596" t="s">
        <v>14588</v>
      </c>
      <c r="B596" t="s">
        <v>4597</v>
      </c>
      <c r="C596" t="s">
        <v>24217</v>
      </c>
      <c r="D596" t="s">
        <v>1217</v>
      </c>
      <c r="E596">
        <v>0</v>
      </c>
      <c r="F596" s="3">
        <v>-2.1115475960717802</v>
      </c>
      <c r="G596" s="3">
        <v>-2.06517306440385</v>
      </c>
      <c r="H596" s="3">
        <v>-1.33209793747024</v>
      </c>
    </row>
    <row r="597" spans="1:8" x14ac:dyDescent="0.2">
      <c r="A597" t="s">
        <v>4712</v>
      </c>
      <c r="B597" t="s">
        <v>4604</v>
      </c>
      <c r="C597" t="s">
        <v>21070</v>
      </c>
      <c r="D597" t="s">
        <v>1903</v>
      </c>
      <c r="E597">
        <v>0</v>
      </c>
      <c r="F597" s="3">
        <v>-0.295766930492874</v>
      </c>
      <c r="G597" s="3">
        <v>-0.94011540859798703</v>
      </c>
      <c r="H597" s="3">
        <v>-1.3309080219885401</v>
      </c>
    </row>
    <row r="598" spans="1:8" x14ac:dyDescent="0.2">
      <c r="A598" t="s">
        <v>16269</v>
      </c>
      <c r="B598" t="s">
        <v>4604</v>
      </c>
      <c r="C598" t="s">
        <v>21897</v>
      </c>
      <c r="D598" t="s">
        <v>3706</v>
      </c>
      <c r="E598">
        <v>0</v>
      </c>
      <c r="F598" s="3">
        <v>-1.83934678145774</v>
      </c>
      <c r="G598" s="3">
        <v>-3.96470299762463</v>
      </c>
      <c r="H598" s="3">
        <v>-1.33017005706624</v>
      </c>
    </row>
    <row r="599" spans="1:8" x14ac:dyDescent="0.2">
      <c r="A599" t="s">
        <v>17424</v>
      </c>
      <c r="B599" t="s">
        <v>4604</v>
      </c>
      <c r="C599" t="s">
        <v>21984</v>
      </c>
      <c r="D599" t="s">
        <v>3683</v>
      </c>
      <c r="E599">
        <v>0</v>
      </c>
      <c r="F599" s="3">
        <v>-0.38466180734506</v>
      </c>
      <c r="G599" s="3">
        <v>-0.72649495932200303</v>
      </c>
      <c r="H599" s="3">
        <v>-1.3273466015498601</v>
      </c>
    </row>
    <row r="600" spans="1:8" x14ac:dyDescent="0.2">
      <c r="A600" t="s">
        <v>15824</v>
      </c>
      <c r="B600" t="s">
        <v>4604</v>
      </c>
      <c r="C600" t="s">
        <v>21817</v>
      </c>
      <c r="D600" t="s">
        <v>1327</v>
      </c>
      <c r="E600">
        <v>0</v>
      </c>
      <c r="F600" s="3">
        <v>5.0587911542632202E-2</v>
      </c>
      <c r="G600" s="3">
        <v>-0.18076825398412899</v>
      </c>
      <c r="H600" s="3">
        <v>-1.3253878496710101</v>
      </c>
    </row>
    <row r="601" spans="1:8" x14ac:dyDescent="0.2">
      <c r="A601" t="s">
        <v>11644</v>
      </c>
      <c r="B601" t="s">
        <v>4595</v>
      </c>
      <c r="C601" t="s">
        <v>21576</v>
      </c>
      <c r="D601" t="s">
        <v>2630</v>
      </c>
      <c r="E601">
        <v>0</v>
      </c>
      <c r="F601" s="3">
        <v>-0.38223164531234299</v>
      </c>
      <c r="G601" s="3">
        <v>-1.01870243488892</v>
      </c>
      <c r="H601" s="3">
        <v>-1.32512317477733</v>
      </c>
    </row>
    <row r="602" spans="1:8" x14ac:dyDescent="0.2">
      <c r="A602" t="s">
        <v>13746</v>
      </c>
      <c r="B602" t="s">
        <v>4604</v>
      </c>
      <c r="C602" t="s">
        <v>21693</v>
      </c>
      <c r="D602" t="s">
        <v>3575</v>
      </c>
      <c r="E602">
        <v>0</v>
      </c>
      <c r="F602" s="3">
        <v>-0.30715928692459799</v>
      </c>
      <c r="G602" s="3">
        <v>-1.06852811114417</v>
      </c>
      <c r="H602" s="3">
        <v>-1.3245760423088599</v>
      </c>
    </row>
    <row r="603" spans="1:8" x14ac:dyDescent="0.2">
      <c r="A603" t="s">
        <v>12603</v>
      </c>
      <c r="B603" t="s">
        <v>4595</v>
      </c>
      <c r="C603" t="s">
        <v>22921</v>
      </c>
      <c r="D603" t="s">
        <v>3035</v>
      </c>
      <c r="E603">
        <v>0</v>
      </c>
      <c r="F603" s="3">
        <v>-0.34160718410428897</v>
      </c>
      <c r="G603" s="3">
        <v>-0.40956838597086398</v>
      </c>
      <c r="H603" s="3">
        <v>-1.3241891327415301</v>
      </c>
    </row>
    <row r="604" spans="1:8" x14ac:dyDescent="0.2">
      <c r="A604" t="s">
        <v>14931</v>
      </c>
      <c r="B604" t="s">
        <v>4604</v>
      </c>
      <c r="C604" t="s">
        <v>21795</v>
      </c>
      <c r="D604" t="s">
        <v>3822</v>
      </c>
      <c r="E604">
        <v>0</v>
      </c>
      <c r="F604" s="3">
        <v>-0.22281634962208699</v>
      </c>
      <c r="G604" s="3">
        <v>-0.91336839027917704</v>
      </c>
      <c r="H604" s="3">
        <v>-1.32314073329566</v>
      </c>
    </row>
    <row r="605" spans="1:8" x14ac:dyDescent="0.2">
      <c r="A605" t="s">
        <v>8435</v>
      </c>
      <c r="B605" t="s">
        <v>4604</v>
      </c>
      <c r="C605" t="s">
        <v>21312</v>
      </c>
      <c r="D605" t="s">
        <v>2460</v>
      </c>
      <c r="E605">
        <v>0</v>
      </c>
      <c r="F605" s="3">
        <v>6.0941327653935902E-2</v>
      </c>
      <c r="G605" s="3">
        <v>-1.42283405651046</v>
      </c>
      <c r="H605" s="3">
        <v>-1.3217660741533599</v>
      </c>
    </row>
    <row r="606" spans="1:8" x14ac:dyDescent="0.2">
      <c r="A606" t="s">
        <v>7851</v>
      </c>
      <c r="B606" t="s">
        <v>4604</v>
      </c>
      <c r="C606" t="s">
        <v>21311</v>
      </c>
      <c r="D606" t="s">
        <v>2646</v>
      </c>
      <c r="E606">
        <v>0</v>
      </c>
      <c r="F606" s="3">
        <v>-0.26010002280792999</v>
      </c>
      <c r="G606" s="3">
        <v>-0.72835866786686099</v>
      </c>
      <c r="H606" s="3">
        <v>-1.3201321053831601</v>
      </c>
    </row>
    <row r="607" spans="1:8" x14ac:dyDescent="0.2">
      <c r="A607" t="s">
        <v>17638</v>
      </c>
      <c r="B607" t="s">
        <v>4604</v>
      </c>
      <c r="C607" t="s">
        <v>22017</v>
      </c>
      <c r="D607" t="s">
        <v>469</v>
      </c>
      <c r="E607">
        <v>0</v>
      </c>
      <c r="F607" s="3">
        <v>-1.2585165934321201</v>
      </c>
      <c r="G607" s="3">
        <v>-1.8745040765468699</v>
      </c>
      <c r="H607" s="3">
        <v>-1.31987265076666</v>
      </c>
    </row>
    <row r="608" spans="1:8" x14ac:dyDescent="0.2">
      <c r="A608" t="s">
        <v>17843</v>
      </c>
      <c r="B608" t="s">
        <v>4604</v>
      </c>
      <c r="C608" t="s">
        <v>22048</v>
      </c>
      <c r="D608" t="s">
        <v>1599</v>
      </c>
      <c r="E608">
        <v>0</v>
      </c>
      <c r="F608" s="3">
        <v>-1.1286644583291501</v>
      </c>
      <c r="G608" s="3">
        <v>-2.2929478974161399</v>
      </c>
      <c r="H608" s="3">
        <v>-1.31657630459593</v>
      </c>
    </row>
    <row r="609" spans="1:8" x14ac:dyDescent="0.2">
      <c r="A609" t="s">
        <v>19539</v>
      </c>
      <c r="B609" t="s">
        <v>4595</v>
      </c>
      <c r="C609" t="s">
        <v>22126</v>
      </c>
      <c r="D609" t="s">
        <v>3489</v>
      </c>
      <c r="E609">
        <v>0</v>
      </c>
      <c r="F609" s="3">
        <v>-0.60063774717815899</v>
      </c>
      <c r="G609" s="3">
        <v>-1.3480847216346501</v>
      </c>
      <c r="H609" s="3">
        <v>-1.3164024586502601</v>
      </c>
    </row>
    <row r="610" spans="1:8" x14ac:dyDescent="0.2">
      <c r="A610" t="s">
        <v>12407</v>
      </c>
      <c r="B610" t="s">
        <v>4595</v>
      </c>
      <c r="C610" t="s">
        <v>22432</v>
      </c>
      <c r="D610" t="s">
        <v>3811</v>
      </c>
      <c r="E610">
        <v>0</v>
      </c>
      <c r="F610" s="3">
        <v>8.9357003842359894E-2</v>
      </c>
      <c r="G610" s="3">
        <v>-7.7120918838339603E-2</v>
      </c>
      <c r="H610" s="3">
        <v>-1.31520802235634</v>
      </c>
    </row>
    <row r="611" spans="1:8" x14ac:dyDescent="0.2">
      <c r="A611" t="s">
        <v>5689</v>
      </c>
      <c r="B611" t="s">
        <v>4604</v>
      </c>
      <c r="C611" t="s">
        <v>21115</v>
      </c>
      <c r="D611" t="s">
        <v>1439</v>
      </c>
      <c r="E611">
        <v>0</v>
      </c>
      <c r="F611" s="3">
        <v>-0.239049091988253</v>
      </c>
      <c r="G611" s="3">
        <v>-0.60007519721421598</v>
      </c>
      <c r="H611" s="3">
        <v>-1.31415669990502</v>
      </c>
    </row>
    <row r="612" spans="1:8" x14ac:dyDescent="0.2">
      <c r="A612" t="s">
        <v>11712</v>
      </c>
      <c r="B612" t="s">
        <v>4604</v>
      </c>
      <c r="C612" t="s">
        <v>21584</v>
      </c>
      <c r="D612" t="s">
        <v>1725</v>
      </c>
      <c r="E612">
        <v>0</v>
      </c>
      <c r="F612" s="3">
        <v>-0.56487455749993998</v>
      </c>
      <c r="G612" s="3">
        <v>-0.29612009821641599</v>
      </c>
      <c r="H612" s="3">
        <v>-1.3093328469800201</v>
      </c>
    </row>
    <row r="613" spans="1:8" x14ac:dyDescent="0.2">
      <c r="A613" t="s">
        <v>16348</v>
      </c>
      <c r="B613" t="s">
        <v>4595</v>
      </c>
      <c r="C613" t="s">
        <v>24382</v>
      </c>
      <c r="D613" t="s">
        <v>1001</v>
      </c>
      <c r="E613">
        <v>0</v>
      </c>
      <c r="F613" s="3">
        <v>-0.26697910965947502</v>
      </c>
      <c r="G613" s="3">
        <v>-0.370854700468981</v>
      </c>
      <c r="H613" s="3">
        <v>-1.3076670999770901</v>
      </c>
    </row>
    <row r="614" spans="1:8" x14ac:dyDescent="0.2">
      <c r="A614" t="s">
        <v>19519</v>
      </c>
      <c r="B614" t="s">
        <v>4604</v>
      </c>
      <c r="C614" t="s">
        <v>22120</v>
      </c>
      <c r="D614" t="s">
        <v>2934</v>
      </c>
      <c r="E614">
        <v>0</v>
      </c>
      <c r="F614" s="3">
        <v>-0.40548922343865001</v>
      </c>
      <c r="G614" s="3">
        <v>-1.1311252214393399</v>
      </c>
      <c r="H614" s="3">
        <v>-1.3042499893263499</v>
      </c>
    </row>
    <row r="615" spans="1:8" x14ac:dyDescent="0.2">
      <c r="A615" t="s">
        <v>16063</v>
      </c>
      <c r="B615" t="s">
        <v>4604</v>
      </c>
      <c r="C615" t="s">
        <v>21855</v>
      </c>
      <c r="D615" t="s">
        <v>3327</v>
      </c>
      <c r="E615">
        <v>0</v>
      </c>
      <c r="F615" s="3">
        <v>-0.90993031211328601</v>
      </c>
      <c r="G615" s="3">
        <v>-1.0789470056172901</v>
      </c>
      <c r="H615" s="3">
        <v>-1.30351636057219</v>
      </c>
    </row>
    <row r="616" spans="1:8" x14ac:dyDescent="0.2">
      <c r="A616" t="s">
        <v>14616</v>
      </c>
      <c r="B616" t="s">
        <v>4595</v>
      </c>
      <c r="C616" t="s">
        <v>22781</v>
      </c>
      <c r="D616" t="s">
        <v>3255</v>
      </c>
      <c r="E616">
        <v>0</v>
      </c>
      <c r="F616" s="3">
        <v>-0.62495737257791495</v>
      </c>
      <c r="G616" s="3">
        <v>-1.00717582657909</v>
      </c>
      <c r="H616" s="3">
        <v>-1.30276539248498</v>
      </c>
    </row>
    <row r="617" spans="1:8" x14ac:dyDescent="0.2">
      <c r="A617" t="s">
        <v>11713</v>
      </c>
      <c r="B617" t="s">
        <v>4604</v>
      </c>
      <c r="C617" t="s">
        <v>21584</v>
      </c>
      <c r="D617" t="s">
        <v>1725</v>
      </c>
      <c r="E617">
        <v>0</v>
      </c>
      <c r="F617" s="3">
        <v>-0.53507395327412299</v>
      </c>
      <c r="G617" s="3">
        <v>-1.1918419114807199</v>
      </c>
      <c r="H617" s="3">
        <v>-1.3010927522317199</v>
      </c>
    </row>
    <row r="618" spans="1:8" x14ac:dyDescent="0.2">
      <c r="A618" t="s">
        <v>14679</v>
      </c>
      <c r="B618" t="s">
        <v>4604</v>
      </c>
      <c r="C618" t="s">
        <v>21757</v>
      </c>
      <c r="D618" t="s">
        <v>1780</v>
      </c>
      <c r="E618">
        <v>0</v>
      </c>
      <c r="F618" s="3">
        <v>-0.55154246365029402</v>
      </c>
      <c r="G618" s="3">
        <v>-1.79533407717301</v>
      </c>
      <c r="H618" s="3">
        <v>-1.30084316081665</v>
      </c>
    </row>
    <row r="619" spans="1:8" x14ac:dyDescent="0.2">
      <c r="A619" t="s">
        <v>15233</v>
      </c>
      <c r="B619" t="s">
        <v>4604</v>
      </c>
      <c r="C619" t="s">
        <v>21844</v>
      </c>
      <c r="D619" t="s">
        <v>1481</v>
      </c>
      <c r="E619">
        <v>0</v>
      </c>
      <c r="F619" s="3">
        <v>-4.6351179463134502E-2</v>
      </c>
      <c r="G619" s="3">
        <v>-0.42538687991840402</v>
      </c>
      <c r="H619" s="3">
        <v>-1.30001829083669</v>
      </c>
    </row>
    <row r="620" spans="1:8" x14ac:dyDescent="0.2">
      <c r="A620" t="s">
        <v>20379</v>
      </c>
      <c r="B620" t="s">
        <v>4604</v>
      </c>
      <c r="C620" t="s">
        <v>22156</v>
      </c>
      <c r="D620" t="s">
        <v>127</v>
      </c>
      <c r="E620">
        <v>0</v>
      </c>
      <c r="F620" s="3">
        <v>-0.35536917054474298</v>
      </c>
      <c r="G620" s="3">
        <v>-1.3380582150884901</v>
      </c>
      <c r="H620" s="3">
        <v>-1.29920926533228</v>
      </c>
    </row>
    <row r="621" spans="1:8" x14ac:dyDescent="0.2">
      <c r="A621" t="s">
        <v>10839</v>
      </c>
      <c r="B621" t="s">
        <v>4595</v>
      </c>
      <c r="C621" t="s">
        <v>23671</v>
      </c>
      <c r="D621" t="s">
        <v>1921</v>
      </c>
      <c r="E621">
        <v>0</v>
      </c>
      <c r="F621" s="3">
        <v>-0.61441356908839695</v>
      </c>
      <c r="G621" s="3">
        <v>-0.68298044428343696</v>
      </c>
      <c r="H621" s="3">
        <v>-1.29877588990908</v>
      </c>
    </row>
    <row r="622" spans="1:8" x14ac:dyDescent="0.2">
      <c r="A622" t="s">
        <v>14162</v>
      </c>
      <c r="B622" t="s">
        <v>4604</v>
      </c>
      <c r="C622" t="s">
        <v>4176</v>
      </c>
      <c r="D622" t="s">
        <v>4176</v>
      </c>
      <c r="E622">
        <v>0</v>
      </c>
      <c r="F622" s="3">
        <v>-1.2528552053251301</v>
      </c>
      <c r="G622" s="3">
        <v>-2.5797994831399702</v>
      </c>
      <c r="H622" s="3">
        <v>-1.2971419894752401</v>
      </c>
    </row>
    <row r="623" spans="1:8" x14ac:dyDescent="0.2">
      <c r="A623" t="s">
        <v>8829</v>
      </c>
      <c r="B623" t="s">
        <v>4604</v>
      </c>
      <c r="C623" t="s">
        <v>21366</v>
      </c>
      <c r="D623" t="s">
        <v>942</v>
      </c>
      <c r="E623">
        <v>0</v>
      </c>
      <c r="F623" s="3">
        <v>-8.0366826067549205E-3</v>
      </c>
      <c r="G623" s="3">
        <v>-1.16915787385323</v>
      </c>
      <c r="H623" s="3">
        <v>-1.29695993367632</v>
      </c>
    </row>
    <row r="624" spans="1:8" x14ac:dyDescent="0.2">
      <c r="A624" t="s">
        <v>15268</v>
      </c>
      <c r="B624" t="s">
        <v>4595</v>
      </c>
      <c r="C624" t="s">
        <v>22343</v>
      </c>
      <c r="D624" t="s">
        <v>3915</v>
      </c>
      <c r="E624">
        <v>0</v>
      </c>
      <c r="F624" s="3">
        <v>-0.22570707809121299</v>
      </c>
      <c r="G624" s="3">
        <v>-0.56757731413120305</v>
      </c>
      <c r="H624" s="3">
        <v>-1.29521707480582</v>
      </c>
    </row>
    <row r="625" spans="1:8" x14ac:dyDescent="0.2">
      <c r="A625" t="s">
        <v>18739</v>
      </c>
      <c r="B625" t="s">
        <v>4595</v>
      </c>
      <c r="C625" t="s">
        <v>22956</v>
      </c>
      <c r="D625" t="s">
        <v>2988</v>
      </c>
      <c r="E625">
        <v>0</v>
      </c>
      <c r="F625" s="3">
        <v>-1.1178839376604299</v>
      </c>
      <c r="G625" s="3">
        <v>-1.66635932584587</v>
      </c>
      <c r="H625" s="3">
        <v>-1.29512498673427</v>
      </c>
    </row>
    <row r="626" spans="1:8" x14ac:dyDescent="0.2">
      <c r="A626" t="s">
        <v>8954</v>
      </c>
      <c r="B626" t="s">
        <v>4604</v>
      </c>
      <c r="C626" t="s">
        <v>21379</v>
      </c>
      <c r="D626" t="s">
        <v>1455</v>
      </c>
      <c r="E626">
        <v>0</v>
      </c>
      <c r="F626" s="3">
        <v>-0.64822877348202101</v>
      </c>
      <c r="G626" s="3">
        <v>-1.3232155492034099</v>
      </c>
      <c r="H626" s="3">
        <v>-1.2928808387199799</v>
      </c>
    </row>
    <row r="627" spans="1:8" x14ac:dyDescent="0.2">
      <c r="A627" t="s">
        <v>11715</v>
      </c>
      <c r="B627" t="s">
        <v>4604</v>
      </c>
      <c r="C627" t="s">
        <v>21584</v>
      </c>
      <c r="D627" t="s">
        <v>1725</v>
      </c>
      <c r="E627">
        <v>0</v>
      </c>
      <c r="F627" s="3">
        <v>-0.988083592655701</v>
      </c>
      <c r="G627" s="3">
        <v>-1.04866024795503</v>
      </c>
      <c r="H627" s="3">
        <v>-1.2926816227150499</v>
      </c>
    </row>
    <row r="628" spans="1:8" x14ac:dyDescent="0.2">
      <c r="A628" t="s">
        <v>18456</v>
      </c>
      <c r="B628" t="s">
        <v>4604</v>
      </c>
      <c r="C628" t="s">
        <v>21982</v>
      </c>
      <c r="D628" t="s">
        <v>3545</v>
      </c>
      <c r="E628">
        <v>0</v>
      </c>
      <c r="F628" s="3">
        <v>-0.15828076254586301</v>
      </c>
      <c r="G628" s="3">
        <v>-0.96391130809945502</v>
      </c>
      <c r="H628" s="3">
        <v>-1.2912632605746699</v>
      </c>
    </row>
    <row r="629" spans="1:8" x14ac:dyDescent="0.2">
      <c r="A629" t="s">
        <v>7681</v>
      </c>
      <c r="B629" t="s">
        <v>4604</v>
      </c>
      <c r="C629" t="s">
        <v>21286</v>
      </c>
      <c r="D629" t="s">
        <v>3628</v>
      </c>
      <c r="E629">
        <v>0</v>
      </c>
      <c r="F629" s="3">
        <v>-0.167086150766633</v>
      </c>
      <c r="G629" s="3">
        <v>-0.60935269149575799</v>
      </c>
      <c r="H629" s="3">
        <v>-1.2887443655888999</v>
      </c>
    </row>
    <row r="630" spans="1:8" x14ac:dyDescent="0.2">
      <c r="A630" t="s">
        <v>18205</v>
      </c>
      <c r="B630" t="s">
        <v>4604</v>
      </c>
      <c r="C630" t="s">
        <v>22092</v>
      </c>
      <c r="D630" t="s">
        <v>1328</v>
      </c>
      <c r="E630">
        <v>0</v>
      </c>
      <c r="F630" s="3">
        <v>0.38320563478282499</v>
      </c>
      <c r="G630" s="3">
        <v>0.21947579364863801</v>
      </c>
      <c r="H630" s="3">
        <v>-1.2867716243565801</v>
      </c>
    </row>
    <row r="631" spans="1:8" x14ac:dyDescent="0.2">
      <c r="A631" t="s">
        <v>13223</v>
      </c>
      <c r="B631" t="s">
        <v>4604</v>
      </c>
      <c r="C631" t="s">
        <v>21665</v>
      </c>
      <c r="D631" t="s">
        <v>3388</v>
      </c>
      <c r="E631">
        <v>0</v>
      </c>
      <c r="F631" s="3">
        <v>-0.14170038902389601</v>
      </c>
      <c r="G631" s="3">
        <v>-0.62713523720773101</v>
      </c>
      <c r="H631" s="3">
        <v>-1.28645118252002</v>
      </c>
    </row>
    <row r="632" spans="1:8" x14ac:dyDescent="0.2">
      <c r="A632" t="s">
        <v>4651</v>
      </c>
      <c r="B632" t="s">
        <v>4604</v>
      </c>
      <c r="C632" t="s">
        <v>21061</v>
      </c>
      <c r="D632" t="s">
        <v>2724</v>
      </c>
      <c r="E632">
        <v>0</v>
      </c>
      <c r="F632" s="3">
        <v>-2.2605079353353199</v>
      </c>
      <c r="G632" s="3">
        <v>-1.9817051412795601</v>
      </c>
      <c r="H632" s="3">
        <v>-1.2855705414468399</v>
      </c>
    </row>
    <row r="633" spans="1:8" x14ac:dyDescent="0.2">
      <c r="A633" t="s">
        <v>14266</v>
      </c>
      <c r="B633" t="s">
        <v>4597</v>
      </c>
      <c r="C633" t="s">
        <v>23041</v>
      </c>
      <c r="D633" t="s">
        <v>2842</v>
      </c>
      <c r="E633">
        <v>0</v>
      </c>
      <c r="F633" s="3">
        <v>-0.34864460968817601</v>
      </c>
      <c r="G633" s="3">
        <v>-0.61012815492602201</v>
      </c>
      <c r="H633" s="3">
        <v>-1.28245129962414</v>
      </c>
    </row>
    <row r="634" spans="1:8" x14ac:dyDescent="0.2">
      <c r="A634" t="s">
        <v>16346</v>
      </c>
      <c r="B634" t="s">
        <v>4595</v>
      </c>
      <c r="C634" t="s">
        <v>24382</v>
      </c>
      <c r="D634" t="s">
        <v>1001</v>
      </c>
      <c r="E634">
        <v>0</v>
      </c>
      <c r="F634" s="3">
        <v>4.2694761611437801E-2</v>
      </c>
      <c r="G634" s="3">
        <v>-0.14437210855831301</v>
      </c>
      <c r="H634" s="3">
        <v>-1.2823584291474699</v>
      </c>
    </row>
    <row r="635" spans="1:8" x14ac:dyDescent="0.2">
      <c r="A635" t="s">
        <v>19820</v>
      </c>
      <c r="B635" t="s">
        <v>4595</v>
      </c>
      <c r="C635" t="s">
        <v>24836</v>
      </c>
      <c r="D635" t="s">
        <v>335</v>
      </c>
      <c r="E635">
        <v>0</v>
      </c>
      <c r="F635" s="3">
        <v>-0.45102116515510399</v>
      </c>
      <c r="G635" s="3">
        <v>-0.74147472524457803</v>
      </c>
      <c r="H635" s="3">
        <v>-1.28166056096397</v>
      </c>
    </row>
    <row r="636" spans="1:8" x14ac:dyDescent="0.2">
      <c r="A636" t="s">
        <v>20828</v>
      </c>
      <c r="B636" t="s">
        <v>4604</v>
      </c>
      <c r="C636" t="s">
        <v>22226</v>
      </c>
      <c r="D636" t="s">
        <v>3104</v>
      </c>
      <c r="E636">
        <v>0</v>
      </c>
      <c r="F636" s="3">
        <v>-0.114928312158968</v>
      </c>
      <c r="G636" s="3">
        <v>-0.23069581408672399</v>
      </c>
      <c r="H636" s="3">
        <v>-1.2786103957061199</v>
      </c>
    </row>
    <row r="637" spans="1:8" x14ac:dyDescent="0.2">
      <c r="A637" t="s">
        <v>5856</v>
      </c>
      <c r="B637" t="s">
        <v>4604</v>
      </c>
      <c r="C637" t="s">
        <v>21139</v>
      </c>
      <c r="D637" t="s">
        <v>2983</v>
      </c>
      <c r="E637">
        <v>0</v>
      </c>
      <c r="F637" s="3">
        <v>-0.74946650691026295</v>
      </c>
      <c r="G637" s="3">
        <v>-1.5572835700310299</v>
      </c>
      <c r="H637" s="3">
        <v>-1.27700770975901</v>
      </c>
    </row>
    <row r="638" spans="1:8" x14ac:dyDescent="0.2">
      <c r="A638" t="s">
        <v>10757</v>
      </c>
      <c r="B638" t="s">
        <v>4595</v>
      </c>
      <c r="C638" t="s">
        <v>22695</v>
      </c>
      <c r="D638" t="s">
        <v>3383</v>
      </c>
      <c r="E638">
        <v>0</v>
      </c>
      <c r="F638" s="3">
        <v>-7.50049431703841E-2</v>
      </c>
      <c r="G638" s="3">
        <v>-0.42412300665403901</v>
      </c>
      <c r="H638" s="3">
        <v>-1.27603281976348</v>
      </c>
    </row>
    <row r="639" spans="1:8" x14ac:dyDescent="0.2">
      <c r="A639" t="s">
        <v>8208</v>
      </c>
      <c r="B639" t="s">
        <v>4604</v>
      </c>
      <c r="C639" t="s">
        <v>21281</v>
      </c>
      <c r="D639" t="s">
        <v>2118</v>
      </c>
      <c r="E639">
        <v>0</v>
      </c>
      <c r="F639" s="3">
        <v>-0.47436015838572199</v>
      </c>
      <c r="G639" s="3">
        <v>-0.47872963703823002</v>
      </c>
      <c r="H639" s="3">
        <v>-1.2751691413928401</v>
      </c>
    </row>
    <row r="640" spans="1:8" x14ac:dyDescent="0.2">
      <c r="A640" t="s">
        <v>18921</v>
      </c>
      <c r="B640" t="s">
        <v>4595</v>
      </c>
      <c r="C640" t="s">
        <v>23169</v>
      </c>
      <c r="D640" t="s">
        <v>2640</v>
      </c>
      <c r="E640">
        <v>0</v>
      </c>
      <c r="F640" s="3">
        <v>2.2153714226766301E-3</v>
      </c>
      <c r="G640" s="3">
        <v>-0.55027302565064595</v>
      </c>
      <c r="H640" s="3">
        <v>-1.27427601477535</v>
      </c>
    </row>
    <row r="641" spans="1:8" x14ac:dyDescent="0.2">
      <c r="A641" t="s">
        <v>17195</v>
      </c>
      <c r="B641" t="s">
        <v>4597</v>
      </c>
      <c r="C641" t="s">
        <v>24226</v>
      </c>
      <c r="D641" t="s">
        <v>1205</v>
      </c>
      <c r="E641">
        <v>0</v>
      </c>
      <c r="F641" s="3">
        <v>-1.38964600968422</v>
      </c>
      <c r="G641" s="3">
        <v>-1.5152668358385299</v>
      </c>
      <c r="H641" s="3">
        <v>-1.27288372869232</v>
      </c>
    </row>
    <row r="642" spans="1:8" x14ac:dyDescent="0.2">
      <c r="A642" t="s">
        <v>6938</v>
      </c>
      <c r="B642" t="s">
        <v>4604</v>
      </c>
      <c r="C642" t="s">
        <v>21188</v>
      </c>
      <c r="D642" t="s">
        <v>2694</v>
      </c>
      <c r="E642">
        <v>0</v>
      </c>
      <c r="F642" s="3">
        <v>-0.71592510856827496</v>
      </c>
      <c r="G642" s="3">
        <v>-1.17052288944017</v>
      </c>
      <c r="H642" s="3">
        <v>-1.2726648291923099</v>
      </c>
    </row>
    <row r="643" spans="1:8" x14ac:dyDescent="0.2">
      <c r="A643" t="s">
        <v>17819</v>
      </c>
      <c r="B643" t="s">
        <v>4604</v>
      </c>
      <c r="C643" t="s">
        <v>22041</v>
      </c>
      <c r="D643" t="s">
        <v>496</v>
      </c>
      <c r="E643">
        <v>0</v>
      </c>
      <c r="F643" s="3">
        <v>-1.04107586568905</v>
      </c>
      <c r="G643" s="3">
        <v>-1.5330055315081399</v>
      </c>
      <c r="H643" s="3">
        <v>-1.27221867040639</v>
      </c>
    </row>
    <row r="644" spans="1:8" x14ac:dyDescent="0.2">
      <c r="A644" t="s">
        <v>15500</v>
      </c>
      <c r="B644" t="s">
        <v>4604</v>
      </c>
      <c r="C644" t="s">
        <v>21771</v>
      </c>
      <c r="D644" t="s">
        <v>1341</v>
      </c>
      <c r="E644">
        <v>0</v>
      </c>
      <c r="F644" s="3">
        <v>-1.2145243967191</v>
      </c>
      <c r="G644" s="3">
        <v>-2.2933139842610899</v>
      </c>
      <c r="H644" s="3">
        <v>-1.2721145845149999</v>
      </c>
    </row>
    <row r="645" spans="1:8" x14ac:dyDescent="0.2">
      <c r="A645" t="s">
        <v>8399</v>
      </c>
      <c r="B645" t="s">
        <v>4604</v>
      </c>
      <c r="C645" t="s">
        <v>21309</v>
      </c>
      <c r="D645" t="s">
        <v>3351</v>
      </c>
      <c r="E645">
        <v>0</v>
      </c>
      <c r="F645" s="3">
        <v>-1.6195437037102201</v>
      </c>
      <c r="G645" s="3">
        <v>-1.6532690036986599</v>
      </c>
      <c r="H645" s="3">
        <v>-1.2715825203800999</v>
      </c>
    </row>
    <row r="646" spans="1:8" x14ac:dyDescent="0.2">
      <c r="A646" t="s">
        <v>10812</v>
      </c>
      <c r="B646" t="s">
        <v>4604</v>
      </c>
      <c r="C646" t="s">
        <v>21448</v>
      </c>
      <c r="D646" t="s">
        <v>3130</v>
      </c>
      <c r="E646">
        <v>0</v>
      </c>
      <c r="F646" s="3">
        <v>-0.339180408986967</v>
      </c>
      <c r="G646" s="3">
        <v>-1.23342654091832</v>
      </c>
      <c r="H646" s="3">
        <v>-1.27050604048018</v>
      </c>
    </row>
    <row r="647" spans="1:8" x14ac:dyDescent="0.2">
      <c r="A647" t="s">
        <v>15781</v>
      </c>
      <c r="B647" t="s">
        <v>4595</v>
      </c>
      <c r="C647" t="s">
        <v>23893</v>
      </c>
      <c r="D647" t="s">
        <v>1640</v>
      </c>
      <c r="E647">
        <v>0</v>
      </c>
      <c r="F647" s="3">
        <v>-2.6571400549417699</v>
      </c>
      <c r="G647" s="3">
        <v>-2.84832815214954</v>
      </c>
      <c r="H647" s="3">
        <v>-1.26943824690228</v>
      </c>
    </row>
    <row r="648" spans="1:8" x14ac:dyDescent="0.2">
      <c r="A648" t="s">
        <v>13099</v>
      </c>
      <c r="B648" t="s">
        <v>4595</v>
      </c>
      <c r="C648" t="s">
        <v>22254</v>
      </c>
      <c r="D648" t="s">
        <v>4577</v>
      </c>
      <c r="E648">
        <v>0</v>
      </c>
      <c r="F648" s="3">
        <v>-0.57330367973318697</v>
      </c>
      <c r="G648" s="3">
        <v>-1.47963169092174</v>
      </c>
      <c r="H648" s="3">
        <v>-1.26937709291037</v>
      </c>
    </row>
    <row r="649" spans="1:8" x14ac:dyDescent="0.2">
      <c r="A649" t="s">
        <v>11675</v>
      </c>
      <c r="B649" t="s">
        <v>4595</v>
      </c>
      <c r="C649" t="s">
        <v>23662</v>
      </c>
      <c r="D649" t="s">
        <v>1930</v>
      </c>
      <c r="E649">
        <v>0</v>
      </c>
      <c r="F649" s="3">
        <v>-0.64389596949993</v>
      </c>
      <c r="G649" s="3">
        <v>-0.55888530427997996</v>
      </c>
      <c r="H649" s="3">
        <v>-1.2692062944771101</v>
      </c>
    </row>
    <row r="650" spans="1:8" x14ac:dyDescent="0.2">
      <c r="A650" t="s">
        <v>16384</v>
      </c>
      <c r="B650" t="s">
        <v>4595</v>
      </c>
      <c r="C650" t="s">
        <v>23878</v>
      </c>
      <c r="D650" t="s">
        <v>1658</v>
      </c>
      <c r="E650">
        <v>0</v>
      </c>
      <c r="F650" s="3">
        <v>-0.89961103280905697</v>
      </c>
      <c r="G650" s="3">
        <v>-1.4367212933267499</v>
      </c>
      <c r="H650" s="3">
        <v>-1.26589119221782</v>
      </c>
    </row>
    <row r="651" spans="1:8" x14ac:dyDescent="0.2">
      <c r="A651" t="s">
        <v>12685</v>
      </c>
      <c r="B651" t="s">
        <v>4595</v>
      </c>
      <c r="C651" t="s">
        <v>22524</v>
      </c>
      <c r="D651" t="s">
        <v>3661</v>
      </c>
      <c r="E651">
        <v>0</v>
      </c>
      <c r="F651" s="3">
        <v>-0.49081316378578099</v>
      </c>
      <c r="G651" s="3">
        <v>-1.35448586037707</v>
      </c>
      <c r="H651" s="3">
        <v>-1.2652191885200099</v>
      </c>
    </row>
    <row r="652" spans="1:8" x14ac:dyDescent="0.2">
      <c r="A652" t="s">
        <v>20475</v>
      </c>
      <c r="B652" t="s">
        <v>4604</v>
      </c>
      <c r="C652" t="s">
        <v>22172</v>
      </c>
      <c r="D652" t="s">
        <v>2465</v>
      </c>
      <c r="E652">
        <v>0</v>
      </c>
      <c r="F652" s="3">
        <v>-0.24335819924480101</v>
      </c>
      <c r="G652" s="3">
        <v>-1.3922519234219299</v>
      </c>
      <c r="H652" s="3">
        <v>-1.2637165443762199</v>
      </c>
    </row>
    <row r="653" spans="1:8" x14ac:dyDescent="0.2">
      <c r="A653" t="s">
        <v>13081</v>
      </c>
      <c r="B653" t="s">
        <v>4604</v>
      </c>
      <c r="C653" t="s">
        <v>21647</v>
      </c>
      <c r="D653" t="s">
        <v>2016</v>
      </c>
      <c r="E653">
        <v>0</v>
      </c>
      <c r="F653" s="3">
        <v>-0.31713293096206602</v>
      </c>
      <c r="G653" s="3">
        <v>-0.63209389975713803</v>
      </c>
      <c r="H653" s="3">
        <v>-1.26297844875632</v>
      </c>
    </row>
    <row r="654" spans="1:8" x14ac:dyDescent="0.2">
      <c r="A654" t="s">
        <v>16218</v>
      </c>
      <c r="B654" t="s">
        <v>4597</v>
      </c>
      <c r="C654" t="s">
        <v>24559</v>
      </c>
      <c r="D654" t="s">
        <v>753</v>
      </c>
      <c r="E654">
        <v>0</v>
      </c>
      <c r="F654" s="3">
        <v>-0.45828996614423001</v>
      </c>
      <c r="G654" s="3">
        <v>-0.52919680460486496</v>
      </c>
      <c r="H654" s="3">
        <v>-1.26150160297376</v>
      </c>
    </row>
    <row r="655" spans="1:8" x14ac:dyDescent="0.2">
      <c r="A655" t="s">
        <v>16487</v>
      </c>
      <c r="B655" t="s">
        <v>4604</v>
      </c>
      <c r="C655" t="s">
        <v>21904</v>
      </c>
      <c r="D655" t="s">
        <v>389</v>
      </c>
      <c r="E655">
        <v>0</v>
      </c>
      <c r="F655" s="3">
        <v>0.107259978109805</v>
      </c>
      <c r="G655" s="3">
        <v>-0.75497444299551397</v>
      </c>
      <c r="H655" s="3">
        <v>-1.2613771756499099</v>
      </c>
    </row>
    <row r="656" spans="1:8" x14ac:dyDescent="0.2">
      <c r="A656" t="s">
        <v>8926</v>
      </c>
      <c r="B656" t="s">
        <v>4604</v>
      </c>
      <c r="C656" t="s">
        <v>21376</v>
      </c>
      <c r="D656" t="s">
        <v>858</v>
      </c>
      <c r="E656">
        <v>0</v>
      </c>
      <c r="F656" s="3">
        <v>8.12835741641669E-2</v>
      </c>
      <c r="G656" s="3">
        <v>-1.1832318119760501</v>
      </c>
      <c r="H656" s="3">
        <v>-1.2613305743196299</v>
      </c>
    </row>
    <row r="657" spans="1:8" x14ac:dyDescent="0.2">
      <c r="A657" t="s">
        <v>10657</v>
      </c>
      <c r="B657" t="s">
        <v>4604</v>
      </c>
      <c r="C657" t="s">
        <v>21432</v>
      </c>
      <c r="D657" t="s">
        <v>3101</v>
      </c>
      <c r="E657">
        <v>0</v>
      </c>
      <c r="F657" s="3">
        <v>-0.53199293510439405</v>
      </c>
      <c r="G657" s="3">
        <v>-0.84824246363648403</v>
      </c>
      <c r="H657" s="3">
        <v>-1.25799882798069</v>
      </c>
    </row>
    <row r="658" spans="1:8" x14ac:dyDescent="0.2">
      <c r="A658" t="s">
        <v>5835</v>
      </c>
      <c r="B658" t="s">
        <v>4604</v>
      </c>
      <c r="C658" t="s">
        <v>21138</v>
      </c>
      <c r="D658" t="s">
        <v>1012</v>
      </c>
      <c r="E658">
        <v>0</v>
      </c>
      <c r="F658" s="3">
        <v>-0.74536342643353803</v>
      </c>
      <c r="G658" s="3">
        <v>-1.34678026573072</v>
      </c>
      <c r="H658" s="3">
        <v>-1.25687241415725</v>
      </c>
    </row>
    <row r="659" spans="1:8" x14ac:dyDescent="0.2">
      <c r="A659" t="s">
        <v>6935</v>
      </c>
      <c r="B659" t="s">
        <v>4597</v>
      </c>
      <c r="C659" t="s">
        <v>21186</v>
      </c>
      <c r="D659" t="s">
        <v>1808</v>
      </c>
      <c r="E659">
        <v>0</v>
      </c>
      <c r="F659" s="3">
        <v>-0.67309050940102999</v>
      </c>
      <c r="G659" s="3">
        <v>-0.69378473397691798</v>
      </c>
      <c r="H659" s="3">
        <v>-1.25526604901707</v>
      </c>
    </row>
    <row r="660" spans="1:8" x14ac:dyDescent="0.2">
      <c r="A660" t="s">
        <v>10961</v>
      </c>
      <c r="B660" t="s">
        <v>4595</v>
      </c>
      <c r="C660" t="s">
        <v>22549</v>
      </c>
      <c r="D660" t="s">
        <v>3629</v>
      </c>
      <c r="E660">
        <v>0</v>
      </c>
      <c r="F660" s="3">
        <v>-9.6596176451113805E-2</v>
      </c>
      <c r="G660" s="3">
        <v>-0.42611326847833098</v>
      </c>
      <c r="H660" s="3">
        <v>-1.2545818468508201</v>
      </c>
    </row>
    <row r="661" spans="1:8" x14ac:dyDescent="0.2">
      <c r="A661" t="s">
        <v>12061</v>
      </c>
      <c r="B661" t="s">
        <v>4604</v>
      </c>
      <c r="C661" t="s">
        <v>21567</v>
      </c>
      <c r="D661" t="s">
        <v>760</v>
      </c>
      <c r="E661">
        <v>0</v>
      </c>
      <c r="F661" s="3">
        <v>-0.28005895027705302</v>
      </c>
      <c r="G661" s="3">
        <v>-1.3235660407785601</v>
      </c>
      <c r="H661" s="3">
        <v>-1.2528934006655601</v>
      </c>
    </row>
    <row r="662" spans="1:8" x14ac:dyDescent="0.2">
      <c r="A662" t="s">
        <v>18842</v>
      </c>
      <c r="B662" t="s">
        <v>4604</v>
      </c>
      <c r="C662" t="s">
        <v>22039</v>
      </c>
      <c r="D662" t="s">
        <v>1624</v>
      </c>
      <c r="E662">
        <v>0</v>
      </c>
      <c r="F662" s="3">
        <v>-0.32685207590941301</v>
      </c>
      <c r="G662" s="3">
        <v>-1.28836863313296</v>
      </c>
      <c r="H662" s="3">
        <v>-1.2496454985111101</v>
      </c>
    </row>
    <row r="663" spans="1:8" x14ac:dyDescent="0.2">
      <c r="A663" t="s">
        <v>5339</v>
      </c>
      <c r="B663" t="s">
        <v>4604</v>
      </c>
      <c r="C663" t="s">
        <v>4538</v>
      </c>
      <c r="D663" t="s">
        <v>4538</v>
      </c>
      <c r="E663">
        <v>0</v>
      </c>
      <c r="F663" s="3">
        <v>-1.45495569549169</v>
      </c>
      <c r="G663" s="3">
        <v>-1.56341251602206</v>
      </c>
      <c r="H663" s="3">
        <v>-1.2492148556765199</v>
      </c>
    </row>
    <row r="664" spans="1:8" x14ac:dyDescent="0.2">
      <c r="A664" t="s">
        <v>17898</v>
      </c>
      <c r="B664" t="s">
        <v>4604</v>
      </c>
      <c r="C664" t="s">
        <v>22054</v>
      </c>
      <c r="D664" t="s">
        <v>2888</v>
      </c>
      <c r="E664">
        <v>0</v>
      </c>
      <c r="F664" s="3">
        <v>-0.62417791014375901</v>
      </c>
      <c r="G664" s="3">
        <v>-1.2925115801671001</v>
      </c>
      <c r="H664" s="3">
        <v>-1.2487840386717599</v>
      </c>
    </row>
    <row r="665" spans="1:8" x14ac:dyDescent="0.2">
      <c r="A665" t="s">
        <v>7897</v>
      </c>
      <c r="B665" t="s">
        <v>4595</v>
      </c>
      <c r="C665" t="s">
        <v>22816</v>
      </c>
      <c r="D665" t="s">
        <v>3198</v>
      </c>
      <c r="E665">
        <v>0</v>
      </c>
      <c r="F665" s="3">
        <v>-0.80245444798878596</v>
      </c>
      <c r="G665" s="3">
        <v>-1.3347287358228299</v>
      </c>
      <c r="H665" s="3">
        <v>-1.24826767940532</v>
      </c>
    </row>
    <row r="666" spans="1:8" x14ac:dyDescent="0.2">
      <c r="A666" t="s">
        <v>14104</v>
      </c>
      <c r="B666" t="s">
        <v>4595</v>
      </c>
      <c r="C666" t="s">
        <v>22990</v>
      </c>
      <c r="D666" t="s">
        <v>2939</v>
      </c>
      <c r="E666">
        <v>0</v>
      </c>
      <c r="F666" s="3">
        <v>-0.19542606009204999</v>
      </c>
      <c r="G666" s="3">
        <v>-0.39646509654325301</v>
      </c>
      <c r="H666" s="3">
        <v>-1.24504514009526</v>
      </c>
    </row>
    <row r="667" spans="1:8" x14ac:dyDescent="0.2">
      <c r="A667" t="s">
        <v>13919</v>
      </c>
      <c r="B667" t="s">
        <v>4604</v>
      </c>
      <c r="C667" t="s">
        <v>21715</v>
      </c>
      <c r="D667" t="s">
        <v>732</v>
      </c>
      <c r="E667">
        <v>0</v>
      </c>
      <c r="F667" s="3">
        <v>-0.505652977937744</v>
      </c>
      <c r="G667" s="3">
        <v>-1.24603026248243</v>
      </c>
      <c r="H667" s="3">
        <v>-1.24147740109787</v>
      </c>
    </row>
    <row r="668" spans="1:8" x14ac:dyDescent="0.2">
      <c r="A668" t="s">
        <v>7910</v>
      </c>
      <c r="B668" t="s">
        <v>4595</v>
      </c>
      <c r="C668" t="s">
        <v>23070</v>
      </c>
      <c r="D668" t="s">
        <v>2796</v>
      </c>
      <c r="E668">
        <v>0</v>
      </c>
      <c r="F668" s="3">
        <v>3.1277640847823897E-2</v>
      </c>
      <c r="G668" s="3">
        <v>-1.21629616530798</v>
      </c>
      <c r="H668" s="3">
        <v>-1.24018207347862</v>
      </c>
    </row>
    <row r="669" spans="1:8" x14ac:dyDescent="0.2">
      <c r="A669" t="s">
        <v>20391</v>
      </c>
      <c r="B669" t="s">
        <v>4604</v>
      </c>
      <c r="C669" t="s">
        <v>22158</v>
      </c>
      <c r="D669" t="s">
        <v>2525</v>
      </c>
      <c r="E669">
        <v>0</v>
      </c>
      <c r="F669" s="3">
        <v>-0.36821691829905001</v>
      </c>
      <c r="G669" s="3">
        <v>-1.90815307883069</v>
      </c>
      <c r="H669" s="3">
        <v>-1.23919444921056</v>
      </c>
    </row>
    <row r="670" spans="1:8" x14ac:dyDescent="0.2">
      <c r="A670" t="s">
        <v>13922</v>
      </c>
      <c r="B670" t="s">
        <v>4604</v>
      </c>
      <c r="C670" t="s">
        <v>21716</v>
      </c>
      <c r="D670" t="s">
        <v>488</v>
      </c>
      <c r="E670">
        <v>0</v>
      </c>
      <c r="F670" s="3">
        <v>-0.701409829820551</v>
      </c>
      <c r="G670" s="3">
        <v>-1.5382391655201799</v>
      </c>
      <c r="H670" s="3">
        <v>-1.23761480480331</v>
      </c>
    </row>
    <row r="671" spans="1:8" x14ac:dyDescent="0.2">
      <c r="A671" t="s">
        <v>6162</v>
      </c>
      <c r="B671" t="s">
        <v>4604</v>
      </c>
      <c r="C671" t="s">
        <v>21188</v>
      </c>
      <c r="D671" t="s">
        <v>2694</v>
      </c>
      <c r="E671">
        <v>0</v>
      </c>
      <c r="F671" s="3">
        <v>-1.03134093877458</v>
      </c>
      <c r="G671" s="3">
        <v>-2.1804526955797199</v>
      </c>
      <c r="H671" s="3">
        <v>-1.23596141804592</v>
      </c>
    </row>
    <row r="672" spans="1:8" x14ac:dyDescent="0.2">
      <c r="A672" t="s">
        <v>8679</v>
      </c>
      <c r="B672" t="s">
        <v>4597</v>
      </c>
      <c r="C672" t="s">
        <v>25076</v>
      </c>
      <c r="D672" t="s">
        <v>43</v>
      </c>
      <c r="E672">
        <v>0</v>
      </c>
      <c r="F672" s="3">
        <v>-0.91808595486565903</v>
      </c>
      <c r="G672" s="3">
        <v>-1.0639145270205601</v>
      </c>
      <c r="H672" s="3">
        <v>-1.2351421489324701</v>
      </c>
    </row>
    <row r="673" spans="1:8" x14ac:dyDescent="0.2">
      <c r="A673" t="s">
        <v>4756</v>
      </c>
      <c r="B673" t="s">
        <v>4597</v>
      </c>
      <c r="C673" t="s">
        <v>22573</v>
      </c>
      <c r="D673" t="s">
        <v>3597</v>
      </c>
      <c r="E673">
        <v>0</v>
      </c>
      <c r="F673" s="3">
        <v>8.0144640458560998E-2</v>
      </c>
      <c r="G673" s="3">
        <v>-0.373773001814866</v>
      </c>
      <c r="H673" s="3">
        <v>-1.2341904407762601</v>
      </c>
    </row>
    <row r="674" spans="1:8" x14ac:dyDescent="0.2">
      <c r="A674" t="s">
        <v>8096</v>
      </c>
      <c r="B674" t="s">
        <v>4604</v>
      </c>
      <c r="C674" t="s">
        <v>21271</v>
      </c>
      <c r="D674" t="s">
        <v>22</v>
      </c>
      <c r="E674">
        <v>0</v>
      </c>
      <c r="F674" s="3">
        <v>-0.96598558323622197</v>
      </c>
      <c r="G674" s="3">
        <v>-2.1521478115265502</v>
      </c>
      <c r="H674" s="3">
        <v>-1.2320483208386499</v>
      </c>
    </row>
    <row r="675" spans="1:8" x14ac:dyDescent="0.2">
      <c r="A675" t="s">
        <v>19996</v>
      </c>
      <c r="B675" t="s">
        <v>4604</v>
      </c>
      <c r="C675" t="s">
        <v>22186</v>
      </c>
      <c r="D675" t="s">
        <v>3068</v>
      </c>
      <c r="E675">
        <v>0</v>
      </c>
      <c r="F675" s="3">
        <v>-1.0612203809495799</v>
      </c>
      <c r="G675" s="3">
        <v>-1.8926858702795</v>
      </c>
      <c r="H675" s="3">
        <v>-1.23063640551452</v>
      </c>
    </row>
    <row r="676" spans="1:8" x14ac:dyDescent="0.2">
      <c r="A676" t="s">
        <v>14215</v>
      </c>
      <c r="B676" t="s">
        <v>4604</v>
      </c>
      <c r="C676" t="s">
        <v>21747</v>
      </c>
      <c r="D676" t="s">
        <v>2874</v>
      </c>
      <c r="E676">
        <v>0</v>
      </c>
      <c r="F676" s="3">
        <v>-0.38719888307433398</v>
      </c>
      <c r="G676" s="3">
        <v>-0.55936406697279395</v>
      </c>
      <c r="H676" s="3">
        <v>-1.2296270327018799</v>
      </c>
    </row>
    <row r="677" spans="1:8" x14ac:dyDescent="0.2">
      <c r="A677" t="s">
        <v>12002</v>
      </c>
      <c r="B677" t="s">
        <v>4604</v>
      </c>
      <c r="C677" t="s">
        <v>21561</v>
      </c>
      <c r="D677" t="s">
        <v>3762</v>
      </c>
      <c r="E677">
        <v>0</v>
      </c>
      <c r="F677" s="3">
        <v>-0.369325270039572</v>
      </c>
      <c r="G677" s="3">
        <v>-1.0267492397570299</v>
      </c>
      <c r="H677" s="3">
        <v>-1.2290534387055601</v>
      </c>
    </row>
    <row r="678" spans="1:8" x14ac:dyDescent="0.2">
      <c r="A678" t="s">
        <v>6088</v>
      </c>
      <c r="B678" t="s">
        <v>4604</v>
      </c>
      <c r="C678" t="s">
        <v>21173</v>
      </c>
      <c r="D678" t="s">
        <v>4573</v>
      </c>
      <c r="E678">
        <v>0</v>
      </c>
      <c r="F678" s="3">
        <v>-0.61276889354211395</v>
      </c>
      <c r="G678" s="3">
        <v>-1.5532783025717301</v>
      </c>
      <c r="H678" s="3">
        <v>-1.22732209778267</v>
      </c>
    </row>
    <row r="679" spans="1:8" x14ac:dyDescent="0.2">
      <c r="A679" t="s">
        <v>9760</v>
      </c>
      <c r="B679" t="s">
        <v>4597</v>
      </c>
      <c r="C679" t="s">
        <v>24995</v>
      </c>
      <c r="D679" t="s">
        <v>140</v>
      </c>
      <c r="E679">
        <v>0</v>
      </c>
      <c r="F679" s="3">
        <v>-1.45573320606486E-2</v>
      </c>
      <c r="G679" s="3">
        <v>-0.105995258428126</v>
      </c>
      <c r="H679" s="3">
        <v>-1.2271199668556401</v>
      </c>
    </row>
    <row r="680" spans="1:8" x14ac:dyDescent="0.2">
      <c r="A680" t="s">
        <v>8704</v>
      </c>
      <c r="B680" t="s">
        <v>4604</v>
      </c>
      <c r="C680" t="s">
        <v>21348</v>
      </c>
      <c r="D680" t="s">
        <v>1304</v>
      </c>
      <c r="E680">
        <v>0</v>
      </c>
      <c r="F680" s="3">
        <v>-0.13524066208340299</v>
      </c>
      <c r="G680" s="3">
        <v>-0.94011837433144296</v>
      </c>
      <c r="H680" s="3">
        <v>-1.2239377910365401</v>
      </c>
    </row>
    <row r="681" spans="1:8" x14ac:dyDescent="0.2">
      <c r="A681" t="s">
        <v>15803</v>
      </c>
      <c r="B681" t="s">
        <v>4604</v>
      </c>
      <c r="C681" t="s">
        <v>21815</v>
      </c>
      <c r="D681" t="s">
        <v>3423</v>
      </c>
      <c r="E681">
        <v>0</v>
      </c>
      <c r="F681" s="3">
        <v>-0.11464418372152101</v>
      </c>
      <c r="G681" s="3">
        <v>-1.11532777907866</v>
      </c>
      <c r="H681" s="3">
        <v>-1.22385374421219</v>
      </c>
    </row>
    <row r="682" spans="1:8" x14ac:dyDescent="0.2">
      <c r="A682" t="s">
        <v>9122</v>
      </c>
      <c r="B682" t="s">
        <v>4595</v>
      </c>
      <c r="C682" t="s">
        <v>24995</v>
      </c>
      <c r="D682" t="s">
        <v>140</v>
      </c>
      <c r="E682">
        <v>0</v>
      </c>
      <c r="F682" s="3">
        <v>0.14228666656177399</v>
      </c>
      <c r="G682" s="3">
        <v>-0.41592288739219702</v>
      </c>
      <c r="H682" s="3">
        <v>-1.2235882387582799</v>
      </c>
    </row>
    <row r="683" spans="1:8" x14ac:dyDescent="0.2">
      <c r="A683" t="s">
        <v>5023</v>
      </c>
      <c r="B683" t="s">
        <v>4595</v>
      </c>
      <c r="C683" t="s">
        <v>22708</v>
      </c>
      <c r="D683" t="s">
        <v>3365</v>
      </c>
      <c r="E683">
        <v>0</v>
      </c>
      <c r="F683" s="3">
        <v>-0.20030044324141499</v>
      </c>
      <c r="G683" s="3">
        <v>-0.53424742618051102</v>
      </c>
      <c r="H683" s="3">
        <v>-1.21999372922952</v>
      </c>
    </row>
    <row r="684" spans="1:8" x14ac:dyDescent="0.2">
      <c r="A684" t="s">
        <v>19868</v>
      </c>
      <c r="B684" t="s">
        <v>4595</v>
      </c>
      <c r="C684" t="s">
        <v>23522</v>
      </c>
      <c r="D684" t="s">
        <v>2131</v>
      </c>
      <c r="E684">
        <v>0</v>
      </c>
      <c r="F684" s="3">
        <v>-0.14503385156788301</v>
      </c>
      <c r="G684" s="3">
        <v>-1.24406200387851</v>
      </c>
      <c r="H684" s="3">
        <v>-1.2199842946125801</v>
      </c>
    </row>
    <row r="685" spans="1:8" x14ac:dyDescent="0.2">
      <c r="A685" t="s">
        <v>13052</v>
      </c>
      <c r="B685" t="s">
        <v>4604</v>
      </c>
      <c r="C685" t="s">
        <v>21643</v>
      </c>
      <c r="D685" t="s">
        <v>1558</v>
      </c>
      <c r="E685">
        <v>0</v>
      </c>
      <c r="F685" s="3">
        <v>-0.30339688806308801</v>
      </c>
      <c r="G685" s="3">
        <v>-0.50548728408296095</v>
      </c>
      <c r="H685" s="3">
        <v>-1.2186188749720199</v>
      </c>
    </row>
    <row r="686" spans="1:8" x14ac:dyDescent="0.2">
      <c r="A686" t="s">
        <v>18524</v>
      </c>
      <c r="B686" t="s">
        <v>4604</v>
      </c>
      <c r="C686" t="s">
        <v>21993</v>
      </c>
      <c r="D686" t="s">
        <v>2938</v>
      </c>
      <c r="E686">
        <v>0</v>
      </c>
      <c r="F686" s="3">
        <v>-0.44934481832440798</v>
      </c>
      <c r="G686" s="3">
        <v>-0.939478364409704</v>
      </c>
      <c r="H686" s="3">
        <v>-1.21798979586092</v>
      </c>
    </row>
    <row r="687" spans="1:8" x14ac:dyDescent="0.2">
      <c r="A687" t="s">
        <v>7361</v>
      </c>
      <c r="B687" t="s">
        <v>4604</v>
      </c>
      <c r="C687" t="s">
        <v>21234</v>
      </c>
      <c r="D687" t="s">
        <v>300</v>
      </c>
      <c r="E687">
        <v>0</v>
      </c>
      <c r="F687" s="3">
        <v>-1.85898029129915</v>
      </c>
      <c r="G687" s="3">
        <v>-2.2392877879128799</v>
      </c>
      <c r="H687" s="3">
        <v>-1.21603695202031</v>
      </c>
    </row>
    <row r="688" spans="1:8" x14ac:dyDescent="0.2">
      <c r="A688" t="s">
        <v>15498</v>
      </c>
      <c r="B688" t="s">
        <v>4604</v>
      </c>
      <c r="C688" t="s">
        <v>21771</v>
      </c>
      <c r="D688" t="s">
        <v>1341</v>
      </c>
      <c r="E688">
        <v>0</v>
      </c>
      <c r="F688" s="3">
        <v>-1.9312693048001499</v>
      </c>
      <c r="G688" s="3">
        <v>-2.3576865141074199</v>
      </c>
      <c r="H688" s="3">
        <v>-1.21556621718715</v>
      </c>
    </row>
    <row r="689" spans="1:8" x14ac:dyDescent="0.2">
      <c r="A689" t="s">
        <v>16333</v>
      </c>
      <c r="B689" t="s">
        <v>4604</v>
      </c>
      <c r="C689" t="s">
        <v>21879</v>
      </c>
      <c r="D689" t="s">
        <v>2579</v>
      </c>
      <c r="E689">
        <v>0</v>
      </c>
      <c r="F689" s="3">
        <v>-0.31321713533406498</v>
      </c>
      <c r="G689" s="3">
        <v>-0.53905534163107405</v>
      </c>
      <c r="H689" s="3">
        <v>-1.2144079582935501</v>
      </c>
    </row>
    <row r="690" spans="1:8" x14ac:dyDescent="0.2">
      <c r="A690" t="s">
        <v>8525</v>
      </c>
      <c r="B690" t="s">
        <v>4604</v>
      </c>
      <c r="C690" t="s">
        <v>21322</v>
      </c>
      <c r="D690" t="s">
        <v>2450</v>
      </c>
      <c r="E690">
        <v>0</v>
      </c>
      <c r="F690" s="3">
        <v>-0.70856410092025701</v>
      </c>
      <c r="G690" s="3">
        <v>-1.5354495156366601</v>
      </c>
      <c r="H690" s="3">
        <v>-1.2133642526325199</v>
      </c>
    </row>
    <row r="691" spans="1:8" x14ac:dyDescent="0.2">
      <c r="A691" t="s">
        <v>12454</v>
      </c>
      <c r="B691" t="s">
        <v>4604</v>
      </c>
      <c r="C691" t="s">
        <v>21624</v>
      </c>
      <c r="D691" t="s">
        <v>1456</v>
      </c>
      <c r="E691">
        <v>0</v>
      </c>
      <c r="F691" s="3">
        <v>-0.12580969984420601</v>
      </c>
      <c r="G691" s="3">
        <v>-0.61213707388707295</v>
      </c>
      <c r="H691" s="3">
        <v>-1.2113695648334999</v>
      </c>
    </row>
    <row r="692" spans="1:8" x14ac:dyDescent="0.2">
      <c r="A692" t="s">
        <v>14292</v>
      </c>
      <c r="B692" t="s">
        <v>4595</v>
      </c>
      <c r="C692" t="s">
        <v>24036</v>
      </c>
      <c r="D692" t="s">
        <v>1450</v>
      </c>
      <c r="E692">
        <v>0</v>
      </c>
      <c r="F692" s="3">
        <v>-0.101765787046456</v>
      </c>
      <c r="G692" s="3">
        <v>-0.54906907117023296</v>
      </c>
      <c r="H692" s="3">
        <v>-1.2099479306449199</v>
      </c>
    </row>
    <row r="693" spans="1:8" x14ac:dyDescent="0.2">
      <c r="A693" t="s">
        <v>4773</v>
      </c>
      <c r="B693" t="s">
        <v>4604</v>
      </c>
      <c r="C693" t="s">
        <v>21084</v>
      </c>
      <c r="D693" t="s">
        <v>3541</v>
      </c>
      <c r="E693">
        <v>0</v>
      </c>
      <c r="F693" s="3">
        <v>-0.98152602531976496</v>
      </c>
      <c r="G693" s="3">
        <v>-2.3475860853840098</v>
      </c>
      <c r="H693" s="3">
        <v>-1.2094268801610899</v>
      </c>
    </row>
    <row r="694" spans="1:8" x14ac:dyDescent="0.2">
      <c r="A694" t="s">
        <v>19928</v>
      </c>
      <c r="B694" t="s">
        <v>4604</v>
      </c>
      <c r="C694" t="s">
        <v>22181</v>
      </c>
      <c r="D694" t="s">
        <v>3542</v>
      </c>
      <c r="E694">
        <v>0</v>
      </c>
      <c r="F694" s="3">
        <v>0.16430527784997101</v>
      </c>
      <c r="G694" s="3">
        <v>-0.312173005996356</v>
      </c>
      <c r="H694" s="3">
        <v>-1.2093590165202699</v>
      </c>
    </row>
    <row r="695" spans="1:8" x14ac:dyDescent="0.2">
      <c r="A695" t="s">
        <v>10965</v>
      </c>
      <c r="B695" t="s">
        <v>4604</v>
      </c>
      <c r="C695" t="s">
        <v>21464</v>
      </c>
      <c r="D695" t="s">
        <v>502</v>
      </c>
      <c r="E695">
        <v>0</v>
      </c>
      <c r="F695" s="3">
        <v>-1.5115071532585</v>
      </c>
      <c r="G695" s="3">
        <v>-2.5497184816697498</v>
      </c>
      <c r="H695" s="3">
        <v>-1.2091767502111299</v>
      </c>
    </row>
    <row r="696" spans="1:8" x14ac:dyDescent="0.2">
      <c r="A696" t="s">
        <v>8531</v>
      </c>
      <c r="B696" t="s">
        <v>4604</v>
      </c>
      <c r="C696" t="s">
        <v>21323</v>
      </c>
      <c r="D696" t="s">
        <v>2400</v>
      </c>
      <c r="E696">
        <v>0</v>
      </c>
      <c r="F696" s="3">
        <v>-0.34155689072373602</v>
      </c>
      <c r="G696" s="3">
        <v>-1.2570410985293199</v>
      </c>
      <c r="H696" s="3">
        <v>-1.20789500398286</v>
      </c>
    </row>
    <row r="697" spans="1:8" x14ac:dyDescent="0.2">
      <c r="A697" t="s">
        <v>10574</v>
      </c>
      <c r="B697" t="s">
        <v>4604</v>
      </c>
      <c r="C697" t="s">
        <v>21518</v>
      </c>
      <c r="D697" t="s">
        <v>1246</v>
      </c>
      <c r="E697">
        <v>0</v>
      </c>
      <c r="F697" s="3">
        <v>-0.25228516805970003</v>
      </c>
      <c r="G697" s="3">
        <v>-1.5401414836254601</v>
      </c>
      <c r="H697" s="3">
        <v>-1.20729371243927</v>
      </c>
    </row>
    <row r="698" spans="1:8" x14ac:dyDescent="0.2">
      <c r="A698" t="s">
        <v>11872</v>
      </c>
      <c r="B698" t="s">
        <v>4595</v>
      </c>
      <c r="C698" t="s">
        <v>23500</v>
      </c>
      <c r="D698" t="s">
        <v>2171</v>
      </c>
      <c r="E698">
        <v>0</v>
      </c>
      <c r="F698" s="3">
        <v>-0.37730044972188098</v>
      </c>
      <c r="G698" s="3">
        <v>-0.95021755323371104</v>
      </c>
      <c r="H698" s="3">
        <v>-1.2069833087062001</v>
      </c>
    </row>
    <row r="699" spans="1:8" x14ac:dyDescent="0.2">
      <c r="A699" t="s">
        <v>17126</v>
      </c>
      <c r="B699" t="s">
        <v>4595</v>
      </c>
      <c r="C699" t="s">
        <v>22427</v>
      </c>
      <c r="D699" t="s">
        <v>3818</v>
      </c>
      <c r="E699">
        <v>0</v>
      </c>
      <c r="F699" s="3">
        <v>-0.32289550388222599</v>
      </c>
      <c r="G699" s="3">
        <v>-0.48273594404019299</v>
      </c>
      <c r="H699" s="3">
        <v>-1.20691992845152</v>
      </c>
    </row>
    <row r="700" spans="1:8" x14ac:dyDescent="0.2">
      <c r="A700" t="s">
        <v>11047</v>
      </c>
      <c r="B700" t="s">
        <v>4595</v>
      </c>
      <c r="C700" t="s">
        <v>22639</v>
      </c>
      <c r="D700" t="s">
        <v>3463</v>
      </c>
      <c r="E700">
        <v>0</v>
      </c>
      <c r="F700" s="3">
        <v>-0.77442376973577598</v>
      </c>
      <c r="G700" s="3">
        <v>-0.91211477019711895</v>
      </c>
      <c r="H700" s="3">
        <v>-1.20520866880508</v>
      </c>
    </row>
    <row r="701" spans="1:8" x14ac:dyDescent="0.2">
      <c r="A701" t="s">
        <v>9909</v>
      </c>
      <c r="B701" t="s">
        <v>4597</v>
      </c>
      <c r="C701" t="s">
        <v>24029</v>
      </c>
      <c r="D701" t="s">
        <v>1462</v>
      </c>
      <c r="E701">
        <v>0</v>
      </c>
      <c r="F701" s="3">
        <v>-2.7453827207564899E-2</v>
      </c>
      <c r="G701" s="3">
        <v>-0.67834762384998204</v>
      </c>
      <c r="H701" s="3">
        <v>-1.20353933991702</v>
      </c>
    </row>
    <row r="702" spans="1:8" x14ac:dyDescent="0.2">
      <c r="A702" t="s">
        <v>10456</v>
      </c>
      <c r="B702" t="s">
        <v>4595</v>
      </c>
      <c r="C702" t="s">
        <v>21503</v>
      </c>
      <c r="D702" t="s">
        <v>2286</v>
      </c>
      <c r="E702">
        <v>0</v>
      </c>
      <c r="F702" s="3">
        <v>-0.61134471229704401</v>
      </c>
      <c r="G702" s="3">
        <v>-1.0560511957073</v>
      </c>
      <c r="H702" s="3">
        <v>-1.2013322499598</v>
      </c>
    </row>
    <row r="703" spans="1:8" x14ac:dyDescent="0.2">
      <c r="A703" t="s">
        <v>14117</v>
      </c>
      <c r="B703" t="s">
        <v>4595</v>
      </c>
      <c r="C703" t="s">
        <v>22725</v>
      </c>
      <c r="D703" t="s">
        <v>3338</v>
      </c>
      <c r="E703">
        <v>0</v>
      </c>
      <c r="F703" s="3">
        <v>-0.86868180908068104</v>
      </c>
      <c r="G703" s="3">
        <v>-0.961749100648288</v>
      </c>
      <c r="H703" s="3">
        <v>-1.1969154669972899</v>
      </c>
    </row>
    <row r="704" spans="1:8" x14ac:dyDescent="0.2">
      <c r="A704" t="s">
        <v>11274</v>
      </c>
      <c r="B704" t="s">
        <v>4604</v>
      </c>
      <c r="C704" t="s">
        <v>21512</v>
      </c>
      <c r="D704" t="s">
        <v>813</v>
      </c>
      <c r="E704">
        <v>0</v>
      </c>
      <c r="F704" s="3">
        <v>-0.94353005149937297</v>
      </c>
      <c r="G704" s="3">
        <v>-1.8636067361951301</v>
      </c>
      <c r="H704" s="3">
        <v>-1.19623213107349</v>
      </c>
    </row>
    <row r="705" spans="1:8" x14ac:dyDescent="0.2">
      <c r="A705" t="s">
        <v>15446</v>
      </c>
      <c r="B705" t="s">
        <v>4595</v>
      </c>
      <c r="C705" t="s">
        <v>23358</v>
      </c>
      <c r="D705" t="s">
        <v>2354</v>
      </c>
      <c r="E705">
        <v>0</v>
      </c>
      <c r="F705" s="3">
        <v>-0.15500381634450799</v>
      </c>
      <c r="G705" s="3">
        <v>-0.32380211864876302</v>
      </c>
      <c r="H705" s="3">
        <v>-1.1951165525458201</v>
      </c>
    </row>
    <row r="706" spans="1:8" x14ac:dyDescent="0.2">
      <c r="A706" t="s">
        <v>20773</v>
      </c>
      <c r="B706" t="s">
        <v>4595</v>
      </c>
      <c r="C706" t="s">
        <v>23498</v>
      </c>
      <c r="D706" t="s">
        <v>2175</v>
      </c>
      <c r="E706">
        <v>0</v>
      </c>
      <c r="F706" s="3">
        <v>-0.15806264957455199</v>
      </c>
      <c r="G706" s="3">
        <v>-0.94686536231171903</v>
      </c>
      <c r="H706" s="3">
        <v>-1.1950429169796</v>
      </c>
    </row>
    <row r="707" spans="1:8" x14ac:dyDescent="0.2">
      <c r="A707" t="s">
        <v>20580</v>
      </c>
      <c r="B707" t="s">
        <v>4604</v>
      </c>
      <c r="C707" t="s">
        <v>22186</v>
      </c>
      <c r="D707" t="s">
        <v>3068</v>
      </c>
      <c r="E707">
        <v>0</v>
      </c>
      <c r="F707" s="3">
        <v>-1.1466261720773301</v>
      </c>
      <c r="G707" s="3">
        <v>-2.2443824209111001</v>
      </c>
      <c r="H707" s="3">
        <v>-1.19203983980731</v>
      </c>
    </row>
    <row r="708" spans="1:8" x14ac:dyDescent="0.2">
      <c r="A708" t="s">
        <v>20717</v>
      </c>
      <c r="B708" t="s">
        <v>4597</v>
      </c>
      <c r="C708" t="s">
        <v>23109</v>
      </c>
      <c r="D708" t="s">
        <v>2729</v>
      </c>
      <c r="E708">
        <v>0</v>
      </c>
      <c r="F708" s="3">
        <v>-0.57871019877517305</v>
      </c>
      <c r="G708" s="3">
        <v>-1.4275430070775701</v>
      </c>
      <c r="H708" s="3">
        <v>-1.18904358984943</v>
      </c>
    </row>
    <row r="709" spans="1:8" x14ac:dyDescent="0.2">
      <c r="A709" t="s">
        <v>13957</v>
      </c>
      <c r="B709" t="s">
        <v>4604</v>
      </c>
      <c r="C709" t="s">
        <v>21718</v>
      </c>
      <c r="D709" t="s">
        <v>785</v>
      </c>
      <c r="E709">
        <v>0</v>
      </c>
      <c r="F709" s="3">
        <v>-0.38981219641744602</v>
      </c>
      <c r="G709" s="3">
        <v>-1.2534456200083199</v>
      </c>
      <c r="H709" s="3">
        <v>-1.18897411184571</v>
      </c>
    </row>
    <row r="710" spans="1:8" x14ac:dyDescent="0.2">
      <c r="A710" t="s">
        <v>14615</v>
      </c>
      <c r="B710" t="s">
        <v>4595</v>
      </c>
      <c r="C710" t="s">
        <v>22781</v>
      </c>
      <c r="D710" t="s">
        <v>3255</v>
      </c>
      <c r="E710">
        <v>0</v>
      </c>
      <c r="F710" s="3">
        <v>-0.81621801912778302</v>
      </c>
      <c r="G710" s="3">
        <v>-1.49615873373775</v>
      </c>
      <c r="H710" s="3">
        <v>-1.1886129029425401</v>
      </c>
    </row>
    <row r="711" spans="1:8" x14ac:dyDescent="0.2">
      <c r="A711" t="s">
        <v>13117</v>
      </c>
      <c r="B711" t="s">
        <v>4604</v>
      </c>
      <c r="C711" t="s">
        <v>21650</v>
      </c>
      <c r="D711" t="s">
        <v>3800</v>
      </c>
      <c r="E711">
        <v>0</v>
      </c>
      <c r="F711" s="3">
        <v>-0.59733324554335199</v>
      </c>
      <c r="G711" s="3">
        <v>-0.78651262803074795</v>
      </c>
      <c r="H711" s="3">
        <v>-1.1870543261256199</v>
      </c>
    </row>
    <row r="712" spans="1:8" x14ac:dyDescent="0.2">
      <c r="A712" t="s">
        <v>16177</v>
      </c>
      <c r="B712" t="s">
        <v>4604</v>
      </c>
      <c r="C712" t="s">
        <v>21879</v>
      </c>
      <c r="D712" t="s">
        <v>2579</v>
      </c>
      <c r="E712">
        <v>0</v>
      </c>
      <c r="F712" s="3">
        <v>-0.127347297720627</v>
      </c>
      <c r="G712" s="3">
        <v>-0.466448987064562</v>
      </c>
      <c r="H712" s="3">
        <v>-1.1869890581592499</v>
      </c>
    </row>
    <row r="713" spans="1:8" x14ac:dyDescent="0.2">
      <c r="A713" t="s">
        <v>20235</v>
      </c>
      <c r="B713" t="s">
        <v>4597</v>
      </c>
      <c r="C713" t="s">
        <v>3945</v>
      </c>
      <c r="D713" t="s">
        <v>3945</v>
      </c>
      <c r="E713">
        <v>0</v>
      </c>
      <c r="F713" s="3">
        <v>-0.81495250713859302</v>
      </c>
      <c r="G713" s="3">
        <v>-0.99057214074565503</v>
      </c>
      <c r="H713" s="3">
        <v>-1.1859169337447399</v>
      </c>
    </row>
    <row r="714" spans="1:8" x14ac:dyDescent="0.2">
      <c r="A714" t="s">
        <v>15157</v>
      </c>
      <c r="B714" t="s">
        <v>4595</v>
      </c>
      <c r="C714" t="s">
        <v>21827</v>
      </c>
      <c r="D714" t="s">
        <v>3872</v>
      </c>
      <c r="E714">
        <v>0</v>
      </c>
      <c r="F714" s="3">
        <v>-0.30713889735433397</v>
      </c>
      <c r="G714" s="3">
        <v>-0.52765255865404004</v>
      </c>
      <c r="H714" s="3">
        <v>-1.1853899907151799</v>
      </c>
    </row>
    <row r="715" spans="1:8" x14ac:dyDescent="0.2">
      <c r="A715" t="s">
        <v>5405</v>
      </c>
      <c r="B715" t="s">
        <v>4604</v>
      </c>
      <c r="C715" t="s">
        <v>21079</v>
      </c>
      <c r="D715" t="s">
        <v>3354</v>
      </c>
      <c r="E715">
        <v>0</v>
      </c>
      <c r="F715" s="3">
        <v>-1.1184786959803501</v>
      </c>
      <c r="G715" s="3">
        <v>-1.87169494310845</v>
      </c>
      <c r="H715" s="3">
        <v>-1.1853881605260901</v>
      </c>
    </row>
    <row r="716" spans="1:8" x14ac:dyDescent="0.2">
      <c r="A716" t="s">
        <v>20969</v>
      </c>
      <c r="B716" t="s">
        <v>4597</v>
      </c>
      <c r="C716" t="s">
        <v>24594</v>
      </c>
      <c r="D716" t="s">
        <v>704</v>
      </c>
      <c r="E716">
        <v>0</v>
      </c>
      <c r="F716" s="3">
        <v>-0.41399437007917</v>
      </c>
      <c r="G716" s="3">
        <v>-0.50350982276517098</v>
      </c>
      <c r="H716" s="3">
        <v>-1.18480063629701</v>
      </c>
    </row>
    <row r="717" spans="1:8" x14ac:dyDescent="0.2">
      <c r="A717" t="s">
        <v>11873</v>
      </c>
      <c r="B717" t="s">
        <v>4604</v>
      </c>
      <c r="C717" t="s">
        <v>21534</v>
      </c>
      <c r="D717" t="s">
        <v>2811</v>
      </c>
      <c r="E717">
        <v>0</v>
      </c>
      <c r="F717" s="3">
        <v>-0.77780466094828504</v>
      </c>
      <c r="G717" s="3">
        <v>-1.3553597121151399</v>
      </c>
      <c r="H717" s="3">
        <v>-1.1846769827788299</v>
      </c>
    </row>
    <row r="718" spans="1:8" x14ac:dyDescent="0.2">
      <c r="A718" t="s">
        <v>10266</v>
      </c>
      <c r="B718" t="s">
        <v>4597</v>
      </c>
      <c r="C718" t="s">
        <v>23049</v>
      </c>
      <c r="D718" t="s">
        <v>2832</v>
      </c>
      <c r="E718">
        <v>0</v>
      </c>
      <c r="F718" s="3">
        <v>-0.94246158101773203</v>
      </c>
      <c r="G718" s="3">
        <v>-1.4188942459284799</v>
      </c>
      <c r="H718" s="3">
        <v>-1.1811894880323099</v>
      </c>
    </row>
    <row r="719" spans="1:8" x14ac:dyDescent="0.2">
      <c r="A719" t="s">
        <v>11633</v>
      </c>
      <c r="B719" t="s">
        <v>4604</v>
      </c>
      <c r="C719" t="s">
        <v>21573</v>
      </c>
      <c r="D719" t="s">
        <v>1171</v>
      </c>
      <c r="E719">
        <v>0</v>
      </c>
      <c r="F719" s="3">
        <v>-0.75548238697996895</v>
      </c>
      <c r="G719" s="3">
        <v>-2.1051380851188601</v>
      </c>
      <c r="H719" s="3">
        <v>-1.18092275753294</v>
      </c>
    </row>
    <row r="720" spans="1:8" x14ac:dyDescent="0.2">
      <c r="A720" t="s">
        <v>14669</v>
      </c>
      <c r="B720" t="s">
        <v>4597</v>
      </c>
      <c r="C720" t="s">
        <v>22258</v>
      </c>
      <c r="D720" t="s">
        <v>4571</v>
      </c>
      <c r="E720">
        <v>0</v>
      </c>
      <c r="F720" s="3">
        <v>0.259795657806696</v>
      </c>
      <c r="G720" s="3">
        <v>-0.20173760364132101</v>
      </c>
      <c r="H720" s="3">
        <v>-1.18051159659581</v>
      </c>
    </row>
    <row r="721" spans="1:8" x14ac:dyDescent="0.2">
      <c r="A721" t="s">
        <v>21006</v>
      </c>
      <c r="B721" t="s">
        <v>4595</v>
      </c>
      <c r="C721" t="s">
        <v>24309</v>
      </c>
      <c r="D721" t="s">
        <v>1099</v>
      </c>
      <c r="E721">
        <v>0</v>
      </c>
      <c r="F721" s="3">
        <v>-0.37082990759624301</v>
      </c>
      <c r="G721" s="3">
        <v>-0.73257171807861599</v>
      </c>
      <c r="H721" s="3">
        <v>-1.17988066475836</v>
      </c>
    </row>
    <row r="722" spans="1:8" x14ac:dyDescent="0.2">
      <c r="A722" t="s">
        <v>5554</v>
      </c>
      <c r="B722" t="s">
        <v>4604</v>
      </c>
      <c r="C722" t="s">
        <v>21103</v>
      </c>
      <c r="D722" t="s">
        <v>3768</v>
      </c>
      <c r="E722">
        <v>0</v>
      </c>
      <c r="F722" s="3">
        <v>-0.46310871195279801</v>
      </c>
      <c r="G722" s="3">
        <v>-0.84412289396018803</v>
      </c>
      <c r="H722" s="3">
        <v>-1.1792898822559399</v>
      </c>
    </row>
    <row r="723" spans="1:8" x14ac:dyDescent="0.2">
      <c r="A723" t="s">
        <v>5582</v>
      </c>
      <c r="B723" t="s">
        <v>4595</v>
      </c>
      <c r="C723" t="s">
        <v>22699</v>
      </c>
      <c r="D723" t="s">
        <v>3378</v>
      </c>
      <c r="E723">
        <v>0</v>
      </c>
      <c r="F723" s="3">
        <v>-0.445960504665596</v>
      </c>
      <c r="G723" s="3">
        <v>-0.26472007587002</v>
      </c>
      <c r="H723" s="3">
        <v>-1.1754543148682399</v>
      </c>
    </row>
    <row r="724" spans="1:8" x14ac:dyDescent="0.2">
      <c r="A724" t="s">
        <v>4641</v>
      </c>
      <c r="B724" t="s">
        <v>4595</v>
      </c>
      <c r="C724" t="s">
        <v>22382</v>
      </c>
      <c r="D724" t="s">
        <v>3870</v>
      </c>
      <c r="E724">
        <v>0</v>
      </c>
      <c r="F724" s="3">
        <v>-0.53686458993324204</v>
      </c>
      <c r="G724" s="3">
        <v>-0.88881298401083597</v>
      </c>
      <c r="H724" s="3">
        <v>-1.1743813195413699</v>
      </c>
    </row>
    <row r="725" spans="1:8" x14ac:dyDescent="0.2">
      <c r="A725" t="s">
        <v>17494</v>
      </c>
      <c r="B725" t="s">
        <v>4597</v>
      </c>
      <c r="C725" t="s">
        <v>23254</v>
      </c>
      <c r="D725" t="s">
        <v>2508</v>
      </c>
      <c r="E725">
        <v>0</v>
      </c>
      <c r="F725" s="3">
        <v>-2.083200825289E-2</v>
      </c>
      <c r="G725" s="3">
        <v>-0.44412122117723302</v>
      </c>
      <c r="H725" s="3">
        <v>-1.17420475620075</v>
      </c>
    </row>
    <row r="726" spans="1:8" x14ac:dyDescent="0.2">
      <c r="A726" t="s">
        <v>11753</v>
      </c>
      <c r="B726" t="s">
        <v>4604</v>
      </c>
      <c r="C726" t="s">
        <v>21588</v>
      </c>
      <c r="D726" t="s">
        <v>1011</v>
      </c>
      <c r="E726">
        <v>0</v>
      </c>
      <c r="F726" s="3">
        <v>-0.83850914975058899</v>
      </c>
      <c r="G726" s="3">
        <v>-1.6763561988526401</v>
      </c>
      <c r="H726" s="3">
        <v>-1.1734193466251399</v>
      </c>
    </row>
    <row r="727" spans="1:8" x14ac:dyDescent="0.2">
      <c r="A727" t="s">
        <v>16380</v>
      </c>
      <c r="B727" t="s">
        <v>4604</v>
      </c>
      <c r="C727" t="s">
        <v>21883</v>
      </c>
      <c r="D727" t="s">
        <v>2843</v>
      </c>
      <c r="E727">
        <v>0</v>
      </c>
      <c r="F727" s="3">
        <v>-0.72929474631651603</v>
      </c>
      <c r="G727" s="3">
        <v>-1.14576728747773</v>
      </c>
      <c r="H727" s="3">
        <v>-1.1715836285875301</v>
      </c>
    </row>
    <row r="728" spans="1:8" x14ac:dyDescent="0.2">
      <c r="A728" t="s">
        <v>6340</v>
      </c>
      <c r="B728" t="s">
        <v>4604</v>
      </c>
      <c r="C728" t="s">
        <v>21210</v>
      </c>
      <c r="D728" t="s">
        <v>487</v>
      </c>
      <c r="E728">
        <v>0</v>
      </c>
      <c r="F728" s="3">
        <v>-6.0300138091599099E-2</v>
      </c>
      <c r="G728" s="3">
        <v>-1.1635540299151099</v>
      </c>
      <c r="H728" s="3">
        <v>-1.1694999214974</v>
      </c>
    </row>
    <row r="729" spans="1:8" x14ac:dyDescent="0.2">
      <c r="A729" t="s">
        <v>7268</v>
      </c>
      <c r="B729" t="s">
        <v>4604</v>
      </c>
      <c r="C729" t="s">
        <v>21226</v>
      </c>
      <c r="D729" t="s">
        <v>775</v>
      </c>
      <c r="E729">
        <v>0</v>
      </c>
      <c r="F729" s="3">
        <v>-0.210806239068801</v>
      </c>
      <c r="G729" s="3">
        <v>-1.24929791154811</v>
      </c>
      <c r="H729" s="3">
        <v>-1.1688543232700901</v>
      </c>
    </row>
    <row r="730" spans="1:8" x14ac:dyDescent="0.2">
      <c r="A730" t="s">
        <v>15328</v>
      </c>
      <c r="B730" t="s">
        <v>4597</v>
      </c>
      <c r="C730" t="s">
        <v>25075</v>
      </c>
      <c r="D730" t="s">
        <v>44</v>
      </c>
      <c r="E730">
        <v>0</v>
      </c>
      <c r="F730" s="3">
        <v>-1.0365738450933999</v>
      </c>
      <c r="G730" s="3">
        <v>-1.31264930607909</v>
      </c>
      <c r="H730" s="3">
        <v>-1.1684609178746399</v>
      </c>
    </row>
    <row r="731" spans="1:8" x14ac:dyDescent="0.2">
      <c r="A731" t="s">
        <v>10298</v>
      </c>
      <c r="B731" t="s">
        <v>4604</v>
      </c>
      <c r="C731" t="s">
        <v>21479</v>
      </c>
      <c r="D731" t="s">
        <v>32</v>
      </c>
      <c r="E731">
        <v>0</v>
      </c>
      <c r="F731" s="3">
        <v>-1.4163593364240701</v>
      </c>
      <c r="G731" s="3">
        <v>-1.9483732818024599</v>
      </c>
      <c r="H731" s="3">
        <v>-1.1681907058649501</v>
      </c>
    </row>
    <row r="732" spans="1:8" x14ac:dyDescent="0.2">
      <c r="A732" t="s">
        <v>18771</v>
      </c>
      <c r="B732" t="s">
        <v>4595</v>
      </c>
      <c r="C732" t="s">
        <v>24016</v>
      </c>
      <c r="D732" t="s">
        <v>1479</v>
      </c>
      <c r="E732">
        <v>0</v>
      </c>
      <c r="F732" s="3">
        <v>-8.9614943779325398E-2</v>
      </c>
      <c r="G732" s="3">
        <v>-0.30498737557272099</v>
      </c>
      <c r="H732" s="3">
        <v>-1.1678667188732399</v>
      </c>
    </row>
    <row r="733" spans="1:8" x14ac:dyDescent="0.2">
      <c r="A733" t="s">
        <v>20871</v>
      </c>
      <c r="B733" t="s">
        <v>4604</v>
      </c>
      <c r="C733" t="s">
        <v>22231</v>
      </c>
      <c r="D733" t="s">
        <v>1702</v>
      </c>
      <c r="E733">
        <v>0</v>
      </c>
      <c r="F733" s="3">
        <v>-0.480486846155464</v>
      </c>
      <c r="G733" s="3">
        <v>-0.39492380083369399</v>
      </c>
      <c r="H733" s="3">
        <v>-1.16755420705366</v>
      </c>
    </row>
    <row r="734" spans="1:8" x14ac:dyDescent="0.2">
      <c r="A734" t="s">
        <v>12096</v>
      </c>
      <c r="B734" t="s">
        <v>4597</v>
      </c>
      <c r="C734" t="s">
        <v>21572</v>
      </c>
      <c r="D734" t="s">
        <v>1388</v>
      </c>
      <c r="E734">
        <v>0</v>
      </c>
      <c r="F734" s="3">
        <v>-0.31801144768325001</v>
      </c>
      <c r="G734" s="3">
        <v>-0.73592334180774599</v>
      </c>
      <c r="H734" s="3">
        <v>-1.1668538040119201</v>
      </c>
    </row>
    <row r="735" spans="1:8" x14ac:dyDescent="0.2">
      <c r="A735" t="s">
        <v>10306</v>
      </c>
      <c r="B735" t="s">
        <v>4604</v>
      </c>
      <c r="C735" t="s">
        <v>21479</v>
      </c>
      <c r="D735" t="s">
        <v>32</v>
      </c>
      <c r="E735">
        <v>0</v>
      </c>
      <c r="F735" s="3">
        <v>-0.30368420005351499</v>
      </c>
      <c r="G735" s="3">
        <v>-1.5534983297557201</v>
      </c>
      <c r="H735" s="3">
        <v>-1.1635649471715701</v>
      </c>
    </row>
    <row r="736" spans="1:8" x14ac:dyDescent="0.2">
      <c r="A736" t="s">
        <v>12017</v>
      </c>
      <c r="B736" t="s">
        <v>4595</v>
      </c>
      <c r="C736" t="s">
        <v>22389</v>
      </c>
      <c r="D736" t="s">
        <v>3862</v>
      </c>
      <c r="E736">
        <v>0</v>
      </c>
      <c r="F736" s="3">
        <v>-0.69770081550170004</v>
      </c>
      <c r="G736" s="3">
        <v>-1.1089386655487601</v>
      </c>
      <c r="H736" s="3">
        <v>-1.1633132255532099</v>
      </c>
    </row>
    <row r="737" spans="1:8" x14ac:dyDescent="0.2">
      <c r="A737" t="s">
        <v>14334</v>
      </c>
      <c r="B737" t="s">
        <v>4604</v>
      </c>
      <c r="C737" t="s">
        <v>21717</v>
      </c>
      <c r="D737" t="s">
        <v>2527</v>
      </c>
      <c r="E737">
        <v>0</v>
      </c>
      <c r="F737" s="3">
        <v>-0.49328237303446998</v>
      </c>
      <c r="G737" s="3">
        <v>-1.74351067635681</v>
      </c>
      <c r="H737" s="3">
        <v>-1.1614764372048201</v>
      </c>
    </row>
    <row r="738" spans="1:8" x14ac:dyDescent="0.2">
      <c r="A738" t="s">
        <v>7886</v>
      </c>
      <c r="B738" t="s">
        <v>4604</v>
      </c>
      <c r="C738" t="s">
        <v>21314</v>
      </c>
      <c r="D738" t="s">
        <v>2045</v>
      </c>
      <c r="E738">
        <v>0</v>
      </c>
      <c r="F738" s="3">
        <v>-9.3782035359893698E-2</v>
      </c>
      <c r="G738" s="3">
        <v>-0.224951629326858</v>
      </c>
      <c r="H738" s="3">
        <v>-1.1588705856447901</v>
      </c>
    </row>
    <row r="739" spans="1:8" x14ac:dyDescent="0.2">
      <c r="A739" t="s">
        <v>8357</v>
      </c>
      <c r="B739" t="s">
        <v>4595</v>
      </c>
      <c r="C739" t="s">
        <v>25095</v>
      </c>
      <c r="D739" t="s">
        <v>10</v>
      </c>
      <c r="E739">
        <v>0</v>
      </c>
      <c r="F739" s="3">
        <v>-0.17990693260177301</v>
      </c>
      <c r="G739" s="3">
        <v>-0.32751591098846999</v>
      </c>
      <c r="H739" s="3">
        <v>-1.15701509484885</v>
      </c>
    </row>
    <row r="740" spans="1:8" x14ac:dyDescent="0.2">
      <c r="A740" t="s">
        <v>7550</v>
      </c>
      <c r="B740" t="s">
        <v>4604</v>
      </c>
      <c r="C740" t="s">
        <v>21271</v>
      </c>
      <c r="D740" t="s">
        <v>22</v>
      </c>
      <c r="E740">
        <v>0</v>
      </c>
      <c r="F740" s="3">
        <v>-0.523078230574055</v>
      </c>
      <c r="G740" s="3">
        <v>-1.5939290575018901</v>
      </c>
      <c r="H740" s="3">
        <v>-1.1568532147466699</v>
      </c>
    </row>
    <row r="741" spans="1:8" x14ac:dyDescent="0.2">
      <c r="A741" t="s">
        <v>17954</v>
      </c>
      <c r="B741" t="s">
        <v>4597</v>
      </c>
      <c r="C741" t="s">
        <v>22833</v>
      </c>
      <c r="D741" t="s">
        <v>3177</v>
      </c>
      <c r="E741">
        <v>0</v>
      </c>
      <c r="F741" s="3">
        <v>-0.73376204384185995</v>
      </c>
      <c r="G741" s="3">
        <v>-0.707218780933772</v>
      </c>
      <c r="H741" s="3">
        <v>-1.15608448946662</v>
      </c>
    </row>
    <row r="742" spans="1:8" x14ac:dyDescent="0.2">
      <c r="A742" t="s">
        <v>6273</v>
      </c>
      <c r="B742" t="s">
        <v>4595</v>
      </c>
      <c r="C742" t="s">
        <v>23894</v>
      </c>
      <c r="D742" t="s">
        <v>1639</v>
      </c>
      <c r="E742">
        <v>0</v>
      </c>
      <c r="F742" s="3">
        <v>-0.50189964109517404</v>
      </c>
      <c r="G742" s="3">
        <v>-1.0268669866111799</v>
      </c>
      <c r="H742" s="3">
        <v>-1.15505112744854</v>
      </c>
    </row>
    <row r="743" spans="1:8" x14ac:dyDescent="0.2">
      <c r="A743" t="s">
        <v>4748</v>
      </c>
      <c r="B743" t="s">
        <v>4604</v>
      </c>
      <c r="C743" t="s">
        <v>21081</v>
      </c>
      <c r="D743" t="s">
        <v>230</v>
      </c>
      <c r="E743">
        <v>0</v>
      </c>
      <c r="F743" s="3">
        <v>6.7767354760625204E-2</v>
      </c>
      <c r="G743" s="3">
        <v>-0.66352977940277202</v>
      </c>
      <c r="H743" s="3">
        <v>-1.15441838635163</v>
      </c>
    </row>
    <row r="744" spans="1:8" x14ac:dyDescent="0.2">
      <c r="A744" t="s">
        <v>17624</v>
      </c>
      <c r="B744" t="s">
        <v>4595</v>
      </c>
      <c r="C744" t="s">
        <v>22451</v>
      </c>
      <c r="D744" t="s">
        <v>3772</v>
      </c>
      <c r="E744">
        <v>0</v>
      </c>
      <c r="F744" s="3">
        <v>-0.52302317554978905</v>
      </c>
      <c r="G744" s="3">
        <v>-0.46324966448038102</v>
      </c>
      <c r="H744" s="3">
        <v>-1.1533718630205201</v>
      </c>
    </row>
    <row r="745" spans="1:8" x14ac:dyDescent="0.2">
      <c r="A745" t="s">
        <v>16350</v>
      </c>
      <c r="B745" t="s">
        <v>4595</v>
      </c>
      <c r="C745" t="s">
        <v>24382</v>
      </c>
      <c r="D745" t="s">
        <v>1001</v>
      </c>
      <c r="E745">
        <v>0</v>
      </c>
      <c r="F745" s="3">
        <v>8.4501230744456798E-2</v>
      </c>
      <c r="G745" s="3">
        <v>0.12186827098320401</v>
      </c>
      <c r="H745" s="3">
        <v>-1.1530081109305701</v>
      </c>
    </row>
    <row r="746" spans="1:8" x14ac:dyDescent="0.2">
      <c r="A746" t="s">
        <v>8441</v>
      </c>
      <c r="B746" t="s">
        <v>4595</v>
      </c>
      <c r="C746" t="s">
        <v>23965</v>
      </c>
      <c r="D746" t="s">
        <v>1545</v>
      </c>
      <c r="E746">
        <v>0</v>
      </c>
      <c r="F746" s="3">
        <v>-8.4044911851363605E-2</v>
      </c>
      <c r="G746" s="3">
        <v>-0.29515972532168899</v>
      </c>
      <c r="H746" s="3">
        <v>-1.1526654303567001</v>
      </c>
    </row>
    <row r="747" spans="1:8" x14ac:dyDescent="0.2">
      <c r="A747" t="s">
        <v>9981</v>
      </c>
      <c r="B747" t="s">
        <v>4597</v>
      </c>
      <c r="C747" t="s">
        <v>23575</v>
      </c>
      <c r="D747" t="s">
        <v>2039</v>
      </c>
      <c r="E747">
        <v>0</v>
      </c>
      <c r="F747" s="3">
        <v>-0.26428126041981198</v>
      </c>
      <c r="G747" s="3">
        <v>-0.51646347101879098</v>
      </c>
      <c r="H747" s="3">
        <v>-1.15211114538624</v>
      </c>
    </row>
    <row r="748" spans="1:8" x14ac:dyDescent="0.2">
      <c r="A748" t="s">
        <v>18417</v>
      </c>
      <c r="B748" t="s">
        <v>4595</v>
      </c>
      <c r="C748" t="s">
        <v>22729</v>
      </c>
      <c r="D748" t="s">
        <v>3331</v>
      </c>
      <c r="E748">
        <v>0</v>
      </c>
      <c r="F748" s="3">
        <v>-0.19467959390932299</v>
      </c>
      <c r="G748" s="3">
        <v>-0.34417159863191099</v>
      </c>
      <c r="H748" s="3">
        <v>-1.1517564031870799</v>
      </c>
    </row>
    <row r="749" spans="1:8" x14ac:dyDescent="0.2">
      <c r="A749" t="s">
        <v>21012</v>
      </c>
      <c r="B749" t="s">
        <v>4604</v>
      </c>
      <c r="C749" t="s">
        <v>24741</v>
      </c>
      <c r="D749" t="s">
        <v>485</v>
      </c>
      <c r="E749">
        <v>0</v>
      </c>
      <c r="F749" s="3">
        <v>-0.15316259654807901</v>
      </c>
      <c r="G749" s="3">
        <v>-1.3533116943443499</v>
      </c>
      <c r="H749" s="3">
        <v>-1.15053465640338</v>
      </c>
    </row>
    <row r="750" spans="1:8" x14ac:dyDescent="0.2">
      <c r="A750" t="s">
        <v>7783</v>
      </c>
      <c r="B750" t="s">
        <v>4604</v>
      </c>
      <c r="C750" t="s">
        <v>21304</v>
      </c>
      <c r="D750" t="s">
        <v>2728</v>
      </c>
      <c r="E750">
        <v>0</v>
      </c>
      <c r="F750" s="3">
        <v>-0.39394104128773899</v>
      </c>
      <c r="G750" s="3">
        <v>-0.68235322585334002</v>
      </c>
      <c r="H750" s="3">
        <v>-1.1494033295116699</v>
      </c>
    </row>
    <row r="751" spans="1:8" x14ac:dyDescent="0.2">
      <c r="A751" t="s">
        <v>5189</v>
      </c>
      <c r="B751" t="s">
        <v>4595</v>
      </c>
      <c r="C751" t="s">
        <v>23553</v>
      </c>
      <c r="D751" t="s">
        <v>2072</v>
      </c>
      <c r="E751">
        <v>0</v>
      </c>
      <c r="F751" s="3">
        <v>-0.14579596512551399</v>
      </c>
      <c r="G751" s="3">
        <v>-0.57918432328786895</v>
      </c>
      <c r="H751" s="3">
        <v>-1.14929781219989</v>
      </c>
    </row>
    <row r="752" spans="1:8" x14ac:dyDescent="0.2">
      <c r="A752" t="s">
        <v>14492</v>
      </c>
      <c r="B752" t="s">
        <v>4604</v>
      </c>
      <c r="C752" t="s">
        <v>21729</v>
      </c>
      <c r="D752" t="s">
        <v>956</v>
      </c>
      <c r="E752">
        <v>0</v>
      </c>
      <c r="F752" s="3">
        <v>-0.1734476912499</v>
      </c>
      <c r="G752" s="3">
        <v>-0.67873728538432998</v>
      </c>
      <c r="H752" s="3">
        <v>-1.1484561214139299</v>
      </c>
    </row>
    <row r="753" spans="1:8" x14ac:dyDescent="0.2">
      <c r="A753" t="s">
        <v>11618</v>
      </c>
      <c r="B753" t="s">
        <v>4604</v>
      </c>
      <c r="C753" t="s">
        <v>21571</v>
      </c>
      <c r="D753" t="s">
        <v>4264</v>
      </c>
      <c r="E753">
        <v>0</v>
      </c>
      <c r="F753" s="3">
        <v>-0.37086271209068999</v>
      </c>
      <c r="G753" s="3">
        <v>-0.97575974559551504</v>
      </c>
      <c r="H753" s="3">
        <v>-1.14680945259651</v>
      </c>
    </row>
    <row r="754" spans="1:8" x14ac:dyDescent="0.2">
      <c r="A754" t="s">
        <v>5195</v>
      </c>
      <c r="B754" t="s">
        <v>4604</v>
      </c>
      <c r="C754" t="s">
        <v>21138</v>
      </c>
      <c r="D754" t="s">
        <v>1012</v>
      </c>
      <c r="E754">
        <v>0</v>
      </c>
      <c r="F754" s="3">
        <v>-0.76550093184571399</v>
      </c>
      <c r="G754" s="3">
        <v>-1.4865192418572499</v>
      </c>
      <c r="H754" s="3">
        <v>-1.1443705336189001</v>
      </c>
    </row>
    <row r="755" spans="1:8" x14ac:dyDescent="0.2">
      <c r="A755" t="s">
        <v>8226</v>
      </c>
      <c r="B755" t="s">
        <v>4595</v>
      </c>
      <c r="C755" t="s">
        <v>23908</v>
      </c>
      <c r="D755" t="s">
        <v>1622</v>
      </c>
      <c r="E755">
        <v>0</v>
      </c>
      <c r="F755" s="3">
        <v>-0.717939173146666</v>
      </c>
      <c r="G755" s="3">
        <v>-0.91484630339129602</v>
      </c>
      <c r="H755" s="3">
        <v>-1.1441375763132899</v>
      </c>
    </row>
    <row r="756" spans="1:8" x14ac:dyDescent="0.2">
      <c r="A756" t="s">
        <v>17730</v>
      </c>
      <c r="B756" t="s">
        <v>4595</v>
      </c>
      <c r="C756" t="s">
        <v>24942</v>
      </c>
      <c r="D756" t="s">
        <v>207</v>
      </c>
      <c r="E756">
        <v>0</v>
      </c>
      <c r="F756" s="3">
        <v>0.124923270001181</v>
      </c>
      <c r="G756" s="3">
        <v>-1.2631969921200601</v>
      </c>
      <c r="H756" s="3">
        <v>-1.14382201487054</v>
      </c>
    </row>
    <row r="757" spans="1:8" x14ac:dyDescent="0.2">
      <c r="A757" t="s">
        <v>4612</v>
      </c>
      <c r="B757" t="s">
        <v>4604</v>
      </c>
      <c r="C757" t="s">
        <v>21053</v>
      </c>
      <c r="D757" t="s">
        <v>2610</v>
      </c>
      <c r="E757">
        <v>0</v>
      </c>
      <c r="F757" s="3">
        <v>-0.19784151288681301</v>
      </c>
      <c r="G757" s="3">
        <v>-0.348657252153661</v>
      </c>
      <c r="H757" s="3">
        <v>-1.1412730548324801</v>
      </c>
    </row>
    <row r="758" spans="1:8" x14ac:dyDescent="0.2">
      <c r="A758" t="s">
        <v>15091</v>
      </c>
      <c r="B758" t="s">
        <v>4604</v>
      </c>
      <c r="C758" t="s">
        <v>21817</v>
      </c>
      <c r="D758" t="s">
        <v>1327</v>
      </c>
      <c r="E758">
        <v>0</v>
      </c>
      <c r="F758" s="3">
        <v>-0.12765029776005801</v>
      </c>
      <c r="G758" s="3">
        <v>-0.59019083943598705</v>
      </c>
      <c r="H758" s="3">
        <v>-1.13755481734034</v>
      </c>
    </row>
    <row r="759" spans="1:8" x14ac:dyDescent="0.2">
      <c r="A759" t="s">
        <v>16651</v>
      </c>
      <c r="B759" t="s">
        <v>4597</v>
      </c>
      <c r="C759" t="s">
        <v>23082</v>
      </c>
      <c r="D759" t="s">
        <v>2776</v>
      </c>
      <c r="E759">
        <v>0</v>
      </c>
      <c r="F759" s="3">
        <v>-0.61598901188811395</v>
      </c>
      <c r="G759" s="3">
        <v>-1.07483494690673</v>
      </c>
      <c r="H759" s="3">
        <v>-1.13743047209519</v>
      </c>
    </row>
    <row r="760" spans="1:8" x14ac:dyDescent="0.2">
      <c r="A760" t="s">
        <v>6250</v>
      </c>
      <c r="B760" t="s">
        <v>4595</v>
      </c>
      <c r="C760" t="s">
        <v>23803</v>
      </c>
      <c r="D760" t="s">
        <v>1757</v>
      </c>
      <c r="E760">
        <v>0</v>
      </c>
      <c r="F760" s="3">
        <v>-0.120850705787516</v>
      </c>
      <c r="G760" s="3">
        <v>-4.6134237820504097E-2</v>
      </c>
      <c r="H760" s="3">
        <v>-1.1360187086728899</v>
      </c>
    </row>
    <row r="761" spans="1:8" x14ac:dyDescent="0.2">
      <c r="A761" t="s">
        <v>14932</v>
      </c>
      <c r="B761" t="s">
        <v>4604</v>
      </c>
      <c r="C761" t="s">
        <v>21795</v>
      </c>
      <c r="D761" t="s">
        <v>3822</v>
      </c>
      <c r="E761">
        <v>0</v>
      </c>
      <c r="F761" s="3">
        <v>-0.71977425986088595</v>
      </c>
      <c r="G761" s="3">
        <v>-1.24812210301955</v>
      </c>
      <c r="H761" s="3">
        <v>-1.1351122693390301</v>
      </c>
    </row>
    <row r="762" spans="1:8" x14ac:dyDescent="0.2">
      <c r="A762" t="s">
        <v>14985</v>
      </c>
      <c r="B762" t="s">
        <v>4604</v>
      </c>
      <c r="C762" t="s">
        <v>21803</v>
      </c>
      <c r="D762" t="s">
        <v>3753</v>
      </c>
      <c r="E762">
        <v>0</v>
      </c>
      <c r="F762" s="3">
        <v>-0.77824551167433698</v>
      </c>
      <c r="G762" s="3">
        <v>-1.8462999042672601</v>
      </c>
      <c r="H762" s="3">
        <v>-1.13466915589494</v>
      </c>
    </row>
    <row r="763" spans="1:8" x14ac:dyDescent="0.2">
      <c r="A763" t="s">
        <v>16994</v>
      </c>
      <c r="B763" t="s">
        <v>4595</v>
      </c>
      <c r="C763" t="s">
        <v>24034</v>
      </c>
      <c r="D763" t="s">
        <v>1454</v>
      </c>
      <c r="E763">
        <v>0</v>
      </c>
      <c r="F763" s="3">
        <v>0.46104460583180701</v>
      </c>
      <c r="G763" s="3">
        <v>-0.55175717726928997</v>
      </c>
      <c r="H763" s="3">
        <v>-1.1328365585078599</v>
      </c>
    </row>
    <row r="764" spans="1:8" x14ac:dyDescent="0.2">
      <c r="A764" t="s">
        <v>17492</v>
      </c>
      <c r="B764" t="s">
        <v>4595</v>
      </c>
      <c r="C764" t="s">
        <v>23254</v>
      </c>
      <c r="D764" t="s">
        <v>2508</v>
      </c>
      <c r="E764">
        <v>0</v>
      </c>
      <c r="F764" s="3">
        <v>1.8468342359566101E-2</v>
      </c>
      <c r="G764" s="3">
        <v>-0.56425944493948299</v>
      </c>
      <c r="H764" s="3">
        <v>-1.13218234990902</v>
      </c>
    </row>
    <row r="765" spans="1:8" x14ac:dyDescent="0.2">
      <c r="A765" t="s">
        <v>15156</v>
      </c>
      <c r="B765" t="s">
        <v>4595</v>
      </c>
      <c r="C765" t="s">
        <v>21827</v>
      </c>
      <c r="D765" t="s">
        <v>3872</v>
      </c>
      <c r="E765">
        <v>0</v>
      </c>
      <c r="F765" s="3">
        <v>-0.24863652002124401</v>
      </c>
      <c r="G765" s="3">
        <v>-0.21077615887500101</v>
      </c>
      <c r="H765" s="3">
        <v>-1.13048062979543</v>
      </c>
    </row>
    <row r="766" spans="1:8" x14ac:dyDescent="0.2">
      <c r="A766" t="s">
        <v>18827</v>
      </c>
      <c r="B766" t="s">
        <v>4595</v>
      </c>
      <c r="C766" t="s">
        <v>22381</v>
      </c>
      <c r="D766" t="s">
        <v>3871</v>
      </c>
      <c r="E766">
        <v>0</v>
      </c>
      <c r="F766" s="3">
        <v>-0.23733095216337799</v>
      </c>
      <c r="G766" s="3">
        <v>-0.49076982390153001</v>
      </c>
      <c r="H766" s="3">
        <v>-1.13003298829973</v>
      </c>
    </row>
    <row r="767" spans="1:8" x14ac:dyDescent="0.2">
      <c r="A767" t="s">
        <v>9226</v>
      </c>
      <c r="B767" t="s">
        <v>4604</v>
      </c>
      <c r="C767" t="s">
        <v>21413</v>
      </c>
      <c r="D767" t="s">
        <v>3088</v>
      </c>
      <c r="E767">
        <v>0</v>
      </c>
      <c r="F767" s="3">
        <v>-0.80954652439215302</v>
      </c>
      <c r="G767" s="3">
        <v>-2.1148275389815998</v>
      </c>
      <c r="H767" s="3">
        <v>-1.13000999146383</v>
      </c>
    </row>
    <row r="768" spans="1:8" x14ac:dyDescent="0.2">
      <c r="A768" t="s">
        <v>6082</v>
      </c>
      <c r="B768" t="s">
        <v>4595</v>
      </c>
      <c r="C768" t="s">
        <v>23704</v>
      </c>
      <c r="D768" t="s">
        <v>1881</v>
      </c>
      <c r="E768">
        <v>0</v>
      </c>
      <c r="F768" s="3">
        <v>-0.85153448017816302</v>
      </c>
      <c r="G768" s="3">
        <v>-0.89361658336985095</v>
      </c>
      <c r="H768" s="3">
        <v>-1.1288077123172</v>
      </c>
    </row>
    <row r="769" spans="1:8" x14ac:dyDescent="0.2">
      <c r="A769" t="s">
        <v>10756</v>
      </c>
      <c r="B769" t="s">
        <v>4595</v>
      </c>
      <c r="C769" t="s">
        <v>22695</v>
      </c>
      <c r="D769" t="s">
        <v>3383</v>
      </c>
      <c r="E769">
        <v>0</v>
      </c>
      <c r="F769" s="3">
        <v>0.283272967839584</v>
      </c>
      <c r="G769" s="3">
        <v>-2.0029655818055301E-2</v>
      </c>
      <c r="H769" s="3">
        <v>-1.1269529109460501</v>
      </c>
    </row>
    <row r="770" spans="1:8" x14ac:dyDescent="0.2">
      <c r="A770" t="s">
        <v>6013</v>
      </c>
      <c r="B770" t="s">
        <v>4604</v>
      </c>
      <c r="C770" t="s">
        <v>21167</v>
      </c>
      <c r="D770" t="s">
        <v>3025</v>
      </c>
      <c r="E770">
        <v>0</v>
      </c>
      <c r="F770" s="3">
        <v>-0.610339888926692</v>
      </c>
      <c r="G770" s="3">
        <v>-0.70051126359073901</v>
      </c>
      <c r="H770" s="3">
        <v>-1.12461216654717</v>
      </c>
    </row>
    <row r="771" spans="1:8" x14ac:dyDescent="0.2">
      <c r="A771" t="s">
        <v>9921</v>
      </c>
      <c r="B771" t="s">
        <v>4597</v>
      </c>
      <c r="C771" t="s">
        <v>22444</v>
      </c>
      <c r="D771" t="s">
        <v>3782</v>
      </c>
      <c r="E771">
        <v>0</v>
      </c>
      <c r="F771" s="3">
        <v>-9.5799356294645296E-2</v>
      </c>
      <c r="G771" s="3">
        <v>-0.84388769169501399</v>
      </c>
      <c r="H771" s="3">
        <v>-1.1216095149071399</v>
      </c>
    </row>
    <row r="772" spans="1:8" x14ac:dyDescent="0.2">
      <c r="A772" t="s">
        <v>6489</v>
      </c>
      <c r="B772" t="s">
        <v>4604</v>
      </c>
      <c r="C772" t="s">
        <v>21229</v>
      </c>
      <c r="D772" t="s">
        <v>2494</v>
      </c>
      <c r="E772">
        <v>0</v>
      </c>
      <c r="F772" s="3">
        <v>0.108958064748294</v>
      </c>
      <c r="G772" s="3">
        <v>-0.45817721803769701</v>
      </c>
      <c r="H772" s="3">
        <v>-1.1215356507555601</v>
      </c>
    </row>
    <row r="773" spans="1:8" x14ac:dyDescent="0.2">
      <c r="A773" t="s">
        <v>5053</v>
      </c>
      <c r="B773" t="s">
        <v>4604</v>
      </c>
      <c r="C773" t="s">
        <v>21119</v>
      </c>
      <c r="D773" t="s">
        <v>2043</v>
      </c>
      <c r="E773">
        <v>0</v>
      </c>
      <c r="F773" s="3">
        <v>-0.20767562261943401</v>
      </c>
      <c r="G773" s="3">
        <v>-0.68537608831322905</v>
      </c>
      <c r="H773" s="3">
        <v>-1.11904521981817</v>
      </c>
    </row>
    <row r="774" spans="1:8" x14ac:dyDescent="0.2">
      <c r="A774" t="s">
        <v>19501</v>
      </c>
      <c r="B774" t="s">
        <v>4595</v>
      </c>
      <c r="C774" t="s">
        <v>22724</v>
      </c>
      <c r="D774" t="s">
        <v>3341</v>
      </c>
      <c r="E774">
        <v>0</v>
      </c>
      <c r="F774" s="3">
        <v>-0.38596894669229398</v>
      </c>
      <c r="G774" s="3">
        <v>-0.51305771901654695</v>
      </c>
      <c r="H774" s="3">
        <v>-1.1188448522832799</v>
      </c>
    </row>
    <row r="775" spans="1:8" x14ac:dyDescent="0.2">
      <c r="A775" t="s">
        <v>16724</v>
      </c>
      <c r="B775" t="s">
        <v>4595</v>
      </c>
      <c r="C775" t="s">
        <v>23991</v>
      </c>
      <c r="D775" t="s">
        <v>1514</v>
      </c>
      <c r="E775">
        <v>0</v>
      </c>
      <c r="F775" s="3">
        <v>-0.58916387093727096</v>
      </c>
      <c r="G775" s="3">
        <v>-0.68107205442234198</v>
      </c>
      <c r="H775" s="3">
        <v>-1.1181457241555099</v>
      </c>
    </row>
    <row r="776" spans="1:8" x14ac:dyDescent="0.2">
      <c r="A776" t="s">
        <v>18455</v>
      </c>
      <c r="B776" t="s">
        <v>4604</v>
      </c>
      <c r="C776" t="s">
        <v>21982</v>
      </c>
      <c r="D776" t="s">
        <v>3545</v>
      </c>
      <c r="E776">
        <v>0</v>
      </c>
      <c r="F776" s="3">
        <v>2.7272439839209899E-2</v>
      </c>
      <c r="G776" s="3">
        <v>-0.67462166076770602</v>
      </c>
      <c r="H776" s="3">
        <v>-1.1178744464755499</v>
      </c>
    </row>
    <row r="777" spans="1:8" x14ac:dyDescent="0.2">
      <c r="A777" t="s">
        <v>20078</v>
      </c>
      <c r="B777" t="s">
        <v>4604</v>
      </c>
      <c r="C777" t="s">
        <v>22196</v>
      </c>
      <c r="D777" t="s">
        <v>515</v>
      </c>
      <c r="E777">
        <v>0</v>
      </c>
      <c r="F777" s="3">
        <v>-0.26520643667423</v>
      </c>
      <c r="G777" s="3">
        <v>-0.69797772285747695</v>
      </c>
      <c r="H777" s="3">
        <v>-1.1174757464569101</v>
      </c>
    </row>
    <row r="778" spans="1:8" x14ac:dyDescent="0.2">
      <c r="A778" t="s">
        <v>4907</v>
      </c>
      <c r="B778" t="s">
        <v>4604</v>
      </c>
      <c r="C778" t="s">
        <v>21104</v>
      </c>
      <c r="D778" t="s">
        <v>940</v>
      </c>
      <c r="E778">
        <v>0</v>
      </c>
      <c r="F778" s="3">
        <v>-0.207137423371094</v>
      </c>
      <c r="G778" s="3">
        <v>-0.57209223417884103</v>
      </c>
      <c r="H778" s="3">
        <v>-1.1171548349717799</v>
      </c>
    </row>
    <row r="779" spans="1:8" x14ac:dyDescent="0.2">
      <c r="A779" t="s">
        <v>8690</v>
      </c>
      <c r="B779" t="s">
        <v>4604</v>
      </c>
      <c r="C779" t="s">
        <v>21346</v>
      </c>
      <c r="D779" t="s">
        <v>1623</v>
      </c>
      <c r="E779">
        <v>0</v>
      </c>
      <c r="F779" s="3">
        <v>-0.21394225301580699</v>
      </c>
      <c r="G779" s="3">
        <v>-1.40950843022396</v>
      </c>
      <c r="H779" s="3">
        <v>-1.1169641984414</v>
      </c>
    </row>
    <row r="780" spans="1:8" x14ac:dyDescent="0.2">
      <c r="A780" t="s">
        <v>7678</v>
      </c>
      <c r="B780" t="s">
        <v>4595</v>
      </c>
      <c r="C780" t="s">
        <v>22615</v>
      </c>
      <c r="D780" t="s">
        <v>3512</v>
      </c>
      <c r="E780">
        <v>0</v>
      </c>
      <c r="F780" s="3">
        <v>-0.67136030103143196</v>
      </c>
      <c r="G780" s="3">
        <v>-1.20482775664344</v>
      </c>
      <c r="H780" s="3">
        <v>-1.1159691038415001</v>
      </c>
    </row>
    <row r="781" spans="1:8" x14ac:dyDescent="0.2">
      <c r="A781" t="s">
        <v>11740</v>
      </c>
      <c r="B781" t="s">
        <v>4595</v>
      </c>
      <c r="C781" t="s">
        <v>23249</v>
      </c>
      <c r="D781" t="s">
        <v>2531</v>
      </c>
      <c r="E781">
        <v>0</v>
      </c>
      <c r="F781" s="3">
        <v>-9.7739468702877197E-2</v>
      </c>
      <c r="G781" s="3">
        <v>-0.57486049084272295</v>
      </c>
      <c r="H781" s="3">
        <v>-1.11502630677496</v>
      </c>
    </row>
    <row r="782" spans="1:8" x14ac:dyDescent="0.2">
      <c r="A782" t="s">
        <v>16624</v>
      </c>
      <c r="B782" t="s">
        <v>4595</v>
      </c>
      <c r="C782" t="s">
        <v>25040</v>
      </c>
      <c r="D782" t="s">
        <v>84</v>
      </c>
      <c r="E782">
        <v>0</v>
      </c>
      <c r="F782" s="3">
        <v>-0.353378896234054</v>
      </c>
      <c r="G782" s="3">
        <v>-0.61495676134995703</v>
      </c>
      <c r="H782" s="3">
        <v>-1.1149257680161</v>
      </c>
    </row>
    <row r="783" spans="1:8" x14ac:dyDescent="0.2">
      <c r="A783" t="s">
        <v>7018</v>
      </c>
      <c r="B783" t="s">
        <v>4604</v>
      </c>
      <c r="C783" t="s">
        <v>21193</v>
      </c>
      <c r="D783" t="s">
        <v>1198</v>
      </c>
      <c r="E783">
        <v>0</v>
      </c>
      <c r="F783" s="3">
        <v>-0.46154239911096401</v>
      </c>
      <c r="G783" s="3">
        <v>-1.717526946605</v>
      </c>
      <c r="H783" s="3">
        <v>-1.11489315905302</v>
      </c>
    </row>
    <row r="784" spans="1:8" x14ac:dyDescent="0.2">
      <c r="A784" t="s">
        <v>5671</v>
      </c>
      <c r="B784" t="s">
        <v>4595</v>
      </c>
      <c r="C784" t="s">
        <v>24444</v>
      </c>
      <c r="D784" t="s">
        <v>905</v>
      </c>
      <c r="E784">
        <v>0</v>
      </c>
      <c r="F784" s="3">
        <v>-3.8121526874752697E-2</v>
      </c>
      <c r="G784" s="3">
        <v>-0.43332468489183001</v>
      </c>
      <c r="H784" s="3">
        <v>-1.11418005790511</v>
      </c>
    </row>
    <row r="785" spans="1:8" x14ac:dyDescent="0.2">
      <c r="A785" t="s">
        <v>5675</v>
      </c>
      <c r="B785" t="s">
        <v>4597</v>
      </c>
      <c r="C785" t="s">
        <v>23628</v>
      </c>
      <c r="D785" t="s">
        <v>1969</v>
      </c>
      <c r="E785">
        <v>0</v>
      </c>
      <c r="F785" s="3">
        <v>-0.46661309492367598</v>
      </c>
      <c r="G785" s="3">
        <v>-0.77712579380235203</v>
      </c>
      <c r="H785" s="3">
        <v>-1.11383216360625</v>
      </c>
    </row>
    <row r="786" spans="1:8" x14ac:dyDescent="0.2">
      <c r="A786" t="s">
        <v>18167</v>
      </c>
      <c r="B786" t="s">
        <v>4597</v>
      </c>
      <c r="C786" t="s">
        <v>22407</v>
      </c>
      <c r="D786" t="s">
        <v>3842</v>
      </c>
      <c r="E786">
        <v>0</v>
      </c>
      <c r="F786" s="3">
        <v>-0.20556805343937101</v>
      </c>
      <c r="G786" s="3">
        <v>-0.3883815800896</v>
      </c>
      <c r="H786" s="3">
        <v>-1.11324903012745</v>
      </c>
    </row>
    <row r="787" spans="1:8" x14ac:dyDescent="0.2">
      <c r="A787" t="s">
        <v>12212</v>
      </c>
      <c r="B787" t="s">
        <v>4604</v>
      </c>
      <c r="C787" t="s">
        <v>21588</v>
      </c>
      <c r="D787" t="s">
        <v>1011</v>
      </c>
      <c r="E787">
        <v>0</v>
      </c>
      <c r="F787" s="3">
        <v>-0.389755558188498</v>
      </c>
      <c r="G787" s="3">
        <v>-1.1242095056963599</v>
      </c>
      <c r="H787" s="3">
        <v>-1.11319443826866</v>
      </c>
    </row>
    <row r="788" spans="1:8" x14ac:dyDescent="0.2">
      <c r="A788" t="s">
        <v>14479</v>
      </c>
      <c r="B788" t="s">
        <v>4604</v>
      </c>
      <c r="C788" t="s">
        <v>21728</v>
      </c>
      <c r="D788" t="s">
        <v>2618</v>
      </c>
      <c r="E788">
        <v>0</v>
      </c>
      <c r="F788" s="3">
        <v>8.9462128277574392E-3</v>
      </c>
      <c r="G788" s="3">
        <v>-0.27300555420114703</v>
      </c>
      <c r="H788" s="3">
        <v>-1.11275258194301</v>
      </c>
    </row>
    <row r="789" spans="1:8" x14ac:dyDescent="0.2">
      <c r="A789" t="s">
        <v>7142</v>
      </c>
      <c r="B789" t="s">
        <v>4595</v>
      </c>
      <c r="C789" t="s">
        <v>24552</v>
      </c>
      <c r="D789" t="s">
        <v>762</v>
      </c>
      <c r="E789">
        <v>0</v>
      </c>
      <c r="F789" s="3">
        <v>-0.32170957497230401</v>
      </c>
      <c r="G789" s="3">
        <v>-1.07685136413769</v>
      </c>
      <c r="H789" s="3">
        <v>-1.10985217916694</v>
      </c>
    </row>
    <row r="790" spans="1:8" x14ac:dyDescent="0.2">
      <c r="A790" t="s">
        <v>6854</v>
      </c>
      <c r="B790" t="s">
        <v>4604</v>
      </c>
      <c r="C790" t="s">
        <v>21176</v>
      </c>
      <c r="D790" t="s">
        <v>1135</v>
      </c>
      <c r="E790">
        <v>0</v>
      </c>
      <c r="F790" s="3">
        <v>-0.22168069710857999</v>
      </c>
      <c r="G790" s="3">
        <v>-0.46073634376247902</v>
      </c>
      <c r="H790" s="3">
        <v>-1.10937497906592</v>
      </c>
    </row>
    <row r="791" spans="1:8" x14ac:dyDescent="0.2">
      <c r="A791" t="s">
        <v>8651</v>
      </c>
      <c r="B791" t="s">
        <v>4597</v>
      </c>
      <c r="C791" t="s">
        <v>24284</v>
      </c>
      <c r="D791" t="s">
        <v>1127</v>
      </c>
      <c r="E791">
        <v>0</v>
      </c>
      <c r="F791" s="3">
        <v>-0.67872585589493695</v>
      </c>
      <c r="G791" s="3">
        <v>-0.67060850567661501</v>
      </c>
      <c r="H791" s="3">
        <v>-1.1082693261060901</v>
      </c>
    </row>
    <row r="792" spans="1:8" x14ac:dyDescent="0.2">
      <c r="A792" t="s">
        <v>7645</v>
      </c>
      <c r="B792" t="s">
        <v>4595</v>
      </c>
      <c r="C792" t="s">
        <v>24932</v>
      </c>
      <c r="D792" t="s">
        <v>220</v>
      </c>
      <c r="E792">
        <v>0</v>
      </c>
      <c r="F792" s="3">
        <v>-0.26525330567135302</v>
      </c>
      <c r="G792" s="3">
        <v>-0.291519251013176</v>
      </c>
      <c r="H792" s="3">
        <v>-1.10339274857579</v>
      </c>
    </row>
    <row r="793" spans="1:8" x14ac:dyDescent="0.2">
      <c r="A793" t="s">
        <v>19058</v>
      </c>
      <c r="B793" t="s">
        <v>4604</v>
      </c>
      <c r="C793" t="s">
        <v>22072</v>
      </c>
      <c r="D793" t="s">
        <v>2451</v>
      </c>
      <c r="E793">
        <v>0</v>
      </c>
      <c r="F793" s="3">
        <v>-0.118015008207839</v>
      </c>
      <c r="G793" s="3">
        <v>-0.70801436756052005</v>
      </c>
      <c r="H793" s="3">
        <v>-1.10310077108944</v>
      </c>
    </row>
    <row r="794" spans="1:8" x14ac:dyDescent="0.2">
      <c r="A794" t="s">
        <v>8500</v>
      </c>
      <c r="B794" t="s">
        <v>4595</v>
      </c>
      <c r="C794" t="s">
        <v>23173</v>
      </c>
      <c r="D794" t="s">
        <v>2635</v>
      </c>
      <c r="E794">
        <v>0</v>
      </c>
      <c r="F794" s="3">
        <v>0.153854189347752</v>
      </c>
      <c r="G794" s="3">
        <v>-0.49750806166084</v>
      </c>
      <c r="H794" s="3">
        <v>-1.0995428471773201</v>
      </c>
    </row>
    <row r="795" spans="1:8" x14ac:dyDescent="0.2">
      <c r="A795" t="s">
        <v>13326</v>
      </c>
      <c r="B795" t="s">
        <v>4604</v>
      </c>
      <c r="C795" t="s">
        <v>23263</v>
      </c>
      <c r="D795" t="s">
        <v>2498</v>
      </c>
      <c r="E795">
        <v>0</v>
      </c>
      <c r="F795" s="3">
        <v>-0.55943588016461898</v>
      </c>
      <c r="G795" s="3">
        <v>-0.82667797051146497</v>
      </c>
      <c r="H795" s="3">
        <v>-1.0983263506257801</v>
      </c>
    </row>
    <row r="796" spans="1:8" x14ac:dyDescent="0.2">
      <c r="A796" t="s">
        <v>15309</v>
      </c>
      <c r="B796" t="s">
        <v>4595</v>
      </c>
      <c r="C796" t="s">
        <v>21854</v>
      </c>
      <c r="D796" t="s">
        <v>527</v>
      </c>
      <c r="E796">
        <v>0</v>
      </c>
      <c r="F796" s="3">
        <v>-0.49659855413481901</v>
      </c>
      <c r="G796" s="3">
        <v>-0.67770608151891798</v>
      </c>
      <c r="H796" s="3">
        <v>-1.0982037431188201</v>
      </c>
    </row>
    <row r="797" spans="1:8" x14ac:dyDescent="0.2">
      <c r="A797" t="s">
        <v>13628</v>
      </c>
      <c r="B797" t="s">
        <v>4604</v>
      </c>
      <c r="C797" t="s">
        <v>21677</v>
      </c>
      <c r="D797" t="s">
        <v>3337</v>
      </c>
      <c r="E797">
        <v>0</v>
      </c>
      <c r="F797" s="3">
        <v>-0.22692732590478701</v>
      </c>
      <c r="G797" s="3">
        <v>-0.51674424624658299</v>
      </c>
      <c r="H797" s="3">
        <v>-1.09711044479077</v>
      </c>
    </row>
    <row r="798" spans="1:8" x14ac:dyDescent="0.2">
      <c r="A798" t="s">
        <v>20781</v>
      </c>
      <c r="B798" t="s">
        <v>4595</v>
      </c>
      <c r="C798" t="s">
        <v>23072</v>
      </c>
      <c r="D798" t="s">
        <v>2791</v>
      </c>
      <c r="E798">
        <v>0</v>
      </c>
      <c r="F798" s="3">
        <v>-0.188783316286562</v>
      </c>
      <c r="G798" s="3">
        <v>-0.44056809479132603</v>
      </c>
      <c r="H798" s="3">
        <v>-1.09557795674244</v>
      </c>
    </row>
    <row r="799" spans="1:8" x14ac:dyDescent="0.2">
      <c r="A799" t="s">
        <v>20772</v>
      </c>
      <c r="B799" t="s">
        <v>4595</v>
      </c>
      <c r="C799" t="s">
        <v>23498</v>
      </c>
      <c r="D799" t="s">
        <v>2175</v>
      </c>
      <c r="E799">
        <v>0</v>
      </c>
      <c r="F799" s="3">
        <v>-0.53503311826586997</v>
      </c>
      <c r="G799" s="3">
        <v>-0.65932593867218303</v>
      </c>
      <c r="H799" s="3">
        <v>-1.0922020221017901</v>
      </c>
    </row>
    <row r="800" spans="1:8" x14ac:dyDescent="0.2">
      <c r="A800" t="s">
        <v>8054</v>
      </c>
      <c r="B800" t="s">
        <v>4604</v>
      </c>
      <c r="C800" t="s">
        <v>21263</v>
      </c>
      <c r="D800" t="s">
        <v>2111</v>
      </c>
      <c r="E800">
        <v>0</v>
      </c>
      <c r="F800" s="3">
        <v>-0.47407116582158998</v>
      </c>
      <c r="G800" s="3">
        <v>-1.2246865455521001</v>
      </c>
      <c r="H800" s="3">
        <v>-1.09110278479376</v>
      </c>
    </row>
    <row r="801" spans="1:8" x14ac:dyDescent="0.2">
      <c r="A801" t="s">
        <v>15540</v>
      </c>
      <c r="B801" t="s">
        <v>4597</v>
      </c>
      <c r="C801" t="s">
        <v>24593</v>
      </c>
      <c r="D801" t="s">
        <v>705</v>
      </c>
      <c r="E801">
        <v>0</v>
      </c>
      <c r="F801" s="3">
        <v>-0.56902229399188398</v>
      </c>
      <c r="G801" s="3">
        <v>-0.65509681475202797</v>
      </c>
      <c r="H801" s="3">
        <v>-1.0877665256289399</v>
      </c>
    </row>
    <row r="802" spans="1:8" x14ac:dyDescent="0.2">
      <c r="A802" t="s">
        <v>19724</v>
      </c>
      <c r="B802" t="s">
        <v>4604</v>
      </c>
      <c r="C802" t="s">
        <v>22150</v>
      </c>
      <c r="D802" t="s">
        <v>3695</v>
      </c>
      <c r="E802">
        <v>0</v>
      </c>
      <c r="F802" s="3">
        <v>-0.29265844138116198</v>
      </c>
      <c r="G802" s="3">
        <v>-0.878258249367868</v>
      </c>
      <c r="H802" s="3">
        <v>-1.0853342161247901</v>
      </c>
    </row>
    <row r="803" spans="1:8" x14ac:dyDescent="0.2">
      <c r="A803" t="s">
        <v>20294</v>
      </c>
      <c r="B803" t="s">
        <v>4604</v>
      </c>
      <c r="C803" t="s">
        <v>22218</v>
      </c>
      <c r="D803" t="s">
        <v>2411</v>
      </c>
      <c r="E803">
        <v>0</v>
      </c>
      <c r="F803" s="3">
        <v>-0.62935932332984901</v>
      </c>
      <c r="G803" s="3">
        <v>-1.3403319929754001</v>
      </c>
      <c r="H803" s="3">
        <v>-1.07967347879917</v>
      </c>
    </row>
    <row r="804" spans="1:8" x14ac:dyDescent="0.2">
      <c r="A804" t="s">
        <v>13958</v>
      </c>
      <c r="B804" t="s">
        <v>4604</v>
      </c>
      <c r="C804" t="s">
        <v>21718</v>
      </c>
      <c r="D804" t="s">
        <v>785</v>
      </c>
      <c r="E804">
        <v>0</v>
      </c>
      <c r="F804" s="3">
        <v>-0.23198885063663899</v>
      </c>
      <c r="G804" s="3">
        <v>-0.74926268740220203</v>
      </c>
      <c r="H804" s="3">
        <v>-1.0783999084040401</v>
      </c>
    </row>
    <row r="805" spans="1:8" x14ac:dyDescent="0.2">
      <c r="A805" t="s">
        <v>13095</v>
      </c>
      <c r="B805" t="s">
        <v>4604</v>
      </c>
      <c r="C805" t="s">
        <v>21648</v>
      </c>
      <c r="D805" t="s">
        <v>3591</v>
      </c>
      <c r="E805">
        <v>0</v>
      </c>
      <c r="F805" s="3">
        <v>-0.27811522827053198</v>
      </c>
      <c r="G805" s="3">
        <v>-0.67507931506399799</v>
      </c>
      <c r="H805" s="3">
        <v>-1.07736831201026</v>
      </c>
    </row>
    <row r="806" spans="1:8" x14ac:dyDescent="0.2">
      <c r="A806" t="s">
        <v>6487</v>
      </c>
      <c r="B806" t="s">
        <v>4604</v>
      </c>
      <c r="C806" t="s">
        <v>21229</v>
      </c>
      <c r="D806" t="s">
        <v>2494</v>
      </c>
      <c r="E806">
        <v>0</v>
      </c>
      <c r="F806" s="3">
        <v>-0.80263530185189103</v>
      </c>
      <c r="G806" s="3">
        <v>-1.1442704148985601</v>
      </c>
      <c r="H806" s="3">
        <v>-1.07735515266645</v>
      </c>
    </row>
    <row r="807" spans="1:8" x14ac:dyDescent="0.2">
      <c r="A807" t="s">
        <v>8376</v>
      </c>
      <c r="B807" t="s">
        <v>4604</v>
      </c>
      <c r="C807" t="s">
        <v>21304</v>
      </c>
      <c r="D807" t="s">
        <v>2728</v>
      </c>
      <c r="E807">
        <v>0</v>
      </c>
      <c r="F807" s="3">
        <v>-0.338629486693028</v>
      </c>
      <c r="G807" s="3">
        <v>-0.54109344283157801</v>
      </c>
      <c r="H807" s="3">
        <v>-1.0765727049501801</v>
      </c>
    </row>
    <row r="808" spans="1:8" x14ac:dyDescent="0.2">
      <c r="A808" t="s">
        <v>8443</v>
      </c>
      <c r="B808" t="s">
        <v>4597</v>
      </c>
      <c r="C808" t="s">
        <v>23404</v>
      </c>
      <c r="D808" t="s">
        <v>2299</v>
      </c>
      <c r="E808">
        <v>0</v>
      </c>
      <c r="F808" s="3">
        <v>-0.90474155722102101</v>
      </c>
      <c r="G808" s="3">
        <v>-0.62611278708084195</v>
      </c>
      <c r="H808" s="3">
        <v>-1.07510980520822</v>
      </c>
    </row>
    <row r="809" spans="1:8" x14ac:dyDescent="0.2">
      <c r="A809" t="s">
        <v>8603</v>
      </c>
      <c r="B809" t="s">
        <v>4604</v>
      </c>
      <c r="C809" t="s">
        <v>21339</v>
      </c>
      <c r="D809" t="s">
        <v>2703</v>
      </c>
      <c r="E809">
        <v>0</v>
      </c>
      <c r="F809" s="3">
        <v>-0.849360417757964</v>
      </c>
      <c r="G809" s="3">
        <v>-0.66514990683564501</v>
      </c>
      <c r="H809" s="3">
        <v>-1.07434697611385</v>
      </c>
    </row>
    <row r="810" spans="1:8" x14ac:dyDescent="0.2">
      <c r="A810" t="s">
        <v>20129</v>
      </c>
      <c r="B810" t="s">
        <v>4595</v>
      </c>
      <c r="C810" t="s">
        <v>22817</v>
      </c>
      <c r="D810" t="s">
        <v>3197</v>
      </c>
      <c r="E810">
        <v>0</v>
      </c>
      <c r="F810" s="3">
        <v>-0.86272908456979802</v>
      </c>
      <c r="G810" s="3">
        <v>-1.0213496344589199</v>
      </c>
      <c r="H810" s="3">
        <v>-1.0724382942350501</v>
      </c>
    </row>
    <row r="811" spans="1:8" x14ac:dyDescent="0.2">
      <c r="A811" t="s">
        <v>19754</v>
      </c>
      <c r="B811" t="s">
        <v>4604</v>
      </c>
      <c r="C811" t="s">
        <v>22156</v>
      </c>
      <c r="D811" t="s">
        <v>127</v>
      </c>
      <c r="E811">
        <v>0</v>
      </c>
      <c r="F811" s="3">
        <v>5.9529587095067699E-2</v>
      </c>
      <c r="G811" s="3">
        <v>-0.54280213184330395</v>
      </c>
      <c r="H811" s="3">
        <v>-1.0712231055006001</v>
      </c>
    </row>
    <row r="812" spans="1:8" x14ac:dyDescent="0.2">
      <c r="A812" t="s">
        <v>13382</v>
      </c>
      <c r="B812" t="s">
        <v>4595</v>
      </c>
      <c r="C812" t="s">
        <v>24842</v>
      </c>
      <c r="D812" t="s">
        <v>328</v>
      </c>
      <c r="E812">
        <v>0</v>
      </c>
      <c r="F812" s="3">
        <v>-1.7408045444403599</v>
      </c>
      <c r="G812" s="3">
        <v>-1.25596814901676</v>
      </c>
      <c r="H812" s="3">
        <v>-1.0696922269484901</v>
      </c>
    </row>
    <row r="813" spans="1:8" x14ac:dyDescent="0.2">
      <c r="A813" t="s">
        <v>8407</v>
      </c>
      <c r="B813" t="s">
        <v>4595</v>
      </c>
      <c r="C813" t="s">
        <v>24728</v>
      </c>
      <c r="D813" t="s">
        <v>533</v>
      </c>
      <c r="E813">
        <v>0</v>
      </c>
      <c r="F813" s="3">
        <v>-0.53211508860995904</v>
      </c>
      <c r="G813" s="3">
        <v>-0.98269716717976896</v>
      </c>
      <c r="H813" s="3">
        <v>-1.06887012857833</v>
      </c>
    </row>
    <row r="814" spans="1:8" x14ac:dyDescent="0.2">
      <c r="A814" t="s">
        <v>8098</v>
      </c>
      <c r="B814" t="s">
        <v>4604</v>
      </c>
      <c r="C814" t="s">
        <v>21271</v>
      </c>
      <c r="D814" t="s">
        <v>22</v>
      </c>
      <c r="E814">
        <v>0</v>
      </c>
      <c r="F814" s="3">
        <v>-1.56239944955021</v>
      </c>
      <c r="G814" s="3">
        <v>-2.2301454095590301</v>
      </c>
      <c r="H814" s="3">
        <v>-1.06796265598379</v>
      </c>
    </row>
    <row r="815" spans="1:8" x14ac:dyDescent="0.2">
      <c r="A815" t="s">
        <v>11465</v>
      </c>
      <c r="B815" t="s">
        <v>4595</v>
      </c>
      <c r="C815" t="s">
        <v>24576</v>
      </c>
      <c r="D815" t="s">
        <v>731</v>
      </c>
      <c r="E815">
        <v>0</v>
      </c>
      <c r="F815" s="3">
        <v>-0.46945472604095201</v>
      </c>
      <c r="G815" s="3">
        <v>-0.52260280581708496</v>
      </c>
      <c r="H815" s="3">
        <v>-1.0657577676866701</v>
      </c>
    </row>
    <row r="816" spans="1:8" x14ac:dyDescent="0.2">
      <c r="A816" t="s">
        <v>5615</v>
      </c>
      <c r="B816" t="s">
        <v>4595</v>
      </c>
      <c r="C816" t="s">
        <v>24272</v>
      </c>
      <c r="D816" t="s">
        <v>1147</v>
      </c>
      <c r="E816">
        <v>0</v>
      </c>
      <c r="F816" s="3">
        <v>-0.63706679442993397</v>
      </c>
      <c r="G816" s="3">
        <v>-1.4033192638941301</v>
      </c>
      <c r="H816" s="3">
        <v>-1.0650334449871901</v>
      </c>
    </row>
    <row r="817" spans="1:8" x14ac:dyDescent="0.2">
      <c r="A817" t="s">
        <v>15131</v>
      </c>
      <c r="B817" t="s">
        <v>4595</v>
      </c>
      <c r="C817" t="s">
        <v>23208</v>
      </c>
      <c r="D817" t="s">
        <v>2589</v>
      </c>
      <c r="E817">
        <v>0</v>
      </c>
      <c r="F817" s="3">
        <v>-1.2917285106519101</v>
      </c>
      <c r="G817" s="3">
        <v>-1.2386959988947599</v>
      </c>
      <c r="H817" s="3">
        <v>-1.064976561198</v>
      </c>
    </row>
    <row r="818" spans="1:8" x14ac:dyDescent="0.2">
      <c r="A818" t="s">
        <v>9301</v>
      </c>
      <c r="B818" t="s">
        <v>4604</v>
      </c>
      <c r="C818" t="s">
        <v>21346</v>
      </c>
      <c r="D818" t="s">
        <v>1623</v>
      </c>
      <c r="E818">
        <v>0</v>
      </c>
      <c r="F818" s="3">
        <v>-0.77694951691440395</v>
      </c>
      <c r="G818" s="3">
        <v>-0.56262065931671201</v>
      </c>
      <c r="H818" s="3">
        <v>-1.06362364447505</v>
      </c>
    </row>
    <row r="819" spans="1:8" x14ac:dyDescent="0.2">
      <c r="A819" t="s">
        <v>19329</v>
      </c>
      <c r="B819" t="s">
        <v>4595</v>
      </c>
      <c r="C819" t="s">
        <v>24784</v>
      </c>
      <c r="D819" t="s">
        <v>408</v>
      </c>
      <c r="E819">
        <v>0</v>
      </c>
      <c r="F819" s="3">
        <v>-0.62949359178960995</v>
      </c>
      <c r="G819" s="3">
        <v>-1.4403023708176601</v>
      </c>
      <c r="H819" s="3">
        <v>-1.06233127488701</v>
      </c>
    </row>
    <row r="820" spans="1:8" x14ac:dyDescent="0.2">
      <c r="A820" t="s">
        <v>10315</v>
      </c>
      <c r="B820" t="s">
        <v>4595</v>
      </c>
      <c r="C820" t="s">
        <v>23395</v>
      </c>
      <c r="D820" t="s">
        <v>2310</v>
      </c>
      <c r="E820">
        <v>0</v>
      </c>
      <c r="F820" s="3">
        <v>-0.45254990406387802</v>
      </c>
      <c r="G820" s="3">
        <v>-0.616634524403606</v>
      </c>
      <c r="H820" s="3">
        <v>-1.0622044050483499</v>
      </c>
    </row>
    <row r="821" spans="1:8" x14ac:dyDescent="0.2">
      <c r="A821" t="s">
        <v>9531</v>
      </c>
      <c r="B821" t="s">
        <v>4604</v>
      </c>
      <c r="C821" t="s">
        <v>21376</v>
      </c>
      <c r="D821" t="s">
        <v>858</v>
      </c>
      <c r="E821">
        <v>0</v>
      </c>
      <c r="F821" s="3">
        <v>-5.7783932141346098E-2</v>
      </c>
      <c r="G821" s="3">
        <v>-0.70385255854675699</v>
      </c>
      <c r="H821" s="3">
        <v>-1.0582957167026701</v>
      </c>
    </row>
    <row r="822" spans="1:8" x14ac:dyDescent="0.2">
      <c r="A822" t="s">
        <v>19110</v>
      </c>
      <c r="B822" t="s">
        <v>4604</v>
      </c>
      <c r="C822" t="s">
        <v>22084</v>
      </c>
      <c r="D822" t="s">
        <v>467</v>
      </c>
      <c r="E822">
        <v>0</v>
      </c>
      <c r="F822" s="3">
        <v>3.5371126144370102E-2</v>
      </c>
      <c r="G822" s="3">
        <v>-0.27923090138433099</v>
      </c>
      <c r="H822" s="3">
        <v>-1.05588224628264</v>
      </c>
    </row>
    <row r="823" spans="1:8" x14ac:dyDescent="0.2">
      <c r="A823" t="s">
        <v>11901</v>
      </c>
      <c r="B823" t="s">
        <v>4597</v>
      </c>
      <c r="C823" t="s">
        <v>24494</v>
      </c>
      <c r="D823" t="s">
        <v>842</v>
      </c>
      <c r="E823">
        <v>0</v>
      </c>
      <c r="F823" s="3">
        <v>-5.7584559183804999E-2</v>
      </c>
      <c r="G823" s="3">
        <v>-0.37931693389322102</v>
      </c>
      <c r="H823" s="3">
        <v>-1.05562891249668</v>
      </c>
    </row>
    <row r="824" spans="1:8" x14ac:dyDescent="0.2">
      <c r="A824" t="s">
        <v>16058</v>
      </c>
      <c r="B824" t="s">
        <v>4595</v>
      </c>
      <c r="C824" t="s">
        <v>21854</v>
      </c>
      <c r="D824" t="s">
        <v>527</v>
      </c>
      <c r="E824">
        <v>0</v>
      </c>
      <c r="F824" s="3">
        <v>-0.86056804766032402</v>
      </c>
      <c r="G824" s="3">
        <v>-1.3454596935960901</v>
      </c>
      <c r="H824" s="3">
        <v>-1.05495043660219</v>
      </c>
    </row>
    <row r="825" spans="1:8" x14ac:dyDescent="0.2">
      <c r="A825" t="s">
        <v>13575</v>
      </c>
      <c r="B825" t="s">
        <v>4604</v>
      </c>
      <c r="C825" t="s">
        <v>21707</v>
      </c>
      <c r="D825" t="s">
        <v>1730</v>
      </c>
      <c r="E825">
        <v>0</v>
      </c>
      <c r="F825" s="3">
        <v>-0.45971067870521098</v>
      </c>
      <c r="G825" s="3">
        <v>-1.03748071209896</v>
      </c>
      <c r="H825" s="3">
        <v>-1.0548139410081501</v>
      </c>
    </row>
    <row r="826" spans="1:8" x14ac:dyDescent="0.2">
      <c r="A826" t="s">
        <v>17072</v>
      </c>
      <c r="B826" t="s">
        <v>4597</v>
      </c>
      <c r="C826" t="s">
        <v>23991</v>
      </c>
      <c r="D826" t="s">
        <v>1514</v>
      </c>
      <c r="E826">
        <v>0</v>
      </c>
      <c r="F826" s="3">
        <v>-0.45211874085436099</v>
      </c>
      <c r="G826" s="3">
        <v>-0.84666792728583995</v>
      </c>
      <c r="H826" s="3">
        <v>-1.0541232596379899</v>
      </c>
    </row>
    <row r="827" spans="1:8" x14ac:dyDescent="0.2">
      <c r="A827" t="s">
        <v>4652</v>
      </c>
      <c r="B827" t="s">
        <v>4595</v>
      </c>
      <c r="C827" t="s">
        <v>23728</v>
      </c>
      <c r="D827" t="s">
        <v>1855</v>
      </c>
      <c r="E827">
        <v>0</v>
      </c>
      <c r="F827" s="3">
        <v>-7.4414087407225299E-2</v>
      </c>
      <c r="G827" s="3">
        <v>-0.693348276965842</v>
      </c>
      <c r="H827" s="3">
        <v>-1.0538394294445701</v>
      </c>
    </row>
    <row r="828" spans="1:8" x14ac:dyDescent="0.2">
      <c r="A828" t="s">
        <v>18868</v>
      </c>
      <c r="B828" t="s">
        <v>4595</v>
      </c>
      <c r="C828" t="s">
        <v>22044</v>
      </c>
      <c r="D828" t="s">
        <v>3852</v>
      </c>
      <c r="E828">
        <v>0</v>
      </c>
      <c r="F828" s="3">
        <v>-0.56907278766545499</v>
      </c>
      <c r="G828" s="3">
        <v>-0.97342522238565399</v>
      </c>
      <c r="H828" s="3">
        <v>-1.0524262855256701</v>
      </c>
    </row>
    <row r="829" spans="1:8" x14ac:dyDescent="0.2">
      <c r="A829" t="s">
        <v>15644</v>
      </c>
      <c r="B829" t="s">
        <v>4597</v>
      </c>
      <c r="C829" t="s">
        <v>24578</v>
      </c>
      <c r="D829" t="s">
        <v>722</v>
      </c>
      <c r="E829">
        <v>0</v>
      </c>
      <c r="F829" s="3">
        <v>-7.5759206044113195E-2</v>
      </c>
      <c r="G829" s="3">
        <v>-1.1364797441146299</v>
      </c>
      <c r="H829" s="3">
        <v>-1.0520464971913199</v>
      </c>
    </row>
    <row r="830" spans="1:8" x14ac:dyDescent="0.2">
      <c r="A830" t="s">
        <v>15326</v>
      </c>
      <c r="B830" t="s">
        <v>4595</v>
      </c>
      <c r="C830" t="s">
        <v>25075</v>
      </c>
      <c r="D830" t="s">
        <v>44</v>
      </c>
      <c r="E830">
        <v>0</v>
      </c>
      <c r="F830" s="3">
        <v>-0.112604616425618</v>
      </c>
      <c r="G830" s="3">
        <v>-0.900008931359352</v>
      </c>
      <c r="H830" s="3">
        <v>-1.05148573155129</v>
      </c>
    </row>
    <row r="831" spans="1:8" x14ac:dyDescent="0.2">
      <c r="A831" t="s">
        <v>7905</v>
      </c>
      <c r="B831" t="s">
        <v>4604</v>
      </c>
      <c r="C831" t="s">
        <v>4429</v>
      </c>
      <c r="D831" t="s">
        <v>4429</v>
      </c>
      <c r="E831">
        <v>0</v>
      </c>
      <c r="F831" s="3">
        <v>-0.56486624490137305</v>
      </c>
      <c r="G831" s="3">
        <v>-1.2924892477385099</v>
      </c>
      <c r="H831" s="3">
        <v>-1.0508692394763901</v>
      </c>
    </row>
    <row r="832" spans="1:8" x14ac:dyDescent="0.2">
      <c r="A832" t="s">
        <v>5049</v>
      </c>
      <c r="B832" t="s">
        <v>4604</v>
      </c>
      <c r="C832" t="s">
        <v>21117</v>
      </c>
      <c r="D832" t="s">
        <v>3539</v>
      </c>
      <c r="E832">
        <v>0</v>
      </c>
      <c r="F832" s="3">
        <v>-0.94587109078736997</v>
      </c>
      <c r="G832" s="3">
        <v>-1.3002362841517701</v>
      </c>
      <c r="H832" s="3">
        <v>-1.05051599637686</v>
      </c>
    </row>
    <row r="833" spans="1:8" x14ac:dyDescent="0.2">
      <c r="A833" t="s">
        <v>5663</v>
      </c>
      <c r="B833" t="s">
        <v>4595</v>
      </c>
      <c r="C833" t="s">
        <v>23603</v>
      </c>
      <c r="D833" t="s">
        <v>1998</v>
      </c>
      <c r="E833">
        <v>0</v>
      </c>
      <c r="F833" s="3">
        <v>-0.356021501515911</v>
      </c>
      <c r="G833" s="3">
        <v>-0.44479060581202601</v>
      </c>
      <c r="H833" s="3">
        <v>-1.05002879296369</v>
      </c>
    </row>
    <row r="834" spans="1:8" x14ac:dyDescent="0.2">
      <c r="A834" t="s">
        <v>6037</v>
      </c>
      <c r="B834" t="s">
        <v>4595</v>
      </c>
      <c r="C834" t="s">
        <v>23898</v>
      </c>
      <c r="D834" t="s">
        <v>1635</v>
      </c>
      <c r="E834">
        <v>0</v>
      </c>
      <c r="F834" s="3">
        <v>-0.26813905303126301</v>
      </c>
      <c r="G834" s="3">
        <v>-0.375452799781192</v>
      </c>
      <c r="H834" s="3">
        <v>-1.0497087541498</v>
      </c>
    </row>
    <row r="835" spans="1:8" x14ac:dyDescent="0.2">
      <c r="A835" t="s">
        <v>17429</v>
      </c>
      <c r="B835" t="s">
        <v>4597</v>
      </c>
      <c r="C835" t="s">
        <v>22274</v>
      </c>
      <c r="D835" t="s">
        <v>4550</v>
      </c>
      <c r="E835">
        <v>0</v>
      </c>
      <c r="F835" s="3">
        <v>-0.28087373696310403</v>
      </c>
      <c r="G835" s="3">
        <v>-0.331273845917674</v>
      </c>
      <c r="H835" s="3">
        <v>-1.0463531489220499</v>
      </c>
    </row>
    <row r="836" spans="1:8" x14ac:dyDescent="0.2">
      <c r="A836" t="s">
        <v>13408</v>
      </c>
      <c r="B836" t="s">
        <v>4595</v>
      </c>
      <c r="C836" t="s">
        <v>21689</v>
      </c>
      <c r="D836" t="s">
        <v>1241</v>
      </c>
      <c r="E836">
        <v>0</v>
      </c>
      <c r="F836" s="3">
        <v>-2.3667018247528499E-2</v>
      </c>
      <c r="G836" s="3">
        <v>-0.64995539629216703</v>
      </c>
      <c r="H836" s="3">
        <v>-1.0459144352110601</v>
      </c>
    </row>
    <row r="837" spans="1:8" x14ac:dyDescent="0.2">
      <c r="A837" t="s">
        <v>8440</v>
      </c>
      <c r="B837" t="s">
        <v>4595</v>
      </c>
      <c r="C837" t="s">
        <v>23965</v>
      </c>
      <c r="D837" t="s">
        <v>1545</v>
      </c>
      <c r="E837">
        <v>0</v>
      </c>
      <c r="F837" s="3">
        <v>-2.2354247899443101E-2</v>
      </c>
      <c r="G837" s="3">
        <v>-0.153913490810175</v>
      </c>
      <c r="H837" s="3">
        <v>-1.0449675051084399</v>
      </c>
    </row>
    <row r="838" spans="1:8" x14ac:dyDescent="0.2">
      <c r="A838" t="s">
        <v>15317</v>
      </c>
      <c r="B838" t="s">
        <v>4597</v>
      </c>
      <c r="C838" t="s">
        <v>23562</v>
      </c>
      <c r="D838" t="s">
        <v>2059</v>
      </c>
      <c r="E838">
        <v>0</v>
      </c>
      <c r="F838" s="3">
        <v>-0.18538944774075899</v>
      </c>
      <c r="G838" s="3">
        <v>-0.13197554613856899</v>
      </c>
      <c r="H838" s="3">
        <v>-1.04483816488673</v>
      </c>
    </row>
    <row r="839" spans="1:8" x14ac:dyDescent="0.2">
      <c r="A839" t="s">
        <v>6201</v>
      </c>
      <c r="B839" t="s">
        <v>4604</v>
      </c>
      <c r="C839" t="s">
        <v>21193</v>
      </c>
      <c r="D839" t="s">
        <v>1198</v>
      </c>
      <c r="E839">
        <v>0</v>
      </c>
      <c r="F839" s="3">
        <v>-1.0249856382795799</v>
      </c>
      <c r="G839" s="3">
        <v>-1.92096725268538</v>
      </c>
      <c r="H839" s="3">
        <v>-1.0438797029676099</v>
      </c>
    </row>
    <row r="840" spans="1:8" x14ac:dyDescent="0.2">
      <c r="A840" t="s">
        <v>11374</v>
      </c>
      <c r="B840" t="s">
        <v>4604</v>
      </c>
      <c r="C840" t="s">
        <v>21532</v>
      </c>
      <c r="D840" t="s">
        <v>2512</v>
      </c>
      <c r="E840">
        <v>0</v>
      </c>
      <c r="F840" s="3">
        <v>-0.223360771416168</v>
      </c>
      <c r="G840" s="3">
        <v>-0.63628823498183096</v>
      </c>
      <c r="H840" s="3">
        <v>-1.0417596741078401</v>
      </c>
    </row>
    <row r="841" spans="1:8" x14ac:dyDescent="0.2">
      <c r="A841" t="s">
        <v>11599</v>
      </c>
      <c r="B841" t="s">
        <v>4604</v>
      </c>
      <c r="C841" t="s">
        <v>21569</v>
      </c>
      <c r="D841" t="s">
        <v>2911</v>
      </c>
      <c r="E841">
        <v>0</v>
      </c>
      <c r="F841" s="3">
        <v>-0.50775134974832603</v>
      </c>
      <c r="G841" s="3">
        <v>-0.53685393600133002</v>
      </c>
      <c r="H841" s="3">
        <v>-1.0416994328837601</v>
      </c>
    </row>
    <row r="842" spans="1:8" x14ac:dyDescent="0.2">
      <c r="A842" t="s">
        <v>5735</v>
      </c>
      <c r="B842" t="s">
        <v>4604</v>
      </c>
      <c r="C842" t="s">
        <v>21125</v>
      </c>
      <c r="D842" t="s">
        <v>509</v>
      </c>
      <c r="E842">
        <v>0</v>
      </c>
      <c r="F842" s="3">
        <v>-0.27427960548011698</v>
      </c>
      <c r="G842" s="3">
        <v>-0.83509601390622601</v>
      </c>
      <c r="H842" s="3">
        <v>-1.04141805730532</v>
      </c>
    </row>
    <row r="843" spans="1:8" x14ac:dyDescent="0.2">
      <c r="A843" t="s">
        <v>12965</v>
      </c>
      <c r="B843" t="s">
        <v>4604</v>
      </c>
      <c r="C843" t="s">
        <v>21624</v>
      </c>
      <c r="D843" t="s">
        <v>1456</v>
      </c>
      <c r="E843">
        <v>0</v>
      </c>
      <c r="F843" s="3">
        <v>-0.24688669226219501</v>
      </c>
      <c r="G843" s="3">
        <v>-1.16751532143284</v>
      </c>
      <c r="H843" s="3">
        <v>-1.0405202092807599</v>
      </c>
    </row>
    <row r="844" spans="1:8" x14ac:dyDescent="0.2">
      <c r="A844" t="s">
        <v>8484</v>
      </c>
      <c r="B844" t="s">
        <v>4595</v>
      </c>
      <c r="C844" t="s">
        <v>22816</v>
      </c>
      <c r="D844" t="s">
        <v>3198</v>
      </c>
      <c r="E844">
        <v>0</v>
      </c>
      <c r="F844" s="3">
        <v>-7.1459886316748197E-2</v>
      </c>
      <c r="G844" s="3">
        <v>-0.49633156461989703</v>
      </c>
      <c r="H844" s="3">
        <v>-1.03796018860451</v>
      </c>
    </row>
    <row r="845" spans="1:8" x14ac:dyDescent="0.2">
      <c r="A845" t="s">
        <v>15836</v>
      </c>
      <c r="B845" t="s">
        <v>4604</v>
      </c>
      <c r="C845" t="s">
        <v>21820</v>
      </c>
      <c r="D845" t="s">
        <v>2892</v>
      </c>
      <c r="E845">
        <v>0</v>
      </c>
      <c r="F845" s="3">
        <v>-0.78766046505987997</v>
      </c>
      <c r="G845" s="3">
        <v>-1.1650661948342</v>
      </c>
      <c r="H845" s="3">
        <v>-1.0375017134201301</v>
      </c>
    </row>
    <row r="846" spans="1:8" x14ac:dyDescent="0.2">
      <c r="A846" t="s">
        <v>7849</v>
      </c>
      <c r="B846" t="s">
        <v>4604</v>
      </c>
      <c r="C846" t="s">
        <v>21311</v>
      </c>
      <c r="D846" t="s">
        <v>2646</v>
      </c>
      <c r="E846">
        <v>0</v>
      </c>
      <c r="F846" s="3">
        <v>-0.29640564823930399</v>
      </c>
      <c r="G846" s="3">
        <v>-1.20139116474277</v>
      </c>
      <c r="H846" s="3">
        <v>-1.03704906334979</v>
      </c>
    </row>
    <row r="847" spans="1:8" x14ac:dyDescent="0.2">
      <c r="A847" t="s">
        <v>5929</v>
      </c>
      <c r="B847" t="s">
        <v>4604</v>
      </c>
      <c r="C847" t="s">
        <v>21154</v>
      </c>
      <c r="D847" t="s">
        <v>2164</v>
      </c>
      <c r="E847">
        <v>0</v>
      </c>
      <c r="F847" s="3">
        <v>-0.23581484109265199</v>
      </c>
      <c r="G847" s="3">
        <v>-0.74556375809872</v>
      </c>
      <c r="H847" s="3">
        <v>-1.0343544709911101</v>
      </c>
    </row>
    <row r="848" spans="1:8" x14ac:dyDescent="0.2">
      <c r="A848" t="s">
        <v>17902</v>
      </c>
      <c r="B848" t="s">
        <v>4604</v>
      </c>
      <c r="C848" t="s">
        <v>22055</v>
      </c>
      <c r="D848" t="s">
        <v>2112</v>
      </c>
      <c r="E848">
        <v>0</v>
      </c>
      <c r="F848" s="3">
        <v>-0.89756877875618002</v>
      </c>
      <c r="G848" s="3">
        <v>-1.5295473312399099</v>
      </c>
      <c r="H848" s="3">
        <v>-1.0336636400075001</v>
      </c>
    </row>
    <row r="849" spans="1:8" x14ac:dyDescent="0.2">
      <c r="A849" t="s">
        <v>5705</v>
      </c>
      <c r="B849" t="s">
        <v>4595</v>
      </c>
      <c r="C849" t="s">
        <v>23959</v>
      </c>
      <c r="D849" t="s">
        <v>1553</v>
      </c>
      <c r="E849">
        <v>0</v>
      </c>
      <c r="F849" s="3">
        <v>1.1368699031684601E-2</v>
      </c>
      <c r="G849" s="3">
        <v>-0.35244011373558598</v>
      </c>
      <c r="H849" s="3">
        <v>-1.03352773768566</v>
      </c>
    </row>
    <row r="850" spans="1:8" x14ac:dyDescent="0.2">
      <c r="A850" t="s">
        <v>18269</v>
      </c>
      <c r="B850" t="s">
        <v>4604</v>
      </c>
      <c r="C850" t="s">
        <v>21955</v>
      </c>
      <c r="D850" t="s">
        <v>424</v>
      </c>
      <c r="E850">
        <v>0</v>
      </c>
      <c r="F850" s="3">
        <v>-0.15657203667737399</v>
      </c>
      <c r="G850" s="3">
        <v>-0.81992175198416595</v>
      </c>
      <c r="H850" s="3">
        <v>-1.03342022301481</v>
      </c>
    </row>
    <row r="851" spans="1:8" x14ac:dyDescent="0.2">
      <c r="A851" t="s">
        <v>10559</v>
      </c>
      <c r="B851" t="s">
        <v>4604</v>
      </c>
      <c r="C851" t="s">
        <v>21516</v>
      </c>
      <c r="D851" t="s">
        <v>1228</v>
      </c>
      <c r="E851">
        <v>0</v>
      </c>
      <c r="F851" s="3">
        <v>-0.418152453575379</v>
      </c>
      <c r="G851" s="3">
        <v>-0.16763626134217899</v>
      </c>
      <c r="H851" s="3">
        <v>-1.03152945571595</v>
      </c>
    </row>
    <row r="852" spans="1:8" x14ac:dyDescent="0.2">
      <c r="A852" t="s">
        <v>17683</v>
      </c>
      <c r="B852" t="s">
        <v>4604</v>
      </c>
      <c r="C852" t="s">
        <v>22025</v>
      </c>
      <c r="D852" t="s">
        <v>3387</v>
      </c>
      <c r="E852">
        <v>0</v>
      </c>
      <c r="F852" s="3">
        <v>-0.18874224071717999</v>
      </c>
      <c r="G852" s="3">
        <v>-0.36620500697807101</v>
      </c>
      <c r="H852" s="3">
        <v>-1.03050960440413</v>
      </c>
    </row>
    <row r="853" spans="1:8" x14ac:dyDescent="0.2">
      <c r="A853" t="s">
        <v>12966</v>
      </c>
      <c r="B853" t="s">
        <v>4604</v>
      </c>
      <c r="C853" t="s">
        <v>21624</v>
      </c>
      <c r="D853" t="s">
        <v>1456</v>
      </c>
      <c r="E853">
        <v>0</v>
      </c>
      <c r="F853" s="3">
        <v>-0.552567100311395</v>
      </c>
      <c r="G853" s="3">
        <v>-1.3507492001452399</v>
      </c>
      <c r="H853" s="3">
        <v>-1.03013885399365</v>
      </c>
    </row>
    <row r="854" spans="1:8" x14ac:dyDescent="0.2">
      <c r="A854" t="s">
        <v>7756</v>
      </c>
      <c r="B854" t="s">
        <v>4595</v>
      </c>
      <c r="C854" t="s">
        <v>21299</v>
      </c>
      <c r="D854" t="s">
        <v>3571</v>
      </c>
      <c r="E854">
        <v>0</v>
      </c>
      <c r="F854" s="3">
        <v>-0.1778348518592</v>
      </c>
      <c r="G854" s="3">
        <v>-0.723241143925198</v>
      </c>
      <c r="H854" s="3">
        <v>-1.02982974041874</v>
      </c>
    </row>
    <row r="855" spans="1:8" x14ac:dyDescent="0.2">
      <c r="A855" t="s">
        <v>12466</v>
      </c>
      <c r="B855" t="s">
        <v>4604</v>
      </c>
      <c r="C855" t="s">
        <v>21624</v>
      </c>
      <c r="D855" t="s">
        <v>1456</v>
      </c>
      <c r="E855">
        <v>0</v>
      </c>
      <c r="F855" s="3">
        <v>-0.11150601589626299</v>
      </c>
      <c r="G855" s="3">
        <v>-1.2219576049381</v>
      </c>
      <c r="H855" s="3">
        <v>-1.0272315962876899</v>
      </c>
    </row>
    <row r="856" spans="1:8" x14ac:dyDescent="0.2">
      <c r="A856" t="s">
        <v>6161</v>
      </c>
      <c r="B856" t="s">
        <v>4604</v>
      </c>
      <c r="C856" t="s">
        <v>21188</v>
      </c>
      <c r="D856" t="s">
        <v>2694</v>
      </c>
      <c r="E856">
        <v>0</v>
      </c>
      <c r="F856" s="3">
        <v>-0.53568931804158204</v>
      </c>
      <c r="G856" s="3">
        <v>-1.53110225698854</v>
      </c>
      <c r="H856" s="3">
        <v>-1.02715883138357</v>
      </c>
    </row>
    <row r="857" spans="1:8" x14ac:dyDescent="0.2">
      <c r="A857" t="s">
        <v>15873</v>
      </c>
      <c r="B857" t="s">
        <v>4604</v>
      </c>
      <c r="C857" t="s">
        <v>21825</v>
      </c>
      <c r="D857" t="s">
        <v>2051</v>
      </c>
      <c r="E857">
        <v>0</v>
      </c>
      <c r="F857" s="3">
        <v>-0.19325514388679799</v>
      </c>
      <c r="G857" s="3">
        <v>-0.85441869617149202</v>
      </c>
      <c r="H857" s="3">
        <v>-1.0271122906674</v>
      </c>
    </row>
    <row r="858" spans="1:8" x14ac:dyDescent="0.2">
      <c r="A858" t="s">
        <v>15137</v>
      </c>
      <c r="B858" t="s">
        <v>4604</v>
      </c>
      <c r="C858" t="s">
        <v>4111</v>
      </c>
      <c r="D858" t="s">
        <v>4111</v>
      </c>
      <c r="E858">
        <v>0</v>
      </c>
      <c r="F858" s="3">
        <v>-1.2870421134074399</v>
      </c>
      <c r="G858" s="3">
        <v>-1.5102421782808899</v>
      </c>
      <c r="H858" s="3">
        <v>-1.0267393663056601</v>
      </c>
    </row>
    <row r="859" spans="1:8" x14ac:dyDescent="0.2">
      <c r="A859" t="s">
        <v>19414</v>
      </c>
      <c r="B859" t="s">
        <v>4604</v>
      </c>
      <c r="C859" t="s">
        <v>22132</v>
      </c>
      <c r="D859" t="s">
        <v>2074</v>
      </c>
      <c r="E859">
        <v>0</v>
      </c>
      <c r="F859" s="3">
        <v>-1.9426931955162E-2</v>
      </c>
      <c r="G859" s="3">
        <v>-0.488804054403846</v>
      </c>
      <c r="H859" s="3">
        <v>-1.0262151298495901</v>
      </c>
    </row>
    <row r="860" spans="1:8" x14ac:dyDescent="0.2">
      <c r="A860" t="s">
        <v>9064</v>
      </c>
      <c r="B860" t="s">
        <v>4595</v>
      </c>
      <c r="C860" t="s">
        <v>22766</v>
      </c>
      <c r="D860" t="s">
        <v>3277</v>
      </c>
      <c r="E860">
        <v>0</v>
      </c>
      <c r="F860" s="3">
        <v>-0.41850198005685302</v>
      </c>
      <c r="G860" s="3">
        <v>-0.399106618014894</v>
      </c>
      <c r="H860" s="3">
        <v>-1.0258809194754801</v>
      </c>
    </row>
    <row r="861" spans="1:8" x14ac:dyDescent="0.2">
      <c r="A861" t="s">
        <v>12245</v>
      </c>
      <c r="B861" t="s">
        <v>4604</v>
      </c>
      <c r="C861" t="s">
        <v>21594</v>
      </c>
      <c r="D861" t="s">
        <v>3631</v>
      </c>
      <c r="E861">
        <v>0</v>
      </c>
      <c r="F861" s="3">
        <v>0.21364440002069299</v>
      </c>
      <c r="G861" s="3">
        <v>-0.387825812234673</v>
      </c>
      <c r="H861" s="3">
        <v>-1.0252699096411899</v>
      </c>
    </row>
    <row r="862" spans="1:8" x14ac:dyDescent="0.2">
      <c r="A862" t="s">
        <v>10869</v>
      </c>
      <c r="B862" t="s">
        <v>4604</v>
      </c>
      <c r="C862" t="s">
        <v>21457</v>
      </c>
      <c r="D862" t="s">
        <v>1141</v>
      </c>
      <c r="E862">
        <v>0</v>
      </c>
      <c r="F862" s="3">
        <v>-0.32403243133806298</v>
      </c>
      <c r="G862" s="3">
        <v>-0.44830418147370799</v>
      </c>
      <c r="H862" s="3">
        <v>-1.0232477551497901</v>
      </c>
    </row>
    <row r="863" spans="1:8" x14ac:dyDescent="0.2">
      <c r="A863" t="s">
        <v>17806</v>
      </c>
      <c r="B863" t="s">
        <v>4604</v>
      </c>
      <c r="C863" t="s">
        <v>22039</v>
      </c>
      <c r="D863" t="s">
        <v>1624</v>
      </c>
      <c r="E863">
        <v>0</v>
      </c>
      <c r="F863" s="3">
        <v>-0.52889197728973703</v>
      </c>
      <c r="G863" s="3">
        <v>-0.85278971123565395</v>
      </c>
      <c r="H863" s="3">
        <v>-1.0229623653472399</v>
      </c>
    </row>
    <row r="864" spans="1:8" x14ac:dyDescent="0.2">
      <c r="A864" t="s">
        <v>13690</v>
      </c>
      <c r="B864" t="s">
        <v>4595</v>
      </c>
      <c r="C864" t="s">
        <v>24631</v>
      </c>
      <c r="D864" t="s">
        <v>655</v>
      </c>
      <c r="E864">
        <v>0</v>
      </c>
      <c r="F864" s="3">
        <v>-0.25428780071236101</v>
      </c>
      <c r="G864" s="3">
        <v>-0.66946425525536801</v>
      </c>
      <c r="H864" s="3">
        <v>-1.0196808380204501</v>
      </c>
    </row>
    <row r="865" spans="1:8" x14ac:dyDescent="0.2">
      <c r="A865" t="s">
        <v>4646</v>
      </c>
      <c r="B865" t="s">
        <v>4604</v>
      </c>
      <c r="C865" t="s">
        <v>21060</v>
      </c>
      <c r="D865" t="s">
        <v>2188</v>
      </c>
      <c r="E865">
        <v>0</v>
      </c>
      <c r="F865" s="3">
        <v>-0.16036120391988801</v>
      </c>
      <c r="G865" s="3">
        <v>-0.233765926227193</v>
      </c>
      <c r="H865" s="3">
        <v>-1.0181421430261499</v>
      </c>
    </row>
    <row r="866" spans="1:8" x14ac:dyDescent="0.2">
      <c r="A866" t="s">
        <v>6545</v>
      </c>
      <c r="B866" t="s">
        <v>4595</v>
      </c>
      <c r="C866" t="s">
        <v>22581</v>
      </c>
      <c r="D866" t="s">
        <v>3572</v>
      </c>
      <c r="E866">
        <v>0</v>
      </c>
      <c r="F866" s="3">
        <v>-0.79126430367271405</v>
      </c>
      <c r="G866" s="3">
        <v>-1.0501184028678301</v>
      </c>
      <c r="H866" s="3">
        <v>-1.0178293231841</v>
      </c>
    </row>
    <row r="867" spans="1:8" x14ac:dyDescent="0.2">
      <c r="A867" t="s">
        <v>7650</v>
      </c>
      <c r="B867" t="s">
        <v>4604</v>
      </c>
      <c r="C867" t="s">
        <v>21282</v>
      </c>
      <c r="D867" t="s">
        <v>1136</v>
      </c>
      <c r="E867">
        <v>0</v>
      </c>
      <c r="F867" s="3">
        <v>-0.47869853804489598</v>
      </c>
      <c r="G867" s="3">
        <v>-0.119665429874124</v>
      </c>
      <c r="H867" s="3">
        <v>-1.01581830364239</v>
      </c>
    </row>
    <row r="868" spans="1:8" x14ac:dyDescent="0.2">
      <c r="A868" t="s">
        <v>15255</v>
      </c>
      <c r="B868" t="s">
        <v>4595</v>
      </c>
      <c r="C868" t="s">
        <v>23303</v>
      </c>
      <c r="D868" t="s">
        <v>2431</v>
      </c>
      <c r="E868">
        <v>0</v>
      </c>
      <c r="F868" s="3">
        <v>-0.40403137658510802</v>
      </c>
      <c r="G868" s="3">
        <v>-0.420758557913811</v>
      </c>
      <c r="H868" s="3">
        <v>-1.01441430680948</v>
      </c>
    </row>
    <row r="869" spans="1:8" x14ac:dyDescent="0.2">
      <c r="A869" t="s">
        <v>8904</v>
      </c>
      <c r="B869" t="s">
        <v>4595</v>
      </c>
      <c r="C869" t="s">
        <v>4382</v>
      </c>
      <c r="D869" t="s">
        <v>4382</v>
      </c>
      <c r="E869">
        <v>0</v>
      </c>
      <c r="F869" s="3">
        <v>-1.19981341004881</v>
      </c>
      <c r="G869" s="3">
        <v>-1.1208225109655101</v>
      </c>
      <c r="H869" s="3">
        <v>-1.0143003324758799</v>
      </c>
    </row>
    <row r="870" spans="1:8" x14ac:dyDescent="0.2">
      <c r="A870" t="s">
        <v>5415</v>
      </c>
      <c r="B870" t="s">
        <v>4595</v>
      </c>
      <c r="C870" t="s">
        <v>22573</v>
      </c>
      <c r="D870" t="s">
        <v>3597</v>
      </c>
      <c r="E870">
        <v>0</v>
      </c>
      <c r="F870" s="3">
        <v>0.27162785233953102</v>
      </c>
      <c r="G870" s="3">
        <v>-0.153202275699306</v>
      </c>
      <c r="H870" s="3">
        <v>-1.01405004404356</v>
      </c>
    </row>
    <row r="871" spans="1:8" x14ac:dyDescent="0.2">
      <c r="A871" t="s">
        <v>13404</v>
      </c>
      <c r="B871" t="s">
        <v>4604</v>
      </c>
      <c r="C871" t="s">
        <v>23733</v>
      </c>
      <c r="D871" t="s">
        <v>1850</v>
      </c>
      <c r="E871">
        <v>0</v>
      </c>
      <c r="F871" s="3">
        <v>0.13612972538401399</v>
      </c>
      <c r="G871" s="3">
        <v>0.13800683503622399</v>
      </c>
      <c r="H871" s="3">
        <v>-1.01227870150324</v>
      </c>
    </row>
    <row r="872" spans="1:8" x14ac:dyDescent="0.2">
      <c r="A872" t="s">
        <v>10645</v>
      </c>
      <c r="B872" t="s">
        <v>4595</v>
      </c>
      <c r="C872" t="s">
        <v>24473</v>
      </c>
      <c r="D872" t="s">
        <v>868</v>
      </c>
      <c r="E872">
        <v>0</v>
      </c>
      <c r="F872" s="3">
        <v>-0.28549512129986898</v>
      </c>
      <c r="G872" s="3">
        <v>-0.72748835489879105</v>
      </c>
      <c r="H872" s="3">
        <v>-1.0102400962101199</v>
      </c>
    </row>
    <row r="873" spans="1:8" x14ac:dyDescent="0.2">
      <c r="A873" t="s">
        <v>15775</v>
      </c>
      <c r="B873" t="s">
        <v>4604</v>
      </c>
      <c r="C873" t="s">
        <v>21813</v>
      </c>
      <c r="D873" t="s">
        <v>2424</v>
      </c>
      <c r="E873">
        <v>0</v>
      </c>
      <c r="F873" s="3">
        <v>-0.86763817176409996</v>
      </c>
      <c r="G873" s="3">
        <v>-0.97941562795556603</v>
      </c>
      <c r="H873" s="3">
        <v>-1.0071977832499699</v>
      </c>
    </row>
    <row r="874" spans="1:8" x14ac:dyDescent="0.2">
      <c r="A874" t="s">
        <v>9919</v>
      </c>
      <c r="B874" t="s">
        <v>4597</v>
      </c>
      <c r="C874" t="s">
        <v>22444</v>
      </c>
      <c r="D874" t="s">
        <v>3782</v>
      </c>
      <c r="E874">
        <v>0</v>
      </c>
      <c r="F874" s="3">
        <v>1.9527466731841001E-2</v>
      </c>
      <c r="G874" s="3">
        <v>-0.91337638408833599</v>
      </c>
      <c r="H874" s="3">
        <v>-1.00626052363796</v>
      </c>
    </row>
    <row r="875" spans="1:8" x14ac:dyDescent="0.2">
      <c r="A875" t="s">
        <v>16968</v>
      </c>
      <c r="B875" t="s">
        <v>4597</v>
      </c>
      <c r="C875" t="s">
        <v>22641</v>
      </c>
      <c r="D875" t="s">
        <v>3461</v>
      </c>
      <c r="E875">
        <v>0</v>
      </c>
      <c r="F875" s="3">
        <v>-0.89085147299803902</v>
      </c>
      <c r="G875" s="3">
        <v>-0.57966875869097501</v>
      </c>
      <c r="H875" s="3">
        <v>-1.00620267163065</v>
      </c>
    </row>
    <row r="876" spans="1:8" x14ac:dyDescent="0.2">
      <c r="A876" t="s">
        <v>4616</v>
      </c>
      <c r="B876" t="s">
        <v>4604</v>
      </c>
      <c r="C876" t="s">
        <v>21054</v>
      </c>
      <c r="D876" t="s">
        <v>808</v>
      </c>
      <c r="E876">
        <v>0</v>
      </c>
      <c r="F876" s="3">
        <v>-1.03986356924334E-2</v>
      </c>
      <c r="G876" s="3">
        <v>-0.904035946157425</v>
      </c>
      <c r="H876" s="3">
        <v>-1.0050558320449801</v>
      </c>
    </row>
    <row r="877" spans="1:8" x14ac:dyDescent="0.2">
      <c r="A877" t="s">
        <v>7706</v>
      </c>
      <c r="B877" t="s">
        <v>4595</v>
      </c>
      <c r="C877" t="s">
        <v>23890</v>
      </c>
      <c r="D877" t="s">
        <v>1643</v>
      </c>
      <c r="E877">
        <v>0</v>
      </c>
      <c r="F877" s="3">
        <v>-1.04938812672036</v>
      </c>
      <c r="G877" s="3">
        <v>-1.2361553422468601</v>
      </c>
      <c r="H877" s="3">
        <v>-1.00355003236081</v>
      </c>
    </row>
    <row r="878" spans="1:8" x14ac:dyDescent="0.2">
      <c r="A878" t="s">
        <v>16435</v>
      </c>
      <c r="B878" t="s">
        <v>4595</v>
      </c>
      <c r="C878" t="s">
        <v>23037</v>
      </c>
      <c r="D878" t="s">
        <v>2855</v>
      </c>
      <c r="E878">
        <v>0</v>
      </c>
      <c r="F878" s="3">
        <v>-0.20605912831727799</v>
      </c>
      <c r="G878" s="3">
        <v>-0.21955989755618599</v>
      </c>
      <c r="H878" s="3">
        <v>-1.0032545654829399</v>
      </c>
    </row>
    <row r="879" spans="1:8" x14ac:dyDescent="0.2">
      <c r="A879" t="s">
        <v>10292</v>
      </c>
      <c r="B879" t="s">
        <v>4604</v>
      </c>
      <c r="C879" t="s">
        <v>21478</v>
      </c>
      <c r="D879" t="s">
        <v>1717</v>
      </c>
      <c r="E879">
        <v>0</v>
      </c>
      <c r="F879" s="3">
        <v>-0.66709975479430095</v>
      </c>
      <c r="G879" s="3">
        <v>-1.0970554178232601</v>
      </c>
      <c r="H879" s="3">
        <v>-1.00321707355537</v>
      </c>
    </row>
    <row r="880" spans="1:8" x14ac:dyDescent="0.2">
      <c r="A880" t="s">
        <v>8858</v>
      </c>
      <c r="B880" t="s">
        <v>4595</v>
      </c>
      <c r="C880" t="s">
        <v>22865</v>
      </c>
      <c r="D880" t="s">
        <v>3137</v>
      </c>
      <c r="E880">
        <v>0</v>
      </c>
      <c r="F880" s="3">
        <v>-0.55915204133518503</v>
      </c>
      <c r="G880" s="3">
        <v>-0.637557861260586</v>
      </c>
      <c r="H880" s="3">
        <v>-1.0026684063531199</v>
      </c>
    </row>
    <row r="881" spans="1:8" x14ac:dyDescent="0.2">
      <c r="A881" t="s">
        <v>7711</v>
      </c>
      <c r="B881" t="s">
        <v>4604</v>
      </c>
      <c r="C881" t="s">
        <v>21289</v>
      </c>
      <c r="D881" t="s">
        <v>727</v>
      </c>
      <c r="E881">
        <v>0</v>
      </c>
      <c r="F881" s="3">
        <v>-0.73574326323686901</v>
      </c>
      <c r="G881" s="3">
        <v>-0.72364748113557098</v>
      </c>
      <c r="H881" s="3">
        <v>-1.00264395508075</v>
      </c>
    </row>
    <row r="882" spans="1:8" x14ac:dyDescent="0.2">
      <c r="A882" t="s">
        <v>5057</v>
      </c>
      <c r="B882" t="s">
        <v>4604</v>
      </c>
      <c r="C882" t="s">
        <v>21120</v>
      </c>
      <c r="D882" t="s">
        <v>3508</v>
      </c>
      <c r="E882">
        <v>0</v>
      </c>
      <c r="F882" s="3">
        <v>-0.191585610566018</v>
      </c>
      <c r="G882" s="3">
        <v>-0.400913225423013</v>
      </c>
      <c r="H882" s="3">
        <v>-1.0016766387040901</v>
      </c>
    </row>
    <row r="883" spans="1:8" x14ac:dyDescent="0.2">
      <c r="A883" t="s">
        <v>7398</v>
      </c>
      <c r="B883" t="s">
        <v>4604</v>
      </c>
      <c r="C883" t="s">
        <v>21236</v>
      </c>
      <c r="D883" t="s">
        <v>2707</v>
      </c>
      <c r="E883">
        <v>0</v>
      </c>
      <c r="F883" s="3">
        <v>-5.5594674908480399E-2</v>
      </c>
      <c r="G883" s="3">
        <v>-0.59498677710694703</v>
      </c>
      <c r="H883" s="3">
        <v>-1.00167563287144</v>
      </c>
    </row>
    <row r="884" spans="1:8" x14ac:dyDescent="0.2">
      <c r="A884" t="s">
        <v>9381</v>
      </c>
      <c r="B884" t="s">
        <v>4595</v>
      </c>
      <c r="C884" t="s">
        <v>23393</v>
      </c>
      <c r="D884" t="s">
        <v>2312</v>
      </c>
      <c r="E884">
        <v>0</v>
      </c>
      <c r="F884" s="3">
        <v>0.13604793982177599</v>
      </c>
      <c r="G884" s="3">
        <v>-0.321168443054068</v>
      </c>
      <c r="H884" s="3">
        <v>-1.0015719815270201</v>
      </c>
    </row>
    <row r="885" spans="1:8" x14ac:dyDescent="0.2">
      <c r="A885" t="s">
        <v>15473</v>
      </c>
      <c r="B885" t="s">
        <v>4595</v>
      </c>
      <c r="C885" t="s">
        <v>21768</v>
      </c>
      <c r="D885" t="s">
        <v>42</v>
      </c>
      <c r="E885">
        <v>0</v>
      </c>
      <c r="F885" s="3">
        <v>-0.226724902453977</v>
      </c>
      <c r="G885" s="3">
        <v>-0.50778165409020404</v>
      </c>
      <c r="H885" s="3">
        <v>-1.00047799865791</v>
      </c>
    </row>
    <row r="886" spans="1:8" x14ac:dyDescent="0.2">
      <c r="A886" t="s">
        <v>18879</v>
      </c>
      <c r="B886" t="s">
        <v>4604</v>
      </c>
      <c r="C886" t="s">
        <v>22046</v>
      </c>
      <c r="D886" t="s">
        <v>1324</v>
      </c>
      <c r="E886">
        <v>0</v>
      </c>
      <c r="F886" s="3">
        <v>0.27716542192757299</v>
      </c>
      <c r="G886" s="3">
        <v>-0.31006545753348402</v>
      </c>
      <c r="H886" s="3">
        <v>-0.99721986578219601</v>
      </c>
    </row>
    <row r="887" spans="1:8" x14ac:dyDescent="0.2">
      <c r="A887" t="s">
        <v>9519</v>
      </c>
      <c r="B887" t="s">
        <v>4604</v>
      </c>
      <c r="C887" t="s">
        <v>21375</v>
      </c>
      <c r="D887" t="s">
        <v>2895</v>
      </c>
      <c r="E887">
        <v>0</v>
      </c>
      <c r="F887" s="3">
        <v>-0.53663519938341298</v>
      </c>
      <c r="G887" s="3">
        <v>-0.53685749094785495</v>
      </c>
      <c r="H887" s="3">
        <v>-0.99531482267781102</v>
      </c>
    </row>
    <row r="888" spans="1:8" x14ac:dyDescent="0.2">
      <c r="A888" t="s">
        <v>10248</v>
      </c>
      <c r="B888" t="s">
        <v>4604</v>
      </c>
      <c r="C888" t="s">
        <v>21472</v>
      </c>
      <c r="D888" t="s">
        <v>2121</v>
      </c>
      <c r="E888">
        <v>0</v>
      </c>
      <c r="F888" s="3">
        <v>-0.19509987421149799</v>
      </c>
      <c r="G888" s="3">
        <v>-0.50308584578717397</v>
      </c>
      <c r="H888" s="3">
        <v>-0.99492175915013803</v>
      </c>
    </row>
    <row r="889" spans="1:8" x14ac:dyDescent="0.2">
      <c r="A889" t="s">
        <v>16109</v>
      </c>
      <c r="B889" t="s">
        <v>4604</v>
      </c>
      <c r="C889" t="s">
        <v>21858</v>
      </c>
      <c r="D889" t="s">
        <v>1283</v>
      </c>
      <c r="E889">
        <v>0</v>
      </c>
      <c r="F889" s="3">
        <v>0.221673698190721</v>
      </c>
      <c r="G889" s="3">
        <v>-0.33281057232586903</v>
      </c>
      <c r="H889" s="3">
        <v>-0.99483599410016499</v>
      </c>
    </row>
    <row r="890" spans="1:8" x14ac:dyDescent="0.2">
      <c r="A890" t="s">
        <v>15148</v>
      </c>
      <c r="B890" t="s">
        <v>4597</v>
      </c>
      <c r="C890" t="s">
        <v>23727</v>
      </c>
      <c r="D890" t="s">
        <v>1856</v>
      </c>
      <c r="E890">
        <v>0</v>
      </c>
      <c r="F890" s="3">
        <v>-0.20256088256774599</v>
      </c>
      <c r="G890" s="3">
        <v>-0.53019867007578503</v>
      </c>
      <c r="H890" s="3">
        <v>-0.99407248970755602</v>
      </c>
    </row>
    <row r="891" spans="1:8" x14ac:dyDescent="0.2">
      <c r="A891" t="s">
        <v>14501</v>
      </c>
      <c r="B891" t="s">
        <v>4604</v>
      </c>
      <c r="C891" t="s">
        <v>21731</v>
      </c>
      <c r="D891" t="s">
        <v>2914</v>
      </c>
      <c r="E891">
        <v>0</v>
      </c>
      <c r="F891" s="3">
        <v>-0.48163797482440002</v>
      </c>
      <c r="G891" s="3">
        <v>-0.98798809643685204</v>
      </c>
      <c r="H891" s="3">
        <v>-0.99363693277797704</v>
      </c>
    </row>
    <row r="892" spans="1:8" x14ac:dyDescent="0.2">
      <c r="A892" t="s">
        <v>11196</v>
      </c>
      <c r="B892" t="s">
        <v>4604</v>
      </c>
      <c r="C892" t="s">
        <v>23063</v>
      </c>
      <c r="D892" t="s">
        <v>2814</v>
      </c>
      <c r="E892">
        <v>0</v>
      </c>
      <c r="F892" s="3">
        <v>-1.2202738992253299</v>
      </c>
      <c r="G892" s="3">
        <v>-1.68004751158579</v>
      </c>
      <c r="H892" s="3">
        <v>-0.99241333602400095</v>
      </c>
    </row>
    <row r="893" spans="1:8" x14ac:dyDescent="0.2">
      <c r="A893" t="s">
        <v>9644</v>
      </c>
      <c r="B893" t="s">
        <v>4604</v>
      </c>
      <c r="C893" t="s">
        <v>21424</v>
      </c>
      <c r="D893" t="s">
        <v>1729</v>
      </c>
      <c r="E893">
        <v>0</v>
      </c>
      <c r="F893" s="3">
        <v>-0.32620139405286902</v>
      </c>
      <c r="G893" s="3">
        <v>-1.1279190297572199</v>
      </c>
      <c r="H893" s="3">
        <v>-0.99227987858230604</v>
      </c>
    </row>
    <row r="894" spans="1:8" x14ac:dyDescent="0.2">
      <c r="A894" t="s">
        <v>10536</v>
      </c>
      <c r="B894" t="s">
        <v>4604</v>
      </c>
      <c r="C894" t="s">
        <v>21514</v>
      </c>
      <c r="D894" t="s">
        <v>810</v>
      </c>
      <c r="E894">
        <v>0</v>
      </c>
      <c r="F894" s="3">
        <v>-0.21339032746220701</v>
      </c>
      <c r="G894" s="3">
        <v>-0.86342827422263202</v>
      </c>
      <c r="H894" s="3">
        <v>-0.99170064043241202</v>
      </c>
    </row>
    <row r="895" spans="1:8" x14ac:dyDescent="0.2">
      <c r="A895" t="s">
        <v>10685</v>
      </c>
      <c r="B895" t="s">
        <v>4597</v>
      </c>
      <c r="C895" t="s">
        <v>22444</v>
      </c>
      <c r="D895" t="s">
        <v>3782</v>
      </c>
      <c r="E895">
        <v>0</v>
      </c>
      <c r="F895" s="3">
        <v>-6.3494507077517803E-2</v>
      </c>
      <c r="G895" s="3">
        <v>-0.74658984903283199</v>
      </c>
      <c r="H895" s="3">
        <v>-0.99159481688653905</v>
      </c>
    </row>
    <row r="896" spans="1:8" x14ac:dyDescent="0.2">
      <c r="A896" t="s">
        <v>12035</v>
      </c>
      <c r="B896" t="s">
        <v>4604</v>
      </c>
      <c r="C896" t="s">
        <v>21565</v>
      </c>
      <c r="D896" t="s">
        <v>1016</v>
      </c>
      <c r="E896">
        <v>0</v>
      </c>
      <c r="F896" s="3">
        <v>-0.81422989801177703</v>
      </c>
      <c r="G896" s="3">
        <v>-1.2876960854113799</v>
      </c>
      <c r="H896" s="3">
        <v>-0.99102184229026902</v>
      </c>
    </row>
    <row r="897" spans="1:8" x14ac:dyDescent="0.2">
      <c r="A897" t="s">
        <v>18056</v>
      </c>
      <c r="B897" t="s">
        <v>4595</v>
      </c>
      <c r="C897" t="s">
        <v>23976</v>
      </c>
      <c r="D897" t="s">
        <v>1532</v>
      </c>
      <c r="E897">
        <v>0</v>
      </c>
      <c r="F897" s="3">
        <v>-0.32613794351484099</v>
      </c>
      <c r="G897" s="3">
        <v>-0.74945921763954704</v>
      </c>
      <c r="H897" s="3">
        <v>-0.98953881532536203</v>
      </c>
    </row>
    <row r="898" spans="1:8" x14ac:dyDescent="0.2">
      <c r="A898" t="s">
        <v>5387</v>
      </c>
      <c r="B898" t="s">
        <v>4604</v>
      </c>
      <c r="C898" t="s">
        <v>21070</v>
      </c>
      <c r="D898" t="s">
        <v>1903</v>
      </c>
      <c r="E898">
        <v>0</v>
      </c>
      <c r="F898" s="3">
        <v>-0.53406909600877495</v>
      </c>
      <c r="G898" s="3">
        <v>-0.77252651302773201</v>
      </c>
      <c r="H898" s="3">
        <v>-0.988374285648148</v>
      </c>
    </row>
    <row r="899" spans="1:8" x14ac:dyDescent="0.2">
      <c r="A899" t="s">
        <v>18891</v>
      </c>
      <c r="B899" t="s">
        <v>4604</v>
      </c>
      <c r="C899" t="s">
        <v>22048</v>
      </c>
      <c r="D899" t="s">
        <v>1599</v>
      </c>
      <c r="E899">
        <v>0</v>
      </c>
      <c r="F899" s="3">
        <v>-0.34317485177944301</v>
      </c>
      <c r="G899" s="3">
        <v>-1.2264800801959601</v>
      </c>
      <c r="H899" s="3">
        <v>-0.98550298725158103</v>
      </c>
    </row>
    <row r="900" spans="1:8" x14ac:dyDescent="0.2">
      <c r="A900" t="s">
        <v>17944</v>
      </c>
      <c r="B900" t="s">
        <v>4604</v>
      </c>
      <c r="C900" t="s">
        <v>22062</v>
      </c>
      <c r="D900" t="s">
        <v>1002</v>
      </c>
      <c r="E900">
        <v>0</v>
      </c>
      <c r="F900" s="3">
        <v>0.165161743757514</v>
      </c>
      <c r="G900" s="3">
        <v>-0.32743427890846899</v>
      </c>
      <c r="H900" s="3">
        <v>-0.98549595682402102</v>
      </c>
    </row>
    <row r="901" spans="1:8" x14ac:dyDescent="0.2">
      <c r="A901" t="s">
        <v>10331</v>
      </c>
      <c r="B901" t="s">
        <v>4604</v>
      </c>
      <c r="C901" t="s">
        <v>21484</v>
      </c>
      <c r="D901" t="s">
        <v>773</v>
      </c>
      <c r="E901">
        <v>0</v>
      </c>
      <c r="F901" s="3">
        <v>-1.02318203972141</v>
      </c>
      <c r="G901" s="3">
        <v>-1.4781431849719</v>
      </c>
      <c r="H901" s="3">
        <v>-0.98512757902270898</v>
      </c>
    </row>
    <row r="902" spans="1:8" x14ac:dyDescent="0.2">
      <c r="A902" t="s">
        <v>12621</v>
      </c>
      <c r="B902" t="s">
        <v>4604</v>
      </c>
      <c r="C902" t="s">
        <v>21656</v>
      </c>
      <c r="D902" t="s">
        <v>3663</v>
      </c>
      <c r="E902">
        <v>0</v>
      </c>
      <c r="F902" s="3">
        <v>0.17956092560815001</v>
      </c>
      <c r="G902" s="3">
        <v>-0.99113234116670201</v>
      </c>
      <c r="H902" s="3">
        <v>-0.98326225690618996</v>
      </c>
    </row>
    <row r="903" spans="1:8" x14ac:dyDescent="0.2">
      <c r="A903" t="s">
        <v>13656</v>
      </c>
      <c r="B903" t="s">
        <v>4604</v>
      </c>
      <c r="C903" t="s">
        <v>21708</v>
      </c>
      <c r="D903" t="s">
        <v>522</v>
      </c>
      <c r="E903">
        <v>0</v>
      </c>
      <c r="F903" s="3">
        <v>-2.9188680725130499E-2</v>
      </c>
      <c r="G903" s="3">
        <v>4.5598275332400698E-2</v>
      </c>
      <c r="H903" s="3">
        <v>-0.98221801000325704</v>
      </c>
    </row>
    <row r="904" spans="1:8" x14ac:dyDescent="0.2">
      <c r="A904" t="s">
        <v>19473</v>
      </c>
      <c r="B904" t="s">
        <v>4597</v>
      </c>
      <c r="C904" t="s">
        <v>24739</v>
      </c>
      <c r="D904" t="s">
        <v>507</v>
      </c>
      <c r="E904">
        <v>0</v>
      </c>
      <c r="F904" s="3">
        <v>-0.44894910752740103</v>
      </c>
      <c r="G904" s="3">
        <v>-1.09956569553905</v>
      </c>
      <c r="H904" s="3">
        <v>-0.98081507699554005</v>
      </c>
    </row>
    <row r="905" spans="1:8" x14ac:dyDescent="0.2">
      <c r="A905" t="s">
        <v>7694</v>
      </c>
      <c r="B905" t="s">
        <v>4595</v>
      </c>
      <c r="C905" t="s">
        <v>21287</v>
      </c>
      <c r="D905" t="s">
        <v>2648</v>
      </c>
      <c r="E905">
        <v>0</v>
      </c>
      <c r="F905" s="3">
        <v>-0.393563597044222</v>
      </c>
      <c r="G905" s="3">
        <v>-0.61903750156773196</v>
      </c>
      <c r="H905" s="3">
        <v>-0.98023566875711299</v>
      </c>
    </row>
    <row r="906" spans="1:8" x14ac:dyDescent="0.2">
      <c r="A906" t="s">
        <v>15801</v>
      </c>
      <c r="B906" t="s">
        <v>4604</v>
      </c>
      <c r="C906" t="s">
        <v>21815</v>
      </c>
      <c r="D906" t="s">
        <v>3423</v>
      </c>
      <c r="E906">
        <v>0</v>
      </c>
      <c r="F906" s="3">
        <v>-0.44738019732360201</v>
      </c>
      <c r="G906" s="3">
        <v>-0.81636709436041499</v>
      </c>
      <c r="H906" s="3">
        <v>-0.97611634954833804</v>
      </c>
    </row>
    <row r="907" spans="1:8" x14ac:dyDescent="0.2">
      <c r="A907" t="s">
        <v>11838</v>
      </c>
      <c r="B907" t="s">
        <v>4597</v>
      </c>
      <c r="C907" t="s">
        <v>21597</v>
      </c>
      <c r="D907" t="s">
        <v>3778</v>
      </c>
      <c r="E907">
        <v>0</v>
      </c>
      <c r="F907" s="3">
        <v>-0.38020915870647998</v>
      </c>
      <c r="G907" s="3">
        <v>-1.32897323663327</v>
      </c>
      <c r="H907" s="3">
        <v>-0.97557383545795295</v>
      </c>
    </row>
    <row r="908" spans="1:8" x14ac:dyDescent="0.2">
      <c r="A908" t="s">
        <v>14717</v>
      </c>
      <c r="B908" t="s">
        <v>4597</v>
      </c>
      <c r="C908" t="s">
        <v>4158</v>
      </c>
      <c r="D908" t="s">
        <v>4158</v>
      </c>
      <c r="E908">
        <v>0</v>
      </c>
      <c r="F908" s="3">
        <v>-0.77268250515255399</v>
      </c>
      <c r="G908" s="3">
        <v>-0.53668890064705699</v>
      </c>
      <c r="H908" s="3">
        <v>-0.97475259349126897</v>
      </c>
    </row>
    <row r="909" spans="1:8" x14ac:dyDescent="0.2">
      <c r="A909" t="s">
        <v>7875</v>
      </c>
      <c r="B909" t="s">
        <v>4604</v>
      </c>
      <c r="C909" t="s">
        <v>21313</v>
      </c>
      <c r="D909" t="s">
        <v>645</v>
      </c>
      <c r="E909">
        <v>0</v>
      </c>
      <c r="F909" s="3">
        <v>-1.2106759621699399</v>
      </c>
      <c r="G909" s="3">
        <v>-1.4354979767976499</v>
      </c>
      <c r="H909" s="3">
        <v>-0.97156196231525205</v>
      </c>
    </row>
    <row r="910" spans="1:8" x14ac:dyDescent="0.2">
      <c r="A910" t="s">
        <v>5635</v>
      </c>
      <c r="B910" t="s">
        <v>4595</v>
      </c>
      <c r="C910" t="s">
        <v>24445</v>
      </c>
      <c r="D910" t="s">
        <v>904</v>
      </c>
      <c r="E910">
        <v>0</v>
      </c>
      <c r="F910" s="3">
        <v>2.1627675763715399E-2</v>
      </c>
      <c r="G910" s="3">
        <v>-0.65494481271741201</v>
      </c>
      <c r="H910" s="3">
        <v>-0.97034573949067204</v>
      </c>
    </row>
    <row r="911" spans="1:8" x14ac:dyDescent="0.2">
      <c r="A911" t="s">
        <v>20850</v>
      </c>
      <c r="B911" t="s">
        <v>4597</v>
      </c>
      <c r="C911" t="s">
        <v>24306</v>
      </c>
      <c r="D911" t="s">
        <v>1102</v>
      </c>
      <c r="E911">
        <v>0</v>
      </c>
      <c r="F911" s="3">
        <v>-9.0993058078632297E-2</v>
      </c>
      <c r="G911" s="3">
        <v>-0.25155567195856698</v>
      </c>
      <c r="H911" s="3">
        <v>-0.96952334553554398</v>
      </c>
    </row>
    <row r="912" spans="1:8" x14ac:dyDescent="0.2">
      <c r="A912" t="s">
        <v>12490</v>
      </c>
      <c r="B912" t="s">
        <v>4604</v>
      </c>
      <c r="C912" t="s">
        <v>21630</v>
      </c>
      <c r="D912" t="s">
        <v>2491</v>
      </c>
      <c r="E912">
        <v>0</v>
      </c>
      <c r="F912" s="3">
        <v>-0.54926871209695205</v>
      </c>
      <c r="G912" s="3">
        <v>-0.57280548548382604</v>
      </c>
      <c r="H912" s="3">
        <v>-0.96847714144978903</v>
      </c>
    </row>
    <row r="913" spans="1:8" x14ac:dyDescent="0.2">
      <c r="A913" t="s">
        <v>8972</v>
      </c>
      <c r="B913" t="s">
        <v>4604</v>
      </c>
      <c r="C913" t="s">
        <v>21382</v>
      </c>
      <c r="D913" t="s">
        <v>3799</v>
      </c>
      <c r="E913">
        <v>0</v>
      </c>
      <c r="F913" s="3">
        <v>-0.60113798034448596</v>
      </c>
      <c r="G913" s="3">
        <v>-0.97773303400010902</v>
      </c>
      <c r="H913" s="3">
        <v>-0.96807911161886195</v>
      </c>
    </row>
    <row r="914" spans="1:8" x14ac:dyDescent="0.2">
      <c r="A914" t="s">
        <v>19821</v>
      </c>
      <c r="B914" t="s">
        <v>4595</v>
      </c>
      <c r="C914" t="s">
        <v>24836</v>
      </c>
      <c r="D914" t="s">
        <v>335</v>
      </c>
      <c r="E914">
        <v>0</v>
      </c>
      <c r="F914" s="3">
        <v>-0.27136895371798198</v>
      </c>
      <c r="G914" s="3">
        <v>-0.48514431247245099</v>
      </c>
      <c r="H914" s="3">
        <v>-0.96675308173655805</v>
      </c>
    </row>
    <row r="915" spans="1:8" x14ac:dyDescent="0.2">
      <c r="A915" t="s">
        <v>15691</v>
      </c>
      <c r="B915" t="s">
        <v>4604</v>
      </c>
      <c r="C915" t="s">
        <v>21801</v>
      </c>
      <c r="D915" t="s">
        <v>947</v>
      </c>
      <c r="E915">
        <v>0</v>
      </c>
      <c r="F915" s="3">
        <v>-1.0592812703861201</v>
      </c>
      <c r="G915" s="3">
        <v>-1.8007655014477799</v>
      </c>
      <c r="H915" s="3">
        <v>-0.96542559178548304</v>
      </c>
    </row>
    <row r="916" spans="1:8" x14ac:dyDescent="0.2">
      <c r="A916" t="s">
        <v>14509</v>
      </c>
      <c r="B916" t="s">
        <v>4604</v>
      </c>
      <c r="C916" t="s">
        <v>21733</v>
      </c>
      <c r="D916" t="s">
        <v>2912</v>
      </c>
      <c r="E916">
        <v>0</v>
      </c>
      <c r="F916" s="3">
        <v>-0.60661846496389304</v>
      </c>
      <c r="G916" s="3">
        <v>-1.3251979466936501</v>
      </c>
      <c r="H916" s="3">
        <v>-0.96448860623211596</v>
      </c>
    </row>
    <row r="917" spans="1:8" x14ac:dyDescent="0.2">
      <c r="A917" t="s">
        <v>9302</v>
      </c>
      <c r="B917" t="s">
        <v>4595</v>
      </c>
      <c r="C917" t="s">
        <v>23962</v>
      </c>
      <c r="D917" t="s">
        <v>1548</v>
      </c>
      <c r="E917">
        <v>0</v>
      </c>
      <c r="F917" s="3">
        <v>-0.35389000173433</v>
      </c>
      <c r="G917" s="3">
        <v>-0.66106860414316304</v>
      </c>
      <c r="H917" s="3">
        <v>-0.96200151549344104</v>
      </c>
    </row>
    <row r="918" spans="1:8" x14ac:dyDescent="0.2">
      <c r="A918" t="s">
        <v>13311</v>
      </c>
      <c r="B918" t="s">
        <v>4595</v>
      </c>
      <c r="C918" t="s">
        <v>24586</v>
      </c>
      <c r="D918" t="s">
        <v>713</v>
      </c>
      <c r="E918">
        <v>0</v>
      </c>
      <c r="F918" s="3">
        <v>-0.260072362257949</v>
      </c>
      <c r="G918" s="3">
        <v>-0.43749707946765998</v>
      </c>
      <c r="H918" s="3">
        <v>-0.96179868358616205</v>
      </c>
    </row>
    <row r="919" spans="1:8" x14ac:dyDescent="0.2">
      <c r="A919" t="s">
        <v>17420</v>
      </c>
      <c r="B919" t="s">
        <v>4604</v>
      </c>
      <c r="C919" t="s">
        <v>21984</v>
      </c>
      <c r="D919" t="s">
        <v>3683</v>
      </c>
      <c r="E919">
        <v>0</v>
      </c>
      <c r="F919" s="3">
        <v>-0.18972041114393101</v>
      </c>
      <c r="G919" s="3">
        <v>-0.71557428216437102</v>
      </c>
      <c r="H919" s="3">
        <v>-0.96045393952900304</v>
      </c>
    </row>
    <row r="920" spans="1:8" x14ac:dyDescent="0.2">
      <c r="A920" t="s">
        <v>12343</v>
      </c>
      <c r="B920" t="s">
        <v>4595</v>
      </c>
      <c r="C920" t="s">
        <v>22981</v>
      </c>
      <c r="D920" t="s">
        <v>2956</v>
      </c>
      <c r="E920">
        <v>0</v>
      </c>
      <c r="F920" s="3">
        <v>-0.48038688790013501</v>
      </c>
      <c r="G920" s="3">
        <v>-0.52547363815590098</v>
      </c>
      <c r="H920" s="3">
        <v>-0.96028356798553605</v>
      </c>
    </row>
    <row r="921" spans="1:8" x14ac:dyDescent="0.2">
      <c r="A921" t="s">
        <v>18623</v>
      </c>
      <c r="B921" t="s">
        <v>4604</v>
      </c>
      <c r="C921" t="s">
        <v>22007</v>
      </c>
      <c r="D921" t="s">
        <v>1322</v>
      </c>
      <c r="E921">
        <v>0</v>
      </c>
      <c r="F921" s="3">
        <v>0.27127342404795102</v>
      </c>
      <c r="G921" s="3">
        <v>0.28505388654752001</v>
      </c>
      <c r="H921" s="3">
        <v>-0.95910272949000996</v>
      </c>
    </row>
    <row r="922" spans="1:8" x14ac:dyDescent="0.2">
      <c r="A922" t="s">
        <v>8815</v>
      </c>
      <c r="B922" t="s">
        <v>4597</v>
      </c>
      <c r="C922" t="s">
        <v>24177</v>
      </c>
      <c r="D922" t="s">
        <v>1277</v>
      </c>
      <c r="E922">
        <v>0</v>
      </c>
      <c r="F922" s="3">
        <v>-0.30690561378661302</v>
      </c>
      <c r="G922" s="3">
        <v>-0.96594972151533298</v>
      </c>
      <c r="H922" s="3">
        <v>-0.95880490051671896</v>
      </c>
    </row>
    <row r="923" spans="1:8" x14ac:dyDescent="0.2">
      <c r="A923" t="s">
        <v>14087</v>
      </c>
      <c r="B923" t="s">
        <v>4604</v>
      </c>
      <c r="C923" t="s">
        <v>21732</v>
      </c>
      <c r="D923" t="s">
        <v>844</v>
      </c>
      <c r="E923">
        <v>0</v>
      </c>
      <c r="F923" s="3">
        <v>-0.126865080963561</v>
      </c>
      <c r="G923" s="3">
        <v>-0.37608817256037702</v>
      </c>
      <c r="H923" s="3">
        <v>-0.95766439661335201</v>
      </c>
    </row>
    <row r="924" spans="1:8" x14ac:dyDescent="0.2">
      <c r="A924" t="s">
        <v>16377</v>
      </c>
      <c r="B924" t="s">
        <v>4604</v>
      </c>
      <c r="C924" t="s">
        <v>21883</v>
      </c>
      <c r="D924" t="s">
        <v>2843</v>
      </c>
      <c r="E924">
        <v>0</v>
      </c>
      <c r="F924" s="3">
        <v>-0.624736719214252</v>
      </c>
      <c r="G924" s="3">
        <v>-1.01568482546211</v>
      </c>
      <c r="H924" s="3">
        <v>-0.95618106915069701</v>
      </c>
    </row>
    <row r="925" spans="1:8" x14ac:dyDescent="0.2">
      <c r="A925" t="s">
        <v>18919</v>
      </c>
      <c r="B925" t="s">
        <v>4595</v>
      </c>
      <c r="C925" t="s">
        <v>23169</v>
      </c>
      <c r="D925" t="s">
        <v>2640</v>
      </c>
      <c r="E925">
        <v>0</v>
      </c>
      <c r="F925" s="3">
        <v>6.6337557828040003E-3</v>
      </c>
      <c r="G925" s="3">
        <v>-0.381108085170206</v>
      </c>
      <c r="H925" s="3">
        <v>-0.95614906793452203</v>
      </c>
    </row>
    <row r="926" spans="1:8" x14ac:dyDescent="0.2">
      <c r="A926" t="s">
        <v>13642</v>
      </c>
      <c r="B926" t="s">
        <v>4595</v>
      </c>
      <c r="C926" t="s">
        <v>23984</v>
      </c>
      <c r="D926" t="s">
        <v>1521</v>
      </c>
      <c r="E926">
        <v>0</v>
      </c>
      <c r="F926" s="3">
        <v>5.2569287421805902E-2</v>
      </c>
      <c r="G926" s="3">
        <v>-0.29358978152596799</v>
      </c>
      <c r="H926" s="3">
        <v>-0.95515758435508002</v>
      </c>
    </row>
    <row r="927" spans="1:8" x14ac:dyDescent="0.2">
      <c r="A927" t="s">
        <v>12036</v>
      </c>
      <c r="B927" t="s">
        <v>4604</v>
      </c>
      <c r="C927" t="s">
        <v>21565</v>
      </c>
      <c r="D927" t="s">
        <v>1016</v>
      </c>
      <c r="E927">
        <v>0</v>
      </c>
      <c r="F927" s="3">
        <v>-0.46432032906503701</v>
      </c>
      <c r="G927" s="3">
        <v>-0.726405616815058</v>
      </c>
      <c r="H927" s="3">
        <v>-0.95485949353222199</v>
      </c>
    </row>
    <row r="928" spans="1:8" x14ac:dyDescent="0.2">
      <c r="A928" t="s">
        <v>8102</v>
      </c>
      <c r="B928" t="s">
        <v>4604</v>
      </c>
      <c r="C928" t="s">
        <v>21271</v>
      </c>
      <c r="D928" t="s">
        <v>22</v>
      </c>
      <c r="E928">
        <v>0</v>
      </c>
      <c r="F928" s="3">
        <v>-0.60549796450292703</v>
      </c>
      <c r="G928" s="3">
        <v>-1.32583645987317</v>
      </c>
      <c r="H928" s="3">
        <v>-0.95470790069599498</v>
      </c>
    </row>
    <row r="929" spans="1:8" x14ac:dyDescent="0.2">
      <c r="A929" t="s">
        <v>12333</v>
      </c>
      <c r="B929" t="s">
        <v>4595</v>
      </c>
      <c r="C929" t="s">
        <v>24056</v>
      </c>
      <c r="D929" t="s">
        <v>1428</v>
      </c>
      <c r="E929">
        <v>0</v>
      </c>
      <c r="F929" s="3">
        <v>-0.235152360916217</v>
      </c>
      <c r="G929" s="3">
        <v>-0.46505680784818199</v>
      </c>
      <c r="H929" s="3">
        <v>-0.95459592497326395</v>
      </c>
    </row>
    <row r="930" spans="1:8" x14ac:dyDescent="0.2">
      <c r="A930" t="s">
        <v>17542</v>
      </c>
      <c r="B930" t="s">
        <v>4604</v>
      </c>
      <c r="C930" t="s">
        <v>22000</v>
      </c>
      <c r="D930" t="s">
        <v>538</v>
      </c>
      <c r="E930">
        <v>0</v>
      </c>
      <c r="F930" s="3">
        <v>0.218927734575706</v>
      </c>
      <c r="G930" s="3">
        <v>-0.43787675592786601</v>
      </c>
      <c r="H930" s="3">
        <v>-0.95403309834467598</v>
      </c>
    </row>
    <row r="931" spans="1:8" x14ac:dyDescent="0.2">
      <c r="A931" t="s">
        <v>15034</v>
      </c>
      <c r="B931" t="s">
        <v>4604</v>
      </c>
      <c r="C931" t="s">
        <v>21813</v>
      </c>
      <c r="D931" t="s">
        <v>2424</v>
      </c>
      <c r="E931">
        <v>0</v>
      </c>
      <c r="F931" s="3">
        <v>-1.1170738183061</v>
      </c>
      <c r="G931" s="3">
        <v>-1.41173571188359</v>
      </c>
      <c r="H931" s="3">
        <v>-0.95360723077674003</v>
      </c>
    </row>
    <row r="932" spans="1:8" x14ac:dyDescent="0.2">
      <c r="A932" t="s">
        <v>16235</v>
      </c>
      <c r="B932" t="s">
        <v>4595</v>
      </c>
      <c r="C932" t="s">
        <v>21890</v>
      </c>
      <c r="D932" t="s">
        <v>1748</v>
      </c>
      <c r="E932">
        <v>0</v>
      </c>
      <c r="F932" s="3">
        <v>0.18471206677614099</v>
      </c>
      <c r="G932" s="3">
        <v>0.39961136254892099</v>
      </c>
      <c r="H932" s="3">
        <v>-0.95102147453937902</v>
      </c>
    </row>
    <row r="933" spans="1:8" x14ac:dyDescent="0.2">
      <c r="A933" t="s">
        <v>16868</v>
      </c>
      <c r="B933" t="s">
        <v>4604</v>
      </c>
      <c r="C933" t="s">
        <v>21905</v>
      </c>
      <c r="D933" t="s">
        <v>2631</v>
      </c>
      <c r="E933">
        <v>0</v>
      </c>
      <c r="F933" s="3">
        <v>-0.49735455037925602</v>
      </c>
      <c r="G933" s="3">
        <v>-0.95271057639591195</v>
      </c>
      <c r="H933" s="3">
        <v>-0.949748133997106</v>
      </c>
    </row>
    <row r="934" spans="1:8" x14ac:dyDescent="0.2">
      <c r="A934" t="s">
        <v>10524</v>
      </c>
      <c r="B934" t="s">
        <v>4597</v>
      </c>
      <c r="C934" t="s">
        <v>23880</v>
      </c>
      <c r="D934" t="s">
        <v>1655</v>
      </c>
      <c r="E934">
        <v>0</v>
      </c>
      <c r="F934" s="3">
        <v>-0.111374208908209</v>
      </c>
      <c r="G934" s="3">
        <v>-0.32919326962925799</v>
      </c>
      <c r="H934" s="3">
        <v>-0.94971980327327898</v>
      </c>
    </row>
    <row r="935" spans="1:8" x14ac:dyDescent="0.2">
      <c r="A935" t="s">
        <v>5862</v>
      </c>
      <c r="B935" t="s">
        <v>4604</v>
      </c>
      <c r="C935" t="s">
        <v>21141</v>
      </c>
      <c r="D935" t="s">
        <v>1496</v>
      </c>
      <c r="E935">
        <v>0</v>
      </c>
      <c r="F935" s="3">
        <v>-0.68524281354730798</v>
      </c>
      <c r="G935" s="3">
        <v>-1.4059529138361699</v>
      </c>
      <c r="H935" s="3">
        <v>-0.949410888426929</v>
      </c>
    </row>
    <row r="936" spans="1:8" x14ac:dyDescent="0.2">
      <c r="A936" t="s">
        <v>6764</v>
      </c>
      <c r="B936" t="s">
        <v>4595</v>
      </c>
      <c r="C936" t="s">
        <v>23253</v>
      </c>
      <c r="D936" t="s">
        <v>2509</v>
      </c>
      <c r="E936">
        <v>0</v>
      </c>
      <c r="F936" s="3">
        <v>-0.36567020559832297</v>
      </c>
      <c r="G936" s="3">
        <v>-1.13074860760882</v>
      </c>
      <c r="H936" s="3">
        <v>-0.94639418093153005</v>
      </c>
    </row>
    <row r="937" spans="1:8" x14ac:dyDescent="0.2">
      <c r="A937" t="s">
        <v>15397</v>
      </c>
      <c r="B937" t="s">
        <v>4595</v>
      </c>
      <c r="C937" t="s">
        <v>22258</v>
      </c>
      <c r="D937" t="s">
        <v>4571</v>
      </c>
      <c r="E937">
        <v>0</v>
      </c>
      <c r="F937" s="3">
        <v>5.3103980096674497E-2</v>
      </c>
      <c r="G937" s="3">
        <v>-0.22413133341984601</v>
      </c>
      <c r="H937" s="3">
        <v>-0.94549196322460805</v>
      </c>
    </row>
    <row r="938" spans="1:8" x14ac:dyDescent="0.2">
      <c r="A938" t="s">
        <v>9326</v>
      </c>
      <c r="B938" t="s">
        <v>4604</v>
      </c>
      <c r="C938" t="s">
        <v>21351</v>
      </c>
      <c r="D938" t="s">
        <v>1021</v>
      </c>
      <c r="E938">
        <v>0</v>
      </c>
      <c r="F938" s="3">
        <v>-6.5638333699056597E-2</v>
      </c>
      <c r="G938" s="3">
        <v>-0.57305005502728901</v>
      </c>
      <c r="H938" s="3">
        <v>-0.94534292954323396</v>
      </c>
    </row>
    <row r="939" spans="1:8" x14ac:dyDescent="0.2">
      <c r="A939" t="s">
        <v>14583</v>
      </c>
      <c r="B939" t="s">
        <v>4595</v>
      </c>
      <c r="C939" t="s">
        <v>22387</v>
      </c>
      <c r="D939" t="s">
        <v>3864</v>
      </c>
      <c r="E939">
        <v>0</v>
      </c>
      <c r="F939" s="3">
        <v>-0.61467632021616303</v>
      </c>
      <c r="G939" s="3">
        <v>-0.82074230466495302</v>
      </c>
      <c r="H939" s="3">
        <v>-0.94514756241780395</v>
      </c>
    </row>
    <row r="940" spans="1:8" x14ac:dyDescent="0.2">
      <c r="A940" t="s">
        <v>20618</v>
      </c>
      <c r="B940" t="s">
        <v>4604</v>
      </c>
      <c r="C940" t="s">
        <v>22195</v>
      </c>
      <c r="D940" t="s">
        <v>534</v>
      </c>
      <c r="E940">
        <v>0</v>
      </c>
      <c r="F940" s="3">
        <v>-0.98038541324606099</v>
      </c>
      <c r="G940" s="3">
        <v>-0.98672688393603802</v>
      </c>
      <c r="H940" s="3">
        <v>-0.94512118661269096</v>
      </c>
    </row>
    <row r="941" spans="1:8" x14ac:dyDescent="0.2">
      <c r="A941" t="s">
        <v>18420</v>
      </c>
      <c r="B941" t="s">
        <v>4595</v>
      </c>
      <c r="C941" t="s">
        <v>22955</v>
      </c>
      <c r="D941" t="s">
        <v>2990</v>
      </c>
      <c r="E941">
        <v>0</v>
      </c>
      <c r="F941" s="3">
        <v>-0.33389838704798303</v>
      </c>
      <c r="G941" s="3">
        <v>-0.600135914556436</v>
      </c>
      <c r="H941" s="3">
        <v>-0.9450107473564</v>
      </c>
    </row>
    <row r="942" spans="1:8" x14ac:dyDescent="0.2">
      <c r="A942" t="s">
        <v>18755</v>
      </c>
      <c r="B942" t="s">
        <v>4595</v>
      </c>
      <c r="C942" t="s">
        <v>23114</v>
      </c>
      <c r="D942" t="s">
        <v>2719</v>
      </c>
      <c r="E942">
        <v>0</v>
      </c>
      <c r="F942" s="3">
        <v>1.01447720559359E-2</v>
      </c>
      <c r="G942" s="3">
        <v>-0.38242986369357501</v>
      </c>
      <c r="H942" s="3">
        <v>-0.94249849937529595</v>
      </c>
    </row>
    <row r="943" spans="1:8" x14ac:dyDescent="0.2">
      <c r="A943" t="s">
        <v>17810</v>
      </c>
      <c r="B943" t="s">
        <v>4604</v>
      </c>
      <c r="C943" t="s">
        <v>22039</v>
      </c>
      <c r="D943" t="s">
        <v>1624</v>
      </c>
      <c r="E943">
        <v>0</v>
      </c>
      <c r="F943" s="3">
        <v>-0.54093415165304504</v>
      </c>
      <c r="G943" s="3">
        <v>-1.11438680727506</v>
      </c>
      <c r="H943" s="3">
        <v>-0.94241427473881101</v>
      </c>
    </row>
    <row r="944" spans="1:8" x14ac:dyDescent="0.2">
      <c r="A944" t="s">
        <v>15050</v>
      </c>
      <c r="B944" t="s">
        <v>4595</v>
      </c>
      <c r="C944" t="s">
        <v>24415</v>
      </c>
      <c r="D944" t="s">
        <v>953</v>
      </c>
      <c r="E944">
        <v>0</v>
      </c>
      <c r="F944" s="3">
        <v>-0.19155559861200699</v>
      </c>
      <c r="G944" s="3">
        <v>-0.53013846390904296</v>
      </c>
      <c r="H944" s="3">
        <v>-0.94101656539719303</v>
      </c>
    </row>
    <row r="945" spans="1:8" x14ac:dyDescent="0.2">
      <c r="A945" t="s">
        <v>11075</v>
      </c>
      <c r="B945" t="s">
        <v>4604</v>
      </c>
      <c r="C945" t="s">
        <v>21479</v>
      </c>
      <c r="D945" t="s">
        <v>32</v>
      </c>
      <c r="E945">
        <v>0</v>
      </c>
      <c r="F945" s="3">
        <v>-0.37888063720619902</v>
      </c>
      <c r="G945" s="3">
        <v>-1.31031087670894</v>
      </c>
      <c r="H945" s="3">
        <v>-0.940970088730126</v>
      </c>
    </row>
    <row r="946" spans="1:8" x14ac:dyDescent="0.2">
      <c r="A946" t="s">
        <v>17659</v>
      </c>
      <c r="B946" t="s">
        <v>4604</v>
      </c>
      <c r="C946" t="s">
        <v>22020</v>
      </c>
      <c r="D946" t="s">
        <v>3439</v>
      </c>
      <c r="E946">
        <v>0</v>
      </c>
      <c r="F946" s="3">
        <v>-0.48284070011487501</v>
      </c>
      <c r="G946" s="3">
        <v>-1.1021225394532399</v>
      </c>
      <c r="H946" s="3">
        <v>-0.93499583880378201</v>
      </c>
    </row>
    <row r="947" spans="1:8" x14ac:dyDescent="0.2">
      <c r="A947" t="s">
        <v>14350</v>
      </c>
      <c r="B947" t="s">
        <v>4597</v>
      </c>
      <c r="C947" t="s">
        <v>23137</v>
      </c>
      <c r="D947" t="s">
        <v>2684</v>
      </c>
      <c r="E947">
        <v>0</v>
      </c>
      <c r="F947" s="3">
        <v>0.105731592810571</v>
      </c>
      <c r="G947" s="3">
        <v>-0.15412156308101399</v>
      </c>
      <c r="H947" s="3">
        <v>-0.93393383886590398</v>
      </c>
    </row>
    <row r="948" spans="1:8" x14ac:dyDescent="0.2">
      <c r="A948" t="s">
        <v>9023</v>
      </c>
      <c r="B948" t="s">
        <v>4604</v>
      </c>
      <c r="C948" t="s">
        <v>21387</v>
      </c>
      <c r="D948" t="s">
        <v>936</v>
      </c>
      <c r="E948">
        <v>0</v>
      </c>
      <c r="F948" s="3">
        <v>-1.4446316689154901E-2</v>
      </c>
      <c r="G948" s="3">
        <v>-0.69890138037135097</v>
      </c>
      <c r="H948" s="3">
        <v>-0.93372794440107498</v>
      </c>
    </row>
    <row r="949" spans="1:8" x14ac:dyDescent="0.2">
      <c r="A949" t="s">
        <v>15684</v>
      </c>
      <c r="B949" t="s">
        <v>4604</v>
      </c>
      <c r="C949" t="s">
        <v>21800</v>
      </c>
      <c r="D949" t="s">
        <v>3834</v>
      </c>
      <c r="E949">
        <v>0</v>
      </c>
      <c r="F949" s="3">
        <v>-0.36219682663159702</v>
      </c>
      <c r="G949" s="3">
        <v>-0.99153988086014599</v>
      </c>
      <c r="H949" s="3">
        <v>-0.93344508996887998</v>
      </c>
    </row>
    <row r="950" spans="1:8" x14ac:dyDescent="0.2">
      <c r="A950" t="s">
        <v>4698</v>
      </c>
      <c r="B950" t="s">
        <v>4595</v>
      </c>
      <c r="C950" t="s">
        <v>24627</v>
      </c>
      <c r="D950" t="s">
        <v>662</v>
      </c>
      <c r="E950">
        <v>0</v>
      </c>
      <c r="F950" s="3">
        <v>-0.168100193980666</v>
      </c>
      <c r="G950" s="3">
        <v>-0.35977442404223797</v>
      </c>
      <c r="H950" s="3">
        <v>-0.93325535378819502</v>
      </c>
    </row>
    <row r="951" spans="1:8" x14ac:dyDescent="0.2">
      <c r="A951" t="s">
        <v>10801</v>
      </c>
      <c r="B951" t="s">
        <v>4597</v>
      </c>
      <c r="C951" t="s">
        <v>21447</v>
      </c>
      <c r="D951" t="s">
        <v>1039</v>
      </c>
      <c r="E951">
        <v>0</v>
      </c>
      <c r="F951" s="3">
        <v>-0.29314575678416399</v>
      </c>
      <c r="G951" s="3">
        <v>-0.40145984752560299</v>
      </c>
      <c r="H951" s="3">
        <v>-0.93244598909326604</v>
      </c>
    </row>
    <row r="952" spans="1:8" x14ac:dyDescent="0.2">
      <c r="A952" t="s">
        <v>8418</v>
      </c>
      <c r="B952" t="s">
        <v>4595</v>
      </c>
      <c r="C952" t="s">
        <v>24041</v>
      </c>
      <c r="D952" t="s">
        <v>1444</v>
      </c>
      <c r="E952">
        <v>0</v>
      </c>
      <c r="F952" s="3">
        <v>-0.26055613447056702</v>
      </c>
      <c r="G952" s="3">
        <v>-0.34426003282683698</v>
      </c>
      <c r="H952" s="3">
        <v>-0.93178315902372499</v>
      </c>
    </row>
    <row r="953" spans="1:8" x14ac:dyDescent="0.2">
      <c r="A953" t="s">
        <v>9007</v>
      </c>
      <c r="B953" t="s">
        <v>4595</v>
      </c>
      <c r="C953" t="s">
        <v>24365</v>
      </c>
      <c r="D953" t="s">
        <v>1027</v>
      </c>
      <c r="E953">
        <v>0</v>
      </c>
      <c r="F953" s="3">
        <v>-0.19385939493843299</v>
      </c>
      <c r="G953" s="3">
        <v>-0.57967234296782999</v>
      </c>
      <c r="H953" s="3">
        <v>-0.93160825149877302</v>
      </c>
    </row>
    <row r="954" spans="1:8" x14ac:dyDescent="0.2">
      <c r="A954" t="s">
        <v>14263</v>
      </c>
      <c r="B954" t="s">
        <v>4597</v>
      </c>
      <c r="C954" t="s">
        <v>23041</v>
      </c>
      <c r="D954" t="s">
        <v>2842</v>
      </c>
      <c r="E954">
        <v>0</v>
      </c>
      <c r="F954" s="3">
        <v>-0.16029398024913799</v>
      </c>
      <c r="G954" s="3">
        <v>-0.63060780109016001</v>
      </c>
      <c r="H954" s="3">
        <v>-0.93098844061479602</v>
      </c>
    </row>
    <row r="955" spans="1:8" x14ac:dyDescent="0.2">
      <c r="A955" t="s">
        <v>20827</v>
      </c>
      <c r="B955" t="s">
        <v>4604</v>
      </c>
      <c r="C955" t="s">
        <v>22226</v>
      </c>
      <c r="D955" t="s">
        <v>3104</v>
      </c>
      <c r="E955">
        <v>0</v>
      </c>
      <c r="F955" s="3">
        <v>-6.7745967172112107E-2</v>
      </c>
      <c r="G955" s="3">
        <v>-0.39879171584534001</v>
      </c>
      <c r="H955" s="3">
        <v>-0.93055533094215503</v>
      </c>
    </row>
    <row r="956" spans="1:8" x14ac:dyDescent="0.2">
      <c r="A956" t="s">
        <v>14426</v>
      </c>
      <c r="B956" t="s">
        <v>4604</v>
      </c>
      <c r="C956" t="s">
        <v>21724</v>
      </c>
      <c r="D956" t="s">
        <v>1578</v>
      </c>
      <c r="E956">
        <v>0</v>
      </c>
      <c r="F956" s="3">
        <v>-0.36043913869944599</v>
      </c>
      <c r="G956" s="3">
        <v>-0.95227206918935403</v>
      </c>
      <c r="H956" s="3">
        <v>-0.930167375483273</v>
      </c>
    </row>
    <row r="957" spans="1:8" x14ac:dyDescent="0.2">
      <c r="A957" t="s">
        <v>20526</v>
      </c>
      <c r="B957" t="s">
        <v>4595</v>
      </c>
      <c r="C957" t="s">
        <v>24745</v>
      </c>
      <c r="D957" t="s">
        <v>473</v>
      </c>
      <c r="E957">
        <v>0</v>
      </c>
      <c r="F957" s="3">
        <v>-0.23481893716690599</v>
      </c>
      <c r="G957" s="3">
        <v>-0.30363189726855699</v>
      </c>
      <c r="H957" s="3">
        <v>-0.93010216043450999</v>
      </c>
    </row>
    <row r="958" spans="1:8" x14ac:dyDescent="0.2">
      <c r="A958" t="s">
        <v>19718</v>
      </c>
      <c r="B958" t="s">
        <v>4595</v>
      </c>
      <c r="C958" t="s">
        <v>23130</v>
      </c>
      <c r="D958" t="s">
        <v>2692</v>
      </c>
      <c r="E958">
        <v>0</v>
      </c>
      <c r="F958" s="3">
        <v>-0.240587734455217</v>
      </c>
      <c r="G958" s="3">
        <v>-0.17223106483290301</v>
      </c>
      <c r="H958" s="3">
        <v>-0.93005617568040999</v>
      </c>
    </row>
    <row r="959" spans="1:8" x14ac:dyDescent="0.2">
      <c r="A959" t="s">
        <v>6069</v>
      </c>
      <c r="B959" t="s">
        <v>4595</v>
      </c>
      <c r="C959" t="s">
        <v>22784</v>
      </c>
      <c r="D959" t="s">
        <v>3252</v>
      </c>
      <c r="E959">
        <v>0</v>
      </c>
      <c r="F959" s="3">
        <v>-0.66205394458420597</v>
      </c>
      <c r="G959" s="3">
        <v>-0.90569183725897395</v>
      </c>
      <c r="H959" s="3">
        <v>-0.92991786193779302</v>
      </c>
    </row>
    <row r="960" spans="1:8" x14ac:dyDescent="0.2">
      <c r="A960" t="s">
        <v>19320</v>
      </c>
      <c r="B960" t="s">
        <v>4604</v>
      </c>
      <c r="C960" t="s">
        <v>22121</v>
      </c>
      <c r="D960" t="s">
        <v>2600</v>
      </c>
      <c r="E960">
        <v>0</v>
      </c>
      <c r="F960" s="3">
        <v>-0.35650269292331699</v>
      </c>
      <c r="G960" s="3">
        <v>-0.26520887951442401</v>
      </c>
      <c r="H960" s="3">
        <v>-0.92943519630066895</v>
      </c>
    </row>
    <row r="961" spans="1:8" x14ac:dyDescent="0.2">
      <c r="A961" t="s">
        <v>19879</v>
      </c>
      <c r="B961" t="s">
        <v>4604</v>
      </c>
      <c r="C961" t="s">
        <v>22175</v>
      </c>
      <c r="D961" t="s">
        <v>2799</v>
      </c>
      <c r="E961">
        <v>0</v>
      </c>
      <c r="F961" s="3">
        <v>-0.30745474254371202</v>
      </c>
      <c r="G961" s="3">
        <v>-0.49758981198373697</v>
      </c>
      <c r="H961" s="3">
        <v>-0.92704569551101601</v>
      </c>
    </row>
    <row r="962" spans="1:8" x14ac:dyDescent="0.2">
      <c r="A962" t="s">
        <v>9392</v>
      </c>
      <c r="B962" t="s">
        <v>4604</v>
      </c>
      <c r="C962" t="s">
        <v>21362</v>
      </c>
      <c r="D962" t="s">
        <v>957</v>
      </c>
      <c r="E962">
        <v>0</v>
      </c>
      <c r="F962" s="3">
        <v>3.6329200514653701E-2</v>
      </c>
      <c r="G962" s="3">
        <v>-0.808644676199335</v>
      </c>
      <c r="H962" s="3">
        <v>-0.92247137370329402</v>
      </c>
    </row>
    <row r="963" spans="1:8" x14ac:dyDescent="0.2">
      <c r="A963" t="s">
        <v>9863</v>
      </c>
      <c r="B963" t="s">
        <v>4595</v>
      </c>
      <c r="C963" t="s">
        <v>24181</v>
      </c>
      <c r="D963" t="s">
        <v>1273</v>
      </c>
      <c r="E963">
        <v>0</v>
      </c>
      <c r="F963" s="3">
        <v>-0.50014849305046005</v>
      </c>
      <c r="G963" s="3">
        <v>-0.79764694142713599</v>
      </c>
      <c r="H963" s="3">
        <v>-0.92138616127031003</v>
      </c>
    </row>
    <row r="964" spans="1:8" x14ac:dyDescent="0.2">
      <c r="A964" t="s">
        <v>17161</v>
      </c>
      <c r="B964" t="s">
        <v>4604</v>
      </c>
      <c r="C964" t="s">
        <v>21947</v>
      </c>
      <c r="D964" t="s">
        <v>1733</v>
      </c>
      <c r="E964">
        <v>0</v>
      </c>
      <c r="F964" s="3">
        <v>-0.25416607882077402</v>
      </c>
      <c r="G964" s="3">
        <v>-0.31380944732051402</v>
      </c>
      <c r="H964" s="3">
        <v>-0.92111319193525498</v>
      </c>
    </row>
    <row r="965" spans="1:8" x14ac:dyDescent="0.2">
      <c r="A965" t="s">
        <v>15508</v>
      </c>
      <c r="B965" t="s">
        <v>4604</v>
      </c>
      <c r="C965" t="s">
        <v>21773</v>
      </c>
      <c r="D965" t="s">
        <v>3718</v>
      </c>
      <c r="E965">
        <v>0</v>
      </c>
      <c r="F965" s="3">
        <v>-0.34581259001155601</v>
      </c>
      <c r="G965" s="3">
        <v>-0.88380183816384805</v>
      </c>
      <c r="H965" s="3">
        <v>-0.92038489514925903</v>
      </c>
    </row>
    <row r="966" spans="1:8" x14ac:dyDescent="0.2">
      <c r="A966" t="s">
        <v>12213</v>
      </c>
      <c r="B966" t="s">
        <v>4604</v>
      </c>
      <c r="C966" t="s">
        <v>21588</v>
      </c>
      <c r="D966" t="s">
        <v>1011</v>
      </c>
      <c r="E966">
        <v>0</v>
      </c>
      <c r="F966" s="3">
        <v>-0.42874215631215301</v>
      </c>
      <c r="G966" s="3">
        <v>-1.15112323718083</v>
      </c>
      <c r="H966" s="3">
        <v>-0.919096381058915</v>
      </c>
    </row>
    <row r="967" spans="1:8" x14ac:dyDescent="0.2">
      <c r="A967" t="s">
        <v>6890</v>
      </c>
      <c r="B967" t="s">
        <v>4597</v>
      </c>
      <c r="C967" t="s">
        <v>23776</v>
      </c>
      <c r="D967" t="s">
        <v>1796</v>
      </c>
      <c r="E967">
        <v>0</v>
      </c>
      <c r="F967" s="3">
        <v>0.13149505617523799</v>
      </c>
      <c r="G967" s="3">
        <v>0.175169330306677</v>
      </c>
      <c r="H967" s="3">
        <v>-0.91786869222844303</v>
      </c>
    </row>
    <row r="968" spans="1:8" x14ac:dyDescent="0.2">
      <c r="A968" t="s">
        <v>11676</v>
      </c>
      <c r="B968" t="s">
        <v>4595</v>
      </c>
      <c r="C968" t="s">
        <v>24623</v>
      </c>
      <c r="D968" t="s">
        <v>666</v>
      </c>
      <c r="E968">
        <v>0</v>
      </c>
      <c r="F968" s="3">
        <v>-6.1341538659438297E-2</v>
      </c>
      <c r="G968" s="3">
        <v>-0.58657819429298397</v>
      </c>
      <c r="H968" s="3">
        <v>-0.91719653319081895</v>
      </c>
    </row>
    <row r="969" spans="1:8" x14ac:dyDescent="0.2">
      <c r="A969" t="s">
        <v>15138</v>
      </c>
      <c r="B969" t="s">
        <v>4604</v>
      </c>
      <c r="C969" t="s">
        <v>4111</v>
      </c>
      <c r="D969" t="s">
        <v>4111</v>
      </c>
      <c r="E969">
        <v>0</v>
      </c>
      <c r="F969" s="3">
        <v>-0.88127751958529299</v>
      </c>
      <c r="G969" s="3">
        <v>-1.1288947763618</v>
      </c>
      <c r="H969" s="3">
        <v>-0.91649721788744598</v>
      </c>
    </row>
    <row r="970" spans="1:8" x14ac:dyDescent="0.2">
      <c r="A970" t="s">
        <v>16489</v>
      </c>
      <c r="B970" t="s">
        <v>4604</v>
      </c>
      <c r="C970" t="s">
        <v>21904</v>
      </c>
      <c r="D970" t="s">
        <v>389</v>
      </c>
      <c r="E970">
        <v>0</v>
      </c>
      <c r="F970" s="3">
        <v>-0.205235426702462</v>
      </c>
      <c r="G970" s="3">
        <v>-0.76889904461309</v>
      </c>
      <c r="H970" s="3">
        <v>-0.91602576747819597</v>
      </c>
    </row>
    <row r="971" spans="1:8" x14ac:dyDescent="0.2">
      <c r="A971" t="s">
        <v>17528</v>
      </c>
      <c r="B971" t="s">
        <v>4595</v>
      </c>
      <c r="C971" t="s">
        <v>23348</v>
      </c>
      <c r="D971" t="s">
        <v>2374</v>
      </c>
      <c r="E971">
        <v>0</v>
      </c>
      <c r="F971" s="3">
        <v>-0.99076374383309795</v>
      </c>
      <c r="G971" s="3">
        <v>-1.0482676745253401</v>
      </c>
      <c r="H971" s="3">
        <v>-0.91525879031528601</v>
      </c>
    </row>
    <row r="972" spans="1:8" x14ac:dyDescent="0.2">
      <c r="A972" t="s">
        <v>5350</v>
      </c>
      <c r="B972" t="s">
        <v>4595</v>
      </c>
      <c r="C972" t="s">
        <v>24627</v>
      </c>
      <c r="D972" t="s">
        <v>662</v>
      </c>
      <c r="E972">
        <v>0</v>
      </c>
      <c r="F972" s="3">
        <v>-0.17019751663900401</v>
      </c>
      <c r="G972" s="3">
        <v>-0.28522474813702398</v>
      </c>
      <c r="H972" s="3">
        <v>-0.91462107059693698</v>
      </c>
    </row>
    <row r="973" spans="1:8" x14ac:dyDescent="0.2">
      <c r="A973" t="s">
        <v>9988</v>
      </c>
      <c r="B973" t="s">
        <v>4595</v>
      </c>
      <c r="C973" t="s">
        <v>23575</v>
      </c>
      <c r="D973" t="s">
        <v>2039</v>
      </c>
      <c r="E973">
        <v>0</v>
      </c>
      <c r="F973" s="3">
        <v>-0.25348124075512002</v>
      </c>
      <c r="G973" s="3">
        <v>-0.38380012757284099</v>
      </c>
      <c r="H973" s="3">
        <v>-0.91391801370148096</v>
      </c>
    </row>
    <row r="974" spans="1:8" x14ac:dyDescent="0.2">
      <c r="A974" t="s">
        <v>18676</v>
      </c>
      <c r="B974" t="s">
        <v>4595</v>
      </c>
      <c r="C974" t="s">
        <v>23133</v>
      </c>
      <c r="D974" t="s">
        <v>2688</v>
      </c>
      <c r="E974">
        <v>0</v>
      </c>
      <c r="F974" s="3">
        <v>-0.44029731697322699</v>
      </c>
      <c r="G974" s="3">
        <v>-0.69849250917664196</v>
      </c>
      <c r="H974" s="3">
        <v>-0.91349074151519005</v>
      </c>
    </row>
    <row r="975" spans="1:8" x14ac:dyDescent="0.2">
      <c r="A975" t="s">
        <v>11090</v>
      </c>
      <c r="B975" t="s">
        <v>4604</v>
      </c>
      <c r="C975" t="s">
        <v>4319</v>
      </c>
      <c r="D975" t="s">
        <v>4319</v>
      </c>
      <c r="E975">
        <v>0</v>
      </c>
      <c r="F975" s="3">
        <v>-0.81974485124374497</v>
      </c>
      <c r="G975" s="3">
        <v>-1.29896704416764</v>
      </c>
      <c r="H975" s="3">
        <v>-0.91263660884063502</v>
      </c>
    </row>
    <row r="976" spans="1:8" x14ac:dyDescent="0.2">
      <c r="A976" t="s">
        <v>16849</v>
      </c>
      <c r="B976" t="s">
        <v>4597</v>
      </c>
      <c r="C976" t="s">
        <v>4088</v>
      </c>
      <c r="D976" t="s">
        <v>4088</v>
      </c>
      <c r="E976">
        <v>0</v>
      </c>
      <c r="F976" s="3">
        <v>-0.40182061549627901</v>
      </c>
      <c r="G976" s="3">
        <v>-0.66661002949220405</v>
      </c>
      <c r="H976" s="3">
        <v>-0.91082388499752398</v>
      </c>
    </row>
    <row r="977" spans="1:8" x14ac:dyDescent="0.2">
      <c r="A977" t="s">
        <v>13255</v>
      </c>
      <c r="B977" t="s">
        <v>4595</v>
      </c>
      <c r="C977" t="s">
        <v>23715</v>
      </c>
      <c r="D977" t="s">
        <v>1869</v>
      </c>
      <c r="E977">
        <v>0</v>
      </c>
      <c r="F977" s="3">
        <v>-0.233125223689615</v>
      </c>
      <c r="G977" s="3">
        <v>-1.00682026078036</v>
      </c>
      <c r="H977" s="3">
        <v>-0.90995172042696304</v>
      </c>
    </row>
    <row r="978" spans="1:8" x14ac:dyDescent="0.2">
      <c r="A978" t="s">
        <v>8504</v>
      </c>
      <c r="B978" t="s">
        <v>4604</v>
      </c>
      <c r="C978" t="s">
        <v>21317</v>
      </c>
      <c r="D978" t="s">
        <v>2139</v>
      </c>
      <c r="E978">
        <v>0</v>
      </c>
      <c r="F978" s="3">
        <v>-0.38738470838917299</v>
      </c>
      <c r="G978" s="3">
        <v>-0.69862228369001</v>
      </c>
      <c r="H978" s="3">
        <v>-0.90960060108427598</v>
      </c>
    </row>
    <row r="979" spans="1:8" x14ac:dyDescent="0.2">
      <c r="A979" t="s">
        <v>17077</v>
      </c>
      <c r="B979" t="s">
        <v>4595</v>
      </c>
      <c r="C979" t="s">
        <v>24829</v>
      </c>
      <c r="D979" t="s">
        <v>347</v>
      </c>
      <c r="E979">
        <v>0</v>
      </c>
      <c r="F979" s="3">
        <v>-0.42841157935965701</v>
      </c>
      <c r="G979" s="3">
        <v>-0.40380224797707798</v>
      </c>
      <c r="H979" s="3">
        <v>-0.90946641144865703</v>
      </c>
    </row>
    <row r="980" spans="1:8" x14ac:dyDescent="0.2">
      <c r="A980" t="s">
        <v>8579</v>
      </c>
      <c r="B980" t="s">
        <v>4595</v>
      </c>
      <c r="C980" t="s">
        <v>23756</v>
      </c>
      <c r="D980" t="s">
        <v>1824</v>
      </c>
      <c r="E980">
        <v>0</v>
      </c>
      <c r="F980" s="3">
        <v>-8.9899369872753501E-2</v>
      </c>
      <c r="G980" s="3">
        <v>-0.66313340781913199</v>
      </c>
      <c r="H980" s="3">
        <v>-0.90802930422671702</v>
      </c>
    </row>
    <row r="981" spans="1:8" x14ac:dyDescent="0.2">
      <c r="A981" t="s">
        <v>9395</v>
      </c>
      <c r="B981" t="s">
        <v>4604</v>
      </c>
      <c r="C981" t="s">
        <v>21362</v>
      </c>
      <c r="D981" t="s">
        <v>957</v>
      </c>
      <c r="E981">
        <v>0</v>
      </c>
      <c r="F981" s="3">
        <v>0.10105570732124</v>
      </c>
      <c r="G981" s="3">
        <v>-0.29126870130006799</v>
      </c>
      <c r="H981" s="3">
        <v>-0.90779118683992399</v>
      </c>
    </row>
    <row r="982" spans="1:8" x14ac:dyDescent="0.2">
      <c r="A982" t="s">
        <v>15372</v>
      </c>
      <c r="B982" t="s">
        <v>4604</v>
      </c>
      <c r="C982" t="s">
        <v>21751</v>
      </c>
      <c r="D982" t="s">
        <v>2606</v>
      </c>
      <c r="E982">
        <v>0</v>
      </c>
      <c r="F982" s="3">
        <v>-0.39824843236977903</v>
      </c>
      <c r="G982" s="3">
        <v>-0.65065444440015296</v>
      </c>
      <c r="H982" s="3">
        <v>-0.905973239161598</v>
      </c>
    </row>
    <row r="983" spans="1:8" x14ac:dyDescent="0.2">
      <c r="A983" t="s">
        <v>9099</v>
      </c>
      <c r="B983" t="s">
        <v>4595</v>
      </c>
      <c r="C983" t="s">
        <v>24413</v>
      </c>
      <c r="D983" t="s">
        <v>955</v>
      </c>
      <c r="E983">
        <v>0</v>
      </c>
      <c r="F983" s="3">
        <v>-0.240017650983152</v>
      </c>
      <c r="G983" s="3">
        <v>-0.484243491670727</v>
      </c>
      <c r="H983" s="3">
        <v>-0.90541891732276802</v>
      </c>
    </row>
    <row r="984" spans="1:8" x14ac:dyDescent="0.2">
      <c r="A984" t="s">
        <v>15929</v>
      </c>
      <c r="B984" t="s">
        <v>4604</v>
      </c>
      <c r="C984" t="s">
        <v>21832</v>
      </c>
      <c r="D984" t="s">
        <v>486</v>
      </c>
      <c r="E984">
        <v>0</v>
      </c>
      <c r="F984" s="3">
        <v>-0.97027732987534798</v>
      </c>
      <c r="G984" s="3">
        <v>-0.92993000110276602</v>
      </c>
      <c r="H984" s="3">
        <v>-0.90513438493724896</v>
      </c>
    </row>
    <row r="985" spans="1:8" x14ac:dyDescent="0.2">
      <c r="A985" t="s">
        <v>16214</v>
      </c>
      <c r="B985" t="s">
        <v>4604</v>
      </c>
      <c r="C985" t="s">
        <v>21883</v>
      </c>
      <c r="D985" t="s">
        <v>2843</v>
      </c>
      <c r="E985">
        <v>0</v>
      </c>
      <c r="F985" s="3">
        <v>-1.19579446374663</v>
      </c>
      <c r="G985" s="3">
        <v>-1.4934636456033701</v>
      </c>
      <c r="H985" s="3">
        <v>-0.90333943852232801</v>
      </c>
    </row>
    <row r="986" spans="1:8" x14ac:dyDescent="0.2">
      <c r="A986" t="s">
        <v>9564</v>
      </c>
      <c r="B986" t="s">
        <v>4604</v>
      </c>
      <c r="C986" t="s">
        <v>21379</v>
      </c>
      <c r="D986" t="s">
        <v>1455</v>
      </c>
      <c r="E986">
        <v>0</v>
      </c>
      <c r="F986" s="3">
        <v>-0.211360922834197</v>
      </c>
      <c r="G986" s="3">
        <v>-0.33476710406950699</v>
      </c>
      <c r="H986" s="3">
        <v>-0.90287562506568897</v>
      </c>
    </row>
    <row r="987" spans="1:8" x14ac:dyDescent="0.2">
      <c r="A987" t="s">
        <v>11604</v>
      </c>
      <c r="B987" t="s">
        <v>4595</v>
      </c>
      <c r="C987" t="s">
        <v>4279</v>
      </c>
      <c r="D987" t="s">
        <v>4279</v>
      </c>
      <c r="E987">
        <v>0</v>
      </c>
      <c r="F987" s="3">
        <v>-1.6142788312908499E-2</v>
      </c>
      <c r="G987" s="3">
        <v>-0.84467571949210396</v>
      </c>
      <c r="H987" s="3">
        <v>-0.90219605391973801</v>
      </c>
    </row>
    <row r="988" spans="1:8" x14ac:dyDescent="0.2">
      <c r="A988" t="s">
        <v>10597</v>
      </c>
      <c r="B988" t="s">
        <v>4595</v>
      </c>
      <c r="C988" t="s">
        <v>23899</v>
      </c>
      <c r="D988" t="s">
        <v>1634</v>
      </c>
      <c r="E988">
        <v>0</v>
      </c>
      <c r="F988" s="3">
        <v>-0.34876549604377399</v>
      </c>
      <c r="G988" s="3">
        <v>-0.45028432234814603</v>
      </c>
      <c r="H988" s="3">
        <v>-0.90040936097424296</v>
      </c>
    </row>
    <row r="989" spans="1:8" x14ac:dyDescent="0.2">
      <c r="A989" t="s">
        <v>7876</v>
      </c>
      <c r="B989" t="s">
        <v>4595</v>
      </c>
      <c r="C989" t="s">
        <v>22845</v>
      </c>
      <c r="D989" t="s">
        <v>3164</v>
      </c>
      <c r="E989">
        <v>0</v>
      </c>
      <c r="F989" s="3">
        <v>-0.778243032686463</v>
      </c>
      <c r="G989" s="3">
        <v>-0.23990940837896399</v>
      </c>
      <c r="H989" s="3">
        <v>-0.89752434944730997</v>
      </c>
    </row>
    <row r="990" spans="1:8" x14ac:dyDescent="0.2">
      <c r="A990" t="s">
        <v>15866</v>
      </c>
      <c r="B990" t="s">
        <v>4595</v>
      </c>
      <c r="C990" t="s">
        <v>24174</v>
      </c>
      <c r="D990" t="s">
        <v>1281</v>
      </c>
      <c r="E990">
        <v>0</v>
      </c>
      <c r="F990" s="3">
        <v>-0.14745112670899299</v>
      </c>
      <c r="G990" s="3">
        <v>-6.0871089373720003E-2</v>
      </c>
      <c r="H990" s="3">
        <v>-0.89668146373631397</v>
      </c>
    </row>
    <row r="991" spans="1:8" x14ac:dyDescent="0.2">
      <c r="A991" t="s">
        <v>5416</v>
      </c>
      <c r="B991" t="s">
        <v>4597</v>
      </c>
      <c r="C991" t="s">
        <v>22573</v>
      </c>
      <c r="D991" t="s">
        <v>3597</v>
      </c>
      <c r="E991">
        <v>0</v>
      </c>
      <c r="F991" s="3">
        <v>-0.50807133633888202</v>
      </c>
      <c r="G991" s="3">
        <v>-0.54105007911573</v>
      </c>
      <c r="H991" s="3">
        <v>-0.89579927987653596</v>
      </c>
    </row>
    <row r="992" spans="1:8" x14ac:dyDescent="0.2">
      <c r="A992" t="s">
        <v>14921</v>
      </c>
      <c r="B992" t="s">
        <v>4604</v>
      </c>
      <c r="C992" t="s">
        <v>21791</v>
      </c>
      <c r="D992" t="s">
        <v>982</v>
      </c>
      <c r="E992">
        <v>0</v>
      </c>
      <c r="F992" s="3">
        <v>-0.59029703606834405</v>
      </c>
      <c r="G992" s="3">
        <v>-1.5188486730039401</v>
      </c>
      <c r="H992" s="3">
        <v>-0.89453270723146705</v>
      </c>
    </row>
    <row r="993" spans="1:8" x14ac:dyDescent="0.2">
      <c r="A993" t="s">
        <v>18329</v>
      </c>
      <c r="B993" t="s">
        <v>4597</v>
      </c>
      <c r="C993" t="s">
        <v>22457</v>
      </c>
      <c r="D993" t="s">
        <v>3761</v>
      </c>
      <c r="E993">
        <v>0</v>
      </c>
      <c r="F993" s="3">
        <v>-0.30218140843154701</v>
      </c>
      <c r="G993" s="3">
        <v>-0.48995779225397501</v>
      </c>
      <c r="H993" s="3">
        <v>-0.89451996489687102</v>
      </c>
    </row>
    <row r="994" spans="1:8" x14ac:dyDescent="0.2">
      <c r="A994" t="s">
        <v>18327</v>
      </c>
      <c r="B994" t="s">
        <v>4604</v>
      </c>
      <c r="C994" t="s">
        <v>21963</v>
      </c>
      <c r="D994" t="s">
        <v>2516</v>
      </c>
      <c r="E994">
        <v>0</v>
      </c>
      <c r="F994" s="3">
        <v>-7.0276898811215793E-2</v>
      </c>
      <c r="G994" s="3">
        <v>-0.78698914846592205</v>
      </c>
      <c r="H994" s="3">
        <v>-0.89439079700721902</v>
      </c>
    </row>
    <row r="995" spans="1:8" x14ac:dyDescent="0.2">
      <c r="A995" t="s">
        <v>5303</v>
      </c>
      <c r="B995" t="s">
        <v>4604</v>
      </c>
      <c r="C995" t="s">
        <v>21057</v>
      </c>
      <c r="D995" t="s">
        <v>339</v>
      </c>
      <c r="E995">
        <v>0</v>
      </c>
      <c r="F995" s="3">
        <v>-1.42130337918127E-2</v>
      </c>
      <c r="G995" s="3">
        <v>-0.65129633434435996</v>
      </c>
      <c r="H995" s="3">
        <v>-0.89319259430985998</v>
      </c>
    </row>
    <row r="996" spans="1:8" x14ac:dyDescent="0.2">
      <c r="A996" t="s">
        <v>4718</v>
      </c>
      <c r="B996" t="s">
        <v>4604</v>
      </c>
      <c r="C996" t="s">
        <v>21070</v>
      </c>
      <c r="D996" t="s">
        <v>1903</v>
      </c>
      <c r="E996">
        <v>0</v>
      </c>
      <c r="F996" s="3">
        <v>-0.384979257801013</v>
      </c>
      <c r="G996" s="3">
        <v>-1.15354252641404</v>
      </c>
      <c r="H996" s="3">
        <v>-0.892648124385645</v>
      </c>
    </row>
    <row r="997" spans="1:8" x14ac:dyDescent="0.2">
      <c r="A997" t="s">
        <v>8624</v>
      </c>
      <c r="B997" t="s">
        <v>4595</v>
      </c>
      <c r="C997" t="s">
        <v>23362</v>
      </c>
      <c r="D997" t="s">
        <v>2350</v>
      </c>
      <c r="E997">
        <v>0</v>
      </c>
      <c r="F997" s="3">
        <v>-6.4423995968879294E-2</v>
      </c>
      <c r="G997" s="3">
        <v>-0.38521358138487699</v>
      </c>
      <c r="H997" s="3">
        <v>-0.89226637484823002</v>
      </c>
    </row>
    <row r="998" spans="1:8" x14ac:dyDescent="0.2">
      <c r="A998" t="s">
        <v>18661</v>
      </c>
      <c r="B998" t="s">
        <v>4604</v>
      </c>
      <c r="C998" t="s">
        <v>22012</v>
      </c>
      <c r="D998" t="s">
        <v>1140</v>
      </c>
      <c r="E998">
        <v>0</v>
      </c>
      <c r="F998" s="3">
        <v>-9.1986682795346303E-2</v>
      </c>
      <c r="G998" s="3">
        <v>-0.226385970475975</v>
      </c>
      <c r="H998" s="3">
        <v>-0.89164476786642799</v>
      </c>
    </row>
    <row r="999" spans="1:8" x14ac:dyDescent="0.2">
      <c r="A999" t="s">
        <v>18731</v>
      </c>
      <c r="B999" t="s">
        <v>4595</v>
      </c>
      <c r="C999" t="s">
        <v>25083</v>
      </c>
      <c r="D999" t="s">
        <v>27</v>
      </c>
      <c r="E999">
        <v>0</v>
      </c>
      <c r="F999" s="3">
        <v>-0.77431854795517097</v>
      </c>
      <c r="G999" s="3">
        <v>-0.831868570735667</v>
      </c>
      <c r="H999" s="3">
        <v>-0.89153796944046204</v>
      </c>
    </row>
    <row r="1000" spans="1:8" x14ac:dyDescent="0.2">
      <c r="A1000" t="s">
        <v>8404</v>
      </c>
      <c r="B1000" t="s">
        <v>4597</v>
      </c>
      <c r="C1000" t="s">
        <v>24501</v>
      </c>
      <c r="D1000" t="s">
        <v>832</v>
      </c>
      <c r="E1000">
        <v>0</v>
      </c>
      <c r="F1000" s="3">
        <v>-0.48018619669990797</v>
      </c>
      <c r="G1000" s="3">
        <v>-0.56237975791754802</v>
      </c>
      <c r="H1000" s="3">
        <v>-0.89060992565183805</v>
      </c>
    </row>
    <row r="1001" spans="1:8" x14ac:dyDescent="0.2">
      <c r="A1001" t="s">
        <v>14990</v>
      </c>
      <c r="B1001" t="s">
        <v>4604</v>
      </c>
      <c r="C1001" t="s">
        <v>21805</v>
      </c>
      <c r="D1001" t="s">
        <v>3501</v>
      </c>
      <c r="E1001">
        <v>0</v>
      </c>
      <c r="F1001" s="3">
        <v>-0.170480908038181</v>
      </c>
      <c r="G1001" s="3">
        <v>-0.14952058721396699</v>
      </c>
      <c r="H1001" s="3">
        <v>-0.88956014572194797</v>
      </c>
    </row>
    <row r="1002" spans="1:8" x14ac:dyDescent="0.2">
      <c r="A1002" t="s">
        <v>11272</v>
      </c>
      <c r="B1002" t="s">
        <v>4595</v>
      </c>
      <c r="C1002" t="s">
        <v>23880</v>
      </c>
      <c r="D1002" t="s">
        <v>1655</v>
      </c>
      <c r="E1002">
        <v>0</v>
      </c>
      <c r="F1002" s="3">
        <v>-0.23375808854678101</v>
      </c>
      <c r="G1002" s="3">
        <v>-0.25735156762795902</v>
      </c>
      <c r="H1002" s="3">
        <v>-0.88937143337277502</v>
      </c>
    </row>
    <row r="1003" spans="1:8" x14ac:dyDescent="0.2">
      <c r="A1003" t="s">
        <v>10883</v>
      </c>
      <c r="B1003" t="s">
        <v>4604</v>
      </c>
      <c r="C1003" t="s">
        <v>21459</v>
      </c>
      <c r="D1003" t="s">
        <v>4565</v>
      </c>
      <c r="E1003">
        <v>0</v>
      </c>
      <c r="F1003" s="3">
        <v>-0.361583754668719</v>
      </c>
      <c r="G1003" s="3">
        <v>-1.2079051497504301</v>
      </c>
      <c r="H1003" s="3">
        <v>-0.88863525082282202</v>
      </c>
    </row>
    <row r="1004" spans="1:8" x14ac:dyDescent="0.2">
      <c r="A1004" t="s">
        <v>16962</v>
      </c>
      <c r="B1004" t="s">
        <v>4595</v>
      </c>
      <c r="C1004" t="s">
        <v>22920</v>
      </c>
      <c r="D1004" t="s">
        <v>3036</v>
      </c>
      <c r="E1004">
        <v>0</v>
      </c>
      <c r="F1004" s="3">
        <v>5.7337149541880197E-2</v>
      </c>
      <c r="G1004" s="3">
        <v>-0.29416190648101398</v>
      </c>
      <c r="H1004" s="3">
        <v>-0.88856409148459603</v>
      </c>
    </row>
    <row r="1005" spans="1:8" x14ac:dyDescent="0.2">
      <c r="A1005" t="s">
        <v>5117</v>
      </c>
      <c r="B1005" t="s">
        <v>4595</v>
      </c>
      <c r="C1005" t="s">
        <v>23541</v>
      </c>
      <c r="D1005" t="s">
        <v>2089</v>
      </c>
      <c r="E1005">
        <v>0</v>
      </c>
      <c r="F1005" s="3">
        <v>-0.33072740142727802</v>
      </c>
      <c r="G1005" s="3">
        <v>-2.13836553369398E-2</v>
      </c>
      <c r="H1005" s="3">
        <v>-0.88643750570806101</v>
      </c>
    </row>
    <row r="1006" spans="1:8" x14ac:dyDescent="0.2">
      <c r="A1006" t="s">
        <v>10029</v>
      </c>
      <c r="B1006" t="s">
        <v>4595</v>
      </c>
      <c r="C1006" t="s">
        <v>23465</v>
      </c>
      <c r="D1006" t="s">
        <v>2220</v>
      </c>
      <c r="E1006">
        <v>0</v>
      </c>
      <c r="F1006" s="3">
        <v>-0.34556188217003198</v>
      </c>
      <c r="G1006" s="3">
        <v>-0.66383186095596303</v>
      </c>
      <c r="H1006" s="3">
        <v>-0.88555234123581805</v>
      </c>
    </row>
    <row r="1007" spans="1:8" x14ac:dyDescent="0.2">
      <c r="A1007" t="s">
        <v>18203</v>
      </c>
      <c r="B1007" t="s">
        <v>4604</v>
      </c>
      <c r="C1007" t="s">
        <v>22092</v>
      </c>
      <c r="D1007" t="s">
        <v>1328</v>
      </c>
      <c r="E1007">
        <v>0</v>
      </c>
      <c r="F1007" s="3">
        <v>0.28636443261976102</v>
      </c>
      <c r="G1007" s="3">
        <v>-4.4748835529673799E-2</v>
      </c>
      <c r="H1007" s="3">
        <v>-0.88513696352487703</v>
      </c>
    </row>
    <row r="1008" spans="1:8" x14ac:dyDescent="0.2">
      <c r="A1008" t="s">
        <v>19502</v>
      </c>
      <c r="B1008" t="s">
        <v>4595</v>
      </c>
      <c r="C1008" t="s">
        <v>22724</v>
      </c>
      <c r="D1008" t="s">
        <v>3341</v>
      </c>
      <c r="E1008">
        <v>0</v>
      </c>
      <c r="F1008" s="3">
        <v>-0.10327948765033999</v>
      </c>
      <c r="G1008" s="3">
        <v>-0.50463713535311805</v>
      </c>
      <c r="H1008" s="3">
        <v>-0.88402214979375704</v>
      </c>
    </row>
    <row r="1009" spans="1:8" x14ac:dyDescent="0.2">
      <c r="A1009" t="s">
        <v>16085</v>
      </c>
      <c r="B1009" t="s">
        <v>4604</v>
      </c>
      <c r="C1009" t="s">
        <v>21856</v>
      </c>
      <c r="D1009" t="s">
        <v>3891</v>
      </c>
      <c r="E1009">
        <v>0</v>
      </c>
      <c r="F1009" s="3">
        <v>-1.1455494918459101E-2</v>
      </c>
      <c r="G1009" s="3">
        <v>-0.608323860126322</v>
      </c>
      <c r="H1009" s="3">
        <v>-0.88351950100849397</v>
      </c>
    </row>
    <row r="1010" spans="1:8" x14ac:dyDescent="0.2">
      <c r="A1010" t="s">
        <v>10210</v>
      </c>
      <c r="B1010" t="s">
        <v>4604</v>
      </c>
      <c r="C1010" t="s">
        <v>21467</v>
      </c>
      <c r="D1010" t="s">
        <v>1447</v>
      </c>
      <c r="E1010">
        <v>0</v>
      </c>
      <c r="F1010" s="3">
        <v>-0.32136838432378201</v>
      </c>
      <c r="G1010" s="3">
        <v>-0.315262522472535</v>
      </c>
      <c r="H1010" s="3">
        <v>-0.88326718128970705</v>
      </c>
    </row>
    <row r="1011" spans="1:8" x14ac:dyDescent="0.2">
      <c r="A1011" t="s">
        <v>13748</v>
      </c>
      <c r="B1011" t="s">
        <v>4604</v>
      </c>
      <c r="C1011" t="s">
        <v>21693</v>
      </c>
      <c r="D1011" t="s">
        <v>3575</v>
      </c>
      <c r="E1011">
        <v>0</v>
      </c>
      <c r="F1011" s="3">
        <v>-0.42736038322511</v>
      </c>
      <c r="G1011" s="3">
        <v>-2.04425352933352</v>
      </c>
      <c r="H1011" s="3">
        <v>-0.88298115176242498</v>
      </c>
    </row>
    <row r="1012" spans="1:8" x14ac:dyDescent="0.2">
      <c r="A1012" t="s">
        <v>14412</v>
      </c>
      <c r="B1012" t="s">
        <v>4604</v>
      </c>
      <c r="C1012" t="s">
        <v>21723</v>
      </c>
      <c r="D1012" t="s">
        <v>479</v>
      </c>
      <c r="E1012">
        <v>0</v>
      </c>
      <c r="F1012" s="3">
        <v>-0.566637243732662</v>
      </c>
      <c r="G1012" s="3">
        <v>-1.0047138354098999</v>
      </c>
      <c r="H1012" s="3">
        <v>-0.88286058928479405</v>
      </c>
    </row>
    <row r="1013" spans="1:8" x14ac:dyDescent="0.2">
      <c r="A1013" t="s">
        <v>15532</v>
      </c>
      <c r="B1013" t="s">
        <v>4595</v>
      </c>
      <c r="C1013" t="s">
        <v>21861</v>
      </c>
      <c r="D1013" t="s">
        <v>532</v>
      </c>
      <c r="E1013">
        <v>0</v>
      </c>
      <c r="F1013" s="3">
        <v>-0.136321022615534</v>
      </c>
      <c r="G1013" s="3">
        <v>-0.76553252175381603</v>
      </c>
      <c r="H1013" s="3">
        <v>-0.88262203036586395</v>
      </c>
    </row>
    <row r="1014" spans="1:8" x14ac:dyDescent="0.2">
      <c r="A1014" t="s">
        <v>19769</v>
      </c>
      <c r="B1014" t="s">
        <v>4604</v>
      </c>
      <c r="C1014" t="s">
        <v>22158</v>
      </c>
      <c r="D1014" t="s">
        <v>2525</v>
      </c>
      <c r="E1014">
        <v>0</v>
      </c>
      <c r="F1014" s="3">
        <v>-0.16430741664863699</v>
      </c>
      <c r="G1014" s="3">
        <v>-0.46409288199061299</v>
      </c>
      <c r="H1014" s="3">
        <v>-0.88176607207078594</v>
      </c>
    </row>
    <row r="1015" spans="1:8" x14ac:dyDescent="0.2">
      <c r="A1015" t="s">
        <v>20724</v>
      </c>
      <c r="B1015" t="s">
        <v>4604</v>
      </c>
      <c r="C1015" t="s">
        <v>22208</v>
      </c>
      <c r="D1015" t="s">
        <v>2449</v>
      </c>
      <c r="E1015">
        <v>0</v>
      </c>
      <c r="F1015" s="3">
        <v>-0.123409573643945</v>
      </c>
      <c r="G1015" s="3">
        <v>-0.39042313999788397</v>
      </c>
      <c r="H1015" s="3">
        <v>-0.88142850036678899</v>
      </c>
    </row>
    <row r="1016" spans="1:8" x14ac:dyDescent="0.2">
      <c r="A1016" t="s">
        <v>15915</v>
      </c>
      <c r="B1016" t="s">
        <v>4604</v>
      </c>
      <c r="C1016" t="s">
        <v>21830</v>
      </c>
      <c r="D1016" t="s">
        <v>3493</v>
      </c>
      <c r="E1016">
        <v>0</v>
      </c>
      <c r="F1016" s="3">
        <v>-0.60858195053066</v>
      </c>
      <c r="G1016" s="3">
        <v>-0.94477835966301404</v>
      </c>
      <c r="H1016" s="3">
        <v>-0.880792774562842</v>
      </c>
    </row>
    <row r="1017" spans="1:8" x14ac:dyDescent="0.2">
      <c r="A1017" t="s">
        <v>13949</v>
      </c>
      <c r="B1017" t="s">
        <v>4604</v>
      </c>
      <c r="C1017" t="s">
        <v>21717</v>
      </c>
      <c r="D1017" t="s">
        <v>2527</v>
      </c>
      <c r="E1017">
        <v>0</v>
      </c>
      <c r="F1017" s="3">
        <v>-0.30792410971560302</v>
      </c>
      <c r="G1017" s="3">
        <v>-0.48188052275339599</v>
      </c>
      <c r="H1017" s="3">
        <v>-0.88070027310591303</v>
      </c>
    </row>
    <row r="1018" spans="1:8" x14ac:dyDescent="0.2">
      <c r="A1018" t="s">
        <v>4952</v>
      </c>
      <c r="B1018" t="s">
        <v>4597</v>
      </c>
      <c r="C1018" t="s">
        <v>23917</v>
      </c>
      <c r="D1018" t="s">
        <v>1610</v>
      </c>
      <c r="E1018">
        <v>0</v>
      </c>
      <c r="F1018" s="3">
        <v>-0.86322129178970497</v>
      </c>
      <c r="G1018" s="3">
        <v>-1.1102574469968201</v>
      </c>
      <c r="H1018" s="3">
        <v>-0.87816513202258095</v>
      </c>
    </row>
    <row r="1019" spans="1:8" x14ac:dyDescent="0.2">
      <c r="A1019" t="s">
        <v>10686</v>
      </c>
      <c r="B1019" t="s">
        <v>4597</v>
      </c>
      <c r="C1019" t="s">
        <v>22444</v>
      </c>
      <c r="D1019" t="s">
        <v>3782</v>
      </c>
      <c r="E1019">
        <v>0</v>
      </c>
      <c r="F1019" s="3">
        <v>-1.25330830081912E-2</v>
      </c>
      <c r="G1019" s="3">
        <v>-1.0752305634758701</v>
      </c>
      <c r="H1019" s="3">
        <v>-0.87766961653614906</v>
      </c>
    </row>
    <row r="1020" spans="1:8" x14ac:dyDescent="0.2">
      <c r="A1020" t="s">
        <v>17685</v>
      </c>
      <c r="B1020" t="s">
        <v>4604</v>
      </c>
      <c r="C1020" t="s">
        <v>22025</v>
      </c>
      <c r="D1020" t="s">
        <v>3387</v>
      </c>
      <c r="E1020">
        <v>0</v>
      </c>
      <c r="F1020" s="3">
        <v>-5.9529645791561503E-2</v>
      </c>
      <c r="G1020" s="3">
        <v>-0.26061705303020899</v>
      </c>
      <c r="H1020" s="3">
        <v>-0.87691583093980696</v>
      </c>
    </row>
    <row r="1021" spans="1:8" x14ac:dyDescent="0.2">
      <c r="A1021" t="s">
        <v>11589</v>
      </c>
      <c r="B1021" t="s">
        <v>4595</v>
      </c>
      <c r="C1021" t="s">
        <v>23589</v>
      </c>
      <c r="D1021" t="s">
        <v>2019</v>
      </c>
      <c r="E1021">
        <v>0</v>
      </c>
      <c r="F1021" s="3">
        <v>0.19991994613168901</v>
      </c>
      <c r="G1021" s="3">
        <v>-6.1243136995137101E-2</v>
      </c>
      <c r="H1021" s="3">
        <v>-0.87528638271272696</v>
      </c>
    </row>
    <row r="1022" spans="1:8" x14ac:dyDescent="0.2">
      <c r="A1022" t="s">
        <v>13149</v>
      </c>
      <c r="B1022" t="s">
        <v>4604</v>
      </c>
      <c r="C1022" t="s">
        <v>24170</v>
      </c>
      <c r="D1022" t="s">
        <v>1287</v>
      </c>
      <c r="E1022">
        <v>0</v>
      </c>
      <c r="F1022" s="3">
        <v>-0.42934892375664702</v>
      </c>
      <c r="G1022" s="3">
        <v>-0.83255230849308304</v>
      </c>
      <c r="H1022" s="3">
        <v>-0.87508562047432004</v>
      </c>
    </row>
    <row r="1023" spans="1:8" x14ac:dyDescent="0.2">
      <c r="A1023" t="s">
        <v>7983</v>
      </c>
      <c r="B1023" t="s">
        <v>4595</v>
      </c>
      <c r="C1023" t="s">
        <v>23700</v>
      </c>
      <c r="D1023" t="s">
        <v>1885</v>
      </c>
      <c r="E1023">
        <v>0</v>
      </c>
      <c r="F1023" s="3">
        <v>-0.24758090000261901</v>
      </c>
      <c r="G1023" s="3">
        <v>-0.47657779034165598</v>
      </c>
      <c r="H1023" s="3">
        <v>-0.87485073028966798</v>
      </c>
    </row>
    <row r="1024" spans="1:8" x14ac:dyDescent="0.2">
      <c r="A1024" t="s">
        <v>13259</v>
      </c>
      <c r="B1024" t="s">
        <v>4597</v>
      </c>
      <c r="C1024" t="s">
        <v>23712</v>
      </c>
      <c r="D1024" t="s">
        <v>1872</v>
      </c>
      <c r="E1024">
        <v>0</v>
      </c>
      <c r="F1024" s="3">
        <v>-0.26394313301456401</v>
      </c>
      <c r="G1024" s="3">
        <v>-0.39605158380024202</v>
      </c>
      <c r="H1024" s="3">
        <v>-0.87440004343081501</v>
      </c>
    </row>
    <row r="1025" spans="1:8" x14ac:dyDescent="0.2">
      <c r="A1025" t="s">
        <v>11190</v>
      </c>
      <c r="B1025" t="s">
        <v>4595</v>
      </c>
      <c r="C1025" t="s">
        <v>22849</v>
      </c>
      <c r="D1025" t="s">
        <v>3159</v>
      </c>
      <c r="E1025">
        <v>0</v>
      </c>
      <c r="F1025" s="3">
        <v>-0.31580098372390902</v>
      </c>
      <c r="G1025" s="3">
        <v>-0.67998623361924504</v>
      </c>
      <c r="H1025" s="3">
        <v>-0.87386839303406505</v>
      </c>
    </row>
    <row r="1026" spans="1:8" x14ac:dyDescent="0.2">
      <c r="A1026" t="s">
        <v>14958</v>
      </c>
      <c r="B1026" t="s">
        <v>4595</v>
      </c>
      <c r="C1026" t="s">
        <v>4141</v>
      </c>
      <c r="D1026" t="s">
        <v>4141</v>
      </c>
      <c r="E1026">
        <v>0</v>
      </c>
      <c r="F1026" s="3">
        <v>-0.15890642041987399</v>
      </c>
      <c r="G1026" s="3">
        <v>-0.21424939784656399</v>
      </c>
      <c r="H1026" s="3">
        <v>-0.87272025101056305</v>
      </c>
    </row>
    <row r="1027" spans="1:8" x14ac:dyDescent="0.2">
      <c r="A1027" t="s">
        <v>12244</v>
      </c>
      <c r="B1027" t="s">
        <v>4604</v>
      </c>
      <c r="C1027" t="s">
        <v>21594</v>
      </c>
      <c r="D1027" t="s">
        <v>3631</v>
      </c>
      <c r="E1027">
        <v>0</v>
      </c>
      <c r="F1027" s="3">
        <v>-0.21481636052019901</v>
      </c>
      <c r="G1027" s="3">
        <v>-0.66567113593226401</v>
      </c>
      <c r="H1027" s="3">
        <v>-0.87246166772892397</v>
      </c>
    </row>
    <row r="1028" spans="1:8" x14ac:dyDescent="0.2">
      <c r="A1028" t="s">
        <v>19858</v>
      </c>
      <c r="B1028" t="s">
        <v>4595</v>
      </c>
      <c r="C1028" t="s">
        <v>24298</v>
      </c>
      <c r="D1028" t="s">
        <v>1111</v>
      </c>
      <c r="E1028">
        <v>0</v>
      </c>
      <c r="F1028" s="3">
        <v>-0.19673119799903399</v>
      </c>
      <c r="G1028" s="3">
        <v>-0.106299459995801</v>
      </c>
      <c r="H1028" s="3">
        <v>-0.87222346090899905</v>
      </c>
    </row>
    <row r="1029" spans="1:8" x14ac:dyDescent="0.2">
      <c r="A1029" t="s">
        <v>4761</v>
      </c>
      <c r="B1029" t="s">
        <v>4595</v>
      </c>
      <c r="C1029" t="s">
        <v>22573</v>
      </c>
      <c r="D1029" t="s">
        <v>3597</v>
      </c>
      <c r="E1029">
        <v>0</v>
      </c>
      <c r="F1029" s="3">
        <v>-0.126212733722913</v>
      </c>
      <c r="G1029" s="3">
        <v>-0.30204972547215098</v>
      </c>
      <c r="H1029" s="3">
        <v>-0.87220721487272801</v>
      </c>
    </row>
    <row r="1030" spans="1:8" x14ac:dyDescent="0.2">
      <c r="A1030" t="s">
        <v>11202</v>
      </c>
      <c r="B1030" t="s">
        <v>4595</v>
      </c>
      <c r="C1030" t="s">
        <v>23795</v>
      </c>
      <c r="D1030" t="s">
        <v>1772</v>
      </c>
      <c r="E1030">
        <v>0</v>
      </c>
      <c r="F1030" s="3">
        <v>-0.19086440749856201</v>
      </c>
      <c r="G1030" s="3">
        <v>-0.277717701294596</v>
      </c>
      <c r="H1030" s="3">
        <v>-0.87186127633025401</v>
      </c>
    </row>
    <row r="1031" spans="1:8" x14ac:dyDescent="0.2">
      <c r="A1031" t="s">
        <v>11980</v>
      </c>
      <c r="B1031" t="s">
        <v>4604</v>
      </c>
      <c r="C1031" t="s">
        <v>21557</v>
      </c>
      <c r="D1031" t="s">
        <v>484</v>
      </c>
      <c r="E1031">
        <v>0</v>
      </c>
      <c r="F1031" s="3">
        <v>-0.56463895063085701</v>
      </c>
      <c r="G1031" s="3">
        <v>-0.72942610381068496</v>
      </c>
      <c r="H1031" s="3">
        <v>-0.87122435453733005</v>
      </c>
    </row>
    <row r="1032" spans="1:8" x14ac:dyDescent="0.2">
      <c r="A1032" t="s">
        <v>15429</v>
      </c>
      <c r="B1032" t="s">
        <v>4595</v>
      </c>
      <c r="C1032" t="s">
        <v>24273</v>
      </c>
      <c r="D1032" t="s">
        <v>1146</v>
      </c>
      <c r="E1032">
        <v>0</v>
      </c>
      <c r="F1032" s="3">
        <v>-0.51659655337822696</v>
      </c>
      <c r="G1032" s="3">
        <v>-0.60394372017371001</v>
      </c>
      <c r="H1032" s="3">
        <v>-0.87082235201762304</v>
      </c>
    </row>
    <row r="1033" spans="1:8" x14ac:dyDescent="0.2">
      <c r="A1033" t="s">
        <v>7520</v>
      </c>
      <c r="B1033" t="s">
        <v>4595</v>
      </c>
      <c r="C1033" t="s">
        <v>23277</v>
      </c>
      <c r="D1033" t="s">
        <v>2473</v>
      </c>
      <c r="E1033">
        <v>0</v>
      </c>
      <c r="F1033" s="3">
        <v>-0.38522553573740198</v>
      </c>
      <c r="G1033" s="3">
        <v>-0.60162999047480903</v>
      </c>
      <c r="H1033" s="3">
        <v>-0.870802164764646</v>
      </c>
    </row>
    <row r="1034" spans="1:8" x14ac:dyDescent="0.2">
      <c r="A1034" t="s">
        <v>10429</v>
      </c>
      <c r="B1034" t="s">
        <v>4595</v>
      </c>
      <c r="C1034" t="s">
        <v>23795</v>
      </c>
      <c r="D1034" t="s">
        <v>1772</v>
      </c>
      <c r="E1034">
        <v>0</v>
      </c>
      <c r="F1034" s="3">
        <v>-0.20650814679544799</v>
      </c>
      <c r="G1034" s="3">
        <v>0.14758487112532101</v>
      </c>
      <c r="H1034" s="3">
        <v>-0.87004404405417102</v>
      </c>
    </row>
    <row r="1035" spans="1:8" x14ac:dyDescent="0.2">
      <c r="A1035" t="s">
        <v>6012</v>
      </c>
      <c r="B1035" t="s">
        <v>4597</v>
      </c>
      <c r="C1035" t="s">
        <v>23750</v>
      </c>
      <c r="D1035" t="s">
        <v>1832</v>
      </c>
      <c r="E1035">
        <v>0</v>
      </c>
      <c r="F1035" s="3">
        <v>-0.36620055346415498</v>
      </c>
      <c r="G1035" s="3">
        <v>-0.35960618990445098</v>
      </c>
      <c r="H1035" s="3">
        <v>-0.86858915997235997</v>
      </c>
    </row>
    <row r="1036" spans="1:8" x14ac:dyDescent="0.2">
      <c r="A1036" t="s">
        <v>13031</v>
      </c>
      <c r="B1036" t="s">
        <v>4597</v>
      </c>
      <c r="C1036" t="s">
        <v>23385</v>
      </c>
      <c r="D1036" t="s">
        <v>2324</v>
      </c>
      <c r="E1036">
        <v>0</v>
      </c>
      <c r="F1036" s="3">
        <v>-0.50705842721165995</v>
      </c>
      <c r="G1036" s="3">
        <v>-0.52280347941732996</v>
      </c>
      <c r="H1036" s="3">
        <v>-0.86853993377384398</v>
      </c>
    </row>
    <row r="1037" spans="1:8" x14ac:dyDescent="0.2">
      <c r="A1037" t="s">
        <v>17996</v>
      </c>
      <c r="B1037" t="s">
        <v>4595</v>
      </c>
      <c r="C1037" t="s">
        <v>22067</v>
      </c>
      <c r="D1037" t="s">
        <v>3819</v>
      </c>
      <c r="E1037">
        <v>0</v>
      </c>
      <c r="F1037" s="3">
        <v>1.5642364808471199E-2</v>
      </c>
      <c r="G1037" s="3">
        <v>-0.370219357580584</v>
      </c>
      <c r="H1037" s="3">
        <v>-0.86810538325895403</v>
      </c>
    </row>
    <row r="1038" spans="1:8" x14ac:dyDescent="0.2">
      <c r="A1038" t="s">
        <v>9221</v>
      </c>
      <c r="B1038" t="s">
        <v>4595</v>
      </c>
      <c r="C1038" t="s">
        <v>23497</v>
      </c>
      <c r="D1038" t="s">
        <v>2176</v>
      </c>
      <c r="E1038">
        <v>0</v>
      </c>
      <c r="F1038" s="3">
        <v>-0.58271338799248396</v>
      </c>
      <c r="G1038" s="3">
        <v>-0.84776658268587601</v>
      </c>
      <c r="H1038" s="3">
        <v>-0.86689362472060105</v>
      </c>
    </row>
    <row r="1039" spans="1:8" x14ac:dyDescent="0.2">
      <c r="A1039" t="s">
        <v>19589</v>
      </c>
      <c r="B1039" t="s">
        <v>4604</v>
      </c>
      <c r="C1039" t="s">
        <v>22131</v>
      </c>
      <c r="D1039" t="s">
        <v>2368</v>
      </c>
      <c r="E1039">
        <v>0</v>
      </c>
      <c r="F1039" s="3">
        <v>8.6710505385300202E-2</v>
      </c>
      <c r="G1039" s="3">
        <v>-1.22433465186813E-2</v>
      </c>
      <c r="H1039" s="3">
        <v>-0.86640836955428302</v>
      </c>
    </row>
    <row r="1040" spans="1:8" x14ac:dyDescent="0.2">
      <c r="A1040" t="s">
        <v>9163</v>
      </c>
      <c r="B1040" t="s">
        <v>4597</v>
      </c>
      <c r="C1040" t="s">
        <v>23327</v>
      </c>
      <c r="D1040" t="s">
        <v>2396</v>
      </c>
      <c r="E1040">
        <v>0</v>
      </c>
      <c r="F1040" s="3">
        <v>-0.21662515665257201</v>
      </c>
      <c r="G1040" s="3">
        <v>-0.74115294504297102</v>
      </c>
      <c r="H1040" s="3">
        <v>-0.86384801936386402</v>
      </c>
    </row>
    <row r="1041" spans="1:8" x14ac:dyDescent="0.2">
      <c r="A1041" t="s">
        <v>6126</v>
      </c>
      <c r="B1041" t="s">
        <v>4604</v>
      </c>
      <c r="C1041" t="s">
        <v>21182</v>
      </c>
      <c r="D1041" t="s">
        <v>975</v>
      </c>
      <c r="E1041">
        <v>0</v>
      </c>
      <c r="F1041" s="3">
        <v>-8.0702546084468904E-2</v>
      </c>
      <c r="G1041" s="3">
        <v>-0.41782061046997998</v>
      </c>
      <c r="H1041" s="3">
        <v>-0.86310642099920498</v>
      </c>
    </row>
    <row r="1042" spans="1:8" x14ac:dyDescent="0.2">
      <c r="A1042" t="s">
        <v>16993</v>
      </c>
      <c r="B1042" t="s">
        <v>4597</v>
      </c>
      <c r="C1042" t="s">
        <v>24034</v>
      </c>
      <c r="D1042" t="s">
        <v>1454</v>
      </c>
      <c r="E1042">
        <v>0</v>
      </c>
      <c r="F1042" s="3">
        <v>-0.14000702386830899</v>
      </c>
      <c r="G1042" s="3">
        <v>-0.63454117138813304</v>
      </c>
      <c r="H1042" s="3">
        <v>-0.86292689871448003</v>
      </c>
    </row>
    <row r="1043" spans="1:8" x14ac:dyDescent="0.2">
      <c r="A1043" t="s">
        <v>17862</v>
      </c>
      <c r="B1043" t="s">
        <v>4604</v>
      </c>
      <c r="C1043" t="s">
        <v>22051</v>
      </c>
      <c r="D1043" t="s">
        <v>1004</v>
      </c>
      <c r="E1043">
        <v>0</v>
      </c>
      <c r="F1043" s="3">
        <v>0.18654448305802299</v>
      </c>
      <c r="G1043" s="3">
        <v>-0.269597427582144</v>
      </c>
      <c r="H1043" s="3">
        <v>-0.85878156502894998</v>
      </c>
    </row>
    <row r="1044" spans="1:8" x14ac:dyDescent="0.2">
      <c r="A1044" t="s">
        <v>7353</v>
      </c>
      <c r="B1044" t="s">
        <v>4595</v>
      </c>
      <c r="C1044" t="s">
        <v>22581</v>
      </c>
      <c r="D1044" t="s">
        <v>3572</v>
      </c>
      <c r="E1044">
        <v>0</v>
      </c>
      <c r="F1044" s="3">
        <v>5.3961921208747696E-3</v>
      </c>
      <c r="G1044" s="3">
        <v>-0.33788094440544703</v>
      </c>
      <c r="H1044" s="3">
        <v>-0.858359624973561</v>
      </c>
    </row>
    <row r="1045" spans="1:8" x14ac:dyDescent="0.2">
      <c r="A1045" t="s">
        <v>8439</v>
      </c>
      <c r="B1045" t="s">
        <v>4595</v>
      </c>
      <c r="C1045" t="s">
        <v>23965</v>
      </c>
      <c r="D1045" t="s">
        <v>1545</v>
      </c>
      <c r="E1045">
        <v>0</v>
      </c>
      <c r="F1045" s="3">
        <v>4.3772720819479798E-2</v>
      </c>
      <c r="G1045" s="3">
        <v>-0.161980460440666</v>
      </c>
      <c r="H1045" s="3">
        <v>-0.85769447601769699</v>
      </c>
    </row>
    <row r="1046" spans="1:8" x14ac:dyDescent="0.2">
      <c r="A1046" t="s">
        <v>8130</v>
      </c>
      <c r="B1046" t="s">
        <v>4595</v>
      </c>
      <c r="C1046" t="s">
        <v>22388</v>
      </c>
      <c r="D1046" t="s">
        <v>3863</v>
      </c>
      <c r="E1046">
        <v>0</v>
      </c>
      <c r="F1046" s="3">
        <v>6.3276818762251205E-2</v>
      </c>
      <c r="G1046" s="3">
        <v>-0.38379133177515301</v>
      </c>
      <c r="H1046" s="3">
        <v>-0.85630918367077902</v>
      </c>
    </row>
    <row r="1047" spans="1:8" x14ac:dyDescent="0.2">
      <c r="A1047" t="s">
        <v>20331</v>
      </c>
      <c r="B1047" t="s">
        <v>4597</v>
      </c>
      <c r="C1047" t="s">
        <v>24980</v>
      </c>
      <c r="D1047" t="s">
        <v>160</v>
      </c>
      <c r="E1047">
        <v>0</v>
      </c>
      <c r="F1047" s="3">
        <v>-0.24847851169451399</v>
      </c>
      <c r="G1047" s="3">
        <v>-0.62213694826186605</v>
      </c>
      <c r="H1047" s="3">
        <v>-0.85563556678435604</v>
      </c>
    </row>
    <row r="1048" spans="1:8" x14ac:dyDescent="0.2">
      <c r="A1048" t="s">
        <v>9793</v>
      </c>
      <c r="B1048" t="s">
        <v>4604</v>
      </c>
      <c r="C1048" t="s">
        <v>21427</v>
      </c>
      <c r="D1048" t="s">
        <v>2214</v>
      </c>
      <c r="E1048">
        <v>0</v>
      </c>
      <c r="F1048" s="3">
        <v>-0.245443055238841</v>
      </c>
      <c r="G1048" s="3">
        <v>-5.3977925300936702E-2</v>
      </c>
      <c r="H1048" s="3">
        <v>-0.85519552686073697</v>
      </c>
    </row>
    <row r="1049" spans="1:8" x14ac:dyDescent="0.2">
      <c r="A1049" t="s">
        <v>5569</v>
      </c>
      <c r="B1049" t="s">
        <v>4604</v>
      </c>
      <c r="C1049" t="s">
        <v>21104</v>
      </c>
      <c r="D1049" t="s">
        <v>940</v>
      </c>
      <c r="E1049">
        <v>0</v>
      </c>
      <c r="F1049" s="3">
        <v>-2.1512005037495702E-2</v>
      </c>
      <c r="G1049" s="3">
        <v>-0.35042391353721603</v>
      </c>
      <c r="H1049" s="3">
        <v>-0.855185833968374</v>
      </c>
    </row>
    <row r="1050" spans="1:8" x14ac:dyDescent="0.2">
      <c r="A1050" t="s">
        <v>20671</v>
      </c>
      <c r="B1050" t="s">
        <v>4597</v>
      </c>
      <c r="C1050" t="s">
        <v>24687</v>
      </c>
      <c r="D1050" t="s">
        <v>589</v>
      </c>
      <c r="E1050">
        <v>0</v>
      </c>
      <c r="F1050" s="3">
        <v>-0.41706020097334301</v>
      </c>
      <c r="G1050" s="3">
        <v>-0.40588884755819299</v>
      </c>
      <c r="H1050" s="3">
        <v>-0.85498145129081804</v>
      </c>
    </row>
    <row r="1051" spans="1:8" x14ac:dyDescent="0.2">
      <c r="A1051" t="s">
        <v>5302</v>
      </c>
      <c r="B1051" t="s">
        <v>4604</v>
      </c>
      <c r="C1051" t="s">
        <v>21057</v>
      </c>
      <c r="D1051" t="s">
        <v>339</v>
      </c>
      <c r="E1051">
        <v>0</v>
      </c>
      <c r="F1051" s="3">
        <v>-0.14180503881079401</v>
      </c>
      <c r="G1051" s="3">
        <v>-0.84565373470647498</v>
      </c>
      <c r="H1051" s="3">
        <v>-0.85313900914135299</v>
      </c>
    </row>
    <row r="1052" spans="1:8" x14ac:dyDescent="0.2">
      <c r="A1052" t="s">
        <v>12689</v>
      </c>
      <c r="B1052" t="s">
        <v>4597</v>
      </c>
      <c r="C1052" t="s">
        <v>22446</v>
      </c>
      <c r="D1052" t="s">
        <v>3780</v>
      </c>
      <c r="E1052">
        <v>0</v>
      </c>
      <c r="F1052" s="3">
        <v>-0.17289911971466301</v>
      </c>
      <c r="G1052" s="3">
        <v>-0.36872273734257099</v>
      </c>
      <c r="H1052" s="3">
        <v>-0.85285073139534096</v>
      </c>
    </row>
    <row r="1053" spans="1:8" x14ac:dyDescent="0.2">
      <c r="A1053" t="s">
        <v>9469</v>
      </c>
      <c r="B1053" t="s">
        <v>4595</v>
      </c>
      <c r="C1053" t="s">
        <v>22970</v>
      </c>
      <c r="D1053" t="s">
        <v>2969</v>
      </c>
      <c r="E1053">
        <v>0</v>
      </c>
      <c r="F1053" s="3">
        <v>-0.13263952321328901</v>
      </c>
      <c r="G1053" s="3">
        <v>-3.0303766265072599E-2</v>
      </c>
      <c r="H1053" s="3">
        <v>-0.85249434438438099</v>
      </c>
    </row>
    <row r="1054" spans="1:8" x14ac:dyDescent="0.2">
      <c r="A1054" t="s">
        <v>5544</v>
      </c>
      <c r="B1054" t="s">
        <v>4604</v>
      </c>
      <c r="C1054" t="s">
        <v>21100</v>
      </c>
      <c r="D1054" t="s">
        <v>2910</v>
      </c>
      <c r="E1054">
        <v>0</v>
      </c>
      <c r="F1054" s="3">
        <v>7.0240158959813101E-2</v>
      </c>
      <c r="G1054" s="3">
        <v>-0.55440153561221595</v>
      </c>
      <c r="H1054" s="3">
        <v>-0.85243442996723295</v>
      </c>
    </row>
    <row r="1055" spans="1:8" x14ac:dyDescent="0.2">
      <c r="A1055" t="s">
        <v>19936</v>
      </c>
      <c r="B1055" t="s">
        <v>4597</v>
      </c>
      <c r="C1055" t="s">
        <v>24200</v>
      </c>
      <c r="D1055" t="s">
        <v>1252</v>
      </c>
      <c r="E1055">
        <v>0</v>
      </c>
      <c r="F1055" s="3">
        <v>-6.3179481439046906E-2</v>
      </c>
      <c r="G1055" s="3">
        <v>-0.35796261052998302</v>
      </c>
      <c r="H1055" s="3">
        <v>-0.85178598770580705</v>
      </c>
    </row>
    <row r="1056" spans="1:8" x14ac:dyDescent="0.2">
      <c r="A1056" t="s">
        <v>16136</v>
      </c>
      <c r="B1056" t="s">
        <v>4604</v>
      </c>
      <c r="C1056" t="s">
        <v>21873</v>
      </c>
      <c r="D1056" t="s">
        <v>2695</v>
      </c>
      <c r="E1056">
        <v>0</v>
      </c>
      <c r="F1056" s="3">
        <v>-3.0602425603915701E-2</v>
      </c>
      <c r="G1056" s="3">
        <v>-0.26365199691798202</v>
      </c>
      <c r="H1056" s="3">
        <v>-0.85172064495368005</v>
      </c>
    </row>
    <row r="1057" spans="1:8" x14ac:dyDescent="0.2">
      <c r="A1057" t="s">
        <v>11275</v>
      </c>
      <c r="B1057" t="s">
        <v>4604</v>
      </c>
      <c r="C1057" t="s">
        <v>21512</v>
      </c>
      <c r="D1057" t="s">
        <v>813</v>
      </c>
      <c r="E1057">
        <v>0</v>
      </c>
      <c r="F1057" s="3">
        <v>-0.26397495633394502</v>
      </c>
      <c r="G1057" s="3">
        <v>-0.96717628579646997</v>
      </c>
      <c r="H1057" s="3">
        <v>-0.85031914299808797</v>
      </c>
    </row>
    <row r="1058" spans="1:8" x14ac:dyDescent="0.2">
      <c r="A1058" t="s">
        <v>18385</v>
      </c>
      <c r="B1058" t="s">
        <v>4595</v>
      </c>
      <c r="C1058" t="s">
        <v>24421</v>
      </c>
      <c r="D1058" t="s">
        <v>938</v>
      </c>
      <c r="E1058">
        <v>0</v>
      </c>
      <c r="F1058" s="3">
        <v>-8.0172592751124705E-2</v>
      </c>
      <c r="G1058" s="3">
        <v>-0.13836544635161599</v>
      </c>
      <c r="H1058" s="3">
        <v>-0.85023259267920803</v>
      </c>
    </row>
    <row r="1059" spans="1:8" x14ac:dyDescent="0.2">
      <c r="A1059" t="s">
        <v>15596</v>
      </c>
      <c r="B1059" t="s">
        <v>4604</v>
      </c>
      <c r="C1059" t="s">
        <v>21788</v>
      </c>
      <c r="D1059" t="s">
        <v>2124</v>
      </c>
      <c r="E1059">
        <v>0</v>
      </c>
      <c r="F1059" s="3">
        <v>-0.263120383200107</v>
      </c>
      <c r="G1059" s="3">
        <v>-0.473237822921933</v>
      </c>
      <c r="H1059" s="3">
        <v>-0.84991309330426201</v>
      </c>
    </row>
    <row r="1060" spans="1:8" x14ac:dyDescent="0.2">
      <c r="A1060" t="s">
        <v>19148</v>
      </c>
      <c r="B1060" t="s">
        <v>4604</v>
      </c>
      <c r="C1060" t="s">
        <v>22088</v>
      </c>
      <c r="D1060" t="s">
        <v>512</v>
      </c>
      <c r="E1060">
        <v>0</v>
      </c>
      <c r="F1060" s="3">
        <v>-0.35643356537144399</v>
      </c>
      <c r="G1060" s="3">
        <v>-0.39389851456615299</v>
      </c>
      <c r="H1060" s="3">
        <v>-0.84914870058757996</v>
      </c>
    </row>
    <row r="1061" spans="1:8" x14ac:dyDescent="0.2">
      <c r="A1061" t="s">
        <v>11030</v>
      </c>
      <c r="B1061" t="s">
        <v>4595</v>
      </c>
      <c r="C1061" t="s">
        <v>23810</v>
      </c>
      <c r="D1061" t="s">
        <v>1750</v>
      </c>
      <c r="E1061">
        <v>0</v>
      </c>
      <c r="F1061" s="3">
        <v>-0.28129784220403897</v>
      </c>
      <c r="G1061" s="3">
        <v>-0.87793132794277695</v>
      </c>
      <c r="H1061" s="3">
        <v>-0.84845057479812103</v>
      </c>
    </row>
    <row r="1062" spans="1:8" x14ac:dyDescent="0.2">
      <c r="A1062" t="s">
        <v>6125</v>
      </c>
      <c r="B1062" t="s">
        <v>4604</v>
      </c>
      <c r="C1062" t="s">
        <v>21182</v>
      </c>
      <c r="D1062" t="s">
        <v>975</v>
      </c>
      <c r="E1062">
        <v>0</v>
      </c>
      <c r="F1062" s="3">
        <v>-9.2547033025062106E-2</v>
      </c>
      <c r="G1062" s="3">
        <v>-0.66112848078364805</v>
      </c>
      <c r="H1062" s="3">
        <v>-0.84745951017239596</v>
      </c>
    </row>
    <row r="1063" spans="1:8" x14ac:dyDescent="0.2">
      <c r="A1063" t="s">
        <v>15514</v>
      </c>
      <c r="B1063" t="s">
        <v>4604</v>
      </c>
      <c r="C1063" t="s">
        <v>21775</v>
      </c>
      <c r="D1063" t="s">
        <v>939</v>
      </c>
      <c r="E1063">
        <v>0</v>
      </c>
      <c r="F1063" s="3">
        <v>-0.115030238692704</v>
      </c>
      <c r="G1063" s="3">
        <v>-0.18526598074306799</v>
      </c>
      <c r="H1063" s="3">
        <v>-0.84721183367336805</v>
      </c>
    </row>
    <row r="1064" spans="1:8" x14ac:dyDescent="0.2">
      <c r="A1064" t="s">
        <v>10703</v>
      </c>
      <c r="B1064" t="s">
        <v>4604</v>
      </c>
      <c r="C1064" t="s">
        <v>21435</v>
      </c>
      <c r="D1064" t="s">
        <v>3802</v>
      </c>
      <c r="E1064">
        <v>0</v>
      </c>
      <c r="F1064" s="3">
        <v>-0.77396779632161705</v>
      </c>
      <c r="G1064" s="3">
        <v>-0.89805763896891799</v>
      </c>
      <c r="H1064" s="3">
        <v>-0.84481969962701098</v>
      </c>
    </row>
    <row r="1065" spans="1:8" x14ac:dyDescent="0.2">
      <c r="A1065" t="s">
        <v>4923</v>
      </c>
      <c r="B1065" t="s">
        <v>4597</v>
      </c>
      <c r="C1065" t="s">
        <v>23988</v>
      </c>
      <c r="D1065" t="s">
        <v>1517</v>
      </c>
      <c r="E1065">
        <v>0</v>
      </c>
      <c r="F1065" s="3">
        <v>-0.14795698144556299</v>
      </c>
      <c r="G1065" s="3">
        <v>-0.37076135910733399</v>
      </c>
      <c r="H1065" s="3">
        <v>-0.84438303362883904</v>
      </c>
    </row>
    <row r="1066" spans="1:8" x14ac:dyDescent="0.2">
      <c r="A1066" t="s">
        <v>12528</v>
      </c>
      <c r="B1066" t="s">
        <v>4604</v>
      </c>
      <c r="C1066" t="s">
        <v>21640</v>
      </c>
      <c r="D1066" t="s">
        <v>2777</v>
      </c>
      <c r="E1066">
        <v>0</v>
      </c>
      <c r="F1066" s="3">
        <v>-0.14018905711909099</v>
      </c>
      <c r="G1066" s="3">
        <v>-0.52170423796958099</v>
      </c>
      <c r="H1066" s="3">
        <v>-0.84320099100716195</v>
      </c>
    </row>
    <row r="1067" spans="1:8" x14ac:dyDescent="0.2">
      <c r="A1067" t="s">
        <v>9055</v>
      </c>
      <c r="B1067" t="s">
        <v>4595</v>
      </c>
      <c r="C1067" t="s">
        <v>23845</v>
      </c>
      <c r="D1067" t="s">
        <v>1697</v>
      </c>
      <c r="E1067">
        <v>0</v>
      </c>
      <c r="F1067" s="3">
        <v>-0.65266067830581398</v>
      </c>
      <c r="G1067" s="3">
        <v>-0.51256288293619301</v>
      </c>
      <c r="H1067" s="3">
        <v>-0.84250195915402604</v>
      </c>
    </row>
    <row r="1068" spans="1:8" x14ac:dyDescent="0.2">
      <c r="A1068" t="s">
        <v>16439</v>
      </c>
      <c r="B1068" t="s">
        <v>4604</v>
      </c>
      <c r="C1068" t="s">
        <v>21897</v>
      </c>
      <c r="D1068" t="s">
        <v>3706</v>
      </c>
      <c r="E1068">
        <v>0</v>
      </c>
      <c r="F1068" s="3">
        <v>-0.60239680155888797</v>
      </c>
      <c r="G1068" s="3">
        <v>-1.4521527214816601</v>
      </c>
      <c r="H1068" s="3">
        <v>-0.84244029755883998</v>
      </c>
    </row>
    <row r="1069" spans="1:8" x14ac:dyDescent="0.2">
      <c r="A1069" t="s">
        <v>11229</v>
      </c>
      <c r="B1069" t="s">
        <v>4597</v>
      </c>
      <c r="C1069" t="s">
        <v>4307</v>
      </c>
      <c r="D1069" t="s">
        <v>4307</v>
      </c>
      <c r="E1069">
        <v>0</v>
      </c>
      <c r="F1069" s="3">
        <v>-0.37169599023007999</v>
      </c>
      <c r="G1069" s="3">
        <v>-0.25827708371560398</v>
      </c>
      <c r="H1069" s="3">
        <v>-0.84096268752444503</v>
      </c>
    </row>
    <row r="1070" spans="1:8" x14ac:dyDescent="0.2">
      <c r="A1070" t="s">
        <v>7698</v>
      </c>
      <c r="B1070" t="s">
        <v>4604</v>
      </c>
      <c r="C1070" t="s">
        <v>21288</v>
      </c>
      <c r="D1070" t="s">
        <v>2448</v>
      </c>
      <c r="E1070">
        <v>0</v>
      </c>
      <c r="F1070" s="3">
        <v>-0.14062838671163699</v>
      </c>
      <c r="G1070" s="3">
        <v>-0.65097390738580097</v>
      </c>
      <c r="H1070" s="3">
        <v>-0.84003544559925203</v>
      </c>
    </row>
    <row r="1071" spans="1:8" x14ac:dyDescent="0.2">
      <c r="A1071" t="s">
        <v>15041</v>
      </c>
      <c r="B1071" t="s">
        <v>4604</v>
      </c>
      <c r="C1071" t="s">
        <v>21813</v>
      </c>
      <c r="D1071" t="s">
        <v>2424</v>
      </c>
      <c r="E1071">
        <v>0</v>
      </c>
      <c r="F1071" s="3">
        <v>-0.90035663146838696</v>
      </c>
      <c r="G1071" s="3">
        <v>-0.663629870861008</v>
      </c>
      <c r="H1071" s="3">
        <v>-0.838914826687019</v>
      </c>
    </row>
    <row r="1072" spans="1:8" x14ac:dyDescent="0.2">
      <c r="A1072" t="s">
        <v>20824</v>
      </c>
      <c r="B1072" t="s">
        <v>4595</v>
      </c>
      <c r="C1072" t="s">
        <v>24788</v>
      </c>
      <c r="D1072" t="s">
        <v>401</v>
      </c>
      <c r="E1072">
        <v>0</v>
      </c>
      <c r="F1072" s="3">
        <v>-0.12062919941264399</v>
      </c>
      <c r="G1072" s="3">
        <v>-0.494930915958322</v>
      </c>
      <c r="H1072" s="3">
        <v>-0.83770758696508096</v>
      </c>
    </row>
    <row r="1073" spans="1:8" x14ac:dyDescent="0.2">
      <c r="A1073" t="s">
        <v>6156</v>
      </c>
      <c r="B1073" t="s">
        <v>4597</v>
      </c>
      <c r="C1073" t="s">
        <v>23216</v>
      </c>
      <c r="D1073" t="s">
        <v>2576</v>
      </c>
      <c r="E1073">
        <v>0</v>
      </c>
      <c r="F1073" s="3">
        <v>-0.27480779565713098</v>
      </c>
      <c r="G1073" s="3">
        <v>-0.76031232853026098</v>
      </c>
      <c r="H1073" s="3">
        <v>-0.83538823770664805</v>
      </c>
    </row>
    <row r="1074" spans="1:8" x14ac:dyDescent="0.2">
      <c r="A1074" t="s">
        <v>10176</v>
      </c>
      <c r="B1074" t="s">
        <v>4604</v>
      </c>
      <c r="C1074" t="s">
        <v>21463</v>
      </c>
      <c r="D1074" t="s">
        <v>4061</v>
      </c>
      <c r="E1074">
        <v>0</v>
      </c>
      <c r="F1074" s="3">
        <v>-0.252017307881862</v>
      </c>
      <c r="G1074" s="3">
        <v>-0.33872323613114902</v>
      </c>
      <c r="H1074" s="3">
        <v>-0.83318074779263596</v>
      </c>
    </row>
    <row r="1075" spans="1:8" x14ac:dyDescent="0.2">
      <c r="A1075" t="s">
        <v>12276</v>
      </c>
      <c r="B1075" t="s">
        <v>4595</v>
      </c>
      <c r="C1075" t="s">
        <v>24530</v>
      </c>
      <c r="D1075" t="s">
        <v>791</v>
      </c>
      <c r="E1075">
        <v>0</v>
      </c>
      <c r="F1075" s="3">
        <v>6.5531540976722705E-4</v>
      </c>
      <c r="G1075" s="3">
        <v>-0.188305381451561</v>
      </c>
      <c r="H1075" s="3">
        <v>-0.83288929282768498</v>
      </c>
    </row>
    <row r="1076" spans="1:8" x14ac:dyDescent="0.2">
      <c r="A1076" t="s">
        <v>20561</v>
      </c>
      <c r="B1076" t="s">
        <v>4595</v>
      </c>
      <c r="C1076" t="s">
        <v>23725</v>
      </c>
      <c r="D1076" t="s">
        <v>1859</v>
      </c>
      <c r="E1076">
        <v>0</v>
      </c>
      <c r="F1076" s="3">
        <v>-0.22683224226024801</v>
      </c>
      <c r="G1076" s="3">
        <v>-0.209186294978085</v>
      </c>
      <c r="H1076" s="3">
        <v>-0.83152553648134198</v>
      </c>
    </row>
    <row r="1077" spans="1:8" x14ac:dyDescent="0.2">
      <c r="A1077" t="s">
        <v>9088</v>
      </c>
      <c r="B1077" t="s">
        <v>4604</v>
      </c>
      <c r="C1077" t="s">
        <v>21395</v>
      </c>
      <c r="D1077" t="s">
        <v>506</v>
      </c>
      <c r="E1077">
        <v>0</v>
      </c>
      <c r="F1077" s="3">
        <v>-0.70548211235888703</v>
      </c>
      <c r="G1077" s="3">
        <v>-1.2683010612829499</v>
      </c>
      <c r="H1077" s="3">
        <v>-0.83084023313119604</v>
      </c>
    </row>
    <row r="1078" spans="1:8" x14ac:dyDescent="0.2">
      <c r="A1078" t="s">
        <v>16575</v>
      </c>
      <c r="B1078" t="s">
        <v>4597</v>
      </c>
      <c r="C1078" t="s">
        <v>21921</v>
      </c>
      <c r="D1078" t="s">
        <v>307</v>
      </c>
      <c r="E1078">
        <v>0</v>
      </c>
      <c r="F1078" s="3">
        <v>-7.0502917553554395E-2</v>
      </c>
      <c r="G1078" s="3">
        <v>-0.76679583305580601</v>
      </c>
      <c r="H1078" s="3">
        <v>-0.82999854933918404</v>
      </c>
    </row>
    <row r="1079" spans="1:8" x14ac:dyDescent="0.2">
      <c r="A1079" t="s">
        <v>15418</v>
      </c>
      <c r="B1079" t="s">
        <v>4595</v>
      </c>
      <c r="C1079" t="s">
        <v>24781</v>
      </c>
      <c r="D1079" t="s">
        <v>411</v>
      </c>
      <c r="E1079">
        <v>0</v>
      </c>
      <c r="F1079" s="3">
        <v>0.16080767170542301</v>
      </c>
      <c r="G1079" s="3">
        <v>-0.59234054843566797</v>
      </c>
      <c r="H1079" s="3">
        <v>-0.82997457943253405</v>
      </c>
    </row>
    <row r="1080" spans="1:8" x14ac:dyDescent="0.2">
      <c r="A1080" t="s">
        <v>5178</v>
      </c>
      <c r="B1080" t="s">
        <v>4604</v>
      </c>
      <c r="C1080" t="s">
        <v>21136</v>
      </c>
      <c r="D1080" t="s">
        <v>3012</v>
      </c>
      <c r="E1080">
        <v>0</v>
      </c>
      <c r="F1080" s="3">
        <v>-8.6557586435057496E-2</v>
      </c>
      <c r="G1080" s="3">
        <v>-0.69904236604675196</v>
      </c>
      <c r="H1080" s="3">
        <v>-0.82994375993264802</v>
      </c>
    </row>
    <row r="1081" spans="1:8" x14ac:dyDescent="0.2">
      <c r="A1081" t="s">
        <v>14275</v>
      </c>
      <c r="B1081" t="s">
        <v>4595</v>
      </c>
      <c r="C1081" t="s">
        <v>23804</v>
      </c>
      <c r="D1081" t="s">
        <v>1756</v>
      </c>
      <c r="E1081">
        <v>0</v>
      </c>
      <c r="F1081" s="3">
        <v>-0.24197538186016501</v>
      </c>
      <c r="G1081" s="3">
        <v>-0.39084991758077697</v>
      </c>
      <c r="H1081" s="3">
        <v>-0.82961412273361601</v>
      </c>
    </row>
    <row r="1082" spans="1:8" x14ac:dyDescent="0.2">
      <c r="A1082" t="s">
        <v>7721</v>
      </c>
      <c r="B1082" t="s">
        <v>4604</v>
      </c>
      <c r="C1082" t="s">
        <v>21292</v>
      </c>
      <c r="D1082" t="s">
        <v>740</v>
      </c>
      <c r="E1082">
        <v>0</v>
      </c>
      <c r="F1082" s="3">
        <v>-0.25099097758522199</v>
      </c>
      <c r="G1082" s="3">
        <v>-0.23684727613019399</v>
      </c>
      <c r="H1082" s="3">
        <v>-0.82930058952792296</v>
      </c>
    </row>
    <row r="1083" spans="1:8" x14ac:dyDescent="0.2">
      <c r="A1083" t="s">
        <v>5201</v>
      </c>
      <c r="B1083" t="s">
        <v>4604</v>
      </c>
      <c r="C1083" t="s">
        <v>21138</v>
      </c>
      <c r="D1083" t="s">
        <v>1012</v>
      </c>
      <c r="E1083">
        <v>0</v>
      </c>
      <c r="F1083" s="3">
        <v>-0.83665401521348104</v>
      </c>
      <c r="G1083" s="3">
        <v>-1.2775325045013399</v>
      </c>
      <c r="H1083" s="3">
        <v>-0.82884188901578304</v>
      </c>
    </row>
    <row r="1084" spans="1:8" x14ac:dyDescent="0.2">
      <c r="A1084" t="s">
        <v>15256</v>
      </c>
      <c r="B1084" t="s">
        <v>4604</v>
      </c>
      <c r="C1084" t="s">
        <v>21847</v>
      </c>
      <c r="D1084" t="s">
        <v>3428</v>
      </c>
      <c r="E1084">
        <v>0</v>
      </c>
      <c r="F1084" s="3">
        <v>-0.20465871065729799</v>
      </c>
      <c r="G1084" s="3">
        <v>-0.75723263825716902</v>
      </c>
      <c r="H1084" s="3">
        <v>-0.82830281702709796</v>
      </c>
    </row>
    <row r="1085" spans="1:8" x14ac:dyDescent="0.2">
      <c r="A1085" t="s">
        <v>17734</v>
      </c>
      <c r="B1085" t="s">
        <v>4595</v>
      </c>
      <c r="C1085" t="s">
        <v>22522</v>
      </c>
      <c r="D1085" t="s">
        <v>3664</v>
      </c>
      <c r="E1085">
        <v>0</v>
      </c>
      <c r="F1085" s="3">
        <v>5.6497909078876703E-2</v>
      </c>
      <c r="G1085" s="3">
        <v>3.22164841810552E-3</v>
      </c>
      <c r="H1085" s="3">
        <v>-0.828163701905133</v>
      </c>
    </row>
    <row r="1086" spans="1:8" x14ac:dyDescent="0.2">
      <c r="A1086" t="s">
        <v>18741</v>
      </c>
      <c r="B1086" t="s">
        <v>4595</v>
      </c>
      <c r="C1086" t="s">
        <v>22956</v>
      </c>
      <c r="D1086" t="s">
        <v>2988</v>
      </c>
      <c r="E1086">
        <v>0</v>
      </c>
      <c r="F1086" s="3">
        <v>-0.161929790838094</v>
      </c>
      <c r="G1086" s="3">
        <v>-0.32503260763667402</v>
      </c>
      <c r="H1086" s="3">
        <v>-0.828060454587769</v>
      </c>
    </row>
    <row r="1087" spans="1:8" x14ac:dyDescent="0.2">
      <c r="A1087" t="s">
        <v>10411</v>
      </c>
      <c r="B1087" t="s">
        <v>4604</v>
      </c>
      <c r="C1087" t="s">
        <v>21494</v>
      </c>
      <c r="D1087" t="s">
        <v>3231</v>
      </c>
      <c r="E1087">
        <v>0</v>
      </c>
      <c r="F1087" s="3">
        <v>1.0532369095201399E-3</v>
      </c>
      <c r="G1087" s="3">
        <v>-7.7157589257676296E-2</v>
      </c>
      <c r="H1087" s="3">
        <v>-0.82800393185520405</v>
      </c>
    </row>
    <row r="1088" spans="1:8" x14ac:dyDescent="0.2">
      <c r="A1088" t="s">
        <v>11549</v>
      </c>
      <c r="B1088" t="s">
        <v>4604</v>
      </c>
      <c r="C1088" t="s">
        <v>21562</v>
      </c>
      <c r="D1088" t="s">
        <v>2499</v>
      </c>
      <c r="E1088">
        <v>0</v>
      </c>
      <c r="F1088" s="3">
        <v>-0.37747107744998798</v>
      </c>
      <c r="G1088" s="3">
        <v>-1.03930316612255</v>
      </c>
      <c r="H1088" s="3">
        <v>-0.82781707177745401</v>
      </c>
    </row>
    <row r="1089" spans="1:8" x14ac:dyDescent="0.2">
      <c r="A1089" t="s">
        <v>15686</v>
      </c>
      <c r="B1089" t="s">
        <v>4595</v>
      </c>
      <c r="C1089" t="s">
        <v>25074</v>
      </c>
      <c r="D1089" t="s">
        <v>45</v>
      </c>
      <c r="E1089">
        <v>0</v>
      </c>
      <c r="F1089" s="3">
        <v>-0.63131843538794497</v>
      </c>
      <c r="G1089" s="3">
        <v>-0.60249821440200702</v>
      </c>
      <c r="H1089" s="3">
        <v>-0.82768574418696494</v>
      </c>
    </row>
    <row r="1090" spans="1:8" x14ac:dyDescent="0.2">
      <c r="A1090" t="s">
        <v>7826</v>
      </c>
      <c r="B1090" t="s">
        <v>4604</v>
      </c>
      <c r="C1090" t="s">
        <v>21309</v>
      </c>
      <c r="D1090" t="s">
        <v>3351</v>
      </c>
      <c r="E1090">
        <v>0</v>
      </c>
      <c r="F1090" s="3">
        <v>-0.42891668069156003</v>
      </c>
      <c r="G1090" s="3">
        <v>-0.43066887024046302</v>
      </c>
      <c r="H1090" s="3">
        <v>-0.82687822841555403</v>
      </c>
    </row>
    <row r="1091" spans="1:8" x14ac:dyDescent="0.2">
      <c r="A1091" t="s">
        <v>14387</v>
      </c>
      <c r="B1091" t="s">
        <v>4595</v>
      </c>
      <c r="C1091" t="s">
        <v>22887</v>
      </c>
      <c r="D1091" t="s">
        <v>3111</v>
      </c>
      <c r="E1091">
        <v>0</v>
      </c>
      <c r="F1091" s="3">
        <v>-0.23960888424725199</v>
      </c>
      <c r="G1091" s="3">
        <v>-0.551669536598699</v>
      </c>
      <c r="H1091" s="3">
        <v>-0.82677592196927696</v>
      </c>
    </row>
    <row r="1092" spans="1:8" x14ac:dyDescent="0.2">
      <c r="A1092" t="s">
        <v>14801</v>
      </c>
      <c r="B1092" t="s">
        <v>4604</v>
      </c>
      <c r="C1092" t="s">
        <v>21771</v>
      </c>
      <c r="D1092" t="s">
        <v>1341</v>
      </c>
      <c r="E1092">
        <v>0</v>
      </c>
      <c r="F1092" s="3">
        <v>-1.1899236949321399</v>
      </c>
      <c r="G1092" s="3">
        <v>-1.1038004786256601</v>
      </c>
      <c r="H1092" s="3">
        <v>-0.82580757084808798</v>
      </c>
    </row>
    <row r="1093" spans="1:8" x14ac:dyDescent="0.2">
      <c r="A1093" t="s">
        <v>17995</v>
      </c>
      <c r="B1093" t="s">
        <v>4595</v>
      </c>
      <c r="C1093" t="s">
        <v>22067</v>
      </c>
      <c r="D1093" t="s">
        <v>3819</v>
      </c>
      <c r="E1093">
        <v>0</v>
      </c>
      <c r="F1093" s="3">
        <v>0.103323063022941</v>
      </c>
      <c r="G1093" s="3">
        <v>-0.25631461751857998</v>
      </c>
      <c r="H1093" s="3">
        <v>-0.82514103486421098</v>
      </c>
    </row>
    <row r="1094" spans="1:8" x14ac:dyDescent="0.2">
      <c r="A1094" t="s">
        <v>12473</v>
      </c>
      <c r="B1094" t="s">
        <v>4604</v>
      </c>
      <c r="C1094" t="s">
        <v>21625</v>
      </c>
      <c r="D1094" t="s">
        <v>1229</v>
      </c>
      <c r="E1094">
        <v>0</v>
      </c>
      <c r="F1094" s="3">
        <v>-0.28151276245272699</v>
      </c>
      <c r="G1094" s="3">
        <v>-1.11630911948407</v>
      </c>
      <c r="H1094" s="3">
        <v>-0.82420802969485596</v>
      </c>
    </row>
    <row r="1095" spans="1:8" x14ac:dyDescent="0.2">
      <c r="A1095" t="s">
        <v>13248</v>
      </c>
      <c r="B1095" t="s">
        <v>4595</v>
      </c>
      <c r="C1095" t="s">
        <v>22642</v>
      </c>
      <c r="D1095" t="s">
        <v>3460</v>
      </c>
      <c r="E1095">
        <v>0</v>
      </c>
      <c r="F1095" s="3">
        <v>-0.27788494481856901</v>
      </c>
      <c r="G1095" s="3">
        <v>-1.15651873590058</v>
      </c>
      <c r="H1095" s="3">
        <v>-0.82396977264621896</v>
      </c>
    </row>
    <row r="1096" spans="1:8" x14ac:dyDescent="0.2">
      <c r="A1096" t="s">
        <v>14086</v>
      </c>
      <c r="B1096" t="s">
        <v>4604</v>
      </c>
      <c r="C1096" t="s">
        <v>21732</v>
      </c>
      <c r="D1096" t="s">
        <v>844</v>
      </c>
      <c r="E1096">
        <v>0</v>
      </c>
      <c r="F1096" s="3">
        <v>-0.19008649835239</v>
      </c>
      <c r="G1096" s="3">
        <v>-0.671642041648563</v>
      </c>
      <c r="H1096" s="3">
        <v>-0.82369993052673496</v>
      </c>
    </row>
    <row r="1097" spans="1:8" x14ac:dyDescent="0.2">
      <c r="A1097" t="s">
        <v>16626</v>
      </c>
      <c r="B1097" t="s">
        <v>4597</v>
      </c>
      <c r="C1097" t="s">
        <v>24034</v>
      </c>
      <c r="D1097" t="s">
        <v>1454</v>
      </c>
      <c r="E1097">
        <v>0</v>
      </c>
      <c r="F1097" s="3">
        <v>-0.37444227519627499</v>
      </c>
      <c r="G1097" s="3">
        <v>-0.74657888987881904</v>
      </c>
      <c r="H1097" s="3">
        <v>-0.82297047198975704</v>
      </c>
    </row>
    <row r="1098" spans="1:8" x14ac:dyDescent="0.2">
      <c r="A1098" t="s">
        <v>12277</v>
      </c>
      <c r="B1098" t="s">
        <v>4595</v>
      </c>
      <c r="C1098" t="s">
        <v>24530</v>
      </c>
      <c r="D1098" t="s">
        <v>791</v>
      </c>
      <c r="E1098">
        <v>0</v>
      </c>
      <c r="F1098" s="3">
        <v>-0.26144576923909602</v>
      </c>
      <c r="G1098" s="3">
        <v>-0.32858863991618997</v>
      </c>
      <c r="H1098" s="3">
        <v>-0.82291363510823401</v>
      </c>
    </row>
    <row r="1099" spans="1:8" x14ac:dyDescent="0.2">
      <c r="A1099" t="s">
        <v>20944</v>
      </c>
      <c r="B1099" t="s">
        <v>4597</v>
      </c>
      <c r="C1099" t="s">
        <v>23938</v>
      </c>
      <c r="D1099" t="s">
        <v>1582</v>
      </c>
      <c r="E1099">
        <v>0</v>
      </c>
      <c r="F1099" s="3">
        <v>-0.33731613087683199</v>
      </c>
      <c r="G1099" s="3">
        <v>-0.59460149196411205</v>
      </c>
      <c r="H1099" s="3">
        <v>-0.82219240931243598</v>
      </c>
    </row>
    <row r="1100" spans="1:8" x14ac:dyDescent="0.2">
      <c r="A1100" t="s">
        <v>14485</v>
      </c>
      <c r="B1100" t="s">
        <v>4604</v>
      </c>
      <c r="C1100" t="s">
        <v>21729</v>
      </c>
      <c r="D1100" t="s">
        <v>956</v>
      </c>
      <c r="E1100">
        <v>0</v>
      </c>
      <c r="F1100" s="3">
        <v>-9.9734005465561895E-2</v>
      </c>
      <c r="G1100" s="3">
        <v>-0.40348990459624401</v>
      </c>
      <c r="H1100" s="3">
        <v>-0.82145030160945298</v>
      </c>
    </row>
    <row r="1101" spans="1:8" x14ac:dyDescent="0.2">
      <c r="A1101" t="s">
        <v>14219</v>
      </c>
      <c r="B1101" t="s">
        <v>4595</v>
      </c>
      <c r="C1101" t="s">
        <v>4173</v>
      </c>
      <c r="D1101" t="s">
        <v>4173</v>
      </c>
      <c r="E1101">
        <v>0</v>
      </c>
      <c r="F1101" s="3">
        <v>-0.66857787214028896</v>
      </c>
      <c r="G1101" s="3">
        <v>-1.11238608324176</v>
      </c>
      <c r="H1101" s="3">
        <v>-0.82130427818923002</v>
      </c>
    </row>
    <row r="1102" spans="1:8" x14ac:dyDescent="0.2">
      <c r="A1102" t="s">
        <v>6940</v>
      </c>
      <c r="B1102" t="s">
        <v>4604</v>
      </c>
      <c r="C1102" t="s">
        <v>21188</v>
      </c>
      <c r="D1102" t="s">
        <v>2694</v>
      </c>
      <c r="E1102">
        <v>0</v>
      </c>
      <c r="F1102" s="3">
        <v>4.8526048743671002E-2</v>
      </c>
      <c r="G1102" s="3">
        <v>-0.55670331321283595</v>
      </c>
      <c r="H1102" s="3">
        <v>-0.82031874705664098</v>
      </c>
    </row>
    <row r="1103" spans="1:8" x14ac:dyDescent="0.2">
      <c r="A1103" t="s">
        <v>14751</v>
      </c>
      <c r="B1103" t="s">
        <v>4604</v>
      </c>
      <c r="C1103" t="s">
        <v>21765</v>
      </c>
      <c r="D1103" t="s">
        <v>631</v>
      </c>
      <c r="E1103">
        <v>0</v>
      </c>
      <c r="F1103" s="3">
        <v>-0.119891769597637</v>
      </c>
      <c r="G1103" s="3">
        <v>-0.22184343019116601</v>
      </c>
      <c r="H1103" s="3">
        <v>-0.81875527798304304</v>
      </c>
    </row>
    <row r="1104" spans="1:8" x14ac:dyDescent="0.2">
      <c r="A1104" t="s">
        <v>12391</v>
      </c>
      <c r="B1104" t="s">
        <v>4604</v>
      </c>
      <c r="C1104" t="s">
        <v>21616</v>
      </c>
      <c r="D1104" t="s">
        <v>2705</v>
      </c>
      <c r="E1104">
        <v>0</v>
      </c>
      <c r="F1104" s="3">
        <v>-9.1419772466034402E-2</v>
      </c>
      <c r="G1104" s="3">
        <v>-0.393293370554883</v>
      </c>
      <c r="H1104" s="3">
        <v>-0.81845748681611097</v>
      </c>
    </row>
    <row r="1105" spans="1:8" x14ac:dyDescent="0.2">
      <c r="A1105" t="s">
        <v>14371</v>
      </c>
      <c r="B1105" t="s">
        <v>4597</v>
      </c>
      <c r="C1105" t="s">
        <v>22738</v>
      </c>
      <c r="D1105" t="s">
        <v>3320</v>
      </c>
      <c r="E1105">
        <v>0</v>
      </c>
      <c r="F1105" s="3">
        <v>-0.25203742585185701</v>
      </c>
      <c r="G1105" s="3">
        <v>-0.49111967343560398</v>
      </c>
      <c r="H1105" s="3">
        <v>-0.81692261475208705</v>
      </c>
    </row>
    <row r="1106" spans="1:8" x14ac:dyDescent="0.2">
      <c r="A1106" t="s">
        <v>14952</v>
      </c>
      <c r="B1106" t="s">
        <v>4595</v>
      </c>
      <c r="C1106" t="s">
        <v>22801</v>
      </c>
      <c r="D1106" t="s">
        <v>3221</v>
      </c>
      <c r="E1106">
        <v>0</v>
      </c>
      <c r="F1106" s="3">
        <v>-0.22196272400025699</v>
      </c>
      <c r="G1106" s="3">
        <v>-0.58459954030445405</v>
      </c>
      <c r="H1106" s="3">
        <v>-0.81662940304393905</v>
      </c>
    </row>
    <row r="1107" spans="1:8" x14ac:dyDescent="0.2">
      <c r="A1107" t="s">
        <v>19998</v>
      </c>
      <c r="B1107" t="s">
        <v>4604</v>
      </c>
      <c r="C1107" t="s">
        <v>22186</v>
      </c>
      <c r="D1107" t="s">
        <v>3068</v>
      </c>
      <c r="E1107">
        <v>0</v>
      </c>
      <c r="F1107" s="3">
        <v>-0.80394008238875203</v>
      </c>
      <c r="G1107" s="3">
        <v>-1.46728396057174</v>
      </c>
      <c r="H1107" s="3">
        <v>-0.81571787282215202</v>
      </c>
    </row>
    <row r="1108" spans="1:8" x14ac:dyDescent="0.2">
      <c r="A1108" t="s">
        <v>15833</v>
      </c>
      <c r="B1108" t="s">
        <v>4604</v>
      </c>
      <c r="C1108" t="s">
        <v>21866</v>
      </c>
      <c r="D1108" t="s">
        <v>122</v>
      </c>
      <c r="E1108">
        <v>0</v>
      </c>
      <c r="F1108" s="3">
        <v>-0.15826771082551</v>
      </c>
      <c r="G1108" s="3">
        <v>-0.21237116307582199</v>
      </c>
      <c r="H1108" s="3">
        <v>-0.81504632311744596</v>
      </c>
    </row>
    <row r="1109" spans="1:8" x14ac:dyDescent="0.2">
      <c r="A1109" t="s">
        <v>20169</v>
      </c>
      <c r="B1109" t="s">
        <v>4597</v>
      </c>
      <c r="C1109" t="s">
        <v>23109</v>
      </c>
      <c r="D1109" t="s">
        <v>2729</v>
      </c>
      <c r="E1109">
        <v>0</v>
      </c>
      <c r="F1109" s="3">
        <v>-0.497890712094191</v>
      </c>
      <c r="G1109" s="3">
        <v>-0.36429207184552598</v>
      </c>
      <c r="H1109" s="3">
        <v>-0.81462986681261396</v>
      </c>
    </row>
    <row r="1110" spans="1:8" x14ac:dyDescent="0.2">
      <c r="A1110" t="s">
        <v>19801</v>
      </c>
      <c r="B1110" t="s">
        <v>4595</v>
      </c>
      <c r="C1110" t="s">
        <v>22328</v>
      </c>
      <c r="D1110" t="s">
        <v>3949</v>
      </c>
      <c r="E1110">
        <v>0</v>
      </c>
      <c r="F1110" s="3">
        <v>-0.17346973422079701</v>
      </c>
      <c r="G1110" s="3">
        <v>-5.4895315721489403E-2</v>
      </c>
      <c r="H1110" s="3">
        <v>-0.81321200019406203</v>
      </c>
    </row>
    <row r="1111" spans="1:8" x14ac:dyDescent="0.2">
      <c r="A1111" t="s">
        <v>10635</v>
      </c>
      <c r="B1111" t="s">
        <v>4595</v>
      </c>
      <c r="C1111" t="s">
        <v>22401</v>
      </c>
      <c r="D1111" t="s">
        <v>3849</v>
      </c>
      <c r="E1111">
        <v>0</v>
      </c>
      <c r="F1111" s="3">
        <v>-9.8943157463983994E-2</v>
      </c>
      <c r="G1111" s="3">
        <v>-0.11459042192459901</v>
      </c>
      <c r="H1111" s="3">
        <v>-0.81310650816891095</v>
      </c>
    </row>
    <row r="1112" spans="1:8" x14ac:dyDescent="0.2">
      <c r="A1112" t="s">
        <v>14262</v>
      </c>
      <c r="B1112" t="s">
        <v>4595</v>
      </c>
      <c r="C1112" t="s">
        <v>23041</v>
      </c>
      <c r="D1112" t="s">
        <v>2842</v>
      </c>
      <c r="E1112">
        <v>0</v>
      </c>
      <c r="F1112" s="3">
        <v>-0.30857701555023997</v>
      </c>
      <c r="G1112" s="3">
        <v>-0.64000277623998703</v>
      </c>
      <c r="H1112" s="3">
        <v>-0.81274779206757497</v>
      </c>
    </row>
    <row r="1113" spans="1:8" x14ac:dyDescent="0.2">
      <c r="A1113" t="s">
        <v>11879</v>
      </c>
      <c r="B1113" t="s">
        <v>4604</v>
      </c>
      <c r="C1113" t="s">
        <v>21537</v>
      </c>
      <c r="D1113" t="s">
        <v>811</v>
      </c>
      <c r="E1113">
        <v>0</v>
      </c>
      <c r="F1113" s="3">
        <v>-0.98217355408082396</v>
      </c>
      <c r="G1113" s="3">
        <v>-1.44411657071962</v>
      </c>
      <c r="H1113" s="3">
        <v>-0.81251256350576195</v>
      </c>
    </row>
    <row r="1114" spans="1:8" x14ac:dyDescent="0.2">
      <c r="A1114" t="s">
        <v>10458</v>
      </c>
      <c r="B1114" t="s">
        <v>4595</v>
      </c>
      <c r="C1114" t="s">
        <v>25057</v>
      </c>
      <c r="D1114" t="s">
        <v>64</v>
      </c>
      <c r="E1114">
        <v>0</v>
      </c>
      <c r="F1114" s="3">
        <v>-0.64135981750642501</v>
      </c>
      <c r="G1114" s="3">
        <v>-0.843169590839695</v>
      </c>
      <c r="H1114" s="3">
        <v>-0.81242777529251398</v>
      </c>
    </row>
    <row r="1115" spans="1:8" x14ac:dyDescent="0.2">
      <c r="A1115" t="s">
        <v>16883</v>
      </c>
      <c r="B1115" t="s">
        <v>4595</v>
      </c>
      <c r="C1115" t="s">
        <v>24844</v>
      </c>
      <c r="D1115" t="s">
        <v>326</v>
      </c>
      <c r="E1115">
        <v>0</v>
      </c>
      <c r="F1115" s="3">
        <v>-0.94402395112217996</v>
      </c>
      <c r="G1115" s="3">
        <v>-0.47034685003580201</v>
      </c>
      <c r="H1115" s="3">
        <v>-0.81138231216042001</v>
      </c>
    </row>
    <row r="1116" spans="1:8" x14ac:dyDescent="0.2">
      <c r="A1116" t="s">
        <v>17421</v>
      </c>
      <c r="B1116" t="s">
        <v>4604</v>
      </c>
      <c r="C1116" t="s">
        <v>21984</v>
      </c>
      <c r="D1116" t="s">
        <v>3683</v>
      </c>
      <c r="E1116">
        <v>0</v>
      </c>
      <c r="F1116" s="3">
        <v>-5.7868562924179003E-2</v>
      </c>
      <c r="G1116" s="3">
        <v>-0.20083304276709699</v>
      </c>
      <c r="H1116" s="3">
        <v>-0.81101968753959397</v>
      </c>
    </row>
    <row r="1117" spans="1:8" x14ac:dyDescent="0.2">
      <c r="A1117" t="s">
        <v>18754</v>
      </c>
      <c r="B1117" t="s">
        <v>4595</v>
      </c>
      <c r="C1117" t="s">
        <v>23114</v>
      </c>
      <c r="D1117" t="s">
        <v>2719</v>
      </c>
      <c r="E1117">
        <v>0</v>
      </c>
      <c r="F1117" s="3">
        <v>-0.15641550089394099</v>
      </c>
      <c r="G1117" s="3">
        <v>-0.22355056243721599</v>
      </c>
      <c r="H1117" s="3">
        <v>-0.81005258996854701</v>
      </c>
    </row>
    <row r="1118" spans="1:8" x14ac:dyDescent="0.2">
      <c r="A1118" t="s">
        <v>15455</v>
      </c>
      <c r="B1118" t="s">
        <v>4597</v>
      </c>
      <c r="C1118" t="s">
        <v>24856</v>
      </c>
      <c r="D1118" t="s">
        <v>314</v>
      </c>
      <c r="E1118">
        <v>0</v>
      </c>
      <c r="F1118" s="3">
        <v>-1.0711881223748601</v>
      </c>
      <c r="G1118" s="3">
        <v>-1.0094196731829601</v>
      </c>
      <c r="H1118" s="3">
        <v>-0.809528842825326</v>
      </c>
    </row>
    <row r="1119" spans="1:8" x14ac:dyDescent="0.2">
      <c r="A1119" t="s">
        <v>20838</v>
      </c>
      <c r="B1119" t="s">
        <v>4604</v>
      </c>
      <c r="C1119" t="s">
        <v>22228</v>
      </c>
      <c r="D1119" t="s">
        <v>3543</v>
      </c>
      <c r="E1119">
        <v>0</v>
      </c>
      <c r="F1119" s="3">
        <v>-0.21845165611814699</v>
      </c>
      <c r="G1119" s="3">
        <v>-0.42458382469135297</v>
      </c>
      <c r="H1119" s="3">
        <v>-0.80929253576535798</v>
      </c>
    </row>
    <row r="1120" spans="1:8" x14ac:dyDescent="0.2">
      <c r="A1120" t="s">
        <v>19720</v>
      </c>
      <c r="B1120" t="s">
        <v>4604</v>
      </c>
      <c r="C1120" t="s">
        <v>22150</v>
      </c>
      <c r="D1120" t="s">
        <v>3695</v>
      </c>
      <c r="E1120">
        <v>0</v>
      </c>
      <c r="F1120" s="3">
        <v>-0.24420548752626001</v>
      </c>
      <c r="G1120" s="3">
        <v>-0.915474341729829</v>
      </c>
      <c r="H1120" s="3">
        <v>-0.80926879121378403</v>
      </c>
    </row>
    <row r="1121" spans="1:8" x14ac:dyDescent="0.2">
      <c r="A1121" t="s">
        <v>8518</v>
      </c>
      <c r="B1121" t="s">
        <v>4604</v>
      </c>
      <c r="C1121" t="s">
        <v>21322</v>
      </c>
      <c r="D1121" t="s">
        <v>2450</v>
      </c>
      <c r="E1121">
        <v>0</v>
      </c>
      <c r="F1121" s="3">
        <v>-0.95313718237491996</v>
      </c>
      <c r="G1121" s="3">
        <v>-1.4738449289072899</v>
      </c>
      <c r="H1121" s="3">
        <v>-0.80860116084282296</v>
      </c>
    </row>
    <row r="1122" spans="1:8" x14ac:dyDescent="0.2">
      <c r="A1122" t="s">
        <v>20077</v>
      </c>
      <c r="B1122" t="s">
        <v>4604</v>
      </c>
      <c r="C1122" t="s">
        <v>22196</v>
      </c>
      <c r="D1122" t="s">
        <v>515</v>
      </c>
      <c r="E1122">
        <v>0</v>
      </c>
      <c r="F1122" s="3">
        <v>-0.32449614458082998</v>
      </c>
      <c r="G1122" s="3">
        <v>-1.31927378273646</v>
      </c>
      <c r="H1122" s="3">
        <v>-0.80638090216334601</v>
      </c>
    </row>
    <row r="1123" spans="1:8" x14ac:dyDescent="0.2">
      <c r="A1123" t="s">
        <v>4912</v>
      </c>
      <c r="B1123" t="s">
        <v>4597</v>
      </c>
      <c r="C1123" t="s">
        <v>22652</v>
      </c>
      <c r="D1123" t="s">
        <v>3446</v>
      </c>
      <c r="E1123">
        <v>0</v>
      </c>
      <c r="F1123" s="3">
        <v>-8.1295153198658807E-2</v>
      </c>
      <c r="G1123" s="3">
        <v>-0.77453338767539703</v>
      </c>
      <c r="H1123" s="3">
        <v>-0.80625671910516505</v>
      </c>
    </row>
    <row r="1124" spans="1:8" x14ac:dyDescent="0.2">
      <c r="A1124" t="s">
        <v>9380</v>
      </c>
      <c r="B1124" t="s">
        <v>4595</v>
      </c>
      <c r="C1124" t="s">
        <v>23393</v>
      </c>
      <c r="D1124" t="s">
        <v>2312</v>
      </c>
      <c r="E1124">
        <v>0</v>
      </c>
      <c r="F1124" s="3">
        <v>5.9684663775962397E-2</v>
      </c>
      <c r="G1124" s="3">
        <v>-0.16487587164541501</v>
      </c>
      <c r="H1124" s="3">
        <v>-0.80551381230326702</v>
      </c>
    </row>
    <row r="1125" spans="1:8" x14ac:dyDescent="0.2">
      <c r="A1125" t="s">
        <v>11938</v>
      </c>
      <c r="B1125" t="s">
        <v>4595</v>
      </c>
      <c r="C1125" t="s">
        <v>22379</v>
      </c>
      <c r="D1125" t="s">
        <v>3874</v>
      </c>
      <c r="E1125">
        <v>0</v>
      </c>
      <c r="F1125" s="3">
        <v>-0.49220595449146198</v>
      </c>
      <c r="G1125" s="3">
        <v>-0.70073055445448196</v>
      </c>
      <c r="H1125" s="3">
        <v>-0.80469903598280601</v>
      </c>
    </row>
    <row r="1126" spans="1:8" x14ac:dyDescent="0.2">
      <c r="A1126" t="s">
        <v>15788</v>
      </c>
      <c r="B1126" t="s">
        <v>4595</v>
      </c>
      <c r="C1126" t="s">
        <v>24415</v>
      </c>
      <c r="D1126" t="s">
        <v>953</v>
      </c>
      <c r="E1126">
        <v>0</v>
      </c>
      <c r="F1126" s="3">
        <v>-7.9607902570865904E-2</v>
      </c>
      <c r="G1126" s="3">
        <v>-0.235257775956207</v>
      </c>
      <c r="H1126" s="3">
        <v>-0.80375640908768098</v>
      </c>
    </row>
    <row r="1127" spans="1:8" x14ac:dyDescent="0.2">
      <c r="A1127" t="s">
        <v>11048</v>
      </c>
      <c r="B1127" t="s">
        <v>4595</v>
      </c>
      <c r="C1127" t="s">
        <v>22639</v>
      </c>
      <c r="D1127" t="s">
        <v>3463</v>
      </c>
      <c r="E1127">
        <v>0</v>
      </c>
      <c r="F1127" s="3">
        <v>-0.530129733305994</v>
      </c>
      <c r="G1127" s="3">
        <v>-0.60339543159402098</v>
      </c>
      <c r="H1127" s="3">
        <v>-0.80369979700218197</v>
      </c>
    </row>
    <row r="1128" spans="1:8" x14ac:dyDescent="0.2">
      <c r="A1128" t="s">
        <v>6376</v>
      </c>
      <c r="B1128" t="s">
        <v>4604</v>
      </c>
      <c r="C1128" t="s">
        <v>21215</v>
      </c>
      <c r="D1128" t="s">
        <v>2649</v>
      </c>
      <c r="E1128">
        <v>0</v>
      </c>
      <c r="F1128" s="3">
        <v>-0.56610621867906297</v>
      </c>
      <c r="G1128" s="3">
        <v>-1.1184998094921501</v>
      </c>
      <c r="H1128" s="3">
        <v>-0.80340190276565504</v>
      </c>
    </row>
    <row r="1129" spans="1:8" x14ac:dyDescent="0.2">
      <c r="A1129" t="s">
        <v>9285</v>
      </c>
      <c r="B1129" t="s">
        <v>4597</v>
      </c>
      <c r="C1129" t="s">
        <v>21343</v>
      </c>
      <c r="D1129" t="s">
        <v>4347</v>
      </c>
      <c r="E1129">
        <v>0</v>
      </c>
      <c r="F1129" s="3">
        <v>-0.27758195790145002</v>
      </c>
      <c r="G1129" s="3">
        <v>-0.47122630450021102</v>
      </c>
      <c r="H1129" s="3">
        <v>-0.80337050627086304</v>
      </c>
    </row>
    <row r="1130" spans="1:8" x14ac:dyDescent="0.2">
      <c r="A1130" t="s">
        <v>19792</v>
      </c>
      <c r="B1130" t="s">
        <v>4597</v>
      </c>
      <c r="C1130" t="s">
        <v>23413</v>
      </c>
      <c r="D1130" t="s">
        <v>2285</v>
      </c>
      <c r="E1130">
        <v>0</v>
      </c>
      <c r="F1130" s="3">
        <v>-0.70463837041468802</v>
      </c>
      <c r="G1130" s="3">
        <v>-0.58957067764744397</v>
      </c>
      <c r="H1130" s="3">
        <v>-0.80328888748696803</v>
      </c>
    </row>
    <row r="1131" spans="1:8" x14ac:dyDescent="0.2">
      <c r="A1131" t="s">
        <v>20343</v>
      </c>
      <c r="B1131" t="s">
        <v>4597</v>
      </c>
      <c r="C1131" t="s">
        <v>23130</v>
      </c>
      <c r="D1131" t="s">
        <v>2692</v>
      </c>
      <c r="E1131">
        <v>0</v>
      </c>
      <c r="F1131" s="3">
        <v>-9.64828668048206E-2</v>
      </c>
      <c r="G1131" s="3">
        <v>-0.39235612582852603</v>
      </c>
      <c r="H1131" s="3">
        <v>-0.80279765024126903</v>
      </c>
    </row>
    <row r="1132" spans="1:8" x14ac:dyDescent="0.2">
      <c r="A1132" t="s">
        <v>4931</v>
      </c>
      <c r="B1132" t="s">
        <v>4595</v>
      </c>
      <c r="C1132" t="s">
        <v>22699</v>
      </c>
      <c r="D1132" t="s">
        <v>3378</v>
      </c>
      <c r="E1132">
        <v>0</v>
      </c>
      <c r="F1132" s="3">
        <v>-0.157596720446226</v>
      </c>
      <c r="G1132" s="3">
        <v>-0.326180851577279</v>
      </c>
      <c r="H1132" s="3">
        <v>-0.80158098987297799</v>
      </c>
    </row>
    <row r="1133" spans="1:8" x14ac:dyDescent="0.2">
      <c r="A1133" t="s">
        <v>19410</v>
      </c>
      <c r="B1133" t="s">
        <v>4604</v>
      </c>
      <c r="C1133" t="s">
        <v>22132</v>
      </c>
      <c r="D1133" t="s">
        <v>2074</v>
      </c>
      <c r="E1133">
        <v>0</v>
      </c>
      <c r="F1133" s="3">
        <v>-0.14629537830560099</v>
      </c>
      <c r="G1133" s="3">
        <v>-0.69871089504434902</v>
      </c>
      <c r="H1133" s="3">
        <v>-0.80145226264104497</v>
      </c>
    </row>
    <row r="1134" spans="1:8" x14ac:dyDescent="0.2">
      <c r="A1134" t="s">
        <v>17752</v>
      </c>
      <c r="B1134" t="s">
        <v>4597</v>
      </c>
      <c r="C1134" t="s">
        <v>22563</v>
      </c>
      <c r="D1134" t="s">
        <v>3608</v>
      </c>
      <c r="E1134">
        <v>0</v>
      </c>
      <c r="F1134" s="3">
        <v>-0.229388942540069</v>
      </c>
      <c r="G1134" s="3">
        <v>-0.68299134169255404</v>
      </c>
      <c r="H1134" s="3">
        <v>-0.80127300222459297</v>
      </c>
    </row>
    <row r="1135" spans="1:8" x14ac:dyDescent="0.2">
      <c r="A1135" t="s">
        <v>8999</v>
      </c>
      <c r="B1135" t="s">
        <v>4597</v>
      </c>
      <c r="C1135" t="s">
        <v>23699</v>
      </c>
      <c r="D1135" t="s">
        <v>1888</v>
      </c>
      <c r="E1135">
        <v>0</v>
      </c>
      <c r="F1135" s="3">
        <v>-0.44354777472281798</v>
      </c>
      <c r="G1135" s="3">
        <v>-0.33204466008082101</v>
      </c>
      <c r="H1135" s="3">
        <v>-0.80086636061262795</v>
      </c>
    </row>
    <row r="1136" spans="1:8" x14ac:dyDescent="0.2">
      <c r="A1136" t="s">
        <v>9419</v>
      </c>
      <c r="B1136" t="s">
        <v>4604</v>
      </c>
      <c r="C1136" t="s">
        <v>21365</v>
      </c>
      <c r="D1136" t="s">
        <v>784</v>
      </c>
      <c r="E1136">
        <v>0</v>
      </c>
      <c r="F1136" s="3">
        <v>-0.23830113751875601</v>
      </c>
      <c r="G1136" s="3">
        <v>-7.0565827723803903E-2</v>
      </c>
      <c r="H1136" s="3">
        <v>-0.79941406216884803</v>
      </c>
    </row>
    <row r="1137" spans="1:8" x14ac:dyDescent="0.2">
      <c r="A1137" t="s">
        <v>15742</v>
      </c>
      <c r="B1137" t="s">
        <v>4604</v>
      </c>
      <c r="C1137" t="s">
        <v>21807</v>
      </c>
      <c r="D1137" t="s">
        <v>970</v>
      </c>
      <c r="E1137">
        <v>0</v>
      </c>
      <c r="F1137" s="3">
        <v>0.124936173729077</v>
      </c>
      <c r="G1137" s="3">
        <v>-6.4552953735203505E-2</v>
      </c>
      <c r="H1137" s="3">
        <v>-0.799397774604369</v>
      </c>
    </row>
    <row r="1138" spans="1:8" x14ac:dyDescent="0.2">
      <c r="A1138" t="s">
        <v>10790</v>
      </c>
      <c r="B1138" t="s">
        <v>4597</v>
      </c>
      <c r="C1138" t="s">
        <v>23465</v>
      </c>
      <c r="D1138" t="s">
        <v>2220</v>
      </c>
      <c r="E1138">
        <v>0</v>
      </c>
      <c r="F1138" s="3">
        <v>-0.13705976304565001</v>
      </c>
      <c r="G1138" s="3">
        <v>-0.43893805446791201</v>
      </c>
      <c r="H1138" s="3">
        <v>-0.79894005444695404</v>
      </c>
    </row>
    <row r="1139" spans="1:8" x14ac:dyDescent="0.2">
      <c r="A1139" t="s">
        <v>6645</v>
      </c>
      <c r="B1139" t="s">
        <v>4595</v>
      </c>
      <c r="C1139" t="s">
        <v>24618</v>
      </c>
      <c r="D1139" t="s">
        <v>673</v>
      </c>
      <c r="E1139">
        <v>0</v>
      </c>
      <c r="F1139" s="3">
        <v>-1.02261681764352</v>
      </c>
      <c r="G1139" s="3">
        <v>-0.93014635383889499</v>
      </c>
      <c r="H1139" s="3">
        <v>-0.79855789050342596</v>
      </c>
    </row>
    <row r="1140" spans="1:8" x14ac:dyDescent="0.2">
      <c r="A1140" t="s">
        <v>17982</v>
      </c>
      <c r="B1140" t="s">
        <v>4595</v>
      </c>
      <c r="C1140" t="s">
        <v>23021</v>
      </c>
      <c r="D1140" t="s">
        <v>2877</v>
      </c>
      <c r="E1140">
        <v>0</v>
      </c>
      <c r="F1140" s="3">
        <v>-0.66500066268182201</v>
      </c>
      <c r="G1140" s="3">
        <v>-0.87133913562235998</v>
      </c>
      <c r="H1140" s="3">
        <v>-0.79737186668770499</v>
      </c>
    </row>
    <row r="1141" spans="1:8" x14ac:dyDescent="0.2">
      <c r="A1141" t="s">
        <v>15979</v>
      </c>
      <c r="B1141" t="s">
        <v>4595</v>
      </c>
      <c r="C1141" t="s">
        <v>24940</v>
      </c>
      <c r="D1141" t="s">
        <v>209</v>
      </c>
      <c r="E1141">
        <v>0</v>
      </c>
      <c r="F1141" s="3">
        <v>-0.66274400129865396</v>
      </c>
      <c r="G1141" s="3">
        <v>-1.3013054898037399</v>
      </c>
      <c r="H1141" s="3">
        <v>-0.79716999354807905</v>
      </c>
    </row>
    <row r="1142" spans="1:8" x14ac:dyDescent="0.2">
      <c r="A1142" t="s">
        <v>16376</v>
      </c>
      <c r="B1142" t="s">
        <v>4604</v>
      </c>
      <c r="C1142" t="s">
        <v>21883</v>
      </c>
      <c r="D1142" t="s">
        <v>2843</v>
      </c>
      <c r="E1142">
        <v>0</v>
      </c>
      <c r="F1142" s="3">
        <v>-0.61001659138043896</v>
      </c>
      <c r="G1142" s="3">
        <v>-0.60780570825282598</v>
      </c>
      <c r="H1142" s="3">
        <v>-0.79683155604496303</v>
      </c>
    </row>
    <row r="1143" spans="1:8" x14ac:dyDescent="0.2">
      <c r="A1143" t="s">
        <v>14789</v>
      </c>
      <c r="B1143" t="s">
        <v>4595</v>
      </c>
      <c r="C1143" t="s">
        <v>24299</v>
      </c>
      <c r="D1143" t="s">
        <v>1110</v>
      </c>
      <c r="E1143">
        <v>0</v>
      </c>
      <c r="F1143" s="3">
        <v>-9.1856128110210405E-2</v>
      </c>
      <c r="G1143" s="3">
        <v>-0.47742925843936601</v>
      </c>
      <c r="H1143" s="3">
        <v>-0.79606849621368503</v>
      </c>
    </row>
    <row r="1144" spans="1:8" x14ac:dyDescent="0.2">
      <c r="A1144" t="s">
        <v>15688</v>
      </c>
      <c r="B1144" t="s">
        <v>4595</v>
      </c>
      <c r="C1144" t="s">
        <v>25074</v>
      </c>
      <c r="D1144" t="s">
        <v>45</v>
      </c>
      <c r="E1144">
        <v>0</v>
      </c>
      <c r="F1144" s="3">
        <v>-0.57869406333523998</v>
      </c>
      <c r="G1144" s="3">
        <v>-0.531617334167231</v>
      </c>
      <c r="H1144" s="3">
        <v>-0.79562589666216499</v>
      </c>
    </row>
    <row r="1145" spans="1:8" x14ac:dyDescent="0.2">
      <c r="A1145" t="s">
        <v>8529</v>
      </c>
      <c r="B1145" t="s">
        <v>4604</v>
      </c>
      <c r="C1145" t="s">
        <v>21322</v>
      </c>
      <c r="D1145" t="s">
        <v>2450</v>
      </c>
      <c r="E1145">
        <v>0</v>
      </c>
      <c r="F1145" s="3">
        <v>-0.28655357729158698</v>
      </c>
      <c r="G1145" s="3">
        <v>-0.39050429689688398</v>
      </c>
      <c r="H1145" s="3">
        <v>-0.79427794445606104</v>
      </c>
    </row>
    <row r="1146" spans="1:8" x14ac:dyDescent="0.2">
      <c r="A1146" t="s">
        <v>7593</v>
      </c>
      <c r="B1146" t="s">
        <v>4597</v>
      </c>
      <c r="C1146" t="s">
        <v>24717</v>
      </c>
      <c r="D1146" t="s">
        <v>548</v>
      </c>
      <c r="E1146">
        <v>0</v>
      </c>
      <c r="F1146" s="3">
        <v>-0.79576737960374799</v>
      </c>
      <c r="G1146" s="3">
        <v>-0.79526209068048503</v>
      </c>
      <c r="H1146" s="3">
        <v>-0.79396591265938599</v>
      </c>
    </row>
    <row r="1147" spans="1:8" x14ac:dyDescent="0.2">
      <c r="A1147" t="s">
        <v>13142</v>
      </c>
      <c r="B1147" t="s">
        <v>4604</v>
      </c>
      <c r="C1147" t="s">
        <v>21656</v>
      </c>
      <c r="D1147" t="s">
        <v>3663</v>
      </c>
      <c r="E1147">
        <v>0</v>
      </c>
      <c r="F1147" s="3">
        <v>-0.23642677691936501</v>
      </c>
      <c r="G1147" s="3">
        <v>-0.61257574246861302</v>
      </c>
      <c r="H1147" s="3">
        <v>-0.79365226427077495</v>
      </c>
    </row>
    <row r="1148" spans="1:8" x14ac:dyDescent="0.2">
      <c r="A1148" t="s">
        <v>5087</v>
      </c>
      <c r="B1148" t="s">
        <v>4595</v>
      </c>
      <c r="C1148" t="s">
        <v>23394</v>
      </c>
      <c r="D1148" t="s">
        <v>2311</v>
      </c>
      <c r="E1148">
        <v>0</v>
      </c>
      <c r="F1148" s="3">
        <v>3.0436950969121399E-2</v>
      </c>
      <c r="G1148" s="3">
        <v>-0.18996659310424799</v>
      </c>
      <c r="H1148" s="3">
        <v>-0.79124960733858296</v>
      </c>
    </row>
    <row r="1149" spans="1:8" x14ac:dyDescent="0.2">
      <c r="A1149" t="s">
        <v>14071</v>
      </c>
      <c r="B1149" t="s">
        <v>4597</v>
      </c>
      <c r="C1149" t="s">
        <v>4180</v>
      </c>
      <c r="D1149" t="s">
        <v>4180</v>
      </c>
      <c r="E1149">
        <v>0</v>
      </c>
      <c r="F1149" s="3">
        <v>-0.71587039649804696</v>
      </c>
      <c r="G1149" s="3">
        <v>-1.57252833858804</v>
      </c>
      <c r="H1149" s="3">
        <v>-0.79095411290002804</v>
      </c>
    </row>
    <row r="1150" spans="1:8" x14ac:dyDescent="0.2">
      <c r="A1150" t="s">
        <v>17057</v>
      </c>
      <c r="B1150" t="s">
        <v>4604</v>
      </c>
      <c r="C1150" t="s">
        <v>21931</v>
      </c>
      <c r="D1150" t="s">
        <v>1137</v>
      </c>
      <c r="E1150">
        <v>0</v>
      </c>
      <c r="F1150" s="3">
        <v>-0.667048604041103</v>
      </c>
      <c r="G1150" s="3">
        <v>-0.85945806831458704</v>
      </c>
      <c r="H1150" s="3">
        <v>-0.79066570771202005</v>
      </c>
    </row>
    <row r="1151" spans="1:8" x14ac:dyDescent="0.2">
      <c r="A1151" t="s">
        <v>17732</v>
      </c>
      <c r="B1151" t="s">
        <v>4595</v>
      </c>
      <c r="C1151" t="s">
        <v>22644</v>
      </c>
      <c r="D1151" t="s">
        <v>3457</v>
      </c>
      <c r="E1151">
        <v>0</v>
      </c>
      <c r="F1151" s="3">
        <v>9.6655487038041304E-2</v>
      </c>
      <c r="G1151" s="3">
        <v>-0.227144791687828</v>
      </c>
      <c r="H1151" s="3">
        <v>-0.79001350086101096</v>
      </c>
    </row>
    <row r="1152" spans="1:8" x14ac:dyDescent="0.2">
      <c r="A1152" t="s">
        <v>18424</v>
      </c>
      <c r="B1152" t="s">
        <v>4595</v>
      </c>
      <c r="C1152" t="s">
        <v>23583</v>
      </c>
      <c r="D1152" t="s">
        <v>2025</v>
      </c>
      <c r="E1152">
        <v>0</v>
      </c>
      <c r="F1152" s="3">
        <v>-8.1184381660745694E-2</v>
      </c>
      <c r="G1152" s="3">
        <v>-0.63940015473935896</v>
      </c>
      <c r="H1152" s="3">
        <v>-0.78971047222521995</v>
      </c>
    </row>
    <row r="1153" spans="1:8" x14ac:dyDescent="0.2">
      <c r="A1153" t="s">
        <v>11273</v>
      </c>
      <c r="B1153" t="s">
        <v>4604</v>
      </c>
      <c r="C1153" t="s">
        <v>21512</v>
      </c>
      <c r="D1153" t="s">
        <v>813</v>
      </c>
      <c r="E1153">
        <v>0</v>
      </c>
      <c r="F1153" s="3">
        <v>-0.28275737265717199</v>
      </c>
      <c r="G1153" s="3">
        <v>-0.97861982932318803</v>
      </c>
      <c r="H1153" s="3">
        <v>-0.78952139924757703</v>
      </c>
    </row>
    <row r="1154" spans="1:8" x14ac:dyDescent="0.2">
      <c r="A1154" t="s">
        <v>15874</v>
      </c>
      <c r="B1154" t="s">
        <v>4604</v>
      </c>
      <c r="C1154" t="s">
        <v>21825</v>
      </c>
      <c r="D1154" t="s">
        <v>2051</v>
      </c>
      <c r="E1154">
        <v>0</v>
      </c>
      <c r="F1154" s="3">
        <v>-0.171666605822725</v>
      </c>
      <c r="G1154" s="3">
        <v>-0.70943908317430204</v>
      </c>
      <c r="H1154" s="3">
        <v>-0.78836205838677598</v>
      </c>
    </row>
    <row r="1155" spans="1:8" x14ac:dyDescent="0.2">
      <c r="A1155" t="s">
        <v>19014</v>
      </c>
      <c r="B1155" t="s">
        <v>4604</v>
      </c>
      <c r="C1155" t="s">
        <v>22066</v>
      </c>
      <c r="D1155" t="s">
        <v>3731</v>
      </c>
      <c r="E1155">
        <v>0</v>
      </c>
      <c r="F1155" s="3">
        <v>0.15237633887486601</v>
      </c>
      <c r="G1155" s="3">
        <v>-0.660983268158855</v>
      </c>
      <c r="H1155" s="3">
        <v>-0.78777721649687404</v>
      </c>
    </row>
    <row r="1156" spans="1:8" x14ac:dyDescent="0.2">
      <c r="A1156" t="s">
        <v>13327</v>
      </c>
      <c r="B1156" t="s">
        <v>4604</v>
      </c>
      <c r="C1156" t="s">
        <v>23263</v>
      </c>
      <c r="D1156" t="s">
        <v>2498</v>
      </c>
      <c r="E1156">
        <v>0</v>
      </c>
      <c r="F1156" s="3">
        <v>-0.51786387799634703</v>
      </c>
      <c r="G1156" s="3">
        <v>-0.70407001426089</v>
      </c>
      <c r="H1156" s="3">
        <v>-0.78736035855750997</v>
      </c>
    </row>
    <row r="1157" spans="1:8" x14ac:dyDescent="0.2">
      <c r="A1157" t="s">
        <v>17418</v>
      </c>
      <c r="B1157" t="s">
        <v>4604</v>
      </c>
      <c r="C1157" t="s">
        <v>21984</v>
      </c>
      <c r="D1157" t="s">
        <v>3683</v>
      </c>
      <c r="E1157">
        <v>0</v>
      </c>
      <c r="F1157" s="3">
        <v>0.16917105935606999</v>
      </c>
      <c r="G1157" s="3">
        <v>-0.26230141480119601</v>
      </c>
      <c r="H1157" s="3">
        <v>-0.78595681762944802</v>
      </c>
    </row>
    <row r="1158" spans="1:8" x14ac:dyDescent="0.2">
      <c r="A1158" t="s">
        <v>19097</v>
      </c>
      <c r="B1158" t="s">
        <v>4595</v>
      </c>
      <c r="C1158" t="s">
        <v>23142</v>
      </c>
      <c r="D1158" t="s">
        <v>2677</v>
      </c>
      <c r="E1158">
        <v>0</v>
      </c>
      <c r="F1158" s="3">
        <v>-0.24414543663874799</v>
      </c>
      <c r="G1158" s="3">
        <v>-0.21574691710357899</v>
      </c>
      <c r="H1158" s="3">
        <v>-0.78536841233265098</v>
      </c>
    </row>
    <row r="1159" spans="1:8" x14ac:dyDescent="0.2">
      <c r="A1159" t="s">
        <v>8928</v>
      </c>
      <c r="B1159" t="s">
        <v>4604</v>
      </c>
      <c r="C1159" t="s">
        <v>21376</v>
      </c>
      <c r="D1159" t="s">
        <v>858</v>
      </c>
      <c r="E1159">
        <v>0</v>
      </c>
      <c r="F1159" s="3">
        <v>0.15731727059345299</v>
      </c>
      <c r="G1159" s="3">
        <v>-0.49171160445145301</v>
      </c>
      <c r="H1159" s="3">
        <v>-0.78517950496914302</v>
      </c>
    </row>
    <row r="1160" spans="1:8" x14ac:dyDescent="0.2">
      <c r="A1160" t="s">
        <v>12094</v>
      </c>
      <c r="B1160" t="s">
        <v>4595</v>
      </c>
      <c r="C1160" t="s">
        <v>21572</v>
      </c>
      <c r="D1160" t="s">
        <v>1388</v>
      </c>
      <c r="E1160">
        <v>0</v>
      </c>
      <c r="F1160" s="3">
        <v>-0.74328575618872605</v>
      </c>
      <c r="G1160" s="3">
        <v>-0.66199979779185303</v>
      </c>
      <c r="H1160" s="3">
        <v>-0.784283462106518</v>
      </c>
    </row>
    <row r="1161" spans="1:8" x14ac:dyDescent="0.2">
      <c r="A1161" t="s">
        <v>20458</v>
      </c>
      <c r="B1161" t="s">
        <v>4604</v>
      </c>
      <c r="C1161" t="s">
        <v>3965</v>
      </c>
      <c r="D1161" t="s">
        <v>3965</v>
      </c>
      <c r="E1161">
        <v>0</v>
      </c>
      <c r="F1161" s="3">
        <v>-0.84132458501274399</v>
      </c>
      <c r="G1161" s="3">
        <v>-0.720155747034397</v>
      </c>
      <c r="H1161" s="3">
        <v>-0.78404756737174797</v>
      </c>
    </row>
    <row r="1162" spans="1:8" x14ac:dyDescent="0.2">
      <c r="A1162" t="s">
        <v>10850</v>
      </c>
      <c r="B1162" t="s">
        <v>4604</v>
      </c>
      <c r="C1162" t="s">
        <v>21454</v>
      </c>
      <c r="D1162" t="s">
        <v>3424</v>
      </c>
      <c r="E1162">
        <v>0</v>
      </c>
      <c r="F1162" s="3">
        <v>-0.14382218925408</v>
      </c>
      <c r="G1162" s="3">
        <v>-0.48390219890382402</v>
      </c>
      <c r="H1162" s="3">
        <v>-0.78389757552385997</v>
      </c>
    </row>
    <row r="1163" spans="1:8" x14ac:dyDescent="0.2">
      <c r="A1163" t="s">
        <v>19846</v>
      </c>
      <c r="B1163" t="s">
        <v>4604</v>
      </c>
      <c r="C1163" t="s">
        <v>3965</v>
      </c>
      <c r="D1163" t="s">
        <v>3965</v>
      </c>
      <c r="E1163">
        <v>0</v>
      </c>
      <c r="F1163" s="3">
        <v>-0.42918540630685198</v>
      </c>
      <c r="G1163" s="3">
        <v>-0.64112185011235301</v>
      </c>
      <c r="H1163" s="3">
        <v>-0.78374899522843899</v>
      </c>
    </row>
    <row r="1164" spans="1:8" x14ac:dyDescent="0.2">
      <c r="A1164" t="s">
        <v>11871</v>
      </c>
      <c r="B1164" t="s">
        <v>4604</v>
      </c>
      <c r="C1164" t="s">
        <v>21532</v>
      </c>
      <c r="D1164" t="s">
        <v>2512</v>
      </c>
      <c r="E1164">
        <v>0</v>
      </c>
      <c r="F1164" s="3">
        <v>-7.3169051850224001E-2</v>
      </c>
      <c r="G1164" s="3">
        <v>-1.1271978470586199</v>
      </c>
      <c r="H1164" s="3">
        <v>-0.78330335801853801</v>
      </c>
    </row>
    <row r="1165" spans="1:8" x14ac:dyDescent="0.2">
      <c r="A1165" t="s">
        <v>11414</v>
      </c>
      <c r="B1165" t="s">
        <v>4595</v>
      </c>
      <c r="C1165" t="s">
        <v>24494</v>
      </c>
      <c r="D1165" t="s">
        <v>842</v>
      </c>
      <c r="E1165">
        <v>0</v>
      </c>
      <c r="F1165" s="3">
        <v>7.1793504081806903E-2</v>
      </c>
      <c r="G1165" s="3">
        <v>-0.29397781298722903</v>
      </c>
      <c r="H1165" s="3">
        <v>-0.78248232730809097</v>
      </c>
    </row>
    <row r="1166" spans="1:8" x14ac:dyDescent="0.2">
      <c r="A1166" t="s">
        <v>12207</v>
      </c>
      <c r="B1166" t="s">
        <v>4604</v>
      </c>
      <c r="C1166" t="s">
        <v>21588</v>
      </c>
      <c r="D1166" t="s">
        <v>1011</v>
      </c>
      <c r="E1166">
        <v>0</v>
      </c>
      <c r="F1166" s="3">
        <v>-0.26764102199747902</v>
      </c>
      <c r="G1166" s="3">
        <v>-0.53334344902074704</v>
      </c>
      <c r="H1166" s="3">
        <v>-0.78088198615618998</v>
      </c>
    </row>
    <row r="1167" spans="1:8" x14ac:dyDescent="0.2">
      <c r="A1167" t="s">
        <v>5321</v>
      </c>
      <c r="B1167" t="s">
        <v>4595</v>
      </c>
      <c r="C1167" t="s">
        <v>23728</v>
      </c>
      <c r="D1167" t="s">
        <v>1855</v>
      </c>
      <c r="E1167">
        <v>0</v>
      </c>
      <c r="F1167" s="3">
        <v>0.222047273450002</v>
      </c>
      <c r="G1167" s="3">
        <v>-4.6576058792757398E-2</v>
      </c>
      <c r="H1167" s="3">
        <v>-0.78024192433124395</v>
      </c>
    </row>
    <row r="1168" spans="1:8" x14ac:dyDescent="0.2">
      <c r="A1168" t="s">
        <v>5299</v>
      </c>
      <c r="B1168" t="s">
        <v>4604</v>
      </c>
      <c r="C1168" t="s">
        <v>21056</v>
      </c>
      <c r="D1168" t="s">
        <v>2520</v>
      </c>
      <c r="E1168">
        <v>0</v>
      </c>
      <c r="F1168" s="3">
        <v>-3.2088016263159901E-2</v>
      </c>
      <c r="G1168" s="3">
        <v>-0.447071924946219</v>
      </c>
      <c r="H1168" s="3">
        <v>-0.78014167391924505</v>
      </c>
    </row>
    <row r="1169" spans="1:8" x14ac:dyDescent="0.2">
      <c r="A1169" t="s">
        <v>7516</v>
      </c>
      <c r="B1169" t="s">
        <v>4597</v>
      </c>
      <c r="C1169" t="s">
        <v>23651</v>
      </c>
      <c r="D1169" t="s">
        <v>1941</v>
      </c>
      <c r="E1169">
        <v>0</v>
      </c>
      <c r="F1169" s="3">
        <v>-0.285971348050441</v>
      </c>
      <c r="G1169" s="3">
        <v>-0.55099182799597002</v>
      </c>
      <c r="H1169" s="3">
        <v>-0.77988552782265996</v>
      </c>
    </row>
    <row r="1170" spans="1:8" x14ac:dyDescent="0.2">
      <c r="A1170" t="s">
        <v>8848</v>
      </c>
      <c r="B1170" t="s">
        <v>4604</v>
      </c>
      <c r="C1170" t="s">
        <v>21369</v>
      </c>
      <c r="D1170" t="s">
        <v>3623</v>
      </c>
      <c r="E1170">
        <v>0</v>
      </c>
      <c r="F1170" s="3">
        <v>-0.160291867158186</v>
      </c>
      <c r="G1170" s="3">
        <v>-0.18320869425347999</v>
      </c>
      <c r="H1170" s="3">
        <v>-0.77812746214968598</v>
      </c>
    </row>
    <row r="1171" spans="1:8" x14ac:dyDescent="0.2">
      <c r="A1171" t="s">
        <v>13243</v>
      </c>
      <c r="B1171" t="s">
        <v>4604</v>
      </c>
      <c r="C1171" t="s">
        <v>21667</v>
      </c>
      <c r="D1171" t="s">
        <v>1596</v>
      </c>
      <c r="E1171">
        <v>0</v>
      </c>
      <c r="F1171" s="3">
        <v>-0.28653765342488802</v>
      </c>
      <c r="G1171" s="3">
        <v>-1.12346012991088</v>
      </c>
      <c r="H1171" s="3">
        <v>-0.77721580198488904</v>
      </c>
    </row>
    <row r="1172" spans="1:8" x14ac:dyDescent="0.2">
      <c r="A1172" t="s">
        <v>14916</v>
      </c>
      <c r="B1172" t="s">
        <v>4595</v>
      </c>
      <c r="C1172" t="s">
        <v>21787</v>
      </c>
      <c r="D1172" t="s">
        <v>3340</v>
      </c>
      <c r="E1172">
        <v>0</v>
      </c>
      <c r="F1172" s="3">
        <v>-0.95155611945451102</v>
      </c>
      <c r="G1172" s="3">
        <v>-0.40362268086410402</v>
      </c>
      <c r="H1172" s="3">
        <v>-0.77702980023198498</v>
      </c>
    </row>
    <row r="1173" spans="1:8" x14ac:dyDescent="0.2">
      <c r="A1173" t="s">
        <v>12700</v>
      </c>
      <c r="B1173" t="s">
        <v>4595</v>
      </c>
      <c r="C1173" t="s">
        <v>22339</v>
      </c>
      <c r="D1173" t="s">
        <v>3921</v>
      </c>
      <c r="E1173">
        <v>0</v>
      </c>
      <c r="F1173" s="3">
        <v>-1.3569852222515701E-2</v>
      </c>
      <c r="G1173" s="3">
        <v>-0.34278666777613898</v>
      </c>
      <c r="H1173" s="3">
        <v>-0.77684631995319298</v>
      </c>
    </row>
    <row r="1174" spans="1:8" x14ac:dyDescent="0.2">
      <c r="A1174" t="s">
        <v>7720</v>
      </c>
      <c r="B1174" t="s">
        <v>4604</v>
      </c>
      <c r="C1174" t="s">
        <v>21292</v>
      </c>
      <c r="D1174" t="s">
        <v>740</v>
      </c>
      <c r="E1174">
        <v>0</v>
      </c>
      <c r="F1174" s="3">
        <v>1.25766714943071E-2</v>
      </c>
      <c r="G1174" s="3">
        <v>-0.34334753914883598</v>
      </c>
      <c r="H1174" s="3">
        <v>-0.77647762276071997</v>
      </c>
    </row>
    <row r="1175" spans="1:8" x14ac:dyDescent="0.2">
      <c r="A1175" t="s">
        <v>13371</v>
      </c>
      <c r="B1175" t="s">
        <v>4595</v>
      </c>
      <c r="C1175" t="s">
        <v>24123</v>
      </c>
      <c r="D1175" t="s">
        <v>1348</v>
      </c>
      <c r="E1175">
        <v>0</v>
      </c>
      <c r="F1175" s="3">
        <v>-0.32613937373834301</v>
      </c>
      <c r="G1175" s="3">
        <v>-0.33285333642367998</v>
      </c>
      <c r="H1175" s="3">
        <v>-0.77626431850034505</v>
      </c>
    </row>
    <row r="1176" spans="1:8" x14ac:dyDescent="0.2">
      <c r="A1176" t="s">
        <v>15780</v>
      </c>
      <c r="B1176" t="s">
        <v>4597</v>
      </c>
      <c r="C1176" t="s">
        <v>23893</v>
      </c>
      <c r="D1176" t="s">
        <v>1640</v>
      </c>
      <c r="E1176">
        <v>0</v>
      </c>
      <c r="F1176" s="3">
        <v>-0.92126960431841698</v>
      </c>
      <c r="G1176" s="3">
        <v>-1.1335283593929699</v>
      </c>
      <c r="H1176" s="3">
        <v>-0.77595503478406402</v>
      </c>
    </row>
    <row r="1177" spans="1:8" x14ac:dyDescent="0.2">
      <c r="A1177" t="s">
        <v>18077</v>
      </c>
      <c r="B1177" t="s">
        <v>4604</v>
      </c>
      <c r="C1177" t="s">
        <v>22082</v>
      </c>
      <c r="D1177" t="s">
        <v>2852</v>
      </c>
      <c r="E1177">
        <v>0</v>
      </c>
      <c r="F1177" s="3">
        <v>-0.32146586876632299</v>
      </c>
      <c r="G1177" s="3">
        <v>-0.19814428738537801</v>
      </c>
      <c r="H1177" s="3">
        <v>-0.77528821033765005</v>
      </c>
    </row>
    <row r="1178" spans="1:8" x14ac:dyDescent="0.2">
      <c r="A1178" t="s">
        <v>11853</v>
      </c>
      <c r="B1178" t="s">
        <v>4595</v>
      </c>
      <c r="C1178" t="s">
        <v>24851</v>
      </c>
      <c r="D1178" t="s">
        <v>319</v>
      </c>
      <c r="E1178">
        <v>0</v>
      </c>
      <c r="F1178" s="3">
        <v>-2.1253149125977901E-2</v>
      </c>
      <c r="G1178" s="3">
        <v>-0.53764573557748996</v>
      </c>
      <c r="H1178" s="3">
        <v>-0.77283790101157601</v>
      </c>
    </row>
    <row r="1179" spans="1:8" x14ac:dyDescent="0.2">
      <c r="A1179" t="s">
        <v>18947</v>
      </c>
      <c r="B1179" t="s">
        <v>4604</v>
      </c>
      <c r="C1179" t="s">
        <v>22057</v>
      </c>
      <c r="D1179" t="s">
        <v>510</v>
      </c>
      <c r="E1179">
        <v>0</v>
      </c>
      <c r="F1179" s="3">
        <v>-7.8529763246861201E-2</v>
      </c>
      <c r="G1179" s="3">
        <v>-0.295029479526347</v>
      </c>
      <c r="H1179" s="3">
        <v>-0.77199152921721403</v>
      </c>
    </row>
    <row r="1180" spans="1:8" x14ac:dyDescent="0.2">
      <c r="A1180" t="s">
        <v>6805</v>
      </c>
      <c r="B1180" t="s">
        <v>4604</v>
      </c>
      <c r="C1180" t="s">
        <v>23001</v>
      </c>
      <c r="D1180" t="s">
        <v>2925</v>
      </c>
      <c r="E1180">
        <v>0</v>
      </c>
      <c r="F1180" s="3">
        <v>-0.19365151160920299</v>
      </c>
      <c r="G1180" s="3">
        <v>-0.31559109113362199</v>
      </c>
      <c r="H1180" s="3">
        <v>-0.770644625054693</v>
      </c>
    </row>
    <row r="1181" spans="1:8" x14ac:dyDescent="0.2">
      <c r="A1181" t="s">
        <v>16983</v>
      </c>
      <c r="B1181" t="s">
        <v>4604</v>
      </c>
      <c r="C1181" t="s">
        <v>23210</v>
      </c>
      <c r="D1181" t="s">
        <v>2587</v>
      </c>
      <c r="E1181">
        <v>0</v>
      </c>
      <c r="F1181" s="3">
        <v>-0.39113317460925401</v>
      </c>
      <c r="G1181" s="3">
        <v>-0.71269712306390898</v>
      </c>
      <c r="H1181" s="3">
        <v>-0.77063986133664197</v>
      </c>
    </row>
    <row r="1182" spans="1:8" x14ac:dyDescent="0.2">
      <c r="A1182" t="s">
        <v>5875</v>
      </c>
      <c r="B1182" t="s">
        <v>4595</v>
      </c>
      <c r="C1182" t="s">
        <v>24135</v>
      </c>
      <c r="D1182" t="s">
        <v>1334</v>
      </c>
      <c r="E1182">
        <v>0</v>
      </c>
      <c r="F1182" s="3">
        <v>-6.6265031160772703E-2</v>
      </c>
      <c r="G1182" s="3">
        <v>-0.62906273910828703</v>
      </c>
      <c r="H1182" s="3">
        <v>-0.77039250380200497</v>
      </c>
    </row>
    <row r="1183" spans="1:8" x14ac:dyDescent="0.2">
      <c r="A1183" t="s">
        <v>18625</v>
      </c>
      <c r="B1183" t="s">
        <v>4604</v>
      </c>
      <c r="C1183" t="s">
        <v>22008</v>
      </c>
      <c r="D1183" t="s">
        <v>2269</v>
      </c>
      <c r="E1183">
        <v>0</v>
      </c>
      <c r="F1183" s="3">
        <v>-1.2718227014504999</v>
      </c>
      <c r="G1183" s="3">
        <v>-1.2570731552943599</v>
      </c>
      <c r="H1183" s="3">
        <v>-0.76866583788955301</v>
      </c>
    </row>
    <row r="1184" spans="1:8" x14ac:dyDescent="0.2">
      <c r="A1184" t="s">
        <v>21041</v>
      </c>
      <c r="B1184" t="s">
        <v>4595</v>
      </c>
      <c r="C1184" t="s">
        <v>24484</v>
      </c>
      <c r="D1184" t="s">
        <v>854</v>
      </c>
      <c r="E1184">
        <v>0</v>
      </c>
      <c r="F1184" s="3">
        <v>-1.6836997907311801E-2</v>
      </c>
      <c r="G1184" s="3">
        <v>-0.305732045286631</v>
      </c>
      <c r="H1184" s="3">
        <v>-0.76787914978506799</v>
      </c>
    </row>
    <row r="1185" spans="1:8" x14ac:dyDescent="0.2">
      <c r="A1185" t="s">
        <v>20008</v>
      </c>
      <c r="B1185" t="s">
        <v>4595</v>
      </c>
      <c r="C1185" t="s">
        <v>22622</v>
      </c>
      <c r="D1185" t="s">
        <v>3504</v>
      </c>
      <c r="E1185">
        <v>0</v>
      </c>
      <c r="F1185" s="3">
        <v>-0.116473191121179</v>
      </c>
      <c r="G1185" s="3">
        <v>-0.37433246701581901</v>
      </c>
      <c r="H1185" s="3">
        <v>-0.767276772433232</v>
      </c>
    </row>
    <row r="1186" spans="1:8" x14ac:dyDescent="0.2">
      <c r="A1186" t="s">
        <v>8810</v>
      </c>
      <c r="B1186" t="s">
        <v>4604</v>
      </c>
      <c r="C1186" t="s">
        <v>21362</v>
      </c>
      <c r="D1186" t="s">
        <v>957</v>
      </c>
      <c r="E1186">
        <v>0</v>
      </c>
      <c r="F1186" s="3">
        <v>-3.8666756908854301E-2</v>
      </c>
      <c r="G1186" s="3">
        <v>-0.96357718009657201</v>
      </c>
      <c r="H1186" s="3">
        <v>-0.767025307497058</v>
      </c>
    </row>
    <row r="1187" spans="1:8" x14ac:dyDescent="0.2">
      <c r="A1187" t="s">
        <v>16859</v>
      </c>
      <c r="B1187" t="s">
        <v>4595</v>
      </c>
      <c r="C1187" t="s">
        <v>23414</v>
      </c>
      <c r="D1187" t="s">
        <v>2284</v>
      </c>
      <c r="E1187">
        <v>0</v>
      </c>
      <c r="F1187" s="3">
        <v>-0.400742359848277</v>
      </c>
      <c r="G1187" s="3">
        <v>-8.1246940708860002E-2</v>
      </c>
      <c r="H1187" s="3">
        <v>-0.76669951955842197</v>
      </c>
    </row>
    <row r="1188" spans="1:8" x14ac:dyDescent="0.2">
      <c r="A1188" t="s">
        <v>19817</v>
      </c>
      <c r="B1188" t="s">
        <v>4604</v>
      </c>
      <c r="C1188" t="s">
        <v>22165</v>
      </c>
      <c r="D1188" t="s">
        <v>1737</v>
      </c>
      <c r="E1188">
        <v>0</v>
      </c>
      <c r="F1188" s="3">
        <v>-0.28490876788672997</v>
      </c>
      <c r="G1188" s="3">
        <v>-0.53126168964793696</v>
      </c>
      <c r="H1188" s="3">
        <v>-0.76641169572686496</v>
      </c>
    </row>
    <row r="1189" spans="1:8" x14ac:dyDescent="0.2">
      <c r="A1189" t="s">
        <v>8513</v>
      </c>
      <c r="B1189" t="s">
        <v>4604</v>
      </c>
      <c r="C1189" t="s">
        <v>21320</v>
      </c>
      <c r="D1189" t="s">
        <v>1684</v>
      </c>
      <c r="E1189">
        <v>0</v>
      </c>
      <c r="F1189" s="3">
        <v>-0.13402980966607</v>
      </c>
      <c r="G1189" s="3">
        <v>-0.31815050183006799</v>
      </c>
      <c r="H1189" s="3">
        <v>-0.766200438345785</v>
      </c>
    </row>
    <row r="1190" spans="1:8" x14ac:dyDescent="0.2">
      <c r="A1190" t="s">
        <v>6835</v>
      </c>
      <c r="B1190" t="s">
        <v>4604</v>
      </c>
      <c r="C1190" t="s">
        <v>21173</v>
      </c>
      <c r="D1190" t="s">
        <v>4573</v>
      </c>
      <c r="E1190">
        <v>0</v>
      </c>
      <c r="F1190" s="3">
        <v>-0.74708174171493402</v>
      </c>
      <c r="G1190" s="3">
        <v>-1.66252245515888</v>
      </c>
      <c r="H1190" s="3">
        <v>-0.765686340480498</v>
      </c>
    </row>
    <row r="1191" spans="1:8" x14ac:dyDescent="0.2">
      <c r="A1191" t="s">
        <v>16267</v>
      </c>
      <c r="B1191" t="s">
        <v>4595</v>
      </c>
      <c r="C1191" t="s">
        <v>23037</v>
      </c>
      <c r="D1191" t="s">
        <v>2855</v>
      </c>
      <c r="E1191">
        <v>0</v>
      </c>
      <c r="F1191" s="3">
        <v>-0.22609991067368801</v>
      </c>
      <c r="G1191" s="3">
        <v>2.0507521286371001E-2</v>
      </c>
      <c r="H1191" s="3">
        <v>-0.76428144207704496</v>
      </c>
    </row>
    <row r="1192" spans="1:8" x14ac:dyDescent="0.2">
      <c r="A1192" t="s">
        <v>5226</v>
      </c>
      <c r="B1192" t="s">
        <v>4595</v>
      </c>
      <c r="C1192" t="s">
        <v>24167</v>
      </c>
      <c r="D1192" t="s">
        <v>1290</v>
      </c>
      <c r="E1192">
        <v>0</v>
      </c>
      <c r="F1192" s="3">
        <v>-0.34420879049133601</v>
      </c>
      <c r="G1192" s="3">
        <v>-0.17402455612892601</v>
      </c>
      <c r="H1192" s="3">
        <v>-0.76355207340676401</v>
      </c>
    </row>
    <row r="1193" spans="1:8" x14ac:dyDescent="0.2">
      <c r="A1193" t="s">
        <v>13994</v>
      </c>
      <c r="B1193" t="s">
        <v>4604</v>
      </c>
      <c r="C1193" t="s">
        <v>21721</v>
      </c>
      <c r="D1193" t="s">
        <v>539</v>
      </c>
      <c r="E1193">
        <v>0</v>
      </c>
      <c r="F1193" s="3">
        <v>-2.0318267157265601E-2</v>
      </c>
      <c r="G1193" s="3">
        <v>-0.39087827829340999</v>
      </c>
      <c r="H1193" s="3">
        <v>-0.762984477172026</v>
      </c>
    </row>
    <row r="1194" spans="1:8" x14ac:dyDescent="0.2">
      <c r="A1194" t="s">
        <v>10774</v>
      </c>
      <c r="B1194" t="s">
        <v>4595</v>
      </c>
      <c r="C1194" t="s">
        <v>21444</v>
      </c>
      <c r="D1194" t="s">
        <v>2937</v>
      </c>
      <c r="E1194">
        <v>0</v>
      </c>
      <c r="F1194" s="3">
        <v>-0.21489992292436</v>
      </c>
      <c r="G1194" s="3">
        <v>-0.11788541245859301</v>
      </c>
      <c r="H1194" s="3">
        <v>-0.76269463587511499</v>
      </c>
    </row>
    <row r="1195" spans="1:8" x14ac:dyDescent="0.2">
      <c r="A1195" t="s">
        <v>14986</v>
      </c>
      <c r="B1195" t="s">
        <v>4604</v>
      </c>
      <c r="C1195" t="s">
        <v>21803</v>
      </c>
      <c r="D1195" t="s">
        <v>3753</v>
      </c>
      <c r="E1195">
        <v>0</v>
      </c>
      <c r="F1195" s="3">
        <v>-9.5848477010396102E-2</v>
      </c>
      <c r="G1195" s="3">
        <v>-0.79022109609566704</v>
      </c>
      <c r="H1195" s="3">
        <v>-0.76177879917840896</v>
      </c>
    </row>
    <row r="1196" spans="1:8" x14ac:dyDescent="0.2">
      <c r="A1196" t="s">
        <v>8950</v>
      </c>
      <c r="B1196" t="s">
        <v>4604</v>
      </c>
      <c r="C1196" t="s">
        <v>21379</v>
      </c>
      <c r="D1196" t="s">
        <v>1455</v>
      </c>
      <c r="E1196">
        <v>0</v>
      </c>
      <c r="F1196" s="3">
        <v>8.8976919140371702E-2</v>
      </c>
      <c r="G1196" s="3">
        <v>-1.01690361353145</v>
      </c>
      <c r="H1196" s="3">
        <v>-0.76176754250633305</v>
      </c>
    </row>
    <row r="1197" spans="1:8" x14ac:dyDescent="0.2">
      <c r="A1197" t="s">
        <v>15678</v>
      </c>
      <c r="B1197" t="s">
        <v>4604</v>
      </c>
      <c r="C1197" t="s">
        <v>22796</v>
      </c>
      <c r="D1197" t="s">
        <v>3234</v>
      </c>
      <c r="E1197">
        <v>0</v>
      </c>
      <c r="F1197" s="3">
        <v>-5.0153177472361199E-2</v>
      </c>
      <c r="G1197" s="3">
        <v>0.10322058559430899</v>
      </c>
      <c r="H1197" s="3">
        <v>-0.76071910724565295</v>
      </c>
    </row>
    <row r="1198" spans="1:8" x14ac:dyDescent="0.2">
      <c r="A1198" t="s">
        <v>4857</v>
      </c>
      <c r="B1198" t="s">
        <v>4597</v>
      </c>
      <c r="C1198" t="s">
        <v>23409</v>
      </c>
      <c r="D1198" t="s">
        <v>2291</v>
      </c>
      <c r="E1198">
        <v>0</v>
      </c>
      <c r="F1198" s="3">
        <v>-0.63416085836874303</v>
      </c>
      <c r="G1198" s="3">
        <v>-0.54114625423830798</v>
      </c>
      <c r="H1198" s="3">
        <v>-0.75977996645238599</v>
      </c>
    </row>
    <row r="1199" spans="1:8" x14ac:dyDescent="0.2">
      <c r="A1199" t="s">
        <v>12072</v>
      </c>
      <c r="B1199" t="s">
        <v>4595</v>
      </c>
      <c r="C1199" t="s">
        <v>24591</v>
      </c>
      <c r="D1199" t="s">
        <v>707</v>
      </c>
      <c r="E1199">
        <v>0</v>
      </c>
      <c r="F1199" s="3">
        <v>-0.13992448953491801</v>
      </c>
      <c r="G1199" s="3">
        <v>-0.46169621271800199</v>
      </c>
      <c r="H1199" s="3">
        <v>-0.75968479519174403</v>
      </c>
    </row>
    <row r="1200" spans="1:8" x14ac:dyDescent="0.2">
      <c r="A1200" t="s">
        <v>18501</v>
      </c>
      <c r="B1200" t="s">
        <v>4604</v>
      </c>
      <c r="C1200" t="s">
        <v>21991</v>
      </c>
      <c r="D1200" t="s">
        <v>3807</v>
      </c>
      <c r="E1200">
        <v>0</v>
      </c>
      <c r="F1200" s="3">
        <v>-0.27941253778620001</v>
      </c>
      <c r="G1200" s="3">
        <v>-0.44826354999696899</v>
      </c>
      <c r="H1200" s="3">
        <v>-0.75909752132312402</v>
      </c>
    </row>
    <row r="1201" spans="1:8" x14ac:dyDescent="0.2">
      <c r="A1201" t="s">
        <v>13171</v>
      </c>
      <c r="B1201" t="s">
        <v>4595</v>
      </c>
      <c r="C1201" t="s">
        <v>23794</v>
      </c>
      <c r="D1201" t="s">
        <v>1773</v>
      </c>
      <c r="E1201">
        <v>0</v>
      </c>
      <c r="F1201" s="3">
        <v>-0.20033570644342499</v>
      </c>
      <c r="G1201" s="3">
        <v>-0.27768204582373102</v>
      </c>
      <c r="H1201" s="3">
        <v>-0.75897168997729103</v>
      </c>
    </row>
    <row r="1202" spans="1:8" x14ac:dyDescent="0.2">
      <c r="A1202" t="s">
        <v>12099</v>
      </c>
      <c r="B1202" t="s">
        <v>4604</v>
      </c>
      <c r="C1202" t="s">
        <v>21573</v>
      </c>
      <c r="D1202" t="s">
        <v>1171</v>
      </c>
      <c r="E1202">
        <v>0</v>
      </c>
      <c r="F1202" s="3">
        <v>-0.25266052844472298</v>
      </c>
      <c r="G1202" s="3">
        <v>-0.91386751771050001</v>
      </c>
      <c r="H1202" s="3">
        <v>-0.75832591488600298</v>
      </c>
    </row>
    <row r="1203" spans="1:8" x14ac:dyDescent="0.2">
      <c r="A1203" t="s">
        <v>16938</v>
      </c>
      <c r="B1203" t="s">
        <v>4604</v>
      </c>
      <c r="C1203" t="s">
        <v>21916</v>
      </c>
      <c r="D1203" t="s">
        <v>1190</v>
      </c>
      <c r="E1203">
        <v>0</v>
      </c>
      <c r="F1203" s="3">
        <v>-0.51998194262441</v>
      </c>
      <c r="G1203" s="3">
        <v>-0.53430105948529205</v>
      </c>
      <c r="H1203" s="3">
        <v>-0.75827880667496805</v>
      </c>
    </row>
    <row r="1204" spans="1:8" x14ac:dyDescent="0.2">
      <c r="A1204" t="s">
        <v>20513</v>
      </c>
      <c r="B1204" t="s">
        <v>4604</v>
      </c>
      <c r="C1204" t="s">
        <v>22180</v>
      </c>
      <c r="D1204" t="s">
        <v>1765</v>
      </c>
      <c r="E1204">
        <v>0</v>
      </c>
      <c r="F1204" s="3">
        <v>-0.36866078697604099</v>
      </c>
      <c r="G1204" s="3">
        <v>-0.65795359230447603</v>
      </c>
      <c r="H1204" s="3">
        <v>-0.757732287252877</v>
      </c>
    </row>
    <row r="1205" spans="1:8" x14ac:dyDescent="0.2">
      <c r="A1205" t="s">
        <v>14038</v>
      </c>
      <c r="B1205" t="s">
        <v>4595</v>
      </c>
      <c r="C1205" t="s">
        <v>23612</v>
      </c>
      <c r="D1205" t="s">
        <v>1988</v>
      </c>
      <c r="E1205">
        <v>0</v>
      </c>
      <c r="F1205" s="3">
        <v>-0.225346383923862</v>
      </c>
      <c r="G1205" s="3">
        <v>-0.56345269428290401</v>
      </c>
      <c r="H1205" s="3">
        <v>-0.757687243995254</v>
      </c>
    </row>
    <row r="1206" spans="1:8" x14ac:dyDescent="0.2">
      <c r="A1206" t="s">
        <v>7395</v>
      </c>
      <c r="B1206" t="s">
        <v>4604</v>
      </c>
      <c r="C1206" t="s">
        <v>21236</v>
      </c>
      <c r="D1206" t="s">
        <v>2707</v>
      </c>
      <c r="E1206">
        <v>0</v>
      </c>
      <c r="F1206" s="3">
        <v>8.51439396885455E-2</v>
      </c>
      <c r="G1206" s="3">
        <v>-0.17975507598193</v>
      </c>
      <c r="H1206" s="3">
        <v>-0.75755523662095703</v>
      </c>
    </row>
    <row r="1207" spans="1:8" x14ac:dyDescent="0.2">
      <c r="A1207" t="s">
        <v>13555</v>
      </c>
      <c r="B1207" t="s">
        <v>4604</v>
      </c>
      <c r="C1207" t="s">
        <v>21705</v>
      </c>
      <c r="D1207" t="s">
        <v>3375</v>
      </c>
      <c r="E1207">
        <v>0</v>
      </c>
      <c r="F1207" s="3">
        <v>1.0503115552486701E-2</v>
      </c>
      <c r="G1207" s="3">
        <v>-0.28584378194396098</v>
      </c>
      <c r="H1207" s="3">
        <v>-0.75690340441598003</v>
      </c>
    </row>
    <row r="1208" spans="1:8" x14ac:dyDescent="0.2">
      <c r="A1208" t="s">
        <v>6613</v>
      </c>
      <c r="B1208" t="s">
        <v>4595</v>
      </c>
      <c r="C1208" t="s">
        <v>23027</v>
      </c>
      <c r="D1208" t="s">
        <v>2869</v>
      </c>
      <c r="E1208">
        <v>0</v>
      </c>
      <c r="F1208" s="3">
        <v>-4.0196966037809999E-2</v>
      </c>
      <c r="G1208" s="3">
        <v>-0.12993077315934301</v>
      </c>
      <c r="H1208" s="3">
        <v>-0.75687548199723798</v>
      </c>
    </row>
    <row r="1209" spans="1:8" x14ac:dyDescent="0.2">
      <c r="A1209" t="s">
        <v>16455</v>
      </c>
      <c r="B1209" t="s">
        <v>4604</v>
      </c>
      <c r="C1209" t="s">
        <v>21900</v>
      </c>
      <c r="D1209" t="s">
        <v>3082</v>
      </c>
      <c r="E1209">
        <v>0</v>
      </c>
      <c r="F1209" s="3">
        <v>-0.85189985559119397</v>
      </c>
      <c r="G1209" s="3">
        <v>-0.53885021302640101</v>
      </c>
      <c r="H1209" s="3">
        <v>-0.75669198877422905</v>
      </c>
    </row>
    <row r="1210" spans="1:8" x14ac:dyDescent="0.2">
      <c r="A1210" t="s">
        <v>18877</v>
      </c>
      <c r="B1210" t="s">
        <v>4604</v>
      </c>
      <c r="C1210" t="s">
        <v>22046</v>
      </c>
      <c r="D1210" t="s">
        <v>1324</v>
      </c>
      <c r="E1210">
        <v>0</v>
      </c>
      <c r="F1210" s="3">
        <v>-9.9414098673773904E-2</v>
      </c>
      <c r="G1210" s="3">
        <v>-0.123012894897054</v>
      </c>
      <c r="H1210" s="3">
        <v>-0.75602909372140803</v>
      </c>
    </row>
    <row r="1211" spans="1:8" x14ac:dyDescent="0.2">
      <c r="A1211" t="s">
        <v>11189</v>
      </c>
      <c r="B1211" t="s">
        <v>4595</v>
      </c>
      <c r="C1211" t="s">
        <v>24292</v>
      </c>
      <c r="D1211" t="s">
        <v>1119</v>
      </c>
      <c r="E1211">
        <v>0</v>
      </c>
      <c r="F1211" s="3">
        <v>-0.41658131084412597</v>
      </c>
      <c r="G1211" s="3">
        <v>-0.83044241403096597</v>
      </c>
      <c r="H1211" s="3">
        <v>-0.75536254042874595</v>
      </c>
    </row>
    <row r="1212" spans="1:8" x14ac:dyDescent="0.2">
      <c r="A1212" t="s">
        <v>14293</v>
      </c>
      <c r="B1212" t="s">
        <v>4604</v>
      </c>
      <c r="C1212" t="s">
        <v>21712</v>
      </c>
      <c r="D1212" t="s">
        <v>1591</v>
      </c>
      <c r="E1212">
        <v>0</v>
      </c>
      <c r="F1212" s="3">
        <v>-1.8567096787905E-2</v>
      </c>
      <c r="G1212" s="3">
        <v>-4.4636719271174102E-2</v>
      </c>
      <c r="H1212" s="3">
        <v>-0.75458021028465505</v>
      </c>
    </row>
    <row r="1213" spans="1:8" x14ac:dyDescent="0.2">
      <c r="A1213" t="s">
        <v>17632</v>
      </c>
      <c r="B1213" t="s">
        <v>4604</v>
      </c>
      <c r="C1213" t="s">
        <v>22015</v>
      </c>
      <c r="D1213" t="s">
        <v>2982</v>
      </c>
      <c r="E1213">
        <v>0</v>
      </c>
      <c r="F1213" s="3">
        <v>-0.76261291541659604</v>
      </c>
      <c r="G1213" s="3">
        <v>-0.73203546910018902</v>
      </c>
      <c r="H1213" s="3">
        <v>-0.75332881932303597</v>
      </c>
    </row>
    <row r="1214" spans="1:8" x14ac:dyDescent="0.2">
      <c r="A1214" t="s">
        <v>12842</v>
      </c>
      <c r="B1214" t="s">
        <v>4597</v>
      </c>
      <c r="C1214" t="s">
        <v>22769</v>
      </c>
      <c r="D1214" t="s">
        <v>3272</v>
      </c>
      <c r="E1214">
        <v>0</v>
      </c>
      <c r="F1214" s="3">
        <v>-0.39690956182523202</v>
      </c>
      <c r="G1214" s="3">
        <v>-0.39403732968328897</v>
      </c>
      <c r="H1214" s="3">
        <v>-0.75291333493021795</v>
      </c>
    </row>
    <row r="1215" spans="1:8" x14ac:dyDescent="0.2">
      <c r="A1215" t="s">
        <v>13508</v>
      </c>
      <c r="B1215" t="s">
        <v>4595</v>
      </c>
      <c r="C1215" t="s">
        <v>24100</v>
      </c>
      <c r="D1215" t="s">
        <v>1373</v>
      </c>
      <c r="E1215">
        <v>0</v>
      </c>
      <c r="F1215" s="3">
        <v>-0.21178262806251</v>
      </c>
      <c r="G1215" s="3">
        <v>-0.36206772858051001</v>
      </c>
      <c r="H1215" s="3">
        <v>-0.750734798781723</v>
      </c>
    </row>
    <row r="1216" spans="1:8" x14ac:dyDescent="0.2">
      <c r="A1216" t="s">
        <v>5406</v>
      </c>
      <c r="B1216" t="s">
        <v>4604</v>
      </c>
      <c r="C1216" t="s">
        <v>21080</v>
      </c>
      <c r="D1216" t="s">
        <v>3429</v>
      </c>
      <c r="E1216">
        <v>0</v>
      </c>
      <c r="F1216" s="3">
        <v>-0.39528500669266697</v>
      </c>
      <c r="G1216" s="3">
        <v>-0.13686520302931299</v>
      </c>
      <c r="H1216" s="3">
        <v>-0.75050627713492502</v>
      </c>
    </row>
    <row r="1217" spans="1:8" x14ac:dyDescent="0.2">
      <c r="A1217" t="s">
        <v>18469</v>
      </c>
      <c r="B1217" t="s">
        <v>4597</v>
      </c>
      <c r="C1217" t="s">
        <v>24063</v>
      </c>
      <c r="D1217" t="s">
        <v>1420</v>
      </c>
      <c r="E1217">
        <v>0</v>
      </c>
      <c r="F1217" s="3">
        <v>-7.6977351205870195E-2</v>
      </c>
      <c r="G1217" s="3">
        <v>-0.210550737205765</v>
      </c>
      <c r="H1217" s="3">
        <v>-0.75017429478313002</v>
      </c>
    </row>
    <row r="1218" spans="1:8" x14ac:dyDescent="0.2">
      <c r="A1218" t="s">
        <v>7092</v>
      </c>
      <c r="B1218" t="s">
        <v>4604</v>
      </c>
      <c r="C1218" t="s">
        <v>21206</v>
      </c>
      <c r="D1218" t="s">
        <v>2854</v>
      </c>
      <c r="E1218">
        <v>0</v>
      </c>
      <c r="F1218" s="3">
        <v>-0.19352855660853299</v>
      </c>
      <c r="G1218" s="3">
        <v>-0.54440544040024696</v>
      </c>
      <c r="H1218" s="3">
        <v>-0.75011264996440297</v>
      </c>
    </row>
    <row r="1219" spans="1:8" x14ac:dyDescent="0.2">
      <c r="A1219" t="s">
        <v>5700</v>
      </c>
      <c r="B1219" t="s">
        <v>4604</v>
      </c>
      <c r="C1219" t="s">
        <v>21118</v>
      </c>
      <c r="D1219" t="s">
        <v>3290</v>
      </c>
      <c r="E1219">
        <v>0</v>
      </c>
      <c r="F1219" s="3">
        <v>-6.1240868937039297E-2</v>
      </c>
      <c r="G1219" s="3">
        <v>-0.54957823606662204</v>
      </c>
      <c r="H1219" s="3">
        <v>-0.74737317312998397</v>
      </c>
    </row>
    <row r="1220" spans="1:8" x14ac:dyDescent="0.2">
      <c r="A1220" t="s">
        <v>17821</v>
      </c>
      <c r="B1220" t="s">
        <v>4604</v>
      </c>
      <c r="C1220" t="s">
        <v>22041</v>
      </c>
      <c r="D1220" t="s">
        <v>496</v>
      </c>
      <c r="E1220">
        <v>0</v>
      </c>
      <c r="F1220" s="3">
        <v>-0.59475990749802798</v>
      </c>
      <c r="G1220" s="3">
        <v>-1.0077041759984799</v>
      </c>
      <c r="H1220" s="3">
        <v>-0.74729405214431199</v>
      </c>
    </row>
    <row r="1221" spans="1:8" x14ac:dyDescent="0.2">
      <c r="A1221" t="s">
        <v>12450</v>
      </c>
      <c r="B1221" t="s">
        <v>4604</v>
      </c>
      <c r="C1221" t="s">
        <v>21624</v>
      </c>
      <c r="D1221" t="s">
        <v>1456</v>
      </c>
      <c r="E1221">
        <v>0</v>
      </c>
      <c r="F1221" s="3">
        <v>-0.33203149673084398</v>
      </c>
      <c r="G1221" s="3">
        <v>-0.85667584525653795</v>
      </c>
      <c r="H1221" s="3">
        <v>-0.74700216989616897</v>
      </c>
    </row>
    <row r="1222" spans="1:8" x14ac:dyDescent="0.2">
      <c r="A1222" t="s">
        <v>9507</v>
      </c>
      <c r="B1222" t="s">
        <v>4604</v>
      </c>
      <c r="C1222" t="s">
        <v>21373</v>
      </c>
      <c r="D1222" t="s">
        <v>3577</v>
      </c>
      <c r="E1222">
        <v>0</v>
      </c>
      <c r="F1222" s="3">
        <v>-0.227247555916403</v>
      </c>
      <c r="G1222" s="3">
        <v>-0.64482799790837197</v>
      </c>
      <c r="H1222" s="3">
        <v>-0.74663539600853202</v>
      </c>
    </row>
    <row r="1223" spans="1:8" x14ac:dyDescent="0.2">
      <c r="A1223" t="s">
        <v>18509</v>
      </c>
      <c r="B1223" t="s">
        <v>4595</v>
      </c>
      <c r="C1223" t="s">
        <v>22108</v>
      </c>
      <c r="D1223" t="s">
        <v>3450</v>
      </c>
      <c r="E1223">
        <v>0</v>
      </c>
      <c r="F1223" s="3">
        <v>-9.6636723226115703E-2</v>
      </c>
      <c r="G1223" s="3">
        <v>6.56261951193364E-2</v>
      </c>
      <c r="H1223" s="3">
        <v>-0.74292293388742103</v>
      </c>
    </row>
    <row r="1224" spans="1:8" x14ac:dyDescent="0.2">
      <c r="A1224" t="s">
        <v>12839</v>
      </c>
      <c r="B1224" t="s">
        <v>4595</v>
      </c>
      <c r="C1224" t="s">
        <v>21610</v>
      </c>
      <c r="D1224" t="s">
        <v>56</v>
      </c>
      <c r="E1224">
        <v>0</v>
      </c>
      <c r="F1224" s="3">
        <v>-0.15254779935820401</v>
      </c>
      <c r="G1224" s="3">
        <v>-0.28783604131634</v>
      </c>
      <c r="H1224" s="3">
        <v>-0.74284139134766602</v>
      </c>
    </row>
    <row r="1225" spans="1:8" x14ac:dyDescent="0.2">
      <c r="A1225" t="s">
        <v>18814</v>
      </c>
      <c r="B1225" t="s">
        <v>4604</v>
      </c>
      <c r="C1225" t="s">
        <v>22031</v>
      </c>
      <c r="D1225" t="s">
        <v>2758</v>
      </c>
      <c r="E1225">
        <v>0</v>
      </c>
      <c r="F1225" s="3">
        <v>-0.69993986668587704</v>
      </c>
      <c r="G1225" s="3">
        <v>-1.5614559731048001</v>
      </c>
      <c r="H1225" s="3">
        <v>-0.74277379023135304</v>
      </c>
    </row>
    <row r="1226" spans="1:8" x14ac:dyDescent="0.2">
      <c r="A1226" t="s">
        <v>19079</v>
      </c>
      <c r="B1226" t="s">
        <v>4595</v>
      </c>
      <c r="C1226" t="s">
        <v>24596</v>
      </c>
      <c r="D1226" t="s">
        <v>701</v>
      </c>
      <c r="E1226">
        <v>0</v>
      </c>
      <c r="F1226" s="3">
        <v>-0.49548278883852998</v>
      </c>
      <c r="G1226" s="3">
        <v>-0.34956063482203997</v>
      </c>
      <c r="H1226" s="3">
        <v>-0.74228475226316304</v>
      </c>
    </row>
    <row r="1227" spans="1:8" x14ac:dyDescent="0.2">
      <c r="A1227" t="s">
        <v>14927</v>
      </c>
      <c r="B1227" t="s">
        <v>4604</v>
      </c>
      <c r="C1227" t="s">
        <v>21795</v>
      </c>
      <c r="D1227" t="s">
        <v>3822</v>
      </c>
      <c r="E1227">
        <v>0</v>
      </c>
      <c r="F1227" s="3">
        <v>-0.24669657048261801</v>
      </c>
      <c r="G1227" s="3">
        <v>-0.60283592426459298</v>
      </c>
      <c r="H1227" s="3">
        <v>-0.74215938656500702</v>
      </c>
    </row>
    <row r="1228" spans="1:8" x14ac:dyDescent="0.2">
      <c r="A1228" t="s">
        <v>18823</v>
      </c>
      <c r="B1228" t="s">
        <v>4604</v>
      </c>
      <c r="C1228" t="s">
        <v>22034</v>
      </c>
      <c r="D1228" t="s">
        <v>2909</v>
      </c>
      <c r="E1228">
        <v>0</v>
      </c>
      <c r="F1228" s="3">
        <v>-0.168621182079288</v>
      </c>
      <c r="G1228" s="3">
        <v>-0.43623252051900502</v>
      </c>
      <c r="H1228" s="3">
        <v>-0.74147323313747804</v>
      </c>
    </row>
    <row r="1229" spans="1:8" x14ac:dyDescent="0.2">
      <c r="A1229" t="s">
        <v>12557</v>
      </c>
      <c r="B1229" t="s">
        <v>4595</v>
      </c>
      <c r="C1229" t="s">
        <v>22968</v>
      </c>
      <c r="D1229" t="s">
        <v>2974</v>
      </c>
      <c r="E1229">
        <v>0</v>
      </c>
      <c r="F1229" s="3">
        <v>5.3378088775044803E-2</v>
      </c>
      <c r="G1229" s="3">
        <v>-0.374962521918345</v>
      </c>
      <c r="H1229" s="3">
        <v>-0.74020240970495799</v>
      </c>
    </row>
    <row r="1230" spans="1:8" x14ac:dyDescent="0.2">
      <c r="A1230" t="s">
        <v>14676</v>
      </c>
      <c r="B1230" t="s">
        <v>4604</v>
      </c>
      <c r="C1230" t="s">
        <v>21757</v>
      </c>
      <c r="D1230" t="s">
        <v>1780</v>
      </c>
      <c r="E1230">
        <v>0</v>
      </c>
      <c r="F1230" s="3">
        <v>4.6077272972489501E-2</v>
      </c>
      <c r="G1230" s="3">
        <v>-0.66638280484246804</v>
      </c>
      <c r="H1230" s="3">
        <v>-0.73761547996410204</v>
      </c>
    </row>
    <row r="1231" spans="1:8" x14ac:dyDescent="0.2">
      <c r="A1231" t="s">
        <v>6869</v>
      </c>
      <c r="B1231" t="s">
        <v>4595</v>
      </c>
      <c r="C1231" t="s">
        <v>22495</v>
      </c>
      <c r="D1231" t="s">
        <v>3711</v>
      </c>
      <c r="E1231">
        <v>0</v>
      </c>
      <c r="F1231" s="3">
        <v>1.37076324410993E-2</v>
      </c>
      <c r="G1231" s="3">
        <v>-0.25608445689404102</v>
      </c>
      <c r="H1231" s="3">
        <v>-0.73713047465950898</v>
      </c>
    </row>
    <row r="1232" spans="1:8" x14ac:dyDescent="0.2">
      <c r="A1232" t="s">
        <v>13987</v>
      </c>
      <c r="B1232" t="s">
        <v>4595</v>
      </c>
      <c r="C1232" t="s">
        <v>24934</v>
      </c>
      <c r="D1232" t="s">
        <v>215</v>
      </c>
      <c r="E1232">
        <v>0</v>
      </c>
      <c r="F1232" s="3">
        <v>5.5062679686563802E-2</v>
      </c>
      <c r="G1232" s="3">
        <v>-0.364069887814576</v>
      </c>
      <c r="H1232" s="3">
        <v>-0.73692772367648995</v>
      </c>
    </row>
    <row r="1233" spans="1:8" x14ac:dyDescent="0.2">
      <c r="A1233" t="s">
        <v>15327</v>
      </c>
      <c r="B1233" t="s">
        <v>4595</v>
      </c>
      <c r="C1233" t="s">
        <v>25075</v>
      </c>
      <c r="D1233" t="s">
        <v>44</v>
      </c>
      <c r="E1233">
        <v>0</v>
      </c>
      <c r="F1233" s="3">
        <v>-0.322633810371873</v>
      </c>
      <c r="G1233" s="3">
        <v>-0.246509438988497</v>
      </c>
      <c r="H1233" s="3">
        <v>-0.73615961805116603</v>
      </c>
    </row>
    <row r="1234" spans="1:8" x14ac:dyDescent="0.2">
      <c r="A1234" t="s">
        <v>17373</v>
      </c>
      <c r="B1234" t="s">
        <v>4604</v>
      </c>
      <c r="C1234" t="s">
        <v>21975</v>
      </c>
      <c r="D1234" t="s">
        <v>3808</v>
      </c>
      <c r="E1234">
        <v>0</v>
      </c>
      <c r="F1234" s="3">
        <v>-0.35310948244549001</v>
      </c>
      <c r="G1234" s="3">
        <v>-0.83916071068960296</v>
      </c>
      <c r="H1234" s="3">
        <v>-0.73551181529290099</v>
      </c>
    </row>
    <row r="1235" spans="1:8" x14ac:dyDescent="0.2">
      <c r="A1235" t="s">
        <v>7568</v>
      </c>
      <c r="B1235" t="s">
        <v>4604</v>
      </c>
      <c r="C1235" t="s">
        <v>21271</v>
      </c>
      <c r="D1235" t="s">
        <v>22</v>
      </c>
      <c r="E1235">
        <v>0</v>
      </c>
      <c r="F1235" s="3">
        <v>4.4780191577987703E-2</v>
      </c>
      <c r="G1235" s="3">
        <v>-0.67833806628731697</v>
      </c>
      <c r="H1235" s="3">
        <v>-0.73544372420939097</v>
      </c>
    </row>
    <row r="1236" spans="1:8" x14ac:dyDescent="0.2">
      <c r="A1236" t="s">
        <v>9162</v>
      </c>
      <c r="B1236" t="s">
        <v>4597</v>
      </c>
      <c r="C1236" t="s">
        <v>23327</v>
      </c>
      <c r="D1236" t="s">
        <v>2396</v>
      </c>
      <c r="E1236">
        <v>0</v>
      </c>
      <c r="F1236" s="3">
        <v>-0.179633357645166</v>
      </c>
      <c r="G1236" s="3">
        <v>-0.44552107320088902</v>
      </c>
      <c r="H1236" s="3">
        <v>-0.73539617850975902</v>
      </c>
    </row>
    <row r="1237" spans="1:8" x14ac:dyDescent="0.2">
      <c r="A1237" t="s">
        <v>14680</v>
      </c>
      <c r="B1237" t="s">
        <v>4604</v>
      </c>
      <c r="C1237" t="s">
        <v>21757</v>
      </c>
      <c r="D1237" t="s">
        <v>1780</v>
      </c>
      <c r="E1237">
        <v>0</v>
      </c>
      <c r="F1237" s="3">
        <v>-0.30323428440094902</v>
      </c>
      <c r="G1237" s="3">
        <v>-0.35502348089746499</v>
      </c>
      <c r="H1237" s="3">
        <v>-0.73290163056330504</v>
      </c>
    </row>
    <row r="1238" spans="1:8" x14ac:dyDescent="0.2">
      <c r="A1238" t="s">
        <v>6031</v>
      </c>
      <c r="B1238" t="s">
        <v>4597</v>
      </c>
      <c r="C1238" t="s">
        <v>23253</v>
      </c>
      <c r="D1238" t="s">
        <v>2509</v>
      </c>
      <c r="E1238">
        <v>0</v>
      </c>
      <c r="F1238" s="3">
        <v>-0.414270703709819</v>
      </c>
      <c r="G1238" s="3">
        <v>-0.69837698346749599</v>
      </c>
      <c r="H1238" s="3">
        <v>-0.73248218702688495</v>
      </c>
    </row>
    <row r="1239" spans="1:8" x14ac:dyDescent="0.2">
      <c r="A1239" t="s">
        <v>20558</v>
      </c>
      <c r="B1239" t="s">
        <v>4597</v>
      </c>
      <c r="C1239" t="s">
        <v>23334</v>
      </c>
      <c r="D1239" t="s">
        <v>2388</v>
      </c>
      <c r="E1239">
        <v>0</v>
      </c>
      <c r="F1239" s="3">
        <v>-0.64835316814550203</v>
      </c>
      <c r="G1239" s="3">
        <v>-0.50894147685123303</v>
      </c>
      <c r="H1239" s="3">
        <v>-0.73156060343670704</v>
      </c>
    </row>
    <row r="1240" spans="1:8" x14ac:dyDescent="0.2">
      <c r="A1240" t="s">
        <v>9938</v>
      </c>
      <c r="B1240" t="s">
        <v>4604</v>
      </c>
      <c r="C1240" t="s">
        <v>21435</v>
      </c>
      <c r="D1240" t="s">
        <v>3802</v>
      </c>
      <c r="E1240">
        <v>0</v>
      </c>
      <c r="F1240" s="3">
        <v>-0.12181573270831</v>
      </c>
      <c r="G1240" s="3">
        <v>-0.21869246560237901</v>
      </c>
      <c r="H1240" s="3">
        <v>-0.73155603726851604</v>
      </c>
    </row>
    <row r="1241" spans="1:8" x14ac:dyDescent="0.2">
      <c r="A1241" t="s">
        <v>5815</v>
      </c>
      <c r="B1241" t="s">
        <v>4597</v>
      </c>
      <c r="C1241" t="s">
        <v>23553</v>
      </c>
      <c r="D1241" t="s">
        <v>2072</v>
      </c>
      <c r="E1241">
        <v>0</v>
      </c>
      <c r="F1241" s="3">
        <v>0.181298443183951</v>
      </c>
      <c r="G1241" s="3">
        <v>-0.22118322768111401</v>
      </c>
      <c r="H1241" s="3">
        <v>-0.73093407408961297</v>
      </c>
    </row>
    <row r="1242" spans="1:8" x14ac:dyDescent="0.2">
      <c r="A1242" t="s">
        <v>11227</v>
      </c>
      <c r="B1242" t="s">
        <v>4604</v>
      </c>
      <c r="C1242" t="s">
        <v>21529</v>
      </c>
      <c r="D1242" t="s">
        <v>2941</v>
      </c>
      <c r="E1242">
        <v>0</v>
      </c>
      <c r="F1242" s="3">
        <v>0.15728306414138099</v>
      </c>
      <c r="G1242" s="3">
        <v>-0.28330257736011699</v>
      </c>
      <c r="H1242" s="3">
        <v>-0.73092276997778205</v>
      </c>
    </row>
    <row r="1243" spans="1:8" x14ac:dyDescent="0.2">
      <c r="A1243" t="s">
        <v>5811</v>
      </c>
      <c r="B1243" t="s">
        <v>4595</v>
      </c>
      <c r="C1243" t="s">
        <v>4514</v>
      </c>
      <c r="D1243" t="s">
        <v>4514</v>
      </c>
      <c r="E1243">
        <v>0</v>
      </c>
      <c r="F1243" s="3">
        <v>-1.3143638526370601E-2</v>
      </c>
      <c r="G1243" s="3">
        <v>-0.14579845793377899</v>
      </c>
      <c r="H1243" s="3">
        <v>-0.73092185951534105</v>
      </c>
    </row>
    <row r="1244" spans="1:8" x14ac:dyDescent="0.2">
      <c r="A1244" t="s">
        <v>18089</v>
      </c>
      <c r="B1244" t="s">
        <v>4604</v>
      </c>
      <c r="C1244" t="s">
        <v>22084</v>
      </c>
      <c r="D1244" t="s">
        <v>467</v>
      </c>
      <c r="E1244">
        <v>0</v>
      </c>
      <c r="F1244" s="3">
        <v>-2.29820615791941</v>
      </c>
      <c r="G1244" s="3">
        <v>-1.56515024184871</v>
      </c>
      <c r="H1244" s="3">
        <v>-0.73047958654449596</v>
      </c>
    </row>
    <row r="1245" spans="1:8" x14ac:dyDescent="0.2">
      <c r="A1245" t="s">
        <v>7687</v>
      </c>
      <c r="B1245" t="s">
        <v>4595</v>
      </c>
      <c r="C1245" t="s">
        <v>23014</v>
      </c>
      <c r="D1245" t="s">
        <v>2884</v>
      </c>
      <c r="E1245">
        <v>0</v>
      </c>
      <c r="F1245" s="3">
        <v>-0.155168350155554</v>
      </c>
      <c r="G1245" s="3">
        <v>-0.50417518037847997</v>
      </c>
      <c r="H1245" s="3">
        <v>-0.730027956250209</v>
      </c>
    </row>
    <row r="1246" spans="1:8" x14ac:dyDescent="0.2">
      <c r="A1246" t="s">
        <v>11280</v>
      </c>
      <c r="B1246" t="s">
        <v>4604</v>
      </c>
      <c r="C1246" t="s">
        <v>21513</v>
      </c>
      <c r="D1246" t="s">
        <v>3274</v>
      </c>
      <c r="E1246">
        <v>0</v>
      </c>
      <c r="F1246" s="3">
        <v>-2.1612752864994499E-2</v>
      </c>
      <c r="G1246" s="3">
        <v>-0.39158168457246001</v>
      </c>
      <c r="H1246" s="3">
        <v>-0.72991780839447296</v>
      </c>
    </row>
    <row r="1247" spans="1:8" x14ac:dyDescent="0.2">
      <c r="A1247" t="s">
        <v>16222</v>
      </c>
      <c r="B1247" t="s">
        <v>4604</v>
      </c>
      <c r="C1247" t="s">
        <v>21886</v>
      </c>
      <c r="D1247" t="s">
        <v>3287</v>
      </c>
      <c r="E1247">
        <v>0</v>
      </c>
      <c r="F1247" s="3">
        <v>-0.20787323887935499</v>
      </c>
      <c r="G1247" s="3">
        <v>-0.37939882310900702</v>
      </c>
      <c r="H1247" s="3">
        <v>-0.72945173310505196</v>
      </c>
    </row>
    <row r="1248" spans="1:8" x14ac:dyDescent="0.2">
      <c r="A1248" t="s">
        <v>13610</v>
      </c>
      <c r="B1248" t="s">
        <v>4595</v>
      </c>
      <c r="C1248" t="s">
        <v>23770</v>
      </c>
      <c r="D1248" t="s">
        <v>1805</v>
      </c>
      <c r="E1248">
        <v>0</v>
      </c>
      <c r="F1248" s="3">
        <v>-4.7373077335944903E-2</v>
      </c>
      <c r="G1248" s="3">
        <v>-0.45483948633993998</v>
      </c>
      <c r="H1248" s="3">
        <v>-0.72880483833203702</v>
      </c>
    </row>
    <row r="1249" spans="1:8" x14ac:dyDescent="0.2">
      <c r="A1249" t="s">
        <v>14105</v>
      </c>
      <c r="B1249" t="s">
        <v>4595</v>
      </c>
      <c r="C1249" t="s">
        <v>22990</v>
      </c>
      <c r="D1249" t="s">
        <v>2939</v>
      </c>
      <c r="E1249">
        <v>0</v>
      </c>
      <c r="F1249" s="3">
        <v>-0.16066410197817199</v>
      </c>
      <c r="G1249" s="3">
        <v>-0.28789448847114602</v>
      </c>
      <c r="H1249" s="3">
        <v>-0.72877650695187302</v>
      </c>
    </row>
    <row r="1250" spans="1:8" x14ac:dyDescent="0.2">
      <c r="A1250" t="s">
        <v>11709</v>
      </c>
      <c r="B1250" t="s">
        <v>4595</v>
      </c>
      <c r="C1250" t="s">
        <v>23950</v>
      </c>
      <c r="D1250" t="s">
        <v>1566</v>
      </c>
      <c r="E1250">
        <v>0</v>
      </c>
      <c r="F1250" s="3">
        <v>-0.31648609844214998</v>
      </c>
      <c r="G1250" s="3">
        <v>-0.37424008675162401</v>
      </c>
      <c r="H1250" s="3">
        <v>-0.72869034657797005</v>
      </c>
    </row>
    <row r="1251" spans="1:8" x14ac:dyDescent="0.2">
      <c r="A1251" t="s">
        <v>15646</v>
      </c>
      <c r="B1251" t="s">
        <v>4595</v>
      </c>
      <c r="C1251" t="s">
        <v>24578</v>
      </c>
      <c r="D1251" t="s">
        <v>722</v>
      </c>
      <c r="E1251">
        <v>0</v>
      </c>
      <c r="F1251" s="3">
        <v>-0.172973277690708</v>
      </c>
      <c r="G1251" s="3">
        <v>-0.85429258687052301</v>
      </c>
      <c r="H1251" s="3">
        <v>-0.72829004515713602</v>
      </c>
    </row>
    <row r="1252" spans="1:8" x14ac:dyDescent="0.2">
      <c r="A1252" t="s">
        <v>16917</v>
      </c>
      <c r="B1252" t="s">
        <v>4595</v>
      </c>
      <c r="C1252" t="s">
        <v>21911</v>
      </c>
      <c r="D1252" t="s">
        <v>2234</v>
      </c>
      <c r="E1252">
        <v>0</v>
      </c>
      <c r="F1252" s="3">
        <v>-0.40690823264001202</v>
      </c>
      <c r="G1252" s="3">
        <v>-0.62754535635549902</v>
      </c>
      <c r="H1252" s="3">
        <v>-0.72678477440619504</v>
      </c>
    </row>
    <row r="1253" spans="1:8" x14ac:dyDescent="0.2">
      <c r="A1253" t="s">
        <v>16328</v>
      </c>
      <c r="B1253" t="s">
        <v>4604</v>
      </c>
      <c r="C1253" t="s">
        <v>21878</v>
      </c>
      <c r="D1253" t="s">
        <v>3229</v>
      </c>
      <c r="E1253">
        <v>0</v>
      </c>
      <c r="F1253" s="3">
        <v>-0.51936155587109301</v>
      </c>
      <c r="G1253" s="3">
        <v>-1.00267270072787</v>
      </c>
      <c r="H1253" s="3">
        <v>-0.72674566341987301</v>
      </c>
    </row>
    <row r="1254" spans="1:8" x14ac:dyDescent="0.2">
      <c r="A1254" t="s">
        <v>7995</v>
      </c>
      <c r="B1254" t="s">
        <v>4604</v>
      </c>
      <c r="C1254" t="s">
        <v>21332</v>
      </c>
      <c r="D1254" t="s">
        <v>4580</v>
      </c>
      <c r="E1254">
        <v>0</v>
      </c>
      <c r="F1254" s="3">
        <v>-0.214057115161079</v>
      </c>
      <c r="G1254" s="3">
        <v>-0.39691198913911901</v>
      </c>
      <c r="H1254" s="3">
        <v>-0.72662420724286303</v>
      </c>
    </row>
    <row r="1255" spans="1:8" x14ac:dyDescent="0.2">
      <c r="A1255" t="s">
        <v>14884</v>
      </c>
      <c r="B1255" t="s">
        <v>4595</v>
      </c>
      <c r="C1255" t="s">
        <v>22824</v>
      </c>
      <c r="D1255" t="s">
        <v>3189</v>
      </c>
      <c r="E1255">
        <v>0</v>
      </c>
      <c r="F1255" s="3">
        <v>-0.25655766222184401</v>
      </c>
      <c r="G1255" s="3">
        <v>-0.44324014216392599</v>
      </c>
      <c r="H1255" s="3">
        <v>-0.72639987163154895</v>
      </c>
    </row>
    <row r="1256" spans="1:8" x14ac:dyDescent="0.2">
      <c r="A1256" t="s">
        <v>9111</v>
      </c>
      <c r="B1256" t="s">
        <v>4604</v>
      </c>
      <c r="C1256" t="s">
        <v>21398</v>
      </c>
      <c r="D1256" t="s">
        <v>2149</v>
      </c>
      <c r="E1256">
        <v>0</v>
      </c>
      <c r="F1256" s="3">
        <v>-0.14503726950592</v>
      </c>
      <c r="G1256" s="3">
        <v>-0.49342237656768501</v>
      </c>
      <c r="H1256" s="3">
        <v>-0.72592857670705502</v>
      </c>
    </row>
    <row r="1257" spans="1:8" x14ac:dyDescent="0.2">
      <c r="A1257" t="s">
        <v>14340</v>
      </c>
      <c r="B1257" t="s">
        <v>4604</v>
      </c>
      <c r="C1257" t="s">
        <v>21718</v>
      </c>
      <c r="D1257" t="s">
        <v>785</v>
      </c>
      <c r="E1257">
        <v>0</v>
      </c>
      <c r="F1257" s="3">
        <v>-0.18630138354408601</v>
      </c>
      <c r="G1257" s="3">
        <v>-0.67675181312509802</v>
      </c>
      <c r="H1257" s="3">
        <v>-0.72566249797113003</v>
      </c>
    </row>
    <row r="1258" spans="1:8" x14ac:dyDescent="0.2">
      <c r="A1258" t="s">
        <v>6998</v>
      </c>
      <c r="B1258" t="s">
        <v>4604</v>
      </c>
      <c r="C1258" t="s">
        <v>21191</v>
      </c>
      <c r="D1258" t="s">
        <v>1326</v>
      </c>
      <c r="E1258">
        <v>0</v>
      </c>
      <c r="F1258" s="3">
        <v>-0.133999568897016</v>
      </c>
      <c r="G1258" s="3">
        <v>-0.33609685505267101</v>
      </c>
      <c r="H1258" s="3">
        <v>-0.72448715102227801</v>
      </c>
    </row>
    <row r="1259" spans="1:8" x14ac:dyDescent="0.2">
      <c r="A1259" t="s">
        <v>12900</v>
      </c>
      <c r="B1259" t="s">
        <v>4604</v>
      </c>
      <c r="C1259" t="s">
        <v>21672</v>
      </c>
      <c r="D1259" t="s">
        <v>468</v>
      </c>
      <c r="E1259">
        <v>0</v>
      </c>
      <c r="F1259" s="3">
        <v>0.115389297464508</v>
      </c>
      <c r="G1259" s="3">
        <v>-0.173698876892141</v>
      </c>
      <c r="H1259" s="3">
        <v>-0.723819752123675</v>
      </c>
    </row>
    <row r="1260" spans="1:8" x14ac:dyDescent="0.2">
      <c r="A1260" t="s">
        <v>13342</v>
      </c>
      <c r="B1260" t="s">
        <v>4597</v>
      </c>
      <c r="C1260" t="s">
        <v>23984</v>
      </c>
      <c r="D1260" t="s">
        <v>1521</v>
      </c>
      <c r="E1260">
        <v>0</v>
      </c>
      <c r="F1260" s="3">
        <v>6.1068001297442602E-2</v>
      </c>
      <c r="G1260" s="3">
        <v>0.15479847998379601</v>
      </c>
      <c r="H1260" s="3">
        <v>-0.72364714094447102</v>
      </c>
    </row>
    <row r="1261" spans="1:8" x14ac:dyDescent="0.2">
      <c r="A1261" t="s">
        <v>12331</v>
      </c>
      <c r="B1261" t="s">
        <v>4604</v>
      </c>
      <c r="C1261" t="s">
        <v>23016</v>
      </c>
      <c r="D1261" t="s">
        <v>2882</v>
      </c>
      <c r="E1261">
        <v>0</v>
      </c>
      <c r="F1261" s="3">
        <v>-0.60165097009477198</v>
      </c>
      <c r="G1261" s="3">
        <v>-0.50728031251017602</v>
      </c>
      <c r="H1261" s="3">
        <v>-0.723537892417349</v>
      </c>
    </row>
    <row r="1262" spans="1:8" x14ac:dyDescent="0.2">
      <c r="A1262" t="s">
        <v>18819</v>
      </c>
      <c r="B1262" t="s">
        <v>4595</v>
      </c>
      <c r="C1262" t="s">
        <v>4029</v>
      </c>
      <c r="D1262" t="s">
        <v>4029</v>
      </c>
      <c r="E1262">
        <v>0</v>
      </c>
      <c r="F1262" s="3">
        <v>-0.47350303264371102</v>
      </c>
      <c r="G1262" s="3">
        <v>-0.54852476378299897</v>
      </c>
      <c r="H1262" s="3">
        <v>-0.72343563660521204</v>
      </c>
    </row>
    <row r="1263" spans="1:8" x14ac:dyDescent="0.2">
      <c r="A1263" t="s">
        <v>13284</v>
      </c>
      <c r="B1263" t="s">
        <v>4595</v>
      </c>
      <c r="C1263" t="s">
        <v>23469</v>
      </c>
      <c r="D1263" t="s">
        <v>2211</v>
      </c>
      <c r="E1263">
        <v>0</v>
      </c>
      <c r="F1263" s="3">
        <v>-0.389660481393789</v>
      </c>
      <c r="G1263" s="3">
        <v>-0.50494472220499398</v>
      </c>
      <c r="H1263" s="3">
        <v>-0.72334373485574299</v>
      </c>
    </row>
    <row r="1264" spans="1:8" x14ac:dyDescent="0.2">
      <c r="A1264" t="s">
        <v>9947</v>
      </c>
      <c r="B1264" t="s">
        <v>4595</v>
      </c>
      <c r="C1264" t="s">
        <v>24841</v>
      </c>
      <c r="D1264" t="s">
        <v>329</v>
      </c>
      <c r="E1264">
        <v>0</v>
      </c>
      <c r="F1264" s="3">
        <v>-0.38674290723349503</v>
      </c>
      <c r="G1264" s="3">
        <v>-0.74798865999479602</v>
      </c>
      <c r="H1264" s="3">
        <v>-0.72244408265222704</v>
      </c>
    </row>
    <row r="1265" spans="1:8" x14ac:dyDescent="0.2">
      <c r="A1265" t="s">
        <v>9027</v>
      </c>
      <c r="B1265" t="s">
        <v>4604</v>
      </c>
      <c r="C1265" t="s">
        <v>21387</v>
      </c>
      <c r="D1265" t="s">
        <v>936</v>
      </c>
      <c r="E1265">
        <v>0</v>
      </c>
      <c r="F1265" s="3">
        <v>-0.10371910000618299</v>
      </c>
      <c r="G1265" s="3">
        <v>-0.26452673376923802</v>
      </c>
      <c r="H1265" s="3">
        <v>-0.72234246318371198</v>
      </c>
    </row>
    <row r="1266" spans="1:8" x14ac:dyDescent="0.2">
      <c r="A1266" t="s">
        <v>9274</v>
      </c>
      <c r="B1266" t="s">
        <v>4597</v>
      </c>
      <c r="C1266" t="s">
        <v>21342</v>
      </c>
      <c r="D1266" t="s">
        <v>1040</v>
      </c>
      <c r="E1266">
        <v>0</v>
      </c>
      <c r="F1266" s="3">
        <v>-0.25046174499820401</v>
      </c>
      <c r="G1266" s="3">
        <v>-0.56076929317083501</v>
      </c>
      <c r="H1266" s="3">
        <v>-0.72118379069161498</v>
      </c>
    </row>
    <row r="1267" spans="1:8" x14ac:dyDescent="0.2">
      <c r="A1267" t="s">
        <v>8606</v>
      </c>
      <c r="B1267" t="s">
        <v>4604</v>
      </c>
      <c r="C1267" t="s">
        <v>21333</v>
      </c>
      <c r="D1267" t="s">
        <v>917</v>
      </c>
      <c r="E1267">
        <v>0</v>
      </c>
      <c r="F1267" s="3">
        <v>-0.16289482362066501</v>
      </c>
      <c r="G1267" s="3">
        <v>-0.523674647912308</v>
      </c>
      <c r="H1267" s="3">
        <v>-0.72060107063009204</v>
      </c>
    </row>
    <row r="1268" spans="1:8" x14ac:dyDescent="0.2">
      <c r="A1268" t="s">
        <v>5089</v>
      </c>
      <c r="B1268" t="s">
        <v>4595</v>
      </c>
      <c r="C1268" t="s">
        <v>23394</v>
      </c>
      <c r="D1268" t="s">
        <v>2311</v>
      </c>
      <c r="E1268">
        <v>0</v>
      </c>
      <c r="F1268" s="3">
        <v>-0.43145014001614101</v>
      </c>
      <c r="G1268" s="3">
        <v>-0.47434626447797801</v>
      </c>
      <c r="H1268" s="3">
        <v>-0.72028968095166002</v>
      </c>
    </row>
    <row r="1269" spans="1:8" x14ac:dyDescent="0.2">
      <c r="A1269" t="s">
        <v>7908</v>
      </c>
      <c r="B1269" t="s">
        <v>4604</v>
      </c>
      <c r="C1269" t="s">
        <v>4429</v>
      </c>
      <c r="D1269" t="s">
        <v>4429</v>
      </c>
      <c r="E1269">
        <v>0</v>
      </c>
      <c r="F1269" s="3">
        <v>-0.330124115403854</v>
      </c>
      <c r="G1269" s="3">
        <v>-0.84609031897444997</v>
      </c>
      <c r="H1269" s="3">
        <v>-0.71926303813095105</v>
      </c>
    </row>
    <row r="1270" spans="1:8" x14ac:dyDescent="0.2">
      <c r="A1270" t="s">
        <v>6444</v>
      </c>
      <c r="B1270" t="s">
        <v>4597</v>
      </c>
      <c r="C1270" t="s">
        <v>4444</v>
      </c>
      <c r="D1270" t="s">
        <v>4444</v>
      </c>
      <c r="E1270">
        <v>0</v>
      </c>
      <c r="F1270" s="3">
        <v>-6.8876603543677403E-2</v>
      </c>
      <c r="G1270" s="3">
        <v>-0.31147868729334599</v>
      </c>
      <c r="H1270" s="3">
        <v>-0.719194322859389</v>
      </c>
    </row>
    <row r="1271" spans="1:8" x14ac:dyDescent="0.2">
      <c r="A1271" t="s">
        <v>5214</v>
      </c>
      <c r="B1271" t="s">
        <v>4604</v>
      </c>
      <c r="C1271" t="s">
        <v>21142</v>
      </c>
      <c r="D1271" t="s">
        <v>3355</v>
      </c>
      <c r="E1271">
        <v>0</v>
      </c>
      <c r="F1271" s="3">
        <v>-1.0537348560819699</v>
      </c>
      <c r="G1271" s="3">
        <v>-1.83326893404788</v>
      </c>
      <c r="H1271" s="3">
        <v>-0.71868018270081302</v>
      </c>
    </row>
    <row r="1272" spans="1:8" x14ac:dyDescent="0.2">
      <c r="A1272" t="s">
        <v>19766</v>
      </c>
      <c r="B1272" t="s">
        <v>4604</v>
      </c>
      <c r="C1272" t="s">
        <v>22158</v>
      </c>
      <c r="D1272" t="s">
        <v>2525</v>
      </c>
      <c r="E1272">
        <v>0</v>
      </c>
      <c r="F1272" s="3">
        <v>0.145647266216893</v>
      </c>
      <c r="G1272" s="3">
        <v>1.17229285804874E-3</v>
      </c>
      <c r="H1272" s="3">
        <v>-0.71785398675104695</v>
      </c>
    </row>
    <row r="1273" spans="1:8" x14ac:dyDescent="0.2">
      <c r="A1273" t="s">
        <v>15829</v>
      </c>
      <c r="B1273" t="s">
        <v>4595</v>
      </c>
      <c r="C1273" t="s">
        <v>21819</v>
      </c>
      <c r="D1273" t="s">
        <v>2744</v>
      </c>
      <c r="E1273">
        <v>0</v>
      </c>
      <c r="F1273" s="3">
        <v>-0.32751035881785601</v>
      </c>
      <c r="G1273" s="3">
        <v>-0.64653734832909204</v>
      </c>
      <c r="H1273" s="3">
        <v>-0.71781342455595898</v>
      </c>
    </row>
    <row r="1274" spans="1:8" x14ac:dyDescent="0.2">
      <c r="A1274" t="s">
        <v>16980</v>
      </c>
      <c r="B1274" t="s">
        <v>4595</v>
      </c>
      <c r="C1274" t="s">
        <v>23172</v>
      </c>
      <c r="D1274" t="s">
        <v>2636</v>
      </c>
      <c r="E1274">
        <v>0</v>
      </c>
      <c r="F1274" s="3">
        <v>-0.43237837068374302</v>
      </c>
      <c r="G1274" s="3">
        <v>-0.72682205179814396</v>
      </c>
      <c r="H1274" s="3">
        <v>-0.71756291434283404</v>
      </c>
    </row>
    <row r="1275" spans="1:8" x14ac:dyDescent="0.2">
      <c r="A1275" t="s">
        <v>11512</v>
      </c>
      <c r="B1275" t="s">
        <v>4604</v>
      </c>
      <c r="C1275" t="s">
        <v>21552</v>
      </c>
      <c r="D1275" t="s">
        <v>3787</v>
      </c>
      <c r="E1275">
        <v>0</v>
      </c>
      <c r="F1275" s="3">
        <v>-0.40574883337530099</v>
      </c>
      <c r="G1275" s="3">
        <v>-0.56420310130002105</v>
      </c>
      <c r="H1275" s="3">
        <v>-0.71702451707142301</v>
      </c>
    </row>
    <row r="1276" spans="1:8" x14ac:dyDescent="0.2">
      <c r="A1276" t="s">
        <v>8284</v>
      </c>
      <c r="B1276" t="s">
        <v>4604</v>
      </c>
      <c r="C1276" t="s">
        <v>21288</v>
      </c>
      <c r="D1276" t="s">
        <v>2448</v>
      </c>
      <c r="E1276">
        <v>0</v>
      </c>
      <c r="F1276" s="3">
        <v>-0.30400111832093402</v>
      </c>
      <c r="G1276" s="3">
        <v>-0.31593863445007297</v>
      </c>
      <c r="H1276" s="3">
        <v>-0.71699689936230704</v>
      </c>
    </row>
    <row r="1277" spans="1:8" x14ac:dyDescent="0.2">
      <c r="A1277" t="s">
        <v>8611</v>
      </c>
      <c r="B1277" t="s">
        <v>4604</v>
      </c>
      <c r="C1277" t="s">
        <v>21334</v>
      </c>
      <c r="D1277" t="s">
        <v>2358</v>
      </c>
      <c r="E1277">
        <v>0</v>
      </c>
      <c r="F1277" s="3">
        <v>-0.311410246226277</v>
      </c>
      <c r="G1277" s="3">
        <v>-0.237814609744426</v>
      </c>
      <c r="H1277" s="3">
        <v>-0.71626465427741204</v>
      </c>
    </row>
    <row r="1278" spans="1:8" x14ac:dyDescent="0.2">
      <c r="A1278" t="s">
        <v>14157</v>
      </c>
      <c r="B1278" t="s">
        <v>4604</v>
      </c>
      <c r="C1278" t="s">
        <v>21741</v>
      </c>
      <c r="D1278" t="s">
        <v>2029</v>
      </c>
      <c r="E1278">
        <v>0</v>
      </c>
      <c r="F1278" s="3">
        <v>-0.223586096648691</v>
      </c>
      <c r="G1278" s="3">
        <v>-6.0393238188809401E-2</v>
      </c>
      <c r="H1278" s="3">
        <v>-0.71455639900511403</v>
      </c>
    </row>
    <row r="1279" spans="1:8" x14ac:dyDescent="0.2">
      <c r="A1279" t="s">
        <v>17818</v>
      </c>
      <c r="B1279" t="s">
        <v>4604</v>
      </c>
      <c r="C1279" t="s">
        <v>22041</v>
      </c>
      <c r="D1279" t="s">
        <v>496</v>
      </c>
      <c r="E1279">
        <v>0</v>
      </c>
      <c r="F1279" s="3">
        <v>-0.30946015071074701</v>
      </c>
      <c r="G1279" s="3">
        <v>-0.47096402296003997</v>
      </c>
      <c r="H1279" s="3">
        <v>-0.71410020841120503</v>
      </c>
    </row>
    <row r="1280" spans="1:8" x14ac:dyDescent="0.2">
      <c r="A1280" t="s">
        <v>16652</v>
      </c>
      <c r="B1280" t="s">
        <v>4597</v>
      </c>
      <c r="C1280" t="s">
        <v>23082</v>
      </c>
      <c r="D1280" t="s">
        <v>2776</v>
      </c>
      <c r="E1280">
        <v>0</v>
      </c>
      <c r="F1280" s="3">
        <v>-0.189638222282865</v>
      </c>
      <c r="G1280" s="3">
        <v>-0.84289085014404896</v>
      </c>
      <c r="H1280" s="3">
        <v>-0.713627009178604</v>
      </c>
    </row>
    <row r="1281" spans="1:8" x14ac:dyDescent="0.2">
      <c r="A1281" t="s">
        <v>9973</v>
      </c>
      <c r="B1281" t="s">
        <v>4595</v>
      </c>
      <c r="C1281" t="s">
        <v>23131</v>
      </c>
      <c r="D1281" t="s">
        <v>2691</v>
      </c>
      <c r="E1281">
        <v>0</v>
      </c>
      <c r="F1281" s="3">
        <v>-0.14242637023844501</v>
      </c>
      <c r="G1281" s="3">
        <v>-4.2473593848113798E-2</v>
      </c>
      <c r="H1281" s="3">
        <v>-0.71331149445901498</v>
      </c>
    </row>
    <row r="1282" spans="1:8" x14ac:dyDescent="0.2">
      <c r="A1282" t="s">
        <v>7152</v>
      </c>
      <c r="B1282" t="s">
        <v>4595</v>
      </c>
      <c r="C1282" t="s">
        <v>22380</v>
      </c>
      <c r="D1282" t="s">
        <v>3873</v>
      </c>
      <c r="E1282">
        <v>0</v>
      </c>
      <c r="F1282" s="3">
        <v>-0.64381511746671505</v>
      </c>
      <c r="G1282" s="3">
        <v>-0.46734092391893201</v>
      </c>
      <c r="H1282" s="3">
        <v>-0.71237890861678599</v>
      </c>
    </row>
    <row r="1283" spans="1:8" x14ac:dyDescent="0.2">
      <c r="A1283" t="s">
        <v>11321</v>
      </c>
      <c r="B1283" t="s">
        <v>4604</v>
      </c>
      <c r="C1283" t="s">
        <v>21517</v>
      </c>
      <c r="D1283" t="s">
        <v>2750</v>
      </c>
      <c r="E1283">
        <v>0</v>
      </c>
      <c r="F1283" s="3">
        <v>-0.221736763214364</v>
      </c>
      <c r="G1283" s="3">
        <v>-0.56214535270078003</v>
      </c>
      <c r="H1283" s="3">
        <v>-0.71228252698271799</v>
      </c>
    </row>
    <row r="1284" spans="1:8" x14ac:dyDescent="0.2">
      <c r="A1284" t="s">
        <v>16507</v>
      </c>
      <c r="B1284" t="s">
        <v>4604</v>
      </c>
      <c r="C1284" t="s">
        <v>21906</v>
      </c>
      <c r="D1284" t="s">
        <v>457</v>
      </c>
      <c r="E1284">
        <v>0</v>
      </c>
      <c r="F1284" s="3">
        <v>-0.16218964577341299</v>
      </c>
      <c r="G1284" s="3">
        <v>-0.33787346123787798</v>
      </c>
      <c r="H1284" s="3">
        <v>-0.71212959954705701</v>
      </c>
    </row>
    <row r="1285" spans="1:8" x14ac:dyDescent="0.2">
      <c r="A1285" t="s">
        <v>18677</v>
      </c>
      <c r="B1285" t="s">
        <v>4595</v>
      </c>
      <c r="C1285" t="s">
        <v>23133</v>
      </c>
      <c r="D1285" t="s">
        <v>2688</v>
      </c>
      <c r="E1285">
        <v>0</v>
      </c>
      <c r="F1285" s="3">
        <v>-0.213457003885896</v>
      </c>
      <c r="G1285" s="3">
        <v>-0.30716709337996201</v>
      </c>
      <c r="H1285" s="3">
        <v>-0.711641165196367</v>
      </c>
    </row>
    <row r="1286" spans="1:8" x14ac:dyDescent="0.2">
      <c r="A1286" t="s">
        <v>16353</v>
      </c>
      <c r="B1286" t="s">
        <v>4595</v>
      </c>
      <c r="C1286" t="s">
        <v>24382</v>
      </c>
      <c r="D1286" t="s">
        <v>1001</v>
      </c>
      <c r="E1286">
        <v>0</v>
      </c>
      <c r="F1286" s="3">
        <v>0.174149116902728</v>
      </c>
      <c r="G1286" s="3">
        <v>3.4541660166044E-2</v>
      </c>
      <c r="H1286" s="3">
        <v>-0.71130242196015103</v>
      </c>
    </row>
    <row r="1287" spans="1:8" x14ac:dyDescent="0.2">
      <c r="A1287" t="s">
        <v>16084</v>
      </c>
      <c r="B1287" t="s">
        <v>4604</v>
      </c>
      <c r="C1287" t="s">
        <v>21856</v>
      </c>
      <c r="D1287" t="s">
        <v>3891</v>
      </c>
      <c r="E1287">
        <v>0</v>
      </c>
      <c r="F1287" s="3">
        <v>-0.317293322188472</v>
      </c>
      <c r="G1287" s="3">
        <v>-1.2188995581972399</v>
      </c>
      <c r="H1287" s="3">
        <v>-0.70993416611651405</v>
      </c>
    </row>
    <row r="1288" spans="1:8" x14ac:dyDescent="0.2">
      <c r="A1288" t="s">
        <v>8855</v>
      </c>
      <c r="B1288" t="s">
        <v>4597</v>
      </c>
      <c r="C1288" t="s">
        <v>4389</v>
      </c>
      <c r="D1288" t="s">
        <v>4389</v>
      </c>
      <c r="E1288">
        <v>0</v>
      </c>
      <c r="F1288" s="3">
        <v>-0.59321156691463806</v>
      </c>
      <c r="G1288" s="3">
        <v>-0.485432828794648</v>
      </c>
      <c r="H1288" s="3">
        <v>-0.709726271456805</v>
      </c>
    </row>
    <row r="1289" spans="1:8" x14ac:dyDescent="0.2">
      <c r="A1289" t="s">
        <v>12202</v>
      </c>
      <c r="B1289" t="s">
        <v>4604</v>
      </c>
      <c r="C1289" t="s">
        <v>21588</v>
      </c>
      <c r="D1289" t="s">
        <v>1011</v>
      </c>
      <c r="E1289">
        <v>0</v>
      </c>
      <c r="F1289" s="3">
        <v>-0.54834825004064103</v>
      </c>
      <c r="G1289" s="3">
        <v>-1.2690954317461001</v>
      </c>
      <c r="H1289" s="3">
        <v>-0.70928705703359796</v>
      </c>
    </row>
    <row r="1290" spans="1:8" x14ac:dyDescent="0.2">
      <c r="A1290" t="s">
        <v>7089</v>
      </c>
      <c r="B1290" t="s">
        <v>4604</v>
      </c>
      <c r="C1290" t="s">
        <v>21206</v>
      </c>
      <c r="D1290" t="s">
        <v>2854</v>
      </c>
      <c r="E1290">
        <v>0</v>
      </c>
      <c r="F1290" s="3">
        <v>-0.36791719170430098</v>
      </c>
      <c r="G1290" s="3">
        <v>-0.473261910410612</v>
      </c>
      <c r="H1290" s="3">
        <v>-0.70921082579532302</v>
      </c>
    </row>
    <row r="1291" spans="1:8" x14ac:dyDescent="0.2">
      <c r="A1291" t="s">
        <v>11284</v>
      </c>
      <c r="B1291" t="s">
        <v>4595</v>
      </c>
      <c r="C1291" t="s">
        <v>22315</v>
      </c>
      <c r="D1291" t="s">
        <v>4062</v>
      </c>
      <c r="E1291">
        <v>0</v>
      </c>
      <c r="F1291" s="3">
        <v>-0.155222013714994</v>
      </c>
      <c r="G1291" s="3">
        <v>-0.70633184848098596</v>
      </c>
      <c r="H1291" s="3">
        <v>-0.70780878713029205</v>
      </c>
    </row>
    <row r="1292" spans="1:8" x14ac:dyDescent="0.2">
      <c r="A1292" t="s">
        <v>5882</v>
      </c>
      <c r="B1292" t="s">
        <v>4595</v>
      </c>
      <c r="C1292" t="s">
        <v>24614</v>
      </c>
      <c r="D1292" t="s">
        <v>677</v>
      </c>
      <c r="E1292">
        <v>0</v>
      </c>
      <c r="F1292" s="3">
        <v>-0.502415713250708</v>
      </c>
      <c r="G1292" s="3">
        <v>-0.65372420618899696</v>
      </c>
      <c r="H1292" s="3">
        <v>-0.70765355011726705</v>
      </c>
    </row>
    <row r="1293" spans="1:8" x14ac:dyDescent="0.2">
      <c r="A1293" t="s">
        <v>12560</v>
      </c>
      <c r="B1293" t="s">
        <v>4604</v>
      </c>
      <c r="C1293" t="s">
        <v>21647</v>
      </c>
      <c r="D1293" t="s">
        <v>2016</v>
      </c>
      <c r="E1293">
        <v>0</v>
      </c>
      <c r="F1293" s="3">
        <v>-0.63930316554822197</v>
      </c>
      <c r="G1293" s="3">
        <v>-0.71847613788845899</v>
      </c>
      <c r="H1293" s="3">
        <v>-0.70752173500530202</v>
      </c>
    </row>
    <row r="1294" spans="1:8" x14ac:dyDescent="0.2">
      <c r="A1294" t="s">
        <v>7088</v>
      </c>
      <c r="B1294" t="s">
        <v>4604</v>
      </c>
      <c r="C1294" t="s">
        <v>21206</v>
      </c>
      <c r="D1294" t="s">
        <v>2854</v>
      </c>
      <c r="E1294">
        <v>0</v>
      </c>
      <c r="F1294" s="3">
        <v>-0.99305596692189901</v>
      </c>
      <c r="G1294" s="3">
        <v>-1.1927725104053299</v>
      </c>
      <c r="H1294" s="3">
        <v>-0.70739859530584004</v>
      </c>
    </row>
    <row r="1295" spans="1:8" x14ac:dyDescent="0.2">
      <c r="A1295" t="s">
        <v>17478</v>
      </c>
      <c r="B1295" t="s">
        <v>4595</v>
      </c>
      <c r="C1295" t="s">
        <v>24006</v>
      </c>
      <c r="D1295" t="s">
        <v>1492</v>
      </c>
      <c r="E1295">
        <v>0</v>
      </c>
      <c r="F1295" s="3">
        <v>3.0642501482925001E-2</v>
      </c>
      <c r="G1295" s="3">
        <v>-0.16677299083182301</v>
      </c>
      <c r="H1295" s="3">
        <v>-0.70713109440488098</v>
      </c>
    </row>
    <row r="1296" spans="1:8" x14ac:dyDescent="0.2">
      <c r="A1296" t="s">
        <v>14968</v>
      </c>
      <c r="B1296" t="s">
        <v>4595</v>
      </c>
      <c r="C1296" t="s">
        <v>25074</v>
      </c>
      <c r="D1296" t="s">
        <v>45</v>
      </c>
      <c r="E1296">
        <v>0</v>
      </c>
      <c r="F1296" s="3">
        <v>-0.52948071857089196</v>
      </c>
      <c r="G1296" s="3">
        <v>-0.41865489793889299</v>
      </c>
      <c r="H1296" s="3">
        <v>-0.70704475919685095</v>
      </c>
    </row>
    <row r="1297" spans="1:8" x14ac:dyDescent="0.2">
      <c r="A1297" t="s">
        <v>18312</v>
      </c>
      <c r="B1297" t="s">
        <v>4595</v>
      </c>
      <c r="C1297" t="s">
        <v>23447</v>
      </c>
      <c r="D1297" t="s">
        <v>2243</v>
      </c>
      <c r="E1297">
        <v>0</v>
      </c>
      <c r="F1297" s="3">
        <v>-1.0091596077640499E-2</v>
      </c>
      <c r="G1297" s="3">
        <v>-0.94224408640882595</v>
      </c>
      <c r="H1297" s="3">
        <v>-0.70633410647914296</v>
      </c>
    </row>
    <row r="1298" spans="1:8" x14ac:dyDescent="0.2">
      <c r="A1298" t="s">
        <v>17451</v>
      </c>
      <c r="B1298" t="s">
        <v>4597</v>
      </c>
      <c r="C1298" t="s">
        <v>21986</v>
      </c>
      <c r="D1298" t="s">
        <v>3466</v>
      </c>
      <c r="E1298">
        <v>0</v>
      </c>
      <c r="F1298" s="3">
        <v>-5.77173795846481E-2</v>
      </c>
      <c r="G1298" s="3">
        <v>-0.187156295165152</v>
      </c>
      <c r="H1298" s="3">
        <v>-0.70609248438277294</v>
      </c>
    </row>
    <row r="1299" spans="1:8" x14ac:dyDescent="0.2">
      <c r="A1299" t="s">
        <v>17908</v>
      </c>
      <c r="B1299" t="s">
        <v>4604</v>
      </c>
      <c r="C1299" t="s">
        <v>22057</v>
      </c>
      <c r="D1299" t="s">
        <v>510</v>
      </c>
      <c r="E1299">
        <v>0</v>
      </c>
      <c r="F1299" s="3">
        <v>-0.12388934010384101</v>
      </c>
      <c r="G1299" s="3">
        <v>-0.16578680275024099</v>
      </c>
      <c r="H1299" s="3">
        <v>-0.70413338969074801</v>
      </c>
    </row>
    <row r="1300" spans="1:8" x14ac:dyDescent="0.2">
      <c r="A1300" t="s">
        <v>7989</v>
      </c>
      <c r="B1300" t="s">
        <v>4595</v>
      </c>
      <c r="C1300" t="s">
        <v>23822</v>
      </c>
      <c r="D1300" t="s">
        <v>1728</v>
      </c>
      <c r="E1300">
        <v>0</v>
      </c>
      <c r="F1300" s="3">
        <v>1.4139709312013899E-2</v>
      </c>
      <c r="G1300" s="3">
        <v>-0.34123469332672401</v>
      </c>
      <c r="H1300" s="3">
        <v>-0.703893237661397</v>
      </c>
    </row>
    <row r="1301" spans="1:8" x14ac:dyDescent="0.2">
      <c r="A1301" t="s">
        <v>12146</v>
      </c>
      <c r="B1301" t="s">
        <v>4604</v>
      </c>
      <c r="C1301" t="s">
        <v>21579</v>
      </c>
      <c r="D1301" t="s">
        <v>2804</v>
      </c>
      <c r="E1301">
        <v>0</v>
      </c>
      <c r="F1301" s="3">
        <v>-0.31612532199944299</v>
      </c>
      <c r="G1301" s="3">
        <v>-0.69391537555191396</v>
      </c>
      <c r="H1301" s="3">
        <v>-0.70388770249390997</v>
      </c>
    </row>
    <row r="1302" spans="1:8" x14ac:dyDescent="0.2">
      <c r="A1302" t="s">
        <v>19055</v>
      </c>
      <c r="B1302" t="s">
        <v>4604</v>
      </c>
      <c r="C1302" t="s">
        <v>22072</v>
      </c>
      <c r="D1302" t="s">
        <v>2451</v>
      </c>
      <c r="E1302">
        <v>0</v>
      </c>
      <c r="F1302" s="3">
        <v>-0.122880772138185</v>
      </c>
      <c r="G1302" s="3">
        <v>-0.357001766151825</v>
      </c>
      <c r="H1302" s="3">
        <v>-0.70353074664308102</v>
      </c>
    </row>
    <row r="1303" spans="1:8" x14ac:dyDescent="0.2">
      <c r="A1303" t="s">
        <v>5823</v>
      </c>
      <c r="B1303" t="s">
        <v>4604</v>
      </c>
      <c r="C1303" t="s">
        <v>21138</v>
      </c>
      <c r="D1303" t="s">
        <v>1012</v>
      </c>
      <c r="E1303">
        <v>0</v>
      </c>
      <c r="F1303" s="3">
        <v>-0.46968461210735502</v>
      </c>
      <c r="G1303" s="3">
        <v>-0.76753894387287303</v>
      </c>
      <c r="H1303" s="3">
        <v>-0.70327955758871696</v>
      </c>
    </row>
    <row r="1304" spans="1:8" x14ac:dyDescent="0.2">
      <c r="A1304" t="s">
        <v>5171</v>
      </c>
      <c r="B1304" t="s">
        <v>4604</v>
      </c>
      <c r="C1304" t="s">
        <v>21135</v>
      </c>
      <c r="D1304" t="s">
        <v>357</v>
      </c>
      <c r="E1304">
        <v>0</v>
      </c>
      <c r="F1304" s="3">
        <v>-7.5870336157403795E-2</v>
      </c>
      <c r="G1304" s="3">
        <v>-0.36252692547003901</v>
      </c>
      <c r="H1304" s="3">
        <v>-0.70205251824908899</v>
      </c>
    </row>
    <row r="1305" spans="1:8" x14ac:dyDescent="0.2">
      <c r="A1305" t="s">
        <v>8591</v>
      </c>
      <c r="B1305" t="s">
        <v>4595</v>
      </c>
      <c r="C1305" t="s">
        <v>23700</v>
      </c>
      <c r="D1305" t="s">
        <v>1885</v>
      </c>
      <c r="E1305">
        <v>0</v>
      </c>
      <c r="F1305" s="3">
        <v>0.168041793846679</v>
      </c>
      <c r="G1305" s="3">
        <v>-0.51081188684934697</v>
      </c>
      <c r="H1305" s="3">
        <v>-0.70204997495913501</v>
      </c>
    </row>
    <row r="1306" spans="1:8" x14ac:dyDescent="0.2">
      <c r="A1306" t="s">
        <v>16715</v>
      </c>
      <c r="B1306" t="s">
        <v>4604</v>
      </c>
      <c r="C1306" t="s">
        <v>21931</v>
      </c>
      <c r="D1306" t="s">
        <v>1137</v>
      </c>
      <c r="E1306">
        <v>0</v>
      </c>
      <c r="F1306" s="3">
        <v>-0.51283719649196802</v>
      </c>
      <c r="G1306" s="3">
        <v>-1.1218406735051101</v>
      </c>
      <c r="H1306" s="3">
        <v>-0.70132475872952305</v>
      </c>
    </row>
    <row r="1307" spans="1:8" x14ac:dyDescent="0.2">
      <c r="A1307" t="s">
        <v>10777</v>
      </c>
      <c r="B1307" t="s">
        <v>4604</v>
      </c>
      <c r="C1307" t="s">
        <v>21445</v>
      </c>
      <c r="D1307" t="s">
        <v>1457</v>
      </c>
      <c r="E1307">
        <v>0</v>
      </c>
      <c r="F1307" s="3">
        <v>-0.92036622890367703</v>
      </c>
      <c r="G1307" s="3">
        <v>-0.96100169329388596</v>
      </c>
      <c r="H1307" s="3">
        <v>-0.70104140890175903</v>
      </c>
    </row>
    <row r="1308" spans="1:8" x14ac:dyDescent="0.2">
      <c r="A1308" t="s">
        <v>11493</v>
      </c>
      <c r="B1308" t="s">
        <v>4604</v>
      </c>
      <c r="C1308" t="s">
        <v>21548</v>
      </c>
      <c r="D1308" t="s">
        <v>2256</v>
      </c>
      <c r="E1308">
        <v>0</v>
      </c>
      <c r="F1308" s="3">
        <v>-0.22676883329763101</v>
      </c>
      <c r="G1308" s="3">
        <v>-0.52397972720258501</v>
      </c>
      <c r="H1308" s="3">
        <v>-0.70085031929898101</v>
      </c>
    </row>
    <row r="1309" spans="1:8" x14ac:dyDescent="0.2">
      <c r="A1309" t="s">
        <v>13736</v>
      </c>
      <c r="B1309" t="s">
        <v>4604</v>
      </c>
      <c r="C1309" t="s">
        <v>21691</v>
      </c>
      <c r="D1309" t="s">
        <v>3084</v>
      </c>
      <c r="E1309">
        <v>0</v>
      </c>
      <c r="F1309" s="3">
        <v>-0.98547447907143804</v>
      </c>
      <c r="G1309" s="3">
        <v>-1.1421722976545501</v>
      </c>
      <c r="H1309" s="3">
        <v>-0.70014395562068199</v>
      </c>
    </row>
    <row r="1310" spans="1:8" x14ac:dyDescent="0.2">
      <c r="A1310" t="s">
        <v>6022</v>
      </c>
      <c r="B1310" t="s">
        <v>4604</v>
      </c>
      <c r="C1310" t="s">
        <v>21168</v>
      </c>
      <c r="D1310" t="s">
        <v>2030</v>
      </c>
      <c r="E1310">
        <v>0</v>
      </c>
      <c r="F1310" s="3">
        <v>-0.525958846719634</v>
      </c>
      <c r="G1310" s="3">
        <v>-0.74062309592975395</v>
      </c>
      <c r="H1310" s="3">
        <v>-0.70012900699777403</v>
      </c>
    </row>
    <row r="1311" spans="1:8" x14ac:dyDescent="0.2">
      <c r="A1311" t="s">
        <v>20899</v>
      </c>
      <c r="B1311" t="s">
        <v>4604</v>
      </c>
      <c r="C1311" t="s">
        <v>22233</v>
      </c>
      <c r="D1311" t="s">
        <v>489</v>
      </c>
      <c r="E1311">
        <v>0</v>
      </c>
      <c r="F1311" s="3">
        <v>-0.25214055062138202</v>
      </c>
      <c r="G1311" s="3">
        <v>-0.47807808292187298</v>
      </c>
      <c r="H1311" s="3">
        <v>-0.69954866490844003</v>
      </c>
    </row>
    <row r="1312" spans="1:8" x14ac:dyDescent="0.2">
      <c r="A1312" t="s">
        <v>16183</v>
      </c>
      <c r="B1312" t="s">
        <v>4604</v>
      </c>
      <c r="C1312" t="s">
        <v>21881</v>
      </c>
      <c r="D1312" t="s">
        <v>877</v>
      </c>
      <c r="E1312">
        <v>0</v>
      </c>
      <c r="F1312" s="3">
        <v>-0.258060109411271</v>
      </c>
      <c r="G1312" s="3">
        <v>-0.77881443214847101</v>
      </c>
      <c r="H1312" s="3">
        <v>-0.69892881235233895</v>
      </c>
    </row>
    <row r="1313" spans="1:8" x14ac:dyDescent="0.2">
      <c r="A1313" t="s">
        <v>11413</v>
      </c>
      <c r="B1313" t="s">
        <v>4595</v>
      </c>
      <c r="C1313" t="s">
        <v>24494</v>
      </c>
      <c r="D1313" t="s">
        <v>842</v>
      </c>
      <c r="E1313">
        <v>0</v>
      </c>
      <c r="F1313" s="3">
        <v>-0.151645814533962</v>
      </c>
      <c r="G1313" s="3">
        <v>-0.32325481196550199</v>
      </c>
      <c r="H1313" s="3">
        <v>-0.69839831032161204</v>
      </c>
    </row>
    <row r="1314" spans="1:8" x14ac:dyDescent="0.2">
      <c r="A1314" t="s">
        <v>6848</v>
      </c>
      <c r="B1314" t="s">
        <v>4597</v>
      </c>
      <c r="C1314" t="s">
        <v>23290</v>
      </c>
      <c r="D1314" t="s">
        <v>2446</v>
      </c>
      <c r="E1314">
        <v>0</v>
      </c>
      <c r="F1314" s="3">
        <v>-0.31527555122888901</v>
      </c>
      <c r="G1314" s="3">
        <v>-0.419727312796779</v>
      </c>
      <c r="H1314" s="3">
        <v>-0.69683689437585705</v>
      </c>
    </row>
    <row r="1315" spans="1:8" x14ac:dyDescent="0.2">
      <c r="A1315" t="s">
        <v>16490</v>
      </c>
      <c r="B1315" t="s">
        <v>4604</v>
      </c>
      <c r="C1315" t="s">
        <v>21904</v>
      </c>
      <c r="D1315" t="s">
        <v>389</v>
      </c>
      <c r="E1315">
        <v>0</v>
      </c>
      <c r="F1315" s="3">
        <v>-0.18387805282163699</v>
      </c>
      <c r="G1315" s="3">
        <v>-0.286617065497626</v>
      </c>
      <c r="H1315" s="3">
        <v>-0.69515984658596097</v>
      </c>
    </row>
    <row r="1316" spans="1:8" x14ac:dyDescent="0.2">
      <c r="A1316" t="s">
        <v>20282</v>
      </c>
      <c r="B1316" t="s">
        <v>4604</v>
      </c>
      <c r="C1316" t="s">
        <v>22216</v>
      </c>
      <c r="D1316" t="s">
        <v>2830</v>
      </c>
      <c r="E1316">
        <v>0</v>
      </c>
      <c r="F1316" s="3">
        <v>-0.57971686501152597</v>
      </c>
      <c r="G1316" s="3">
        <v>-0.86038243638495804</v>
      </c>
      <c r="H1316" s="3">
        <v>-0.69462117805131196</v>
      </c>
    </row>
    <row r="1317" spans="1:8" x14ac:dyDescent="0.2">
      <c r="A1317" t="s">
        <v>6999</v>
      </c>
      <c r="B1317" t="s">
        <v>4604</v>
      </c>
      <c r="C1317" t="s">
        <v>21191</v>
      </c>
      <c r="D1317" t="s">
        <v>1326</v>
      </c>
      <c r="E1317">
        <v>0</v>
      </c>
      <c r="F1317" s="3">
        <v>0.16164411157865299</v>
      </c>
      <c r="G1317" s="3">
        <v>0.25414067940150697</v>
      </c>
      <c r="H1317" s="3">
        <v>-0.69415353754759601</v>
      </c>
    </row>
    <row r="1318" spans="1:8" x14ac:dyDescent="0.2">
      <c r="A1318" t="s">
        <v>15765</v>
      </c>
      <c r="B1318" t="s">
        <v>4604</v>
      </c>
      <c r="C1318" t="s">
        <v>21812</v>
      </c>
      <c r="D1318" t="s">
        <v>948</v>
      </c>
      <c r="E1318">
        <v>0</v>
      </c>
      <c r="F1318" s="3">
        <v>-0.35508464421404801</v>
      </c>
      <c r="G1318" s="3">
        <v>-0.83841228806416002</v>
      </c>
      <c r="H1318" s="3">
        <v>-0.69409732595761198</v>
      </c>
    </row>
    <row r="1319" spans="1:8" x14ac:dyDescent="0.2">
      <c r="A1319" t="s">
        <v>20134</v>
      </c>
      <c r="B1319" t="s">
        <v>4595</v>
      </c>
      <c r="C1319" t="s">
        <v>22817</v>
      </c>
      <c r="D1319" t="s">
        <v>3197</v>
      </c>
      <c r="E1319">
        <v>0</v>
      </c>
      <c r="F1319" s="3">
        <v>-0.34845430723327497</v>
      </c>
      <c r="G1319" s="3">
        <v>-2.5890816530712901E-2</v>
      </c>
      <c r="H1319" s="3">
        <v>-0.69383251382382505</v>
      </c>
    </row>
    <row r="1320" spans="1:8" x14ac:dyDescent="0.2">
      <c r="A1320" t="s">
        <v>13027</v>
      </c>
      <c r="B1320" t="s">
        <v>4604</v>
      </c>
      <c r="C1320" t="s">
        <v>21637</v>
      </c>
      <c r="D1320" t="s">
        <v>466</v>
      </c>
      <c r="E1320">
        <v>0</v>
      </c>
      <c r="F1320" s="3">
        <v>-1.46365591651308E-2</v>
      </c>
      <c r="G1320" s="3">
        <v>-0.61282033032919103</v>
      </c>
      <c r="H1320" s="3">
        <v>-0.69352523629927798</v>
      </c>
    </row>
    <row r="1321" spans="1:8" x14ac:dyDescent="0.2">
      <c r="A1321" t="s">
        <v>18031</v>
      </c>
      <c r="B1321" t="s">
        <v>4597</v>
      </c>
      <c r="C1321" t="s">
        <v>24500</v>
      </c>
      <c r="D1321" t="s">
        <v>833</v>
      </c>
      <c r="E1321">
        <v>0</v>
      </c>
      <c r="F1321" s="3">
        <v>-0.17633503233148501</v>
      </c>
      <c r="G1321" s="3">
        <v>-0.34456143913241999</v>
      </c>
      <c r="H1321" s="3">
        <v>-0.69330833117886304</v>
      </c>
    </row>
    <row r="1322" spans="1:8" x14ac:dyDescent="0.2">
      <c r="A1322" t="s">
        <v>20411</v>
      </c>
      <c r="B1322" t="s">
        <v>4597</v>
      </c>
      <c r="C1322" t="s">
        <v>3972</v>
      </c>
      <c r="D1322" t="s">
        <v>3972</v>
      </c>
      <c r="E1322">
        <v>0</v>
      </c>
      <c r="F1322" s="3">
        <v>-0.623181970436957</v>
      </c>
      <c r="G1322" s="3">
        <v>-0.76397694005433803</v>
      </c>
      <c r="H1322" s="3">
        <v>-0.69326393587889301</v>
      </c>
    </row>
    <row r="1323" spans="1:8" x14ac:dyDescent="0.2">
      <c r="A1323" t="s">
        <v>14603</v>
      </c>
      <c r="B1323" t="s">
        <v>4595</v>
      </c>
      <c r="C1323" t="s">
        <v>22852</v>
      </c>
      <c r="D1323" t="s">
        <v>3156</v>
      </c>
      <c r="E1323">
        <v>0</v>
      </c>
      <c r="F1323" s="3">
        <v>-0.47114063562233099</v>
      </c>
      <c r="G1323" s="3">
        <v>-0.23049083853990299</v>
      </c>
      <c r="H1323" s="3">
        <v>-0.69325929823592902</v>
      </c>
    </row>
    <row r="1324" spans="1:8" x14ac:dyDescent="0.2">
      <c r="A1324" t="s">
        <v>9208</v>
      </c>
      <c r="B1324" t="s">
        <v>4604</v>
      </c>
      <c r="C1324" t="s">
        <v>21410</v>
      </c>
      <c r="D1324" t="s">
        <v>2840</v>
      </c>
      <c r="E1324">
        <v>0</v>
      </c>
      <c r="F1324" s="3">
        <v>-0.38257709002336598</v>
      </c>
      <c r="G1324" s="3">
        <v>-0.396995629949012</v>
      </c>
      <c r="H1324" s="3">
        <v>-0.69321532278280296</v>
      </c>
    </row>
    <row r="1325" spans="1:8" x14ac:dyDescent="0.2">
      <c r="A1325" t="s">
        <v>17194</v>
      </c>
      <c r="B1325" t="s">
        <v>4597</v>
      </c>
      <c r="C1325" t="s">
        <v>4068</v>
      </c>
      <c r="D1325" t="s">
        <v>4068</v>
      </c>
      <c r="E1325">
        <v>0</v>
      </c>
      <c r="F1325" s="3">
        <v>-0.31397562383612898</v>
      </c>
      <c r="G1325" s="3">
        <v>-0.192751408377348</v>
      </c>
      <c r="H1325" s="3">
        <v>-0.69289950265600198</v>
      </c>
    </row>
    <row r="1326" spans="1:8" x14ac:dyDescent="0.2">
      <c r="A1326" t="s">
        <v>19860</v>
      </c>
      <c r="B1326" t="s">
        <v>4595</v>
      </c>
      <c r="C1326" t="s">
        <v>22450</v>
      </c>
      <c r="D1326" t="s">
        <v>3773</v>
      </c>
      <c r="E1326">
        <v>0</v>
      </c>
      <c r="F1326" s="3">
        <v>-6.6946956983761102E-2</v>
      </c>
      <c r="G1326" s="3">
        <v>-0.46079986909789</v>
      </c>
      <c r="H1326" s="3">
        <v>-0.69272718824437196</v>
      </c>
    </row>
    <row r="1327" spans="1:8" x14ac:dyDescent="0.2">
      <c r="A1327" t="s">
        <v>9305</v>
      </c>
      <c r="B1327" t="s">
        <v>4604</v>
      </c>
      <c r="C1327" t="s">
        <v>21348</v>
      </c>
      <c r="D1327" t="s">
        <v>1304</v>
      </c>
      <c r="E1327">
        <v>0</v>
      </c>
      <c r="F1327" s="3">
        <v>-0.39870898521606801</v>
      </c>
      <c r="G1327" s="3">
        <v>-0.75010104752084406</v>
      </c>
      <c r="H1327" s="3">
        <v>-0.69262782909627996</v>
      </c>
    </row>
    <row r="1328" spans="1:8" x14ac:dyDescent="0.2">
      <c r="A1328" t="s">
        <v>17567</v>
      </c>
      <c r="B1328" t="s">
        <v>4597</v>
      </c>
      <c r="C1328" t="s">
        <v>4043</v>
      </c>
      <c r="D1328" t="s">
        <v>4043</v>
      </c>
      <c r="E1328">
        <v>0</v>
      </c>
      <c r="F1328" s="3">
        <v>-0.109915421726755</v>
      </c>
      <c r="G1328" s="3">
        <v>-0.21093415267803101</v>
      </c>
      <c r="H1328" s="3">
        <v>-0.69240996429339297</v>
      </c>
    </row>
    <row r="1329" spans="1:8" x14ac:dyDescent="0.2">
      <c r="A1329" t="s">
        <v>9957</v>
      </c>
      <c r="B1329" t="s">
        <v>4595</v>
      </c>
      <c r="C1329" t="s">
        <v>21437</v>
      </c>
      <c r="D1329" t="s">
        <v>3183</v>
      </c>
      <c r="E1329">
        <v>0</v>
      </c>
      <c r="F1329" s="3">
        <v>-0.10535959483934899</v>
      </c>
      <c r="G1329" s="3">
        <v>-0.33315626546751598</v>
      </c>
      <c r="H1329" s="3">
        <v>-0.69217773263660398</v>
      </c>
    </row>
    <row r="1330" spans="1:8" x14ac:dyDescent="0.2">
      <c r="A1330" t="s">
        <v>14558</v>
      </c>
      <c r="B1330" t="s">
        <v>4604</v>
      </c>
      <c r="C1330" t="s">
        <v>21740</v>
      </c>
      <c r="D1330" t="s">
        <v>1718</v>
      </c>
      <c r="E1330">
        <v>0</v>
      </c>
      <c r="F1330" s="3">
        <v>-0.31846796221388102</v>
      </c>
      <c r="G1330" s="3">
        <v>-0.68500913898901605</v>
      </c>
      <c r="H1330" s="3">
        <v>-0.69205085698152802</v>
      </c>
    </row>
    <row r="1331" spans="1:8" x14ac:dyDescent="0.2">
      <c r="A1331" t="s">
        <v>8227</v>
      </c>
      <c r="B1331" t="s">
        <v>4597</v>
      </c>
      <c r="C1331" t="s">
        <v>23084</v>
      </c>
      <c r="D1331" t="s">
        <v>2773</v>
      </c>
      <c r="E1331">
        <v>0</v>
      </c>
      <c r="F1331" s="3">
        <v>-0.122764898523317</v>
      </c>
      <c r="G1331" s="3">
        <v>-0.323331212430088</v>
      </c>
      <c r="H1331" s="3">
        <v>-0.69123731071341998</v>
      </c>
    </row>
    <row r="1332" spans="1:8" x14ac:dyDescent="0.2">
      <c r="A1332" t="s">
        <v>5423</v>
      </c>
      <c r="B1332" t="s">
        <v>4595</v>
      </c>
      <c r="C1332" t="s">
        <v>24102</v>
      </c>
      <c r="D1332" t="s">
        <v>1370</v>
      </c>
      <c r="E1332">
        <v>0</v>
      </c>
      <c r="F1332" s="3">
        <v>-0.10889497781021699</v>
      </c>
      <c r="G1332" s="3">
        <v>-0.49725700904069098</v>
      </c>
      <c r="H1332" s="3">
        <v>-0.69021345816570701</v>
      </c>
    </row>
    <row r="1333" spans="1:8" x14ac:dyDescent="0.2">
      <c r="A1333" t="s">
        <v>20167</v>
      </c>
      <c r="B1333" t="s">
        <v>4604</v>
      </c>
      <c r="C1333" t="s">
        <v>22206</v>
      </c>
      <c r="D1333" t="s">
        <v>2330</v>
      </c>
      <c r="E1333">
        <v>0</v>
      </c>
      <c r="F1333" s="3">
        <v>-0.51534860236559799</v>
      </c>
      <c r="G1333" s="3">
        <v>-0.57105309094998602</v>
      </c>
      <c r="H1333" s="3">
        <v>-0.68977779607165401</v>
      </c>
    </row>
    <row r="1334" spans="1:8" x14ac:dyDescent="0.2">
      <c r="A1334" t="s">
        <v>16411</v>
      </c>
      <c r="B1334" t="s">
        <v>4597</v>
      </c>
      <c r="C1334" t="s">
        <v>21890</v>
      </c>
      <c r="D1334" t="s">
        <v>1748</v>
      </c>
      <c r="E1334">
        <v>0</v>
      </c>
      <c r="F1334" s="3">
        <v>-0.12513024149756599</v>
      </c>
      <c r="G1334" s="3">
        <v>-8.4673810808195596E-2</v>
      </c>
      <c r="H1334" s="3">
        <v>-0.68862141403126897</v>
      </c>
    </row>
    <row r="1335" spans="1:8" x14ac:dyDescent="0.2">
      <c r="A1335" t="s">
        <v>16233</v>
      </c>
      <c r="B1335" t="s">
        <v>4595</v>
      </c>
      <c r="C1335" t="s">
        <v>21890</v>
      </c>
      <c r="D1335" t="s">
        <v>1748</v>
      </c>
      <c r="E1335">
        <v>0</v>
      </c>
      <c r="F1335" s="3">
        <v>1.7354642521486101E-2</v>
      </c>
      <c r="G1335" s="3">
        <v>0.17170120632708499</v>
      </c>
      <c r="H1335" s="3">
        <v>-0.68663262606555098</v>
      </c>
    </row>
    <row r="1336" spans="1:8" x14ac:dyDescent="0.2">
      <c r="A1336" t="s">
        <v>17811</v>
      </c>
      <c r="B1336" t="s">
        <v>4604</v>
      </c>
      <c r="C1336" t="s">
        <v>22040</v>
      </c>
      <c r="D1336" t="s">
        <v>1703</v>
      </c>
      <c r="E1336">
        <v>0</v>
      </c>
      <c r="F1336" s="3">
        <v>-0.14706497439784799</v>
      </c>
      <c r="G1336" s="3">
        <v>-9.7268398843606205E-2</v>
      </c>
      <c r="H1336" s="3">
        <v>-0.68650000309688397</v>
      </c>
    </row>
    <row r="1337" spans="1:8" x14ac:dyDescent="0.2">
      <c r="A1337" t="s">
        <v>14337</v>
      </c>
      <c r="B1337" t="s">
        <v>4604</v>
      </c>
      <c r="C1337" t="s">
        <v>21717</v>
      </c>
      <c r="D1337" t="s">
        <v>2527</v>
      </c>
      <c r="E1337">
        <v>0</v>
      </c>
      <c r="F1337" s="3">
        <v>-0.209541957095119</v>
      </c>
      <c r="G1337" s="3">
        <v>-0.21335635773464101</v>
      </c>
      <c r="H1337" s="3">
        <v>-0.68645108351452699</v>
      </c>
    </row>
    <row r="1338" spans="1:8" x14ac:dyDescent="0.2">
      <c r="A1338" t="s">
        <v>10075</v>
      </c>
      <c r="B1338" t="s">
        <v>4595</v>
      </c>
      <c r="C1338" t="s">
        <v>23671</v>
      </c>
      <c r="D1338" t="s">
        <v>1921</v>
      </c>
      <c r="E1338">
        <v>0</v>
      </c>
      <c r="F1338" s="3">
        <v>-0.105509626595286</v>
      </c>
      <c r="G1338" s="3">
        <v>-0.215652966943471</v>
      </c>
      <c r="H1338" s="3">
        <v>-0.686252292368705</v>
      </c>
    </row>
    <row r="1339" spans="1:8" x14ac:dyDescent="0.2">
      <c r="A1339" t="s">
        <v>7662</v>
      </c>
      <c r="B1339" t="s">
        <v>4597</v>
      </c>
      <c r="C1339" t="s">
        <v>23043</v>
      </c>
      <c r="D1339" t="s">
        <v>2839</v>
      </c>
      <c r="E1339">
        <v>0</v>
      </c>
      <c r="F1339" s="3">
        <v>7.6274166097119206E-2</v>
      </c>
      <c r="G1339" s="3">
        <v>-0.46190580481548899</v>
      </c>
      <c r="H1339" s="3">
        <v>-0.68620548886341703</v>
      </c>
    </row>
    <row r="1340" spans="1:8" x14ac:dyDescent="0.2">
      <c r="A1340" t="s">
        <v>16321</v>
      </c>
      <c r="B1340" t="s">
        <v>4604</v>
      </c>
      <c r="C1340" t="s">
        <v>21877</v>
      </c>
      <c r="D1340" t="s">
        <v>2943</v>
      </c>
      <c r="E1340">
        <v>0</v>
      </c>
      <c r="F1340" s="3">
        <v>-9.8638285852477803E-2</v>
      </c>
      <c r="G1340" s="3">
        <v>-0.50724017763042495</v>
      </c>
      <c r="H1340" s="3">
        <v>-0.68615835892583099</v>
      </c>
    </row>
    <row r="1341" spans="1:8" x14ac:dyDescent="0.2">
      <c r="A1341" t="s">
        <v>10475</v>
      </c>
      <c r="B1341" t="s">
        <v>4595</v>
      </c>
      <c r="C1341" t="s">
        <v>25093</v>
      </c>
      <c r="D1341" t="s">
        <v>14</v>
      </c>
      <c r="E1341">
        <v>0</v>
      </c>
      <c r="F1341" s="3">
        <v>-0.17370071080265101</v>
      </c>
      <c r="G1341" s="3">
        <v>0.111241120658684</v>
      </c>
      <c r="H1341" s="3">
        <v>-0.68612075161437303</v>
      </c>
    </row>
    <row r="1342" spans="1:8" x14ac:dyDescent="0.2">
      <c r="A1342" t="s">
        <v>12275</v>
      </c>
      <c r="B1342" t="s">
        <v>4595</v>
      </c>
      <c r="C1342" t="s">
        <v>22957</v>
      </c>
      <c r="D1342" t="s">
        <v>2987</v>
      </c>
      <c r="E1342">
        <v>0</v>
      </c>
      <c r="F1342" s="3">
        <v>-9.4651520002246206E-2</v>
      </c>
      <c r="G1342" s="3">
        <v>-0.38087520677300502</v>
      </c>
      <c r="H1342" s="3">
        <v>-0.68548089441732296</v>
      </c>
    </row>
    <row r="1343" spans="1:8" x14ac:dyDescent="0.2">
      <c r="A1343" t="s">
        <v>16542</v>
      </c>
      <c r="B1343" t="s">
        <v>4604</v>
      </c>
      <c r="C1343" t="s">
        <v>22733</v>
      </c>
      <c r="D1343" t="s">
        <v>3326</v>
      </c>
      <c r="E1343">
        <v>0</v>
      </c>
      <c r="F1343" s="3">
        <v>-5.1933079148735503E-2</v>
      </c>
      <c r="G1343" s="3">
        <v>-0.125331871865411</v>
      </c>
      <c r="H1343" s="3">
        <v>-0.68530699294901698</v>
      </c>
    </row>
    <row r="1344" spans="1:8" x14ac:dyDescent="0.2">
      <c r="A1344" t="s">
        <v>10195</v>
      </c>
      <c r="B1344" t="s">
        <v>4597</v>
      </c>
      <c r="C1344" t="s">
        <v>22586</v>
      </c>
      <c r="D1344" t="s">
        <v>3565</v>
      </c>
      <c r="E1344">
        <v>0</v>
      </c>
      <c r="F1344" s="3">
        <v>-0.27136599038232201</v>
      </c>
      <c r="G1344" s="3">
        <v>-0.363316082091794</v>
      </c>
      <c r="H1344" s="3">
        <v>-0.68507761414893198</v>
      </c>
    </row>
    <row r="1345" spans="1:8" x14ac:dyDescent="0.2">
      <c r="A1345" t="s">
        <v>13913</v>
      </c>
      <c r="B1345" t="s">
        <v>4604</v>
      </c>
      <c r="C1345" t="s">
        <v>21712</v>
      </c>
      <c r="D1345" t="s">
        <v>1591</v>
      </c>
      <c r="E1345">
        <v>0</v>
      </c>
      <c r="F1345" s="3">
        <v>0.11735323562422099</v>
      </c>
      <c r="G1345" s="3">
        <v>-0.164911766344015</v>
      </c>
      <c r="H1345" s="3">
        <v>-0.68478984312510804</v>
      </c>
    </row>
    <row r="1346" spans="1:8" x14ac:dyDescent="0.2">
      <c r="A1346" t="s">
        <v>10739</v>
      </c>
      <c r="B1346" t="s">
        <v>4595</v>
      </c>
      <c r="C1346" t="s">
        <v>21441</v>
      </c>
      <c r="D1346" t="s">
        <v>661</v>
      </c>
      <c r="E1346">
        <v>0</v>
      </c>
      <c r="F1346" s="3">
        <v>-0.30114891527797799</v>
      </c>
      <c r="G1346" s="3">
        <v>-0.27279755060246802</v>
      </c>
      <c r="H1346" s="3">
        <v>-0.68433359964010798</v>
      </c>
    </row>
    <row r="1347" spans="1:8" x14ac:dyDescent="0.2">
      <c r="A1347" t="s">
        <v>17900</v>
      </c>
      <c r="B1347" t="s">
        <v>4604</v>
      </c>
      <c r="C1347" t="s">
        <v>22054</v>
      </c>
      <c r="D1347" t="s">
        <v>2888</v>
      </c>
      <c r="E1347">
        <v>0</v>
      </c>
      <c r="F1347" s="3">
        <v>-0.75638505137582301</v>
      </c>
      <c r="G1347" s="3">
        <v>-0.69702450683836104</v>
      </c>
      <c r="H1347" s="3">
        <v>-0.68421406648132199</v>
      </c>
    </row>
    <row r="1348" spans="1:8" x14ac:dyDescent="0.2">
      <c r="A1348" t="s">
        <v>15051</v>
      </c>
      <c r="B1348" t="s">
        <v>4595</v>
      </c>
      <c r="C1348" t="s">
        <v>24415</v>
      </c>
      <c r="D1348" t="s">
        <v>953</v>
      </c>
      <c r="E1348">
        <v>0</v>
      </c>
      <c r="F1348" s="3">
        <v>-0.20285824446954201</v>
      </c>
      <c r="G1348" s="3">
        <v>-0.14683034803284301</v>
      </c>
      <c r="H1348" s="3">
        <v>-0.68327138950545896</v>
      </c>
    </row>
    <row r="1349" spans="1:8" x14ac:dyDescent="0.2">
      <c r="A1349" t="s">
        <v>15902</v>
      </c>
      <c r="B1349" t="s">
        <v>4595</v>
      </c>
      <c r="C1349" t="s">
        <v>22894</v>
      </c>
      <c r="D1349" t="s">
        <v>3098</v>
      </c>
      <c r="E1349">
        <v>0</v>
      </c>
      <c r="F1349" s="3">
        <v>4.8166791085306103E-2</v>
      </c>
      <c r="G1349" s="3">
        <v>-3.6303463384705699E-2</v>
      </c>
      <c r="H1349" s="3">
        <v>-0.68251243109833604</v>
      </c>
    </row>
    <row r="1350" spans="1:8" x14ac:dyDescent="0.2">
      <c r="A1350" t="s">
        <v>10684</v>
      </c>
      <c r="B1350" t="s">
        <v>4597</v>
      </c>
      <c r="C1350" t="s">
        <v>22444</v>
      </c>
      <c r="D1350" t="s">
        <v>3782</v>
      </c>
      <c r="E1350">
        <v>0</v>
      </c>
      <c r="F1350" s="3">
        <v>-0.22564758666106099</v>
      </c>
      <c r="G1350" s="3">
        <v>-0.114276729777066</v>
      </c>
      <c r="H1350" s="3">
        <v>-0.68235719393766203</v>
      </c>
    </row>
    <row r="1351" spans="1:8" x14ac:dyDescent="0.2">
      <c r="A1351" t="s">
        <v>18042</v>
      </c>
      <c r="B1351" t="s">
        <v>4604</v>
      </c>
      <c r="C1351" t="s">
        <v>22073</v>
      </c>
      <c r="D1351" t="s">
        <v>2619</v>
      </c>
      <c r="E1351">
        <v>0</v>
      </c>
      <c r="F1351" s="3">
        <v>0.15249404095689201</v>
      </c>
      <c r="G1351" s="3">
        <v>-9.6137121233411796E-2</v>
      </c>
      <c r="H1351" s="3">
        <v>-0.68205183506644596</v>
      </c>
    </row>
    <row r="1352" spans="1:8" x14ac:dyDescent="0.2">
      <c r="A1352" t="s">
        <v>19170</v>
      </c>
      <c r="B1352" t="s">
        <v>4595</v>
      </c>
      <c r="C1352" t="s">
        <v>24539</v>
      </c>
      <c r="D1352" t="s">
        <v>779</v>
      </c>
      <c r="E1352">
        <v>0</v>
      </c>
      <c r="F1352" s="3">
        <v>-0.45463811999248699</v>
      </c>
      <c r="G1352" s="3">
        <v>-0.80822353079228504</v>
      </c>
      <c r="H1352" s="3">
        <v>-0.68196906958674497</v>
      </c>
    </row>
    <row r="1353" spans="1:8" x14ac:dyDescent="0.2">
      <c r="A1353" t="s">
        <v>16419</v>
      </c>
      <c r="B1353" t="s">
        <v>4595</v>
      </c>
      <c r="C1353" t="s">
        <v>24783</v>
      </c>
      <c r="D1353" t="s">
        <v>409</v>
      </c>
      <c r="E1353">
        <v>0</v>
      </c>
      <c r="F1353" s="3">
        <v>-6.9219036189433494E-2</v>
      </c>
      <c r="G1353" s="3">
        <v>0.18692380505153899</v>
      </c>
      <c r="H1353" s="3">
        <v>-0.68167969341255197</v>
      </c>
    </row>
    <row r="1354" spans="1:8" x14ac:dyDescent="0.2">
      <c r="A1354" t="s">
        <v>12134</v>
      </c>
      <c r="B1354" t="s">
        <v>4597</v>
      </c>
      <c r="C1354" t="s">
        <v>23354</v>
      </c>
      <c r="D1354" t="s">
        <v>2366</v>
      </c>
      <c r="E1354">
        <v>0</v>
      </c>
      <c r="F1354" s="3">
        <v>-0.64842878705753604</v>
      </c>
      <c r="G1354" s="3">
        <v>-0.66921045813542002</v>
      </c>
      <c r="H1354" s="3">
        <v>-0.68150628792733803</v>
      </c>
    </row>
    <row r="1355" spans="1:8" x14ac:dyDescent="0.2">
      <c r="A1355" t="s">
        <v>9348</v>
      </c>
      <c r="B1355" t="s">
        <v>4595</v>
      </c>
      <c r="C1355" t="s">
        <v>4394</v>
      </c>
      <c r="D1355" t="s">
        <v>4394</v>
      </c>
      <c r="E1355">
        <v>0</v>
      </c>
      <c r="F1355" s="3">
        <v>-0.45345574951585099</v>
      </c>
      <c r="G1355" s="3">
        <v>-0.38321807272925301</v>
      </c>
      <c r="H1355" s="3">
        <v>-0.68124220743985198</v>
      </c>
    </row>
    <row r="1356" spans="1:8" x14ac:dyDescent="0.2">
      <c r="A1356" t="s">
        <v>19137</v>
      </c>
      <c r="B1356" t="s">
        <v>4595</v>
      </c>
      <c r="C1356" t="s">
        <v>22674</v>
      </c>
      <c r="D1356" t="s">
        <v>3407</v>
      </c>
      <c r="E1356">
        <v>0</v>
      </c>
      <c r="F1356" s="3">
        <v>-2.67121473146303E-2</v>
      </c>
      <c r="G1356" s="3">
        <v>-0.682412666053271</v>
      </c>
      <c r="H1356" s="3">
        <v>-0.68057459440414803</v>
      </c>
    </row>
    <row r="1357" spans="1:8" x14ac:dyDescent="0.2">
      <c r="A1357" t="s">
        <v>13120</v>
      </c>
      <c r="B1357" t="s">
        <v>4604</v>
      </c>
      <c r="C1357" t="s">
        <v>21650</v>
      </c>
      <c r="D1357" t="s">
        <v>3800</v>
      </c>
      <c r="E1357">
        <v>0</v>
      </c>
      <c r="F1357" s="3">
        <v>-0.52004276143575101</v>
      </c>
      <c r="G1357" s="3">
        <v>-0.61942455028586596</v>
      </c>
      <c r="H1357" s="3">
        <v>-0.68002632228209703</v>
      </c>
    </row>
    <row r="1358" spans="1:8" x14ac:dyDescent="0.2">
      <c r="A1358" t="s">
        <v>20863</v>
      </c>
      <c r="B1358" t="s">
        <v>4595</v>
      </c>
      <c r="C1358" t="s">
        <v>23301</v>
      </c>
      <c r="D1358" t="s">
        <v>2434</v>
      </c>
      <c r="E1358">
        <v>0</v>
      </c>
      <c r="F1358" s="3">
        <v>-0.52590545910944997</v>
      </c>
      <c r="G1358" s="3">
        <v>-0.69430945303242597</v>
      </c>
      <c r="H1358" s="3">
        <v>-0.67969363314308195</v>
      </c>
    </row>
    <row r="1359" spans="1:8" x14ac:dyDescent="0.2">
      <c r="A1359" t="s">
        <v>4621</v>
      </c>
      <c r="B1359" t="s">
        <v>4604</v>
      </c>
      <c r="C1359" t="s">
        <v>21054</v>
      </c>
      <c r="D1359" t="s">
        <v>808</v>
      </c>
      <c r="E1359">
        <v>0</v>
      </c>
      <c r="F1359" s="3">
        <v>-0.10326951124028701</v>
      </c>
      <c r="G1359" s="3">
        <v>-0.47855650225916802</v>
      </c>
      <c r="H1359" s="3">
        <v>-0.67945206796131197</v>
      </c>
    </row>
    <row r="1360" spans="1:8" x14ac:dyDescent="0.2">
      <c r="A1360" t="s">
        <v>4957</v>
      </c>
      <c r="B1360" t="s">
        <v>4597</v>
      </c>
      <c r="C1360" t="s">
        <v>22657</v>
      </c>
      <c r="D1360" t="s">
        <v>3441</v>
      </c>
      <c r="E1360">
        <v>0</v>
      </c>
      <c r="F1360" s="3">
        <v>-0.13458987387218599</v>
      </c>
      <c r="G1360" s="3">
        <v>-0.14341732950057001</v>
      </c>
      <c r="H1360" s="3">
        <v>-0.679225261613152</v>
      </c>
    </row>
    <row r="1361" spans="1:8" x14ac:dyDescent="0.2">
      <c r="A1361" t="s">
        <v>16538</v>
      </c>
      <c r="B1361" t="s">
        <v>4595</v>
      </c>
      <c r="C1361" t="s">
        <v>21911</v>
      </c>
      <c r="D1361" t="s">
        <v>2234</v>
      </c>
      <c r="E1361">
        <v>0</v>
      </c>
      <c r="F1361" s="3">
        <v>-0.81228962503674795</v>
      </c>
      <c r="G1361" s="3">
        <v>-0.43898652922447801</v>
      </c>
      <c r="H1361" s="3">
        <v>-0.67915500276290497</v>
      </c>
    </row>
    <row r="1362" spans="1:8" x14ac:dyDescent="0.2">
      <c r="A1362" t="s">
        <v>17797</v>
      </c>
      <c r="B1362" t="s">
        <v>4595</v>
      </c>
      <c r="C1362" t="s">
        <v>22530</v>
      </c>
      <c r="D1362" t="s">
        <v>3653</v>
      </c>
      <c r="E1362">
        <v>0</v>
      </c>
      <c r="F1362" s="3">
        <v>-0.15067112857293899</v>
      </c>
      <c r="G1362" s="3">
        <v>-0.53299819716429897</v>
      </c>
      <c r="H1362" s="3">
        <v>-0.67848949448131002</v>
      </c>
    </row>
    <row r="1363" spans="1:8" x14ac:dyDescent="0.2">
      <c r="A1363" t="s">
        <v>19032</v>
      </c>
      <c r="B1363" t="s">
        <v>4597</v>
      </c>
      <c r="C1363" t="s">
        <v>23030</v>
      </c>
      <c r="D1363" t="s">
        <v>2866</v>
      </c>
      <c r="E1363">
        <v>0</v>
      </c>
      <c r="F1363" s="3">
        <v>-0.396489646516276</v>
      </c>
      <c r="G1363" s="3">
        <v>-0.64938547503608401</v>
      </c>
      <c r="H1363" s="3">
        <v>-0.67831557633903405</v>
      </c>
    </row>
    <row r="1364" spans="1:8" x14ac:dyDescent="0.2">
      <c r="A1364" t="s">
        <v>8589</v>
      </c>
      <c r="B1364" t="s">
        <v>4595</v>
      </c>
      <c r="C1364" t="s">
        <v>23700</v>
      </c>
      <c r="D1364" t="s">
        <v>1885</v>
      </c>
      <c r="E1364">
        <v>0</v>
      </c>
      <c r="F1364" s="3">
        <v>7.4633839992243496E-3</v>
      </c>
      <c r="G1364" s="3">
        <v>-0.47251456385502499</v>
      </c>
      <c r="H1364" s="3">
        <v>-0.67746252600965495</v>
      </c>
    </row>
    <row r="1365" spans="1:8" x14ac:dyDescent="0.2">
      <c r="A1365" t="s">
        <v>5661</v>
      </c>
      <c r="B1365" t="s">
        <v>4595</v>
      </c>
      <c r="C1365" t="s">
        <v>23603</v>
      </c>
      <c r="D1365" t="s">
        <v>1998</v>
      </c>
      <c r="E1365">
        <v>0</v>
      </c>
      <c r="F1365" s="3">
        <v>3.6118761285233898E-3</v>
      </c>
      <c r="G1365" s="3">
        <v>-0.22209224220083901</v>
      </c>
      <c r="H1365" s="3">
        <v>-0.67722141254238699</v>
      </c>
    </row>
    <row r="1366" spans="1:8" x14ac:dyDescent="0.2">
      <c r="A1366" t="s">
        <v>5169</v>
      </c>
      <c r="B1366" t="s">
        <v>4604</v>
      </c>
      <c r="C1366" t="s">
        <v>21135</v>
      </c>
      <c r="D1366" t="s">
        <v>357</v>
      </c>
      <c r="E1366">
        <v>0</v>
      </c>
      <c r="F1366" s="3">
        <v>7.6337162412510096E-2</v>
      </c>
      <c r="G1366" s="3">
        <v>-0.51072927155483705</v>
      </c>
      <c r="H1366" s="3">
        <v>-0.67644418169305198</v>
      </c>
    </row>
    <row r="1367" spans="1:8" x14ac:dyDescent="0.2">
      <c r="A1367" t="s">
        <v>7806</v>
      </c>
      <c r="B1367" t="s">
        <v>4604</v>
      </c>
      <c r="C1367" t="s">
        <v>21306</v>
      </c>
      <c r="D1367" t="s">
        <v>153</v>
      </c>
      <c r="E1367">
        <v>0</v>
      </c>
      <c r="F1367" s="3">
        <v>-0.22623491431241599</v>
      </c>
      <c r="G1367" s="3">
        <v>-0.12652426907943601</v>
      </c>
      <c r="H1367" s="3">
        <v>-0.67595235340660997</v>
      </c>
    </row>
    <row r="1368" spans="1:8" x14ac:dyDescent="0.2">
      <c r="A1368" t="s">
        <v>17297</v>
      </c>
      <c r="B1368" t="s">
        <v>4595</v>
      </c>
      <c r="C1368" t="s">
        <v>24605</v>
      </c>
      <c r="D1368" t="s">
        <v>688</v>
      </c>
      <c r="E1368">
        <v>0</v>
      </c>
      <c r="F1368" s="3">
        <v>-9.9745718782439097E-2</v>
      </c>
      <c r="G1368" s="3">
        <v>-4.3793323760158799E-2</v>
      </c>
      <c r="H1368" s="3">
        <v>-0.67435202611751699</v>
      </c>
    </row>
    <row r="1369" spans="1:8" x14ac:dyDescent="0.2">
      <c r="A1369" t="s">
        <v>7944</v>
      </c>
      <c r="B1369" t="s">
        <v>4595</v>
      </c>
      <c r="C1369" t="s">
        <v>21325</v>
      </c>
      <c r="D1369" t="s">
        <v>367</v>
      </c>
      <c r="E1369">
        <v>0</v>
      </c>
      <c r="F1369" s="3">
        <v>-0.239873619466244</v>
      </c>
      <c r="G1369" s="3">
        <v>-0.21255795778561101</v>
      </c>
      <c r="H1369" s="3">
        <v>-0.674243285775183</v>
      </c>
    </row>
    <row r="1370" spans="1:8" x14ac:dyDescent="0.2">
      <c r="A1370" t="s">
        <v>10791</v>
      </c>
      <c r="B1370" t="s">
        <v>4597</v>
      </c>
      <c r="C1370" t="s">
        <v>24549</v>
      </c>
      <c r="D1370" t="s">
        <v>766</v>
      </c>
      <c r="E1370">
        <v>0</v>
      </c>
      <c r="F1370" s="3">
        <v>-0.33387007565413701</v>
      </c>
      <c r="G1370" s="3">
        <v>-0.32332614303960899</v>
      </c>
      <c r="H1370" s="3">
        <v>-0.67377943026512899</v>
      </c>
    </row>
    <row r="1371" spans="1:8" x14ac:dyDescent="0.2">
      <c r="A1371" t="s">
        <v>12495</v>
      </c>
      <c r="B1371" t="s">
        <v>4604</v>
      </c>
      <c r="C1371" t="s">
        <v>21632</v>
      </c>
      <c r="D1371" t="s">
        <v>703</v>
      </c>
      <c r="E1371">
        <v>0</v>
      </c>
      <c r="F1371" s="3">
        <v>-0.45100257988542902</v>
      </c>
      <c r="G1371" s="3">
        <v>-0.301001105592967</v>
      </c>
      <c r="H1371" s="3">
        <v>-0.67325874699041199</v>
      </c>
    </row>
    <row r="1372" spans="1:8" x14ac:dyDescent="0.2">
      <c r="A1372" t="s">
        <v>9632</v>
      </c>
      <c r="B1372" t="s">
        <v>4604</v>
      </c>
      <c r="C1372" t="s">
        <v>21387</v>
      </c>
      <c r="D1372" t="s">
        <v>936</v>
      </c>
      <c r="E1372">
        <v>0</v>
      </c>
      <c r="F1372" s="3">
        <v>-0.27175290852966399</v>
      </c>
      <c r="G1372" s="3">
        <v>-0.62430113512076801</v>
      </c>
      <c r="H1372" s="3">
        <v>-0.67250412058783204</v>
      </c>
    </row>
    <row r="1373" spans="1:8" x14ac:dyDescent="0.2">
      <c r="A1373" t="s">
        <v>7012</v>
      </c>
      <c r="B1373" t="s">
        <v>4604</v>
      </c>
      <c r="C1373" t="s">
        <v>21193</v>
      </c>
      <c r="D1373" t="s">
        <v>1198</v>
      </c>
      <c r="E1373">
        <v>0</v>
      </c>
      <c r="F1373" s="3">
        <v>-0.56728473650977596</v>
      </c>
      <c r="G1373" s="3">
        <v>-0.92245270823912995</v>
      </c>
      <c r="H1373" s="3">
        <v>-0.67162874944039697</v>
      </c>
    </row>
    <row r="1374" spans="1:8" x14ac:dyDescent="0.2">
      <c r="A1374" t="s">
        <v>16533</v>
      </c>
      <c r="B1374" t="s">
        <v>4597</v>
      </c>
      <c r="C1374" t="s">
        <v>4084</v>
      </c>
      <c r="D1374" t="s">
        <v>4084</v>
      </c>
      <c r="E1374">
        <v>0</v>
      </c>
      <c r="F1374" s="3">
        <v>-7.0688035610607801E-4</v>
      </c>
      <c r="G1374" s="3">
        <v>-6.6376061789745505E-2</v>
      </c>
      <c r="H1374" s="3">
        <v>-0.67109370809619795</v>
      </c>
    </row>
    <row r="1375" spans="1:8" x14ac:dyDescent="0.2">
      <c r="A1375" t="s">
        <v>11496</v>
      </c>
      <c r="B1375" t="s">
        <v>4604</v>
      </c>
      <c r="C1375" t="s">
        <v>21549</v>
      </c>
      <c r="D1375" t="s">
        <v>297</v>
      </c>
      <c r="E1375">
        <v>0</v>
      </c>
      <c r="F1375" s="3">
        <v>-0.49033819968894898</v>
      </c>
      <c r="G1375" s="3">
        <v>-0.66038273529290503</v>
      </c>
      <c r="H1375" s="3">
        <v>-0.67097646254298005</v>
      </c>
    </row>
    <row r="1376" spans="1:8" x14ac:dyDescent="0.2">
      <c r="A1376" t="s">
        <v>16440</v>
      </c>
      <c r="B1376" t="s">
        <v>4604</v>
      </c>
      <c r="C1376" t="s">
        <v>21897</v>
      </c>
      <c r="D1376" t="s">
        <v>3706</v>
      </c>
      <c r="E1376">
        <v>0</v>
      </c>
      <c r="F1376" s="3">
        <v>-0.10613842983476</v>
      </c>
      <c r="G1376" s="3">
        <v>-0.38404046214364601</v>
      </c>
      <c r="H1376" s="3">
        <v>-0.67077696412463195</v>
      </c>
    </row>
    <row r="1377" spans="1:8" x14ac:dyDescent="0.2">
      <c r="A1377" t="s">
        <v>9231</v>
      </c>
      <c r="B1377" t="s">
        <v>4595</v>
      </c>
      <c r="C1377" t="s">
        <v>23305</v>
      </c>
      <c r="D1377" t="s">
        <v>2429</v>
      </c>
      <c r="E1377">
        <v>0</v>
      </c>
      <c r="F1377" s="3">
        <v>-0.357066825943542</v>
      </c>
      <c r="G1377" s="3">
        <v>-0.161160682759242</v>
      </c>
      <c r="H1377" s="3">
        <v>-0.67060877495451199</v>
      </c>
    </row>
    <row r="1378" spans="1:8" x14ac:dyDescent="0.2">
      <c r="A1378" t="s">
        <v>11721</v>
      </c>
      <c r="B1378" t="s">
        <v>4604</v>
      </c>
      <c r="C1378" t="s">
        <v>21584</v>
      </c>
      <c r="D1378" t="s">
        <v>1725</v>
      </c>
      <c r="E1378">
        <v>0</v>
      </c>
      <c r="F1378" s="3">
        <v>-0.96869427937515296</v>
      </c>
      <c r="G1378" s="3">
        <v>-1.3510731029477601</v>
      </c>
      <c r="H1378" s="3">
        <v>-0.670551680483358</v>
      </c>
    </row>
    <row r="1379" spans="1:8" x14ac:dyDescent="0.2">
      <c r="A1379" t="s">
        <v>17073</v>
      </c>
      <c r="B1379" t="s">
        <v>4595</v>
      </c>
      <c r="C1379" t="s">
        <v>23991</v>
      </c>
      <c r="D1379" t="s">
        <v>1514</v>
      </c>
      <c r="E1379">
        <v>0</v>
      </c>
      <c r="F1379" s="3">
        <v>-0.1976094912726</v>
      </c>
      <c r="G1379" s="3">
        <v>-0.34208596349042902</v>
      </c>
      <c r="H1379" s="3">
        <v>-0.67013921823032296</v>
      </c>
    </row>
    <row r="1380" spans="1:8" x14ac:dyDescent="0.2">
      <c r="A1380" t="s">
        <v>8860</v>
      </c>
      <c r="B1380" t="s">
        <v>4595</v>
      </c>
      <c r="C1380" t="s">
        <v>22865</v>
      </c>
      <c r="D1380" t="s">
        <v>3137</v>
      </c>
      <c r="E1380">
        <v>0</v>
      </c>
      <c r="F1380" s="3">
        <v>-0.111939097708689</v>
      </c>
      <c r="G1380" s="3">
        <v>-5.2257381480896703E-2</v>
      </c>
      <c r="H1380" s="3">
        <v>-0.66959989276073095</v>
      </c>
    </row>
    <row r="1381" spans="1:8" x14ac:dyDescent="0.2">
      <c r="A1381" t="s">
        <v>19826</v>
      </c>
      <c r="B1381" t="s">
        <v>4604</v>
      </c>
      <c r="C1381" t="s">
        <v>22166</v>
      </c>
      <c r="D1381" t="s">
        <v>3492</v>
      </c>
      <c r="E1381">
        <v>0</v>
      </c>
      <c r="F1381" s="3">
        <v>-0.14037385605827701</v>
      </c>
      <c r="G1381" s="3">
        <v>-0.72725772284452805</v>
      </c>
      <c r="H1381" s="3">
        <v>-0.66912959379971604</v>
      </c>
    </row>
    <row r="1382" spans="1:8" x14ac:dyDescent="0.2">
      <c r="A1382" t="s">
        <v>17080</v>
      </c>
      <c r="B1382" t="s">
        <v>4595</v>
      </c>
      <c r="C1382" t="s">
        <v>24139</v>
      </c>
      <c r="D1382" t="s">
        <v>1325</v>
      </c>
      <c r="E1382">
        <v>0</v>
      </c>
      <c r="F1382" s="3">
        <v>0.72082850052551395</v>
      </c>
      <c r="G1382" s="3">
        <v>0.60684373932914104</v>
      </c>
      <c r="H1382" s="3">
        <v>-0.66910910922879396</v>
      </c>
    </row>
    <row r="1383" spans="1:8" x14ac:dyDescent="0.2">
      <c r="A1383" t="s">
        <v>19393</v>
      </c>
      <c r="B1383" t="s">
        <v>4595</v>
      </c>
      <c r="C1383" t="s">
        <v>22666</v>
      </c>
      <c r="D1383" t="s">
        <v>3417</v>
      </c>
      <c r="E1383">
        <v>0</v>
      </c>
      <c r="F1383" s="3">
        <v>0.12714214675277599</v>
      </c>
      <c r="G1383" s="3">
        <v>-0.13052099559545899</v>
      </c>
      <c r="H1383" s="3">
        <v>-0.66908572378658104</v>
      </c>
    </row>
    <row r="1384" spans="1:8" x14ac:dyDescent="0.2">
      <c r="A1384" t="s">
        <v>11022</v>
      </c>
      <c r="B1384" t="s">
        <v>4604</v>
      </c>
      <c r="C1384" t="s">
        <v>21473</v>
      </c>
      <c r="D1384" t="s">
        <v>2599</v>
      </c>
      <c r="E1384">
        <v>0</v>
      </c>
      <c r="F1384" s="3">
        <v>-0.36303709853595301</v>
      </c>
      <c r="G1384" s="3">
        <v>-0.40264242332010097</v>
      </c>
      <c r="H1384" s="3">
        <v>-0.66859324577970802</v>
      </c>
    </row>
    <row r="1385" spans="1:8" x14ac:dyDescent="0.2">
      <c r="A1385" t="s">
        <v>16588</v>
      </c>
      <c r="B1385" t="s">
        <v>4595</v>
      </c>
      <c r="C1385" t="s">
        <v>24237</v>
      </c>
      <c r="D1385" t="s">
        <v>1192</v>
      </c>
      <c r="E1385">
        <v>0</v>
      </c>
      <c r="F1385" s="3">
        <v>9.6424963211745401E-2</v>
      </c>
      <c r="G1385" s="3">
        <v>-0.41514339507126602</v>
      </c>
      <c r="H1385" s="3">
        <v>-0.66779531794096603</v>
      </c>
    </row>
    <row r="1386" spans="1:8" x14ac:dyDescent="0.2">
      <c r="A1386" t="s">
        <v>8241</v>
      </c>
      <c r="B1386" t="s">
        <v>4595</v>
      </c>
      <c r="C1386" t="s">
        <v>21285</v>
      </c>
      <c r="D1386" t="s">
        <v>931</v>
      </c>
      <c r="E1386">
        <v>0</v>
      </c>
      <c r="F1386" s="3">
        <v>0.17054629951258901</v>
      </c>
      <c r="G1386" s="3">
        <v>-0.50408826782995098</v>
      </c>
      <c r="H1386" s="3">
        <v>-0.66744207473338202</v>
      </c>
    </row>
    <row r="1387" spans="1:8" x14ac:dyDescent="0.2">
      <c r="A1387" t="s">
        <v>16689</v>
      </c>
      <c r="B1387" t="s">
        <v>4595</v>
      </c>
      <c r="C1387" t="s">
        <v>24418</v>
      </c>
      <c r="D1387" t="s">
        <v>950</v>
      </c>
      <c r="E1387">
        <v>0</v>
      </c>
      <c r="F1387" s="3">
        <v>-0.139561458948256</v>
      </c>
      <c r="G1387" s="3">
        <v>-0.50481806771837601</v>
      </c>
      <c r="H1387" s="3">
        <v>-0.66681971841101295</v>
      </c>
    </row>
    <row r="1388" spans="1:8" x14ac:dyDescent="0.2">
      <c r="A1388" t="s">
        <v>11903</v>
      </c>
      <c r="B1388" t="s">
        <v>4595</v>
      </c>
      <c r="C1388" t="s">
        <v>23646</v>
      </c>
      <c r="D1388" t="s">
        <v>1947</v>
      </c>
      <c r="E1388">
        <v>0</v>
      </c>
      <c r="F1388" s="3">
        <v>-0.33321229383068701</v>
      </c>
      <c r="G1388" s="3">
        <v>-0.12877162626011401</v>
      </c>
      <c r="H1388" s="3">
        <v>-0.66680396202681702</v>
      </c>
    </row>
    <row r="1389" spans="1:8" x14ac:dyDescent="0.2">
      <c r="A1389" t="s">
        <v>19791</v>
      </c>
      <c r="B1389" t="s">
        <v>4597</v>
      </c>
      <c r="C1389" t="s">
        <v>23413</v>
      </c>
      <c r="D1389" t="s">
        <v>2285</v>
      </c>
      <c r="E1389">
        <v>0</v>
      </c>
      <c r="F1389" s="3">
        <v>-0.57145993129852601</v>
      </c>
      <c r="G1389" s="3">
        <v>-0.999048869111264</v>
      </c>
      <c r="H1389" s="3">
        <v>-0.66664345915885503</v>
      </c>
    </row>
    <row r="1390" spans="1:8" x14ac:dyDescent="0.2">
      <c r="A1390" t="s">
        <v>10873</v>
      </c>
      <c r="B1390" t="s">
        <v>4595</v>
      </c>
      <c r="C1390" t="s">
        <v>23796</v>
      </c>
      <c r="D1390" t="s">
        <v>1766</v>
      </c>
      <c r="E1390">
        <v>0</v>
      </c>
      <c r="F1390" s="3">
        <v>0.109296143902188</v>
      </c>
      <c r="G1390" s="3">
        <v>-0.16676821196104699</v>
      </c>
      <c r="H1390" s="3">
        <v>-0.66652749097703601</v>
      </c>
    </row>
    <row r="1391" spans="1:8" x14ac:dyDescent="0.2">
      <c r="A1391" t="s">
        <v>8381</v>
      </c>
      <c r="B1391" t="s">
        <v>4604</v>
      </c>
      <c r="C1391" t="s">
        <v>21304</v>
      </c>
      <c r="D1391" t="s">
        <v>2728</v>
      </c>
      <c r="E1391">
        <v>0</v>
      </c>
      <c r="F1391" s="3">
        <v>4.56448196497816E-2</v>
      </c>
      <c r="G1391" s="3">
        <v>-0.41274419623959602</v>
      </c>
      <c r="H1391" s="3">
        <v>-0.66501952158494904</v>
      </c>
    </row>
    <row r="1392" spans="1:8" x14ac:dyDescent="0.2">
      <c r="A1392" t="s">
        <v>10989</v>
      </c>
      <c r="B1392" t="s">
        <v>4604</v>
      </c>
      <c r="C1392" t="s">
        <v>21471</v>
      </c>
      <c r="D1392" t="s">
        <v>3065</v>
      </c>
      <c r="E1392">
        <v>0</v>
      </c>
      <c r="F1392" s="3">
        <v>-0.149978424356491</v>
      </c>
      <c r="G1392" s="3">
        <v>-0.51364965802552298</v>
      </c>
      <c r="H1392" s="3">
        <v>-0.664853716636851</v>
      </c>
    </row>
    <row r="1393" spans="1:8" x14ac:dyDescent="0.2">
      <c r="A1393" t="s">
        <v>4649</v>
      </c>
      <c r="B1393" t="s">
        <v>4604</v>
      </c>
      <c r="C1393" t="s">
        <v>21061</v>
      </c>
      <c r="D1393" t="s">
        <v>2724</v>
      </c>
      <c r="E1393">
        <v>0</v>
      </c>
      <c r="F1393" s="3">
        <v>-0.92966954168149996</v>
      </c>
      <c r="G1393" s="3">
        <v>-1.2242282079412601</v>
      </c>
      <c r="H1393" s="3">
        <v>-0.66450612013958099</v>
      </c>
    </row>
    <row r="1394" spans="1:8" x14ac:dyDescent="0.2">
      <c r="A1394" t="s">
        <v>14672</v>
      </c>
      <c r="B1394" t="s">
        <v>4604</v>
      </c>
      <c r="C1394" t="s">
        <v>21756</v>
      </c>
      <c r="D1394" t="s">
        <v>1069</v>
      </c>
      <c r="E1394">
        <v>0</v>
      </c>
      <c r="F1394" s="3">
        <v>-0.39206179891033799</v>
      </c>
      <c r="G1394" s="3">
        <v>-0.64718299057753503</v>
      </c>
      <c r="H1394" s="3">
        <v>-0.66438258432609298</v>
      </c>
    </row>
    <row r="1395" spans="1:8" x14ac:dyDescent="0.2">
      <c r="A1395" t="s">
        <v>14834</v>
      </c>
      <c r="B1395" t="s">
        <v>4595</v>
      </c>
      <c r="C1395" t="s">
        <v>23431</v>
      </c>
      <c r="D1395" t="s">
        <v>2263</v>
      </c>
      <c r="E1395">
        <v>0</v>
      </c>
      <c r="F1395" s="3">
        <v>-0.15496573825528501</v>
      </c>
      <c r="G1395" s="3">
        <v>-0.58445839817772705</v>
      </c>
      <c r="H1395" s="3">
        <v>-0.66426492445385399</v>
      </c>
    </row>
    <row r="1396" spans="1:8" x14ac:dyDescent="0.2">
      <c r="A1396" t="s">
        <v>20516</v>
      </c>
      <c r="B1396" t="s">
        <v>4604</v>
      </c>
      <c r="C1396" t="s">
        <v>22180</v>
      </c>
      <c r="D1396" t="s">
        <v>1765</v>
      </c>
      <c r="E1396">
        <v>0</v>
      </c>
      <c r="F1396" s="3">
        <v>-0.45444178591009299</v>
      </c>
      <c r="G1396" s="3">
        <v>-0.86761952779846596</v>
      </c>
      <c r="H1396" s="3">
        <v>-0.66314911370128404</v>
      </c>
    </row>
    <row r="1397" spans="1:8" x14ac:dyDescent="0.2">
      <c r="A1397" t="s">
        <v>17179</v>
      </c>
      <c r="B1397" t="s">
        <v>4597</v>
      </c>
      <c r="C1397" t="s">
        <v>24990</v>
      </c>
      <c r="D1397" t="s">
        <v>146</v>
      </c>
      <c r="E1397">
        <v>0</v>
      </c>
      <c r="F1397" s="3">
        <v>-0.32864233338942</v>
      </c>
      <c r="G1397" s="3">
        <v>-0.20231592956167199</v>
      </c>
      <c r="H1397" s="3">
        <v>-0.66287734918276897</v>
      </c>
    </row>
    <row r="1398" spans="1:8" x14ac:dyDescent="0.2">
      <c r="A1398" t="s">
        <v>7407</v>
      </c>
      <c r="B1398" t="s">
        <v>4595</v>
      </c>
      <c r="C1398" t="s">
        <v>23978</v>
      </c>
      <c r="D1398" t="s">
        <v>1529</v>
      </c>
      <c r="E1398">
        <v>0</v>
      </c>
      <c r="F1398" s="3">
        <v>-0.52526153166748601</v>
      </c>
      <c r="G1398" s="3">
        <v>-0.264173083722198</v>
      </c>
      <c r="H1398" s="3">
        <v>-0.66281342725942605</v>
      </c>
    </row>
    <row r="1399" spans="1:8" x14ac:dyDescent="0.2">
      <c r="A1399" t="s">
        <v>19073</v>
      </c>
      <c r="B1399" t="s">
        <v>4604</v>
      </c>
      <c r="C1399" t="s">
        <v>22076</v>
      </c>
      <c r="D1399" t="s">
        <v>2916</v>
      </c>
      <c r="E1399">
        <v>0</v>
      </c>
      <c r="F1399" s="3">
        <v>-0.422810079400262</v>
      </c>
      <c r="G1399" s="3">
        <v>-0.50692106815600002</v>
      </c>
      <c r="H1399" s="3">
        <v>-0.66218486497637596</v>
      </c>
    </row>
    <row r="1400" spans="1:8" x14ac:dyDescent="0.2">
      <c r="A1400" t="s">
        <v>10548</v>
      </c>
      <c r="B1400" t="s">
        <v>4597</v>
      </c>
      <c r="C1400" t="s">
        <v>21515</v>
      </c>
      <c r="D1400" t="s">
        <v>3647</v>
      </c>
      <c r="E1400">
        <v>0</v>
      </c>
      <c r="F1400" s="3">
        <v>0.24840661739623901</v>
      </c>
      <c r="G1400" s="3">
        <v>-0.323082789474123</v>
      </c>
      <c r="H1400" s="3">
        <v>-0.66216790505506995</v>
      </c>
    </row>
    <row r="1401" spans="1:8" x14ac:dyDescent="0.2">
      <c r="A1401" t="s">
        <v>15494</v>
      </c>
      <c r="B1401" t="s">
        <v>4604</v>
      </c>
      <c r="C1401" t="s">
        <v>21770</v>
      </c>
      <c r="D1401" t="s">
        <v>3185</v>
      </c>
      <c r="E1401">
        <v>0</v>
      </c>
      <c r="F1401" s="3">
        <v>-0.115764410178856</v>
      </c>
      <c r="G1401" s="3">
        <v>-0.46442187252126599</v>
      </c>
      <c r="H1401" s="3">
        <v>-0.66072792379670497</v>
      </c>
    </row>
    <row r="1402" spans="1:8" x14ac:dyDescent="0.2">
      <c r="A1402" t="s">
        <v>8283</v>
      </c>
      <c r="B1402" t="s">
        <v>4604</v>
      </c>
      <c r="C1402" t="s">
        <v>21288</v>
      </c>
      <c r="D1402" t="s">
        <v>2448</v>
      </c>
      <c r="E1402">
        <v>0</v>
      </c>
      <c r="F1402" s="3">
        <v>-0.48447816983666597</v>
      </c>
      <c r="G1402" s="3">
        <v>-0.859694068292294</v>
      </c>
      <c r="H1402" s="3">
        <v>-0.659420615655954</v>
      </c>
    </row>
    <row r="1403" spans="1:8" x14ac:dyDescent="0.2">
      <c r="A1403" t="s">
        <v>17038</v>
      </c>
      <c r="B1403" t="s">
        <v>4604</v>
      </c>
      <c r="C1403" t="s">
        <v>21928</v>
      </c>
      <c r="D1403" t="s">
        <v>2996</v>
      </c>
      <c r="E1403">
        <v>0</v>
      </c>
      <c r="F1403" s="3">
        <v>-0.150240641900071</v>
      </c>
      <c r="G1403" s="3">
        <v>-0.70187816966525096</v>
      </c>
      <c r="H1403" s="3">
        <v>-0.65896379590338905</v>
      </c>
    </row>
    <row r="1404" spans="1:8" x14ac:dyDescent="0.2">
      <c r="A1404" t="s">
        <v>7239</v>
      </c>
      <c r="B1404" t="s">
        <v>4595</v>
      </c>
      <c r="C1404" t="s">
        <v>21223</v>
      </c>
      <c r="D1404" t="s">
        <v>3163</v>
      </c>
      <c r="E1404">
        <v>0</v>
      </c>
      <c r="F1404" s="3">
        <v>-0.45002971819077198</v>
      </c>
      <c r="G1404" s="3">
        <v>-0.545537084069738</v>
      </c>
      <c r="H1404" s="3">
        <v>-0.65855151082200603</v>
      </c>
    </row>
    <row r="1405" spans="1:8" x14ac:dyDescent="0.2">
      <c r="A1405" t="s">
        <v>12903</v>
      </c>
      <c r="B1405" t="s">
        <v>4604</v>
      </c>
      <c r="C1405" t="s">
        <v>21672</v>
      </c>
      <c r="D1405" t="s">
        <v>468</v>
      </c>
      <c r="E1405">
        <v>0</v>
      </c>
      <c r="F1405" s="3">
        <v>3.7557077794512103E-2</v>
      </c>
      <c r="G1405" s="3">
        <v>-0.201842806793402</v>
      </c>
      <c r="H1405" s="3">
        <v>-0.65813577611164398</v>
      </c>
    </row>
    <row r="1406" spans="1:8" x14ac:dyDescent="0.2">
      <c r="A1406" t="s">
        <v>13474</v>
      </c>
      <c r="B1406" t="s">
        <v>4597</v>
      </c>
      <c r="C1406" t="s">
        <v>24859</v>
      </c>
      <c r="D1406" t="s">
        <v>308</v>
      </c>
      <c r="E1406">
        <v>0</v>
      </c>
      <c r="F1406" s="3">
        <v>5.6437252501055801E-2</v>
      </c>
      <c r="G1406" s="3">
        <v>-0.223089676362527</v>
      </c>
      <c r="H1406" s="3">
        <v>-0.65746860337641</v>
      </c>
    </row>
    <row r="1407" spans="1:8" x14ac:dyDescent="0.2">
      <c r="A1407" t="s">
        <v>10178</v>
      </c>
      <c r="B1407" t="s">
        <v>4595</v>
      </c>
      <c r="C1407" t="s">
        <v>24000</v>
      </c>
      <c r="D1407" t="s">
        <v>1503</v>
      </c>
      <c r="E1407">
        <v>0</v>
      </c>
      <c r="F1407" s="3">
        <v>-0.170140147152824</v>
      </c>
      <c r="G1407" s="3">
        <v>-0.57867820185214103</v>
      </c>
      <c r="H1407" s="3">
        <v>-0.65742386550096499</v>
      </c>
    </row>
    <row r="1408" spans="1:8" x14ac:dyDescent="0.2">
      <c r="A1408" t="s">
        <v>15973</v>
      </c>
      <c r="B1408" t="s">
        <v>4595</v>
      </c>
      <c r="C1408" t="s">
        <v>24353</v>
      </c>
      <c r="D1408" t="s">
        <v>1043</v>
      </c>
      <c r="E1408">
        <v>0</v>
      </c>
      <c r="F1408" s="3">
        <v>6.2727703626839604E-2</v>
      </c>
      <c r="G1408" s="3">
        <v>-0.33778407840505398</v>
      </c>
      <c r="H1408" s="3">
        <v>-0.65705419828338396</v>
      </c>
    </row>
    <row r="1409" spans="1:8" x14ac:dyDescent="0.2">
      <c r="A1409" t="s">
        <v>5973</v>
      </c>
      <c r="B1409" t="s">
        <v>4597</v>
      </c>
      <c r="C1409" t="s">
        <v>21162</v>
      </c>
      <c r="D1409" t="s">
        <v>2598</v>
      </c>
      <c r="E1409">
        <v>0</v>
      </c>
      <c r="F1409" s="3">
        <v>-0.56596437485029605</v>
      </c>
      <c r="G1409" s="3">
        <v>-0.33786293361750602</v>
      </c>
      <c r="H1409" s="3">
        <v>-0.65667671780946002</v>
      </c>
    </row>
    <row r="1410" spans="1:8" x14ac:dyDescent="0.2">
      <c r="A1410" t="s">
        <v>15962</v>
      </c>
      <c r="B1410" t="s">
        <v>4604</v>
      </c>
      <c r="C1410" t="s">
        <v>21839</v>
      </c>
      <c r="D1410" t="s">
        <v>3076</v>
      </c>
      <c r="E1410">
        <v>0</v>
      </c>
      <c r="F1410" s="3">
        <v>5.6543309713504797E-2</v>
      </c>
      <c r="G1410" s="3">
        <v>-0.482863679519485</v>
      </c>
      <c r="H1410" s="3">
        <v>-0.65644177434861295</v>
      </c>
    </row>
    <row r="1411" spans="1:8" x14ac:dyDescent="0.2">
      <c r="A1411" t="s">
        <v>10299</v>
      </c>
      <c r="B1411" t="s">
        <v>4604</v>
      </c>
      <c r="C1411" t="s">
        <v>21479</v>
      </c>
      <c r="D1411" t="s">
        <v>32</v>
      </c>
      <c r="E1411">
        <v>0</v>
      </c>
      <c r="F1411" s="3">
        <v>-0.26612318281588399</v>
      </c>
      <c r="G1411" s="3">
        <v>-0.60665177130522696</v>
      </c>
      <c r="H1411" s="3">
        <v>-0.65602027523884798</v>
      </c>
    </row>
    <row r="1412" spans="1:8" x14ac:dyDescent="0.2">
      <c r="A1412" t="s">
        <v>8377</v>
      </c>
      <c r="B1412" t="s">
        <v>4604</v>
      </c>
      <c r="C1412" t="s">
        <v>21304</v>
      </c>
      <c r="D1412" t="s">
        <v>2728</v>
      </c>
      <c r="E1412">
        <v>0</v>
      </c>
      <c r="F1412" s="3">
        <v>-0.114836267053657</v>
      </c>
      <c r="G1412" s="3">
        <v>-0.36353110919565901</v>
      </c>
      <c r="H1412" s="3">
        <v>-0.65590453660685299</v>
      </c>
    </row>
    <row r="1413" spans="1:8" x14ac:dyDescent="0.2">
      <c r="A1413" t="s">
        <v>9106</v>
      </c>
      <c r="B1413" t="s">
        <v>4595</v>
      </c>
      <c r="C1413" t="s">
        <v>4350</v>
      </c>
      <c r="D1413" t="s">
        <v>4350</v>
      </c>
      <c r="E1413">
        <v>0</v>
      </c>
      <c r="F1413" s="3">
        <v>-0.13973882294811399</v>
      </c>
      <c r="G1413" s="3">
        <v>-0.15977916205418</v>
      </c>
      <c r="H1413" s="3">
        <v>-0.65557457217494297</v>
      </c>
    </row>
    <row r="1414" spans="1:8" x14ac:dyDescent="0.2">
      <c r="A1414" t="s">
        <v>8833</v>
      </c>
      <c r="B1414" t="s">
        <v>4595</v>
      </c>
      <c r="C1414" t="s">
        <v>21367</v>
      </c>
      <c r="D1414" t="s">
        <v>1332</v>
      </c>
      <c r="E1414">
        <v>0</v>
      </c>
      <c r="F1414" s="3">
        <v>-0.59706504651159298</v>
      </c>
      <c r="G1414" s="3">
        <v>-0.59555764172850201</v>
      </c>
      <c r="H1414" s="3">
        <v>-0.65523450727305699</v>
      </c>
    </row>
    <row r="1415" spans="1:8" x14ac:dyDescent="0.2">
      <c r="A1415" t="s">
        <v>14974</v>
      </c>
      <c r="B1415" t="s">
        <v>4595</v>
      </c>
      <c r="C1415" t="s">
        <v>23858</v>
      </c>
      <c r="D1415" t="s">
        <v>1681</v>
      </c>
      <c r="E1415">
        <v>0</v>
      </c>
      <c r="F1415" s="3">
        <v>0.30060575617899898</v>
      </c>
      <c r="G1415" s="3">
        <v>-0.38478090556650302</v>
      </c>
      <c r="H1415" s="3">
        <v>-0.65500872894187501</v>
      </c>
    </row>
    <row r="1416" spans="1:8" x14ac:dyDescent="0.2">
      <c r="A1416" t="s">
        <v>16279</v>
      </c>
      <c r="B1416" t="s">
        <v>4595</v>
      </c>
      <c r="C1416" t="s">
        <v>23454</v>
      </c>
      <c r="D1416" t="s">
        <v>2233</v>
      </c>
      <c r="E1416">
        <v>0</v>
      </c>
      <c r="F1416" s="3">
        <v>-0.21779328760554101</v>
      </c>
      <c r="G1416" s="3">
        <v>-0.37733051196767697</v>
      </c>
      <c r="H1416" s="3">
        <v>-0.65468936032087799</v>
      </c>
    </row>
    <row r="1417" spans="1:8" x14ac:dyDescent="0.2">
      <c r="A1417" t="s">
        <v>8728</v>
      </c>
      <c r="B1417" t="s">
        <v>4595</v>
      </c>
      <c r="C1417" t="s">
        <v>4396</v>
      </c>
      <c r="D1417" t="s">
        <v>4396</v>
      </c>
      <c r="E1417">
        <v>0</v>
      </c>
      <c r="F1417" s="3">
        <v>-0.76500939604714602</v>
      </c>
      <c r="G1417" s="3">
        <v>-0.224889857076112</v>
      </c>
      <c r="H1417" s="3">
        <v>-0.65390320477358399</v>
      </c>
    </row>
    <row r="1418" spans="1:8" x14ac:dyDescent="0.2">
      <c r="A1418" t="s">
        <v>7496</v>
      </c>
      <c r="B1418" t="s">
        <v>4604</v>
      </c>
      <c r="C1418" t="s">
        <v>21263</v>
      </c>
      <c r="D1418" t="s">
        <v>2111</v>
      </c>
      <c r="E1418">
        <v>0</v>
      </c>
      <c r="F1418" s="3">
        <v>-0.57371042895980096</v>
      </c>
      <c r="G1418" s="3">
        <v>-1.20818436024252</v>
      </c>
      <c r="H1418" s="3">
        <v>-0.65361104142708204</v>
      </c>
    </row>
    <row r="1419" spans="1:8" x14ac:dyDescent="0.2">
      <c r="A1419" t="s">
        <v>7200</v>
      </c>
      <c r="B1419" t="s">
        <v>4595</v>
      </c>
      <c r="C1419" t="s">
        <v>24387</v>
      </c>
      <c r="D1419" t="s">
        <v>993</v>
      </c>
      <c r="E1419">
        <v>0</v>
      </c>
      <c r="F1419" s="3">
        <v>-0.16258902942903999</v>
      </c>
      <c r="G1419" s="3">
        <v>-3.5424281017927897E-2</v>
      </c>
      <c r="H1419" s="3">
        <v>-0.65360234656843097</v>
      </c>
    </row>
    <row r="1420" spans="1:8" x14ac:dyDescent="0.2">
      <c r="A1420" t="s">
        <v>14601</v>
      </c>
      <c r="B1420" t="s">
        <v>4595</v>
      </c>
      <c r="C1420" t="s">
        <v>23678</v>
      </c>
      <c r="D1420" t="s">
        <v>1914</v>
      </c>
      <c r="E1420">
        <v>0</v>
      </c>
      <c r="F1420" s="3">
        <v>-0.27345221065178299</v>
      </c>
      <c r="G1420" s="3">
        <v>-0.362180899723964</v>
      </c>
      <c r="H1420" s="3">
        <v>-0.65334519090856202</v>
      </c>
    </row>
    <row r="1421" spans="1:8" x14ac:dyDescent="0.2">
      <c r="A1421" t="s">
        <v>6104</v>
      </c>
      <c r="B1421" t="s">
        <v>4604</v>
      </c>
      <c r="C1421" t="s">
        <v>21176</v>
      </c>
      <c r="D1421" t="s">
        <v>1135</v>
      </c>
      <c r="E1421">
        <v>0</v>
      </c>
      <c r="F1421" s="3">
        <v>-0.12947682371918101</v>
      </c>
      <c r="G1421" s="3">
        <v>-0.44263031783691398</v>
      </c>
      <c r="H1421" s="3">
        <v>-0.65241941964447103</v>
      </c>
    </row>
    <row r="1422" spans="1:8" x14ac:dyDescent="0.2">
      <c r="A1422" t="s">
        <v>17771</v>
      </c>
      <c r="B1422" t="s">
        <v>4595</v>
      </c>
      <c r="C1422" t="s">
        <v>23620</v>
      </c>
      <c r="D1422" t="s">
        <v>1977</v>
      </c>
      <c r="E1422">
        <v>0</v>
      </c>
      <c r="F1422" s="3">
        <v>-0.40220785808462101</v>
      </c>
      <c r="G1422" s="3">
        <v>-0.64707832006119603</v>
      </c>
      <c r="H1422" s="3">
        <v>-0.65236677969757295</v>
      </c>
    </row>
    <row r="1423" spans="1:8" x14ac:dyDescent="0.2">
      <c r="A1423" t="s">
        <v>15090</v>
      </c>
      <c r="B1423" t="s">
        <v>4604</v>
      </c>
      <c r="C1423" t="s">
        <v>21817</v>
      </c>
      <c r="D1423" t="s">
        <v>1327</v>
      </c>
      <c r="E1423">
        <v>0</v>
      </c>
      <c r="F1423" s="3">
        <v>0.14724656663111299</v>
      </c>
      <c r="G1423" s="3">
        <v>1.32723897166559E-2</v>
      </c>
      <c r="H1423" s="3">
        <v>-0.65224961401929704</v>
      </c>
    </row>
    <row r="1424" spans="1:8" x14ac:dyDescent="0.2">
      <c r="A1424" t="s">
        <v>16985</v>
      </c>
      <c r="B1424" t="s">
        <v>4595</v>
      </c>
      <c r="C1424" t="s">
        <v>23777</v>
      </c>
      <c r="D1424" t="s">
        <v>1795</v>
      </c>
      <c r="E1424">
        <v>0</v>
      </c>
      <c r="F1424" s="3">
        <v>-0.109556796487372</v>
      </c>
      <c r="G1424" s="3">
        <v>-0.27207057304820997</v>
      </c>
      <c r="H1424" s="3">
        <v>-0.65200264704705502</v>
      </c>
    </row>
    <row r="1425" spans="1:8" x14ac:dyDescent="0.2">
      <c r="A1425" t="s">
        <v>7673</v>
      </c>
      <c r="B1425" t="s">
        <v>4595</v>
      </c>
      <c r="C1425" t="s">
        <v>21285</v>
      </c>
      <c r="D1425" t="s">
        <v>931</v>
      </c>
      <c r="E1425">
        <v>0</v>
      </c>
      <c r="F1425" s="3">
        <v>-0.173008570622633</v>
      </c>
      <c r="G1425" s="3">
        <v>-0.47566025325081701</v>
      </c>
      <c r="H1425" s="3">
        <v>-0.65157860567468295</v>
      </c>
    </row>
    <row r="1426" spans="1:8" x14ac:dyDescent="0.2">
      <c r="A1426" t="s">
        <v>11619</v>
      </c>
      <c r="B1426" t="s">
        <v>4604</v>
      </c>
      <c r="C1426" t="s">
        <v>21571</v>
      </c>
      <c r="D1426" t="s">
        <v>4264</v>
      </c>
      <c r="E1426">
        <v>0</v>
      </c>
      <c r="F1426" s="3">
        <v>-0.30444886537493998</v>
      </c>
      <c r="G1426" s="3">
        <v>-0.86478878887533195</v>
      </c>
      <c r="H1426" s="3">
        <v>-0.64988233405373597</v>
      </c>
    </row>
    <row r="1427" spans="1:8" x14ac:dyDescent="0.2">
      <c r="A1427" t="s">
        <v>15510</v>
      </c>
      <c r="B1427" t="s">
        <v>4604</v>
      </c>
      <c r="C1427" t="s">
        <v>21773</v>
      </c>
      <c r="D1427" t="s">
        <v>3718</v>
      </c>
      <c r="E1427">
        <v>0</v>
      </c>
      <c r="F1427" s="3">
        <v>-4.3986690644882302E-2</v>
      </c>
      <c r="G1427" s="3">
        <v>-0.45058359405392301</v>
      </c>
      <c r="H1427" s="3">
        <v>-0.64930280518591199</v>
      </c>
    </row>
    <row r="1428" spans="1:8" x14ac:dyDescent="0.2">
      <c r="A1428" t="s">
        <v>17684</v>
      </c>
      <c r="B1428" t="s">
        <v>4604</v>
      </c>
      <c r="C1428" t="s">
        <v>22025</v>
      </c>
      <c r="D1428" t="s">
        <v>3387</v>
      </c>
      <c r="E1428">
        <v>0</v>
      </c>
      <c r="F1428" s="3">
        <v>5.7045676169534598E-2</v>
      </c>
      <c r="G1428" s="3">
        <v>-0.113092481212857</v>
      </c>
      <c r="H1428" s="3">
        <v>-0.64902049653638505</v>
      </c>
    </row>
    <row r="1429" spans="1:8" x14ac:dyDescent="0.2">
      <c r="A1429" t="s">
        <v>8104</v>
      </c>
      <c r="B1429" t="s">
        <v>4604</v>
      </c>
      <c r="C1429" t="s">
        <v>21271</v>
      </c>
      <c r="D1429" t="s">
        <v>22</v>
      </c>
      <c r="E1429">
        <v>0</v>
      </c>
      <c r="F1429" s="3">
        <v>-0.28515082800863401</v>
      </c>
      <c r="G1429" s="3">
        <v>-0.78669177059153805</v>
      </c>
      <c r="H1429" s="3">
        <v>-0.64869320341209002</v>
      </c>
    </row>
    <row r="1430" spans="1:8" x14ac:dyDescent="0.2">
      <c r="A1430" t="s">
        <v>9063</v>
      </c>
      <c r="B1430" t="s">
        <v>4595</v>
      </c>
      <c r="C1430" t="s">
        <v>22766</v>
      </c>
      <c r="D1430" t="s">
        <v>3277</v>
      </c>
      <c r="E1430">
        <v>0</v>
      </c>
      <c r="F1430" s="3">
        <v>-0.41834664384331</v>
      </c>
      <c r="G1430" s="3">
        <v>-0.244608557476611</v>
      </c>
      <c r="H1430" s="3">
        <v>-0.64865308096277396</v>
      </c>
    </row>
    <row r="1431" spans="1:8" x14ac:dyDescent="0.2">
      <c r="A1431" t="s">
        <v>19929</v>
      </c>
      <c r="B1431" t="s">
        <v>4604</v>
      </c>
      <c r="C1431" t="s">
        <v>22181</v>
      </c>
      <c r="D1431" t="s">
        <v>3542</v>
      </c>
      <c r="E1431">
        <v>0</v>
      </c>
      <c r="F1431" s="3">
        <v>0.101788507141242</v>
      </c>
      <c r="G1431" s="3">
        <v>3.0483756599938999E-2</v>
      </c>
      <c r="H1431" s="3">
        <v>-0.64834291016532397</v>
      </c>
    </row>
    <row r="1432" spans="1:8" x14ac:dyDescent="0.2">
      <c r="A1432" t="s">
        <v>9328</v>
      </c>
      <c r="B1432" t="s">
        <v>4604</v>
      </c>
      <c r="C1432" t="s">
        <v>21351</v>
      </c>
      <c r="D1432" t="s">
        <v>1021</v>
      </c>
      <c r="E1432">
        <v>0</v>
      </c>
      <c r="F1432" s="3">
        <v>-0.27046598648320802</v>
      </c>
      <c r="G1432" s="3">
        <v>-0.15048241691934899</v>
      </c>
      <c r="H1432" s="3">
        <v>-0.648307167270607</v>
      </c>
    </row>
    <row r="1433" spans="1:8" x14ac:dyDescent="0.2">
      <c r="A1433" t="s">
        <v>18596</v>
      </c>
      <c r="B1433" t="s">
        <v>4604</v>
      </c>
      <c r="C1433" t="s">
        <v>22003</v>
      </c>
      <c r="D1433" t="s">
        <v>2515</v>
      </c>
      <c r="E1433">
        <v>0</v>
      </c>
      <c r="F1433" s="3">
        <v>-4.09318751560038E-2</v>
      </c>
      <c r="G1433" s="3">
        <v>-0.16953858569074601</v>
      </c>
      <c r="H1433" s="3">
        <v>-0.64744824768945497</v>
      </c>
    </row>
    <row r="1434" spans="1:8" x14ac:dyDescent="0.2">
      <c r="A1434" t="s">
        <v>19577</v>
      </c>
      <c r="B1434" t="s">
        <v>4597</v>
      </c>
      <c r="C1434" t="s">
        <v>25063</v>
      </c>
      <c r="D1434" t="s">
        <v>57</v>
      </c>
      <c r="E1434">
        <v>0</v>
      </c>
      <c r="F1434" s="3">
        <v>-0.225911783269408</v>
      </c>
      <c r="G1434" s="3">
        <v>-0.18290400799645901</v>
      </c>
      <c r="H1434" s="3">
        <v>-0.64734028040093505</v>
      </c>
    </row>
    <row r="1435" spans="1:8" x14ac:dyDescent="0.2">
      <c r="A1435" t="s">
        <v>9473</v>
      </c>
      <c r="B1435" t="s">
        <v>4597</v>
      </c>
      <c r="C1435" t="s">
        <v>22731</v>
      </c>
      <c r="D1435" t="s">
        <v>3329</v>
      </c>
      <c r="E1435">
        <v>0</v>
      </c>
      <c r="F1435" s="3">
        <v>0.26982871655574198</v>
      </c>
      <c r="G1435" s="3">
        <v>-0.277169567165508</v>
      </c>
      <c r="H1435" s="3">
        <v>-0.64713592923794905</v>
      </c>
    </row>
    <row r="1436" spans="1:8" x14ac:dyDescent="0.2">
      <c r="A1436" t="s">
        <v>10244</v>
      </c>
      <c r="B1436" t="s">
        <v>4595</v>
      </c>
      <c r="C1436" t="s">
        <v>24095</v>
      </c>
      <c r="D1436" t="s">
        <v>1378</v>
      </c>
      <c r="E1436">
        <v>0</v>
      </c>
      <c r="F1436" s="3">
        <v>0.168100048775609</v>
      </c>
      <c r="G1436" s="3">
        <v>-0.25174639303895702</v>
      </c>
      <c r="H1436" s="3">
        <v>-0.64569009576563996</v>
      </c>
    </row>
    <row r="1437" spans="1:8" x14ac:dyDescent="0.2">
      <c r="A1437" t="s">
        <v>19746</v>
      </c>
      <c r="B1437" t="s">
        <v>4595</v>
      </c>
      <c r="C1437" t="s">
        <v>22997</v>
      </c>
      <c r="D1437" t="s">
        <v>2929</v>
      </c>
      <c r="E1437">
        <v>0</v>
      </c>
      <c r="F1437" s="3">
        <v>-0.26120347889665801</v>
      </c>
      <c r="G1437" s="3">
        <v>-0.32715563730493202</v>
      </c>
      <c r="H1437" s="3">
        <v>-0.64551984927200501</v>
      </c>
    </row>
    <row r="1438" spans="1:8" x14ac:dyDescent="0.2">
      <c r="A1438" t="s">
        <v>16932</v>
      </c>
      <c r="B1438" t="s">
        <v>4604</v>
      </c>
      <c r="C1438" t="s">
        <v>21915</v>
      </c>
      <c r="D1438" t="s">
        <v>1160</v>
      </c>
      <c r="E1438">
        <v>0</v>
      </c>
      <c r="F1438" s="3">
        <v>-0.11275798595618999</v>
      </c>
      <c r="G1438" s="3">
        <v>-0.36913199529235202</v>
      </c>
      <c r="H1438" s="3">
        <v>-0.64535334723450599</v>
      </c>
    </row>
    <row r="1439" spans="1:8" x14ac:dyDescent="0.2">
      <c r="A1439" t="s">
        <v>17333</v>
      </c>
      <c r="B1439" t="s">
        <v>4597</v>
      </c>
      <c r="C1439" t="s">
        <v>25080</v>
      </c>
      <c r="D1439" t="s">
        <v>34</v>
      </c>
      <c r="E1439">
        <v>0</v>
      </c>
      <c r="F1439" s="3">
        <v>-0.75991747813424304</v>
      </c>
      <c r="G1439" s="3">
        <v>-0.89062870458598897</v>
      </c>
      <c r="H1439" s="3">
        <v>-0.64331197890144198</v>
      </c>
    </row>
    <row r="1440" spans="1:8" x14ac:dyDescent="0.2">
      <c r="A1440" t="s">
        <v>8395</v>
      </c>
      <c r="B1440" t="s">
        <v>4604</v>
      </c>
      <c r="C1440" t="s">
        <v>21309</v>
      </c>
      <c r="D1440" t="s">
        <v>3351</v>
      </c>
      <c r="E1440">
        <v>0</v>
      </c>
      <c r="F1440" s="3">
        <v>-0.51625770289523099</v>
      </c>
      <c r="G1440" s="3">
        <v>-0.66564583706217895</v>
      </c>
      <c r="H1440" s="3">
        <v>-0.64267645285736996</v>
      </c>
    </row>
    <row r="1441" spans="1:8" x14ac:dyDescent="0.2">
      <c r="A1441" t="s">
        <v>7861</v>
      </c>
      <c r="B1441" t="s">
        <v>4604</v>
      </c>
      <c r="C1441" t="s">
        <v>21312</v>
      </c>
      <c r="D1441" t="s">
        <v>2460</v>
      </c>
      <c r="E1441">
        <v>0</v>
      </c>
      <c r="F1441" s="3">
        <v>-2.4253862905457202E-3</v>
      </c>
      <c r="G1441" s="3">
        <v>-0.142772274893463</v>
      </c>
      <c r="H1441" s="3">
        <v>-0.64259260850378197</v>
      </c>
    </row>
    <row r="1442" spans="1:8" x14ac:dyDescent="0.2">
      <c r="A1442" t="s">
        <v>20205</v>
      </c>
      <c r="B1442" t="s">
        <v>4595</v>
      </c>
      <c r="C1442" t="s">
        <v>23319</v>
      </c>
      <c r="D1442" t="s">
        <v>2405</v>
      </c>
      <c r="E1442">
        <v>0</v>
      </c>
      <c r="F1442" s="3">
        <v>0.23406889416434101</v>
      </c>
      <c r="G1442" s="3">
        <v>9.8162885812968004E-2</v>
      </c>
      <c r="H1442" s="3">
        <v>-0.64245847956562596</v>
      </c>
    </row>
    <row r="1443" spans="1:8" x14ac:dyDescent="0.2">
      <c r="A1443" t="s">
        <v>20097</v>
      </c>
      <c r="B1443" t="s">
        <v>4595</v>
      </c>
      <c r="C1443" t="s">
        <v>24294</v>
      </c>
      <c r="D1443" t="s">
        <v>1117</v>
      </c>
      <c r="E1443">
        <v>0</v>
      </c>
      <c r="F1443" s="3">
        <v>-0.91991992427042701</v>
      </c>
      <c r="G1443" s="3">
        <v>-0.35194326030129203</v>
      </c>
      <c r="H1443" s="3">
        <v>-0.64055290891523198</v>
      </c>
    </row>
    <row r="1444" spans="1:8" x14ac:dyDescent="0.2">
      <c r="A1444" t="s">
        <v>17149</v>
      </c>
      <c r="B1444" t="s">
        <v>4597</v>
      </c>
      <c r="C1444" t="s">
        <v>22402</v>
      </c>
      <c r="D1444" t="s">
        <v>3847</v>
      </c>
      <c r="E1444">
        <v>0</v>
      </c>
      <c r="F1444" s="3">
        <v>-0.15989289722454</v>
      </c>
      <c r="G1444" s="3">
        <v>-0.63071652677294399</v>
      </c>
      <c r="H1444" s="3">
        <v>-0.64009899371379098</v>
      </c>
    </row>
    <row r="1445" spans="1:8" x14ac:dyDescent="0.2">
      <c r="A1445" t="s">
        <v>8375</v>
      </c>
      <c r="B1445" t="s">
        <v>4604</v>
      </c>
      <c r="C1445" t="s">
        <v>21303</v>
      </c>
      <c r="D1445" t="s">
        <v>450</v>
      </c>
      <c r="E1445">
        <v>0</v>
      </c>
      <c r="F1445" s="3">
        <v>-0.19227036154962199</v>
      </c>
      <c r="G1445" s="3">
        <v>-0.62305183038611101</v>
      </c>
      <c r="H1445" s="3">
        <v>-0.63975489101415495</v>
      </c>
    </row>
    <row r="1446" spans="1:8" x14ac:dyDescent="0.2">
      <c r="A1446" t="s">
        <v>19647</v>
      </c>
      <c r="B1446" t="s">
        <v>4597</v>
      </c>
      <c r="C1446" t="s">
        <v>3986</v>
      </c>
      <c r="D1446" t="s">
        <v>3986</v>
      </c>
      <c r="E1446">
        <v>0</v>
      </c>
      <c r="F1446" s="3">
        <v>-0.44184830847034801</v>
      </c>
      <c r="G1446" s="3">
        <v>-0.22045072126012499</v>
      </c>
      <c r="H1446" s="3">
        <v>-0.63973362811216505</v>
      </c>
    </row>
    <row r="1447" spans="1:8" x14ac:dyDescent="0.2">
      <c r="A1447" t="s">
        <v>14480</v>
      </c>
      <c r="B1447" t="s">
        <v>4604</v>
      </c>
      <c r="C1447" t="s">
        <v>21728</v>
      </c>
      <c r="D1447" t="s">
        <v>2618</v>
      </c>
      <c r="E1447">
        <v>0</v>
      </c>
      <c r="F1447" s="3">
        <v>-0.29361935720776899</v>
      </c>
      <c r="G1447" s="3">
        <v>-1.13390516112198E-2</v>
      </c>
      <c r="H1447" s="3">
        <v>-0.63971381463230703</v>
      </c>
    </row>
    <row r="1448" spans="1:8" x14ac:dyDescent="0.2">
      <c r="A1448" t="s">
        <v>12156</v>
      </c>
      <c r="B1448" t="s">
        <v>4595</v>
      </c>
      <c r="C1448" t="s">
        <v>24575</v>
      </c>
      <c r="D1448" t="s">
        <v>734</v>
      </c>
      <c r="E1448">
        <v>0</v>
      </c>
      <c r="F1448" s="3">
        <v>-0.15172679529392799</v>
      </c>
      <c r="G1448" s="3">
        <v>-0.15274698772607201</v>
      </c>
      <c r="H1448" s="3">
        <v>-0.63960387581826705</v>
      </c>
    </row>
    <row r="1449" spans="1:8" x14ac:dyDescent="0.2">
      <c r="A1449" t="s">
        <v>16568</v>
      </c>
      <c r="B1449" t="s">
        <v>4604</v>
      </c>
      <c r="C1449" t="s">
        <v>21920</v>
      </c>
      <c r="D1449" t="s">
        <v>2958</v>
      </c>
      <c r="E1449">
        <v>0</v>
      </c>
      <c r="F1449" s="3">
        <v>-0.117096690301442</v>
      </c>
      <c r="G1449" s="3">
        <v>-0.14518034916747199</v>
      </c>
      <c r="H1449" s="3">
        <v>-0.63912151895423597</v>
      </c>
    </row>
    <row r="1450" spans="1:8" x14ac:dyDescent="0.2">
      <c r="A1450" t="s">
        <v>6904</v>
      </c>
      <c r="B1450" t="s">
        <v>4604</v>
      </c>
      <c r="C1450" t="s">
        <v>21183</v>
      </c>
      <c r="D1450" t="s">
        <v>1806</v>
      </c>
      <c r="E1450">
        <v>0</v>
      </c>
      <c r="F1450" s="3">
        <v>-0.34128709259198098</v>
      </c>
      <c r="G1450" s="3">
        <v>-0.40058825563342798</v>
      </c>
      <c r="H1450" s="3">
        <v>-0.63873072061649805</v>
      </c>
    </row>
    <row r="1451" spans="1:8" x14ac:dyDescent="0.2">
      <c r="A1451" t="s">
        <v>19346</v>
      </c>
      <c r="B1451" t="s">
        <v>4595</v>
      </c>
      <c r="C1451" t="s">
        <v>24804</v>
      </c>
      <c r="D1451" t="s">
        <v>377</v>
      </c>
      <c r="E1451">
        <v>0</v>
      </c>
      <c r="F1451" s="3">
        <v>-0.23306329928012701</v>
      </c>
      <c r="G1451" s="3">
        <v>-0.55502918929629796</v>
      </c>
      <c r="H1451" s="3">
        <v>-0.63824768793429099</v>
      </c>
    </row>
    <row r="1452" spans="1:8" x14ac:dyDescent="0.2">
      <c r="A1452" t="s">
        <v>12168</v>
      </c>
      <c r="B1452" t="s">
        <v>4604</v>
      </c>
      <c r="C1452" t="s">
        <v>21585</v>
      </c>
      <c r="D1452" t="s">
        <v>851</v>
      </c>
      <c r="E1452">
        <v>0</v>
      </c>
      <c r="F1452" s="3">
        <v>-0.18473853184820399</v>
      </c>
      <c r="G1452" s="3">
        <v>-0.96058589754800305</v>
      </c>
      <c r="H1452" s="3">
        <v>-0.63782130380487601</v>
      </c>
    </row>
    <row r="1453" spans="1:8" x14ac:dyDescent="0.2">
      <c r="A1453" t="s">
        <v>16713</v>
      </c>
      <c r="B1453" t="s">
        <v>4604</v>
      </c>
      <c r="C1453" t="s">
        <v>21931</v>
      </c>
      <c r="D1453" t="s">
        <v>1137</v>
      </c>
      <c r="E1453">
        <v>0</v>
      </c>
      <c r="F1453" s="3">
        <v>-0.84015553057956505</v>
      </c>
      <c r="G1453" s="3">
        <v>-1.20967785528836</v>
      </c>
      <c r="H1453" s="3">
        <v>-0.63733440490685001</v>
      </c>
    </row>
    <row r="1454" spans="1:8" x14ac:dyDescent="0.2">
      <c r="A1454" t="s">
        <v>11220</v>
      </c>
      <c r="B1454" t="s">
        <v>4595</v>
      </c>
      <c r="C1454" t="s">
        <v>4309</v>
      </c>
      <c r="D1454" t="s">
        <v>4309</v>
      </c>
      <c r="E1454">
        <v>0</v>
      </c>
      <c r="F1454" s="3">
        <v>0.26505399040767502</v>
      </c>
      <c r="G1454" s="3">
        <v>-0.14773185640959999</v>
      </c>
      <c r="H1454" s="3">
        <v>-0.63700682223009097</v>
      </c>
    </row>
    <row r="1455" spans="1:8" x14ac:dyDescent="0.2">
      <c r="A1455" t="s">
        <v>15084</v>
      </c>
      <c r="B1455" t="s">
        <v>4595</v>
      </c>
      <c r="C1455" t="s">
        <v>22914</v>
      </c>
      <c r="D1455" t="s">
        <v>3042</v>
      </c>
      <c r="E1455">
        <v>0</v>
      </c>
      <c r="F1455" s="3">
        <v>-0.62340107789501797</v>
      </c>
      <c r="G1455" s="3">
        <v>-0.20289418652428801</v>
      </c>
      <c r="H1455" s="3">
        <v>-0.636907511515453</v>
      </c>
    </row>
    <row r="1456" spans="1:8" x14ac:dyDescent="0.2">
      <c r="A1456" t="s">
        <v>14333</v>
      </c>
      <c r="B1456" t="s">
        <v>4604</v>
      </c>
      <c r="C1456" t="s">
        <v>21716</v>
      </c>
      <c r="D1456" t="s">
        <v>488</v>
      </c>
      <c r="E1456">
        <v>0</v>
      </c>
      <c r="F1456" s="3">
        <v>-0.77623608625187301</v>
      </c>
      <c r="G1456" s="3">
        <v>-1.14794537159404</v>
      </c>
      <c r="H1456" s="3">
        <v>-0.63629342400279798</v>
      </c>
    </row>
    <row r="1457" spans="1:8" x14ac:dyDescent="0.2">
      <c r="A1457" t="s">
        <v>5515</v>
      </c>
      <c r="B1457" t="s">
        <v>4604</v>
      </c>
      <c r="C1457" t="s">
        <v>21096</v>
      </c>
      <c r="D1457" t="s">
        <v>2793</v>
      </c>
      <c r="E1457">
        <v>0</v>
      </c>
      <c r="F1457" s="3">
        <v>-0.24290054622049201</v>
      </c>
      <c r="G1457" s="3">
        <v>-0.70901305773356005</v>
      </c>
      <c r="H1457" s="3">
        <v>-0.63576547282736295</v>
      </c>
    </row>
    <row r="1458" spans="1:8" x14ac:dyDescent="0.2">
      <c r="A1458" t="s">
        <v>8230</v>
      </c>
      <c r="B1458" t="s">
        <v>4595</v>
      </c>
      <c r="C1458" t="s">
        <v>23618</v>
      </c>
      <c r="D1458" t="s">
        <v>1979</v>
      </c>
      <c r="E1458">
        <v>0</v>
      </c>
      <c r="F1458" s="3">
        <v>-9.3434018904449703E-2</v>
      </c>
      <c r="G1458" s="3">
        <v>-4.1803833839159199E-2</v>
      </c>
      <c r="H1458" s="3">
        <v>-0.63476038853225203</v>
      </c>
    </row>
    <row r="1459" spans="1:8" x14ac:dyDescent="0.2">
      <c r="A1459" t="s">
        <v>5150</v>
      </c>
      <c r="B1459" t="s">
        <v>4597</v>
      </c>
      <c r="C1459" t="s">
        <v>23097</v>
      </c>
      <c r="D1459" t="s">
        <v>2752</v>
      </c>
      <c r="E1459">
        <v>0</v>
      </c>
      <c r="F1459" s="3">
        <v>-9.7498049680016796E-2</v>
      </c>
      <c r="G1459" s="3">
        <v>-0.483192712699264</v>
      </c>
      <c r="H1459" s="3">
        <v>-0.63446924146101602</v>
      </c>
    </row>
    <row r="1460" spans="1:8" x14ac:dyDescent="0.2">
      <c r="A1460" t="s">
        <v>10568</v>
      </c>
      <c r="B1460" t="s">
        <v>4604</v>
      </c>
      <c r="C1460" t="s">
        <v>21517</v>
      </c>
      <c r="D1460" t="s">
        <v>2750</v>
      </c>
      <c r="E1460">
        <v>0</v>
      </c>
      <c r="F1460" s="3">
        <v>-0.16290887790827799</v>
      </c>
      <c r="G1460" s="3">
        <v>-0.57775669287524101</v>
      </c>
      <c r="H1460" s="3">
        <v>-0.63430068563449704</v>
      </c>
    </row>
    <row r="1461" spans="1:8" x14ac:dyDescent="0.2">
      <c r="A1461" t="s">
        <v>18416</v>
      </c>
      <c r="B1461" t="s">
        <v>4595</v>
      </c>
      <c r="C1461" t="s">
        <v>22729</v>
      </c>
      <c r="D1461" t="s">
        <v>3331</v>
      </c>
      <c r="E1461">
        <v>0</v>
      </c>
      <c r="F1461" s="3">
        <v>-9.0471014018137397E-2</v>
      </c>
      <c r="G1461" s="3">
        <v>-2.9312541846411799E-2</v>
      </c>
      <c r="H1461" s="3">
        <v>-0.63425385229347497</v>
      </c>
    </row>
    <row r="1462" spans="1:8" x14ac:dyDescent="0.2">
      <c r="A1462" t="s">
        <v>15764</v>
      </c>
      <c r="B1462" t="s">
        <v>4597</v>
      </c>
      <c r="C1462" t="s">
        <v>24457</v>
      </c>
      <c r="D1462" t="s">
        <v>890</v>
      </c>
      <c r="E1462">
        <v>0</v>
      </c>
      <c r="F1462" s="3">
        <v>-0.55975321524436195</v>
      </c>
      <c r="G1462" s="3">
        <v>-0.71388642197066698</v>
      </c>
      <c r="H1462" s="3">
        <v>-0.63425206793738997</v>
      </c>
    </row>
    <row r="1463" spans="1:8" x14ac:dyDescent="0.2">
      <c r="A1463" t="s">
        <v>9963</v>
      </c>
      <c r="B1463" t="s">
        <v>4595</v>
      </c>
      <c r="C1463" t="s">
        <v>22385</v>
      </c>
      <c r="D1463" t="s">
        <v>3866</v>
      </c>
      <c r="E1463">
        <v>0</v>
      </c>
      <c r="F1463" s="3">
        <v>9.3327318733385095E-2</v>
      </c>
      <c r="G1463" s="3">
        <v>-7.48702834083525E-2</v>
      </c>
      <c r="H1463" s="3">
        <v>-0.63413922966164105</v>
      </c>
    </row>
    <row r="1464" spans="1:8" x14ac:dyDescent="0.2">
      <c r="A1464" t="s">
        <v>14765</v>
      </c>
      <c r="B1464" t="s">
        <v>4595</v>
      </c>
      <c r="C1464" t="s">
        <v>22889</v>
      </c>
      <c r="D1464" t="s">
        <v>3108</v>
      </c>
      <c r="E1464">
        <v>0</v>
      </c>
      <c r="F1464" s="3">
        <v>-0.50766573251691705</v>
      </c>
      <c r="G1464" s="3">
        <v>-0.684046883697636</v>
      </c>
      <c r="H1464" s="3">
        <v>-0.63324267424700897</v>
      </c>
    </row>
    <row r="1465" spans="1:8" x14ac:dyDescent="0.2">
      <c r="A1465" t="s">
        <v>12933</v>
      </c>
      <c r="B1465" t="s">
        <v>4595</v>
      </c>
      <c r="C1465" t="s">
        <v>4248</v>
      </c>
      <c r="D1465" t="s">
        <v>4248</v>
      </c>
      <c r="E1465">
        <v>0</v>
      </c>
      <c r="F1465" s="3">
        <v>-0.22724414583116401</v>
      </c>
      <c r="G1465" s="3">
        <v>-0.15304057975775301</v>
      </c>
      <c r="H1465" s="3">
        <v>-0.63261217764366995</v>
      </c>
    </row>
    <row r="1466" spans="1:8" x14ac:dyDescent="0.2">
      <c r="A1466" t="s">
        <v>17224</v>
      </c>
      <c r="B1466" t="s">
        <v>4595</v>
      </c>
      <c r="C1466" t="s">
        <v>4058</v>
      </c>
      <c r="D1466" t="s">
        <v>4058</v>
      </c>
      <c r="E1466">
        <v>0</v>
      </c>
      <c r="F1466" s="3">
        <v>-0.25386137548812199</v>
      </c>
      <c r="G1466" s="3">
        <v>-0.38551162448838899</v>
      </c>
      <c r="H1466" s="3">
        <v>-0.63256130513522701</v>
      </c>
    </row>
    <row r="1467" spans="1:8" x14ac:dyDescent="0.2">
      <c r="A1467" t="s">
        <v>8549</v>
      </c>
      <c r="B1467" t="s">
        <v>4595</v>
      </c>
      <c r="C1467" t="s">
        <v>24805</v>
      </c>
      <c r="D1467" t="s">
        <v>375</v>
      </c>
      <c r="E1467">
        <v>0</v>
      </c>
      <c r="F1467" s="3">
        <v>-0.38825218350611601</v>
      </c>
      <c r="G1467" s="3">
        <v>-0.54747061306253397</v>
      </c>
      <c r="H1467" s="3">
        <v>-0.63205683779694899</v>
      </c>
    </row>
    <row r="1468" spans="1:8" x14ac:dyDescent="0.2">
      <c r="A1468" t="s">
        <v>5954</v>
      </c>
      <c r="B1468" t="s">
        <v>4595</v>
      </c>
      <c r="C1468" t="s">
        <v>22358</v>
      </c>
      <c r="D1468" t="s">
        <v>3898</v>
      </c>
      <c r="E1468">
        <v>0</v>
      </c>
      <c r="F1468" s="3">
        <v>-0.150822989295959</v>
      </c>
      <c r="G1468" s="3">
        <v>-0.28060276372732401</v>
      </c>
      <c r="H1468" s="3">
        <v>-0.63190433889437503</v>
      </c>
    </row>
    <row r="1469" spans="1:8" x14ac:dyDescent="0.2">
      <c r="A1469" t="s">
        <v>18628</v>
      </c>
      <c r="B1469" t="s">
        <v>4604</v>
      </c>
      <c r="C1469" t="s">
        <v>22008</v>
      </c>
      <c r="D1469" t="s">
        <v>2269</v>
      </c>
      <c r="E1469">
        <v>0</v>
      </c>
      <c r="F1469" s="3">
        <v>-0.33284450082750899</v>
      </c>
      <c r="G1469" s="3">
        <v>-0.51933504541757103</v>
      </c>
      <c r="H1469" s="3">
        <v>-0.63172493311328504</v>
      </c>
    </row>
    <row r="1470" spans="1:8" x14ac:dyDescent="0.2">
      <c r="A1470" t="s">
        <v>11933</v>
      </c>
      <c r="B1470" t="s">
        <v>4597</v>
      </c>
      <c r="C1470" t="s">
        <v>24576</v>
      </c>
      <c r="D1470" t="s">
        <v>731</v>
      </c>
      <c r="E1470">
        <v>0</v>
      </c>
      <c r="F1470" s="3">
        <v>-0.37208449147496298</v>
      </c>
      <c r="G1470" s="3">
        <v>-0.53354579208758302</v>
      </c>
      <c r="H1470" s="3">
        <v>-0.63168674428651495</v>
      </c>
    </row>
    <row r="1471" spans="1:8" x14ac:dyDescent="0.2">
      <c r="A1471" t="s">
        <v>5598</v>
      </c>
      <c r="B1471" t="s">
        <v>4595</v>
      </c>
      <c r="C1471" t="s">
        <v>23896</v>
      </c>
      <c r="D1471" t="s">
        <v>1637</v>
      </c>
      <c r="E1471">
        <v>0</v>
      </c>
      <c r="F1471" s="3">
        <v>-0.150180058468351</v>
      </c>
      <c r="G1471" s="3">
        <v>-0.19213741177454299</v>
      </c>
      <c r="H1471" s="3">
        <v>-0.63094085109355702</v>
      </c>
    </row>
    <row r="1472" spans="1:8" x14ac:dyDescent="0.2">
      <c r="A1472" t="s">
        <v>12497</v>
      </c>
      <c r="B1472" t="s">
        <v>4604</v>
      </c>
      <c r="C1472" t="s">
        <v>21632</v>
      </c>
      <c r="D1472" t="s">
        <v>703</v>
      </c>
      <c r="E1472">
        <v>0</v>
      </c>
      <c r="F1472" s="3">
        <v>-0.33050659007785799</v>
      </c>
      <c r="G1472" s="3">
        <v>-0.38062949707493898</v>
      </c>
      <c r="H1472" s="3">
        <v>-0.63089806209479005</v>
      </c>
    </row>
    <row r="1473" spans="1:8" x14ac:dyDescent="0.2">
      <c r="A1473" t="s">
        <v>20142</v>
      </c>
      <c r="B1473" t="s">
        <v>4597</v>
      </c>
      <c r="C1473" t="s">
        <v>23396</v>
      </c>
      <c r="D1473" t="s">
        <v>2309</v>
      </c>
      <c r="E1473">
        <v>0</v>
      </c>
      <c r="F1473" s="3">
        <v>-0.18341927375608799</v>
      </c>
      <c r="G1473" s="3">
        <v>-0.68678623206694001</v>
      </c>
      <c r="H1473" s="3">
        <v>-0.63080471043739805</v>
      </c>
    </row>
    <row r="1474" spans="1:8" x14ac:dyDescent="0.2">
      <c r="A1474" t="s">
        <v>6588</v>
      </c>
      <c r="B1474" t="s">
        <v>4604</v>
      </c>
      <c r="C1474" t="s">
        <v>21238</v>
      </c>
      <c r="D1474" t="s">
        <v>3905</v>
      </c>
      <c r="E1474">
        <v>0</v>
      </c>
      <c r="F1474" s="3">
        <v>-5.5963636854032599E-2</v>
      </c>
      <c r="G1474" s="3">
        <v>-1.0956800542926199</v>
      </c>
      <c r="H1474" s="3">
        <v>-0.62952233287788695</v>
      </c>
    </row>
    <row r="1475" spans="1:8" x14ac:dyDescent="0.2">
      <c r="A1475" t="s">
        <v>4875</v>
      </c>
      <c r="B1475" t="s">
        <v>4604</v>
      </c>
      <c r="C1475" t="s">
        <v>21100</v>
      </c>
      <c r="D1475" t="s">
        <v>2910</v>
      </c>
      <c r="E1475">
        <v>0</v>
      </c>
      <c r="F1475" s="3">
        <v>-0.235495592242222</v>
      </c>
      <c r="G1475" s="3">
        <v>-0.82250364525407704</v>
      </c>
      <c r="H1475" s="3">
        <v>-0.62941576889718798</v>
      </c>
    </row>
    <row r="1476" spans="1:8" x14ac:dyDescent="0.2">
      <c r="A1476" t="s">
        <v>7026</v>
      </c>
      <c r="B1476" t="s">
        <v>4595</v>
      </c>
      <c r="C1476" t="s">
        <v>22882</v>
      </c>
      <c r="D1476" t="s">
        <v>3116</v>
      </c>
      <c r="E1476">
        <v>0</v>
      </c>
      <c r="F1476" s="3">
        <v>-0.15143787994344099</v>
      </c>
      <c r="G1476" s="3">
        <v>-0.30610385289528802</v>
      </c>
      <c r="H1476" s="3">
        <v>-0.62933852139909696</v>
      </c>
    </row>
    <row r="1477" spans="1:8" x14ac:dyDescent="0.2">
      <c r="A1477" t="s">
        <v>18336</v>
      </c>
      <c r="B1477" t="s">
        <v>4595</v>
      </c>
      <c r="C1477" t="s">
        <v>22668</v>
      </c>
      <c r="D1477" t="s">
        <v>3415</v>
      </c>
      <c r="E1477">
        <v>0</v>
      </c>
      <c r="F1477" s="3">
        <v>7.73253385324964E-3</v>
      </c>
      <c r="G1477" s="3">
        <v>0.104862136004581</v>
      </c>
      <c r="H1477" s="3">
        <v>-0.62930090347703904</v>
      </c>
    </row>
    <row r="1478" spans="1:8" x14ac:dyDescent="0.2">
      <c r="A1478" t="s">
        <v>20285</v>
      </c>
      <c r="B1478" t="s">
        <v>4595</v>
      </c>
      <c r="C1478" t="s">
        <v>24885</v>
      </c>
      <c r="D1478" t="s">
        <v>277</v>
      </c>
      <c r="E1478">
        <v>0</v>
      </c>
      <c r="F1478" s="3">
        <v>-0.25942029300702402</v>
      </c>
      <c r="G1478" s="3">
        <v>-0.20521761619471199</v>
      </c>
      <c r="H1478" s="3">
        <v>-0.62918394503612096</v>
      </c>
    </row>
    <row r="1479" spans="1:8" x14ac:dyDescent="0.2">
      <c r="A1479" t="s">
        <v>4691</v>
      </c>
      <c r="B1479" t="s">
        <v>4595</v>
      </c>
      <c r="C1479" t="s">
        <v>23956</v>
      </c>
      <c r="D1479" t="s">
        <v>1559</v>
      </c>
      <c r="E1479">
        <v>0</v>
      </c>
      <c r="F1479" s="3">
        <v>0.23804537502120199</v>
      </c>
      <c r="G1479" s="3">
        <v>0.15102964909946401</v>
      </c>
      <c r="H1479" s="3">
        <v>-0.62915151371185796</v>
      </c>
    </row>
    <row r="1480" spans="1:8" x14ac:dyDescent="0.2">
      <c r="A1480" t="s">
        <v>17178</v>
      </c>
      <c r="B1480" t="s">
        <v>4595</v>
      </c>
      <c r="C1480" t="s">
        <v>24990</v>
      </c>
      <c r="D1480" t="s">
        <v>146</v>
      </c>
      <c r="E1480">
        <v>0</v>
      </c>
      <c r="F1480" s="3">
        <v>-0.42731367081258098</v>
      </c>
      <c r="G1480" s="3">
        <v>-0.39484328179858702</v>
      </c>
      <c r="H1480" s="3">
        <v>-0.62888999048205396</v>
      </c>
    </row>
    <row r="1481" spans="1:8" x14ac:dyDescent="0.2">
      <c r="A1481" t="s">
        <v>19607</v>
      </c>
      <c r="B1481" t="s">
        <v>4604</v>
      </c>
      <c r="C1481" t="s">
        <v>22132</v>
      </c>
      <c r="D1481" t="s">
        <v>2074</v>
      </c>
      <c r="E1481">
        <v>0</v>
      </c>
      <c r="F1481" s="3">
        <v>4.1345091793393497E-2</v>
      </c>
      <c r="G1481" s="3">
        <v>-0.13191605347398799</v>
      </c>
      <c r="H1481" s="3">
        <v>-0.62822053415618895</v>
      </c>
    </row>
    <row r="1482" spans="1:8" x14ac:dyDescent="0.2">
      <c r="A1482" t="s">
        <v>15573</v>
      </c>
      <c r="B1482" t="s">
        <v>4597</v>
      </c>
      <c r="C1482" t="s">
        <v>4146</v>
      </c>
      <c r="D1482" t="s">
        <v>4146</v>
      </c>
      <c r="E1482">
        <v>0</v>
      </c>
      <c r="F1482" s="3">
        <v>-8.3454942581566105E-2</v>
      </c>
      <c r="G1482" s="3">
        <v>-0.57719807966327696</v>
      </c>
      <c r="H1482" s="3">
        <v>-0.62817728508260195</v>
      </c>
    </row>
    <row r="1483" spans="1:8" x14ac:dyDescent="0.2">
      <c r="A1483" t="s">
        <v>14439</v>
      </c>
      <c r="B1483" t="s">
        <v>4595</v>
      </c>
      <c r="C1483" t="s">
        <v>22528</v>
      </c>
      <c r="D1483" t="s">
        <v>3656</v>
      </c>
      <c r="E1483">
        <v>0</v>
      </c>
      <c r="F1483" s="3">
        <v>-5.5183911533814002E-2</v>
      </c>
      <c r="G1483" s="3">
        <v>-0.44194985176296198</v>
      </c>
      <c r="H1483" s="3">
        <v>-0.627994508730506</v>
      </c>
    </row>
    <row r="1484" spans="1:8" x14ac:dyDescent="0.2">
      <c r="A1484" t="s">
        <v>16316</v>
      </c>
      <c r="B1484" t="s">
        <v>4595</v>
      </c>
      <c r="C1484" t="s">
        <v>21876</v>
      </c>
      <c r="D1484" t="s">
        <v>1508</v>
      </c>
      <c r="E1484">
        <v>0</v>
      </c>
      <c r="F1484" s="3">
        <v>-0.36553030641964002</v>
      </c>
      <c r="G1484" s="3">
        <v>-0.130847852266194</v>
      </c>
      <c r="H1484" s="3">
        <v>-0.62767444937573003</v>
      </c>
    </row>
    <row r="1485" spans="1:8" x14ac:dyDescent="0.2">
      <c r="A1485" t="s">
        <v>20344</v>
      </c>
      <c r="B1485" t="s">
        <v>4604</v>
      </c>
      <c r="C1485" t="s">
        <v>22150</v>
      </c>
      <c r="D1485" t="s">
        <v>3695</v>
      </c>
      <c r="E1485">
        <v>0</v>
      </c>
      <c r="F1485" s="3">
        <v>-0.27848275306258902</v>
      </c>
      <c r="G1485" s="3">
        <v>-0.31092943831566</v>
      </c>
      <c r="H1485" s="3">
        <v>-0.62675642868160197</v>
      </c>
    </row>
    <row r="1486" spans="1:8" x14ac:dyDescent="0.2">
      <c r="A1486" t="s">
        <v>14645</v>
      </c>
      <c r="B1486" t="s">
        <v>4597</v>
      </c>
      <c r="C1486" t="s">
        <v>23839</v>
      </c>
      <c r="D1486" t="s">
        <v>1707</v>
      </c>
      <c r="E1486">
        <v>0</v>
      </c>
      <c r="F1486" s="3">
        <v>-0.53624571849285696</v>
      </c>
      <c r="G1486" s="3">
        <v>-0.76178459722061098</v>
      </c>
      <c r="H1486" s="3">
        <v>-0.62674216204529698</v>
      </c>
    </row>
    <row r="1487" spans="1:8" x14ac:dyDescent="0.2">
      <c r="A1487" t="s">
        <v>19221</v>
      </c>
      <c r="B1487" t="s">
        <v>4604</v>
      </c>
      <c r="C1487" t="s">
        <v>4022</v>
      </c>
      <c r="D1487" t="s">
        <v>4022</v>
      </c>
      <c r="E1487">
        <v>0</v>
      </c>
      <c r="F1487" s="3">
        <v>-2.3483748658209899E-2</v>
      </c>
      <c r="G1487" s="3">
        <v>-0.17629396826612601</v>
      </c>
      <c r="H1487" s="3">
        <v>-0.62628216011855098</v>
      </c>
    </row>
    <row r="1488" spans="1:8" x14ac:dyDescent="0.2">
      <c r="A1488" t="s">
        <v>18902</v>
      </c>
      <c r="B1488" t="s">
        <v>4604</v>
      </c>
      <c r="C1488" t="s">
        <v>22050</v>
      </c>
      <c r="D1488" t="s">
        <v>3110</v>
      </c>
      <c r="E1488">
        <v>0</v>
      </c>
      <c r="F1488" s="3">
        <v>-0.39866311506435598</v>
      </c>
      <c r="G1488" s="3">
        <v>-0.70974436082671299</v>
      </c>
      <c r="H1488" s="3">
        <v>-0.62619429718684705</v>
      </c>
    </row>
    <row r="1489" spans="1:8" x14ac:dyDescent="0.2">
      <c r="A1489" t="s">
        <v>13504</v>
      </c>
      <c r="B1489" t="s">
        <v>4604</v>
      </c>
      <c r="C1489" t="s">
        <v>21698</v>
      </c>
      <c r="D1489" t="s">
        <v>3074</v>
      </c>
      <c r="E1489">
        <v>0</v>
      </c>
      <c r="F1489" s="3">
        <v>-0.42118652308666199</v>
      </c>
      <c r="G1489" s="3">
        <v>-0.51855506201583201</v>
      </c>
      <c r="H1489" s="3">
        <v>-0.62581329931944296</v>
      </c>
    </row>
    <row r="1490" spans="1:8" x14ac:dyDescent="0.2">
      <c r="A1490" t="s">
        <v>17074</v>
      </c>
      <c r="B1490" t="s">
        <v>4595</v>
      </c>
      <c r="C1490" t="s">
        <v>25055</v>
      </c>
      <c r="D1490" t="s">
        <v>67</v>
      </c>
      <c r="E1490">
        <v>0</v>
      </c>
      <c r="F1490" s="3">
        <v>-0.29421150769702398</v>
      </c>
      <c r="G1490" s="3">
        <v>-0.407899993317142</v>
      </c>
      <c r="H1490" s="3">
        <v>-0.62522717072634304</v>
      </c>
    </row>
    <row r="1491" spans="1:8" x14ac:dyDescent="0.2">
      <c r="A1491" t="s">
        <v>13111</v>
      </c>
      <c r="B1491" t="s">
        <v>4595</v>
      </c>
      <c r="C1491" t="s">
        <v>21649</v>
      </c>
      <c r="D1491" t="s">
        <v>1621</v>
      </c>
      <c r="E1491">
        <v>0</v>
      </c>
      <c r="F1491" s="3">
        <v>-0.475977279099974</v>
      </c>
      <c r="G1491" s="3">
        <v>-0.20142016678573699</v>
      </c>
      <c r="H1491" s="3">
        <v>-0.625151603652083</v>
      </c>
    </row>
    <row r="1492" spans="1:8" x14ac:dyDescent="0.2">
      <c r="A1492" t="s">
        <v>13886</v>
      </c>
      <c r="B1492" t="s">
        <v>4595</v>
      </c>
      <c r="C1492" t="s">
        <v>24626</v>
      </c>
      <c r="D1492" t="s">
        <v>663</v>
      </c>
      <c r="E1492">
        <v>0</v>
      </c>
      <c r="F1492" s="3">
        <v>-2.4316438652352501E-2</v>
      </c>
      <c r="G1492" s="3">
        <v>-0.10905153712250901</v>
      </c>
      <c r="H1492" s="3">
        <v>-0.62464695595052799</v>
      </c>
    </row>
    <row r="1493" spans="1:8" x14ac:dyDescent="0.2">
      <c r="A1493" t="s">
        <v>11353</v>
      </c>
      <c r="B1493" t="s">
        <v>4595</v>
      </c>
      <c r="C1493" t="s">
        <v>24351</v>
      </c>
      <c r="D1493" t="s">
        <v>1045</v>
      </c>
      <c r="E1493">
        <v>0</v>
      </c>
      <c r="F1493" s="3">
        <v>-0.84317032877347298</v>
      </c>
      <c r="G1493" s="3">
        <v>-1.02091452585537</v>
      </c>
      <c r="H1493" s="3">
        <v>-0.624396310021614</v>
      </c>
    </row>
    <row r="1494" spans="1:8" x14ac:dyDescent="0.2">
      <c r="A1494" t="s">
        <v>19417</v>
      </c>
      <c r="B1494" t="s">
        <v>4595</v>
      </c>
      <c r="C1494" t="s">
        <v>22133</v>
      </c>
      <c r="D1494" t="s">
        <v>76</v>
      </c>
      <c r="E1494">
        <v>0</v>
      </c>
      <c r="F1494" s="3">
        <v>-0.49117524738511598</v>
      </c>
      <c r="G1494" s="3">
        <v>-0.113726563662717</v>
      </c>
      <c r="H1494" s="3">
        <v>-0.62434339825573903</v>
      </c>
    </row>
    <row r="1495" spans="1:8" x14ac:dyDescent="0.2">
      <c r="A1495" t="s">
        <v>13098</v>
      </c>
      <c r="B1495" t="s">
        <v>4597</v>
      </c>
      <c r="C1495" t="s">
        <v>22254</v>
      </c>
      <c r="D1495" t="s">
        <v>4577</v>
      </c>
      <c r="E1495">
        <v>0</v>
      </c>
      <c r="F1495" s="3">
        <v>-0.31167864085248898</v>
      </c>
      <c r="G1495" s="3">
        <v>-0.37709131101165699</v>
      </c>
      <c r="H1495" s="3">
        <v>-0.62378870434322797</v>
      </c>
    </row>
    <row r="1496" spans="1:8" x14ac:dyDescent="0.2">
      <c r="A1496" t="s">
        <v>5157</v>
      </c>
      <c r="B1496" t="s">
        <v>4595</v>
      </c>
      <c r="C1496" t="s">
        <v>23209</v>
      </c>
      <c r="D1496" t="s">
        <v>2588</v>
      </c>
      <c r="E1496">
        <v>0</v>
      </c>
      <c r="F1496" s="3">
        <v>-6.4182740438978703E-2</v>
      </c>
      <c r="G1496" s="3">
        <v>-0.37614033845700401</v>
      </c>
      <c r="H1496" s="3">
        <v>-0.62378017148458997</v>
      </c>
    </row>
    <row r="1497" spans="1:8" x14ac:dyDescent="0.2">
      <c r="A1497" t="s">
        <v>18179</v>
      </c>
      <c r="B1497" t="s">
        <v>4595</v>
      </c>
      <c r="C1497" t="s">
        <v>22783</v>
      </c>
      <c r="D1497" t="s">
        <v>3253</v>
      </c>
      <c r="E1497">
        <v>0</v>
      </c>
      <c r="F1497" s="3">
        <v>-0.28453771349125101</v>
      </c>
      <c r="G1497" s="3">
        <v>-0.49613471909590101</v>
      </c>
      <c r="H1497" s="3">
        <v>-0.623610687525467</v>
      </c>
    </row>
    <row r="1498" spans="1:8" x14ac:dyDescent="0.2">
      <c r="A1498" t="s">
        <v>8138</v>
      </c>
      <c r="B1498" t="s">
        <v>4597</v>
      </c>
      <c r="C1498" t="s">
        <v>21276</v>
      </c>
      <c r="D1498" t="s">
        <v>2329</v>
      </c>
      <c r="E1498">
        <v>0</v>
      </c>
      <c r="F1498" s="3">
        <v>-2.9579355327663901E-3</v>
      </c>
      <c r="G1498" s="3">
        <v>-0.41507961644011998</v>
      </c>
      <c r="H1498" s="3">
        <v>-0.62357763778445296</v>
      </c>
    </row>
    <row r="1499" spans="1:8" x14ac:dyDescent="0.2">
      <c r="A1499" t="s">
        <v>13971</v>
      </c>
      <c r="B1499" t="s">
        <v>4595</v>
      </c>
      <c r="C1499" t="s">
        <v>23654</v>
      </c>
      <c r="D1499" t="s">
        <v>1938</v>
      </c>
      <c r="E1499">
        <v>0</v>
      </c>
      <c r="F1499" s="3">
        <v>-0.14701502580126699</v>
      </c>
      <c r="G1499" s="3">
        <v>-0.155217490611647</v>
      </c>
      <c r="H1499" s="3">
        <v>-0.62270820541514504</v>
      </c>
    </row>
    <row r="1500" spans="1:8" x14ac:dyDescent="0.2">
      <c r="A1500" t="s">
        <v>20684</v>
      </c>
      <c r="B1500" t="s">
        <v>4595</v>
      </c>
      <c r="C1500" t="s">
        <v>22817</v>
      </c>
      <c r="D1500" t="s">
        <v>3197</v>
      </c>
      <c r="E1500">
        <v>0</v>
      </c>
      <c r="F1500" s="3">
        <v>-8.3504049141512299E-2</v>
      </c>
      <c r="G1500" s="3">
        <v>-0.28724187014944202</v>
      </c>
      <c r="H1500" s="3">
        <v>-0.62234283680300995</v>
      </c>
    </row>
    <row r="1501" spans="1:8" x14ac:dyDescent="0.2">
      <c r="A1501" t="s">
        <v>14611</v>
      </c>
      <c r="B1501" t="s">
        <v>4604</v>
      </c>
      <c r="C1501" t="s">
        <v>21747</v>
      </c>
      <c r="D1501" t="s">
        <v>2874</v>
      </c>
      <c r="E1501">
        <v>0</v>
      </c>
      <c r="F1501" s="3">
        <v>-0.54978468435745298</v>
      </c>
      <c r="G1501" s="3">
        <v>-0.20105654784256699</v>
      </c>
      <c r="H1501" s="3">
        <v>-0.62149085996994402</v>
      </c>
    </row>
    <row r="1502" spans="1:8" x14ac:dyDescent="0.2">
      <c r="A1502" t="s">
        <v>15863</v>
      </c>
      <c r="B1502" t="s">
        <v>4595</v>
      </c>
      <c r="C1502" t="s">
        <v>4112</v>
      </c>
      <c r="D1502" t="s">
        <v>4112</v>
      </c>
      <c r="E1502">
        <v>0</v>
      </c>
      <c r="F1502" s="3">
        <v>-0.60451316536553901</v>
      </c>
      <c r="G1502" s="3">
        <v>-0.49062809356774301</v>
      </c>
      <c r="H1502" s="3">
        <v>-0.62144217797046697</v>
      </c>
    </row>
    <row r="1503" spans="1:8" x14ac:dyDescent="0.2">
      <c r="A1503" t="s">
        <v>7766</v>
      </c>
      <c r="B1503" t="s">
        <v>4597</v>
      </c>
      <c r="C1503" t="s">
        <v>4419</v>
      </c>
      <c r="D1503" t="s">
        <v>4419</v>
      </c>
      <c r="E1503">
        <v>0</v>
      </c>
      <c r="F1503" s="3">
        <v>-0.44343148776362601</v>
      </c>
      <c r="G1503" s="3">
        <v>-0.57990962112404398</v>
      </c>
      <c r="H1503" s="3">
        <v>-0.62116693568755998</v>
      </c>
    </row>
    <row r="1504" spans="1:8" x14ac:dyDescent="0.2">
      <c r="A1504" t="s">
        <v>11937</v>
      </c>
      <c r="B1504" t="s">
        <v>4595</v>
      </c>
      <c r="C1504" t="s">
        <v>22379</v>
      </c>
      <c r="D1504" t="s">
        <v>3874</v>
      </c>
      <c r="E1504">
        <v>0</v>
      </c>
      <c r="F1504" s="3">
        <v>-0.28580435529718201</v>
      </c>
      <c r="G1504" s="3">
        <v>-0.912048448511938</v>
      </c>
      <c r="H1504" s="3">
        <v>-0.62053596630420504</v>
      </c>
    </row>
    <row r="1505" spans="1:8" x14ac:dyDescent="0.2">
      <c r="A1505" t="s">
        <v>7270</v>
      </c>
      <c r="B1505" t="s">
        <v>4604</v>
      </c>
      <c r="C1505" t="s">
        <v>21226</v>
      </c>
      <c r="D1505" t="s">
        <v>775</v>
      </c>
      <c r="E1505">
        <v>0</v>
      </c>
      <c r="F1505" s="3">
        <v>-0.403420989296569</v>
      </c>
      <c r="G1505" s="3">
        <v>-0.81237083369062202</v>
      </c>
      <c r="H1505" s="3">
        <v>-0.62051473624235198</v>
      </c>
    </row>
    <row r="1506" spans="1:8" x14ac:dyDescent="0.2">
      <c r="A1506" t="s">
        <v>15393</v>
      </c>
      <c r="B1506" t="s">
        <v>4595</v>
      </c>
      <c r="C1506" t="s">
        <v>22813</v>
      </c>
      <c r="D1506" t="s">
        <v>3206</v>
      </c>
      <c r="E1506">
        <v>0</v>
      </c>
      <c r="F1506" s="3">
        <v>-0.11947963438164901</v>
      </c>
      <c r="G1506" s="3">
        <v>-0.48873480805348701</v>
      </c>
      <c r="H1506" s="3">
        <v>-0.62015979879386296</v>
      </c>
    </row>
    <row r="1507" spans="1:8" x14ac:dyDescent="0.2">
      <c r="A1507" t="s">
        <v>18273</v>
      </c>
      <c r="B1507" t="s">
        <v>4597</v>
      </c>
      <c r="C1507" t="s">
        <v>4056</v>
      </c>
      <c r="D1507" t="s">
        <v>4056</v>
      </c>
      <c r="E1507">
        <v>0</v>
      </c>
      <c r="F1507" s="3">
        <v>-0.55759481046890502</v>
      </c>
      <c r="G1507" s="3">
        <v>-0.78168144714467203</v>
      </c>
      <c r="H1507" s="3">
        <v>-0.61983495645211495</v>
      </c>
    </row>
    <row r="1508" spans="1:8" x14ac:dyDescent="0.2">
      <c r="A1508" t="s">
        <v>8991</v>
      </c>
      <c r="B1508" t="s">
        <v>4595</v>
      </c>
      <c r="C1508" t="s">
        <v>24628</v>
      </c>
      <c r="D1508" t="s">
        <v>659</v>
      </c>
      <c r="E1508">
        <v>0</v>
      </c>
      <c r="F1508" s="3">
        <v>-0.22993534837293</v>
      </c>
      <c r="G1508" s="3">
        <v>-0.34776526856647499</v>
      </c>
      <c r="H1508" s="3">
        <v>-0.61914159486686304</v>
      </c>
    </row>
    <row r="1509" spans="1:8" x14ac:dyDescent="0.2">
      <c r="A1509" t="s">
        <v>17394</v>
      </c>
      <c r="B1509" t="s">
        <v>4597</v>
      </c>
      <c r="C1509" t="s">
        <v>24843</v>
      </c>
      <c r="D1509" t="s">
        <v>327</v>
      </c>
      <c r="E1509">
        <v>0</v>
      </c>
      <c r="F1509" s="3">
        <v>-0.50041104552391402</v>
      </c>
      <c r="G1509" s="3">
        <v>-0.62376358571336898</v>
      </c>
      <c r="H1509" s="3">
        <v>-0.61874570953401098</v>
      </c>
    </row>
    <row r="1510" spans="1:8" x14ac:dyDescent="0.2">
      <c r="A1510" t="s">
        <v>4849</v>
      </c>
      <c r="B1510" t="s">
        <v>4597</v>
      </c>
      <c r="C1510" t="s">
        <v>22653</v>
      </c>
      <c r="D1510" t="s">
        <v>3445</v>
      </c>
      <c r="E1510">
        <v>0</v>
      </c>
      <c r="F1510" s="3">
        <v>0.22952926575586399</v>
      </c>
      <c r="G1510" s="3">
        <v>-0.35179807377161998</v>
      </c>
      <c r="H1510" s="3">
        <v>-0.61872608750843106</v>
      </c>
    </row>
    <row r="1511" spans="1:8" x14ac:dyDescent="0.2">
      <c r="A1511" t="s">
        <v>14573</v>
      </c>
      <c r="B1511" t="s">
        <v>4604</v>
      </c>
      <c r="C1511" t="s">
        <v>4176</v>
      </c>
      <c r="D1511" t="s">
        <v>4176</v>
      </c>
      <c r="E1511">
        <v>0</v>
      </c>
      <c r="F1511" s="3">
        <v>-0.19898871919262001</v>
      </c>
      <c r="G1511" s="3">
        <v>-0.28934908419230598</v>
      </c>
      <c r="H1511" s="3">
        <v>-0.61860637914735495</v>
      </c>
    </row>
    <row r="1512" spans="1:8" x14ac:dyDescent="0.2">
      <c r="A1512" t="s">
        <v>13304</v>
      </c>
      <c r="B1512" t="s">
        <v>4595</v>
      </c>
      <c r="C1512" t="s">
        <v>23770</v>
      </c>
      <c r="D1512" t="s">
        <v>1805</v>
      </c>
      <c r="E1512">
        <v>0</v>
      </c>
      <c r="F1512" s="3">
        <v>0.27284323379763298</v>
      </c>
      <c r="G1512" s="3">
        <v>-0.156885359625246</v>
      </c>
      <c r="H1512" s="3">
        <v>-0.61838838062532797</v>
      </c>
    </row>
    <row r="1513" spans="1:8" x14ac:dyDescent="0.2">
      <c r="A1513" t="s">
        <v>6218</v>
      </c>
      <c r="B1513" t="s">
        <v>4604</v>
      </c>
      <c r="C1513" t="s">
        <v>21195</v>
      </c>
      <c r="D1513" t="s">
        <v>2585</v>
      </c>
      <c r="E1513">
        <v>0</v>
      </c>
      <c r="F1513" s="3">
        <v>-0.195688091315003</v>
      </c>
      <c r="G1513" s="3">
        <v>-0.43844652726628602</v>
      </c>
      <c r="H1513" s="3">
        <v>-0.61809571685595299</v>
      </c>
    </row>
    <row r="1514" spans="1:8" x14ac:dyDescent="0.2">
      <c r="A1514" t="s">
        <v>14255</v>
      </c>
      <c r="B1514" t="s">
        <v>4597</v>
      </c>
      <c r="C1514" t="s">
        <v>22929</v>
      </c>
      <c r="D1514" t="s">
        <v>3027</v>
      </c>
      <c r="E1514">
        <v>0</v>
      </c>
      <c r="F1514" s="3">
        <v>-0.86420452121520996</v>
      </c>
      <c r="G1514" s="3">
        <v>-0.87398341074277197</v>
      </c>
      <c r="H1514" s="3">
        <v>-0.61793996733338696</v>
      </c>
    </row>
    <row r="1515" spans="1:8" x14ac:dyDescent="0.2">
      <c r="A1515" t="s">
        <v>14486</v>
      </c>
      <c r="B1515" t="s">
        <v>4604</v>
      </c>
      <c r="C1515" t="s">
        <v>21729</v>
      </c>
      <c r="D1515" t="s">
        <v>956</v>
      </c>
      <c r="E1515">
        <v>0</v>
      </c>
      <c r="F1515" s="3">
        <v>3.6493026507789799E-3</v>
      </c>
      <c r="G1515" s="3">
        <v>-0.17139074735620799</v>
      </c>
      <c r="H1515" s="3">
        <v>-0.61749891527455603</v>
      </c>
    </row>
    <row r="1516" spans="1:8" x14ac:dyDescent="0.2">
      <c r="A1516" t="s">
        <v>10779</v>
      </c>
      <c r="B1516" t="s">
        <v>4604</v>
      </c>
      <c r="C1516" t="s">
        <v>21445</v>
      </c>
      <c r="D1516" t="s">
        <v>1457</v>
      </c>
      <c r="E1516">
        <v>0</v>
      </c>
      <c r="F1516" s="3">
        <v>-0.13289795316081399</v>
      </c>
      <c r="G1516" s="3">
        <v>-0.38190040532256098</v>
      </c>
      <c r="H1516" s="3">
        <v>-0.61738632563478901</v>
      </c>
    </row>
    <row r="1517" spans="1:8" x14ac:dyDescent="0.2">
      <c r="A1517" t="s">
        <v>5537</v>
      </c>
      <c r="B1517" t="s">
        <v>4597</v>
      </c>
      <c r="C1517" t="s">
        <v>23010</v>
      </c>
      <c r="D1517" t="s">
        <v>2894</v>
      </c>
      <c r="E1517">
        <v>0</v>
      </c>
      <c r="F1517" s="3">
        <v>-0.25339642009007601</v>
      </c>
      <c r="G1517" s="3">
        <v>-0.30729571097455699</v>
      </c>
      <c r="H1517" s="3">
        <v>-0.61731370215510695</v>
      </c>
    </row>
    <row r="1518" spans="1:8" x14ac:dyDescent="0.2">
      <c r="A1518" t="s">
        <v>9662</v>
      </c>
      <c r="B1518" t="s">
        <v>4597</v>
      </c>
      <c r="C1518" t="s">
        <v>23378</v>
      </c>
      <c r="D1518" t="s">
        <v>2333</v>
      </c>
      <c r="E1518">
        <v>0</v>
      </c>
      <c r="F1518" s="3">
        <v>-6.19133337660547E-2</v>
      </c>
      <c r="G1518" s="3">
        <v>-0.339345548027223</v>
      </c>
      <c r="H1518" s="3">
        <v>-0.61686013975639298</v>
      </c>
    </row>
    <row r="1519" spans="1:8" x14ac:dyDescent="0.2">
      <c r="A1519" t="s">
        <v>19269</v>
      </c>
      <c r="B1519" t="s">
        <v>4595</v>
      </c>
      <c r="C1519" t="s">
        <v>22724</v>
      </c>
      <c r="D1519" t="s">
        <v>3341</v>
      </c>
      <c r="E1519">
        <v>0</v>
      </c>
      <c r="F1519" s="3">
        <v>-0.29790340283229599</v>
      </c>
      <c r="G1519" s="3">
        <v>0.37472091196244101</v>
      </c>
      <c r="H1519" s="3">
        <v>-0.61612391386109899</v>
      </c>
    </row>
    <row r="1520" spans="1:8" x14ac:dyDescent="0.2">
      <c r="A1520" t="s">
        <v>18009</v>
      </c>
      <c r="B1520" t="s">
        <v>4597</v>
      </c>
      <c r="C1520" t="s">
        <v>22590</v>
      </c>
      <c r="D1520" t="s">
        <v>3561</v>
      </c>
      <c r="E1520">
        <v>0</v>
      </c>
      <c r="F1520" s="3">
        <v>-2.3441965006186699E-2</v>
      </c>
      <c r="G1520" s="3">
        <v>6.1315903703879203E-2</v>
      </c>
      <c r="H1520" s="3">
        <v>-0.61562932939474302</v>
      </c>
    </row>
    <row r="1521" spans="1:8" x14ac:dyDescent="0.2">
      <c r="A1521" t="s">
        <v>13712</v>
      </c>
      <c r="B1521" t="s">
        <v>4604</v>
      </c>
      <c r="C1521" t="s">
        <v>21688</v>
      </c>
      <c r="D1521" t="s">
        <v>2070</v>
      </c>
      <c r="E1521">
        <v>0</v>
      </c>
      <c r="F1521" s="3">
        <v>-0.66862160120693603</v>
      </c>
      <c r="G1521" s="3">
        <v>-1.3106301467988899</v>
      </c>
      <c r="H1521" s="3">
        <v>-0.61553916829865696</v>
      </c>
    </row>
    <row r="1522" spans="1:8" x14ac:dyDescent="0.2">
      <c r="A1522" t="s">
        <v>15402</v>
      </c>
      <c r="B1522" t="s">
        <v>4597</v>
      </c>
      <c r="C1522" t="s">
        <v>22258</v>
      </c>
      <c r="D1522" t="s">
        <v>4571</v>
      </c>
      <c r="E1522">
        <v>0</v>
      </c>
      <c r="F1522" s="3">
        <v>-0.13414334820235099</v>
      </c>
      <c r="G1522" s="3">
        <v>-0.25099613462181802</v>
      </c>
      <c r="H1522" s="3">
        <v>-0.61543447403854401</v>
      </c>
    </row>
    <row r="1523" spans="1:8" x14ac:dyDescent="0.2">
      <c r="A1523" t="s">
        <v>13512</v>
      </c>
      <c r="B1523" t="s">
        <v>4604</v>
      </c>
      <c r="C1523" t="s">
        <v>21700</v>
      </c>
      <c r="D1523" t="s">
        <v>2725</v>
      </c>
      <c r="E1523">
        <v>0</v>
      </c>
      <c r="F1523" s="3">
        <v>-0.15428421640561699</v>
      </c>
      <c r="G1523" s="3">
        <v>-0.32281657919789197</v>
      </c>
      <c r="H1523" s="3">
        <v>-0.61526943984174798</v>
      </c>
    </row>
    <row r="1524" spans="1:8" x14ac:dyDescent="0.2">
      <c r="A1524" t="s">
        <v>5397</v>
      </c>
      <c r="B1524" t="s">
        <v>4604</v>
      </c>
      <c r="C1524" t="s">
        <v>21073</v>
      </c>
      <c r="D1524" t="s">
        <v>4572</v>
      </c>
      <c r="E1524">
        <v>0</v>
      </c>
      <c r="F1524" s="3">
        <v>-0.49003879042952497</v>
      </c>
      <c r="G1524" s="3">
        <v>-0.46559627975408502</v>
      </c>
      <c r="H1524" s="3">
        <v>-0.61501533873171998</v>
      </c>
    </row>
    <row r="1525" spans="1:8" x14ac:dyDescent="0.2">
      <c r="A1525" t="s">
        <v>7096</v>
      </c>
      <c r="B1525" t="s">
        <v>4595</v>
      </c>
      <c r="C1525" t="s">
        <v>21253</v>
      </c>
      <c r="D1525" t="s">
        <v>313</v>
      </c>
      <c r="E1525">
        <v>0</v>
      </c>
      <c r="F1525" s="3">
        <v>-0.25457218191502201</v>
      </c>
      <c r="G1525" s="3">
        <v>-0.45802287673415598</v>
      </c>
      <c r="H1525" s="3">
        <v>-0.61463104792351397</v>
      </c>
    </row>
    <row r="1526" spans="1:8" x14ac:dyDescent="0.2">
      <c r="A1526" t="s">
        <v>16719</v>
      </c>
      <c r="B1526" t="s">
        <v>4604</v>
      </c>
      <c r="C1526" t="s">
        <v>21932</v>
      </c>
      <c r="D1526" t="s">
        <v>2510</v>
      </c>
      <c r="E1526">
        <v>0</v>
      </c>
      <c r="F1526" s="3">
        <v>-3.7791416111751401E-2</v>
      </c>
      <c r="G1526" s="3">
        <v>-0.18363442309516401</v>
      </c>
      <c r="H1526" s="3">
        <v>-0.61411502646996596</v>
      </c>
    </row>
    <row r="1527" spans="1:8" x14ac:dyDescent="0.2">
      <c r="A1527" t="s">
        <v>18182</v>
      </c>
      <c r="B1527" t="s">
        <v>4604</v>
      </c>
      <c r="C1527" t="s">
        <v>22091</v>
      </c>
      <c r="D1527" t="s">
        <v>3078</v>
      </c>
      <c r="E1527">
        <v>0</v>
      </c>
      <c r="F1527" s="3">
        <v>-3.36282660567091E-2</v>
      </c>
      <c r="G1527" s="3">
        <v>-0.45170093089874003</v>
      </c>
      <c r="H1527" s="3">
        <v>-0.61338310195605605</v>
      </c>
    </row>
    <row r="1528" spans="1:8" x14ac:dyDescent="0.2">
      <c r="A1528" t="s">
        <v>7046</v>
      </c>
      <c r="B1528" t="s">
        <v>4604</v>
      </c>
      <c r="C1528" t="s">
        <v>21196</v>
      </c>
      <c r="D1528" t="s">
        <v>2797</v>
      </c>
      <c r="E1528">
        <v>0</v>
      </c>
      <c r="F1528" s="3">
        <v>-8.2012506437136007E-2</v>
      </c>
      <c r="G1528" s="3">
        <v>-0.334986508441388</v>
      </c>
      <c r="H1528" s="3">
        <v>-0.61299818537994499</v>
      </c>
    </row>
    <row r="1529" spans="1:8" x14ac:dyDescent="0.2">
      <c r="A1529" t="s">
        <v>19291</v>
      </c>
      <c r="B1529" t="s">
        <v>4604</v>
      </c>
      <c r="C1529" t="s">
        <v>22120</v>
      </c>
      <c r="D1529" t="s">
        <v>2934</v>
      </c>
      <c r="E1529">
        <v>0</v>
      </c>
      <c r="F1529" s="3">
        <v>-0.28980718715704301</v>
      </c>
      <c r="G1529" s="3">
        <v>-0.57704262515661198</v>
      </c>
      <c r="H1529" s="3">
        <v>-0.61289375795877499</v>
      </c>
    </row>
    <row r="1530" spans="1:8" x14ac:dyDescent="0.2">
      <c r="A1530" t="s">
        <v>16571</v>
      </c>
      <c r="B1530" t="s">
        <v>4595</v>
      </c>
      <c r="C1530" t="s">
        <v>24513</v>
      </c>
      <c r="D1530" t="s">
        <v>818</v>
      </c>
      <c r="E1530">
        <v>0</v>
      </c>
      <c r="F1530" s="3">
        <v>-9.1048969701658405E-2</v>
      </c>
      <c r="G1530" s="3">
        <v>-0.28079048194697698</v>
      </c>
      <c r="H1530" s="3">
        <v>-0.61231839812622002</v>
      </c>
    </row>
    <row r="1531" spans="1:8" x14ac:dyDescent="0.2">
      <c r="A1531" t="s">
        <v>14939</v>
      </c>
      <c r="B1531" t="s">
        <v>4597</v>
      </c>
      <c r="C1531" t="s">
        <v>23411</v>
      </c>
      <c r="D1531" t="s">
        <v>2289</v>
      </c>
      <c r="E1531">
        <v>0</v>
      </c>
      <c r="F1531" s="3">
        <v>-0.34701702719850203</v>
      </c>
      <c r="G1531" s="3">
        <v>-0.52091912068280599</v>
      </c>
      <c r="H1531" s="3">
        <v>-0.61199278393999501</v>
      </c>
    </row>
    <row r="1532" spans="1:8" x14ac:dyDescent="0.2">
      <c r="A1532" t="s">
        <v>15307</v>
      </c>
      <c r="B1532" t="s">
        <v>4597</v>
      </c>
      <c r="C1532" t="s">
        <v>21854</v>
      </c>
      <c r="D1532" t="s">
        <v>527</v>
      </c>
      <c r="E1532">
        <v>0</v>
      </c>
      <c r="F1532" s="3">
        <v>-0.139398486822324</v>
      </c>
      <c r="G1532" s="3">
        <v>-0.17203737459478199</v>
      </c>
      <c r="H1532" s="3">
        <v>-0.61158986173312202</v>
      </c>
    </row>
    <row r="1533" spans="1:8" x14ac:dyDescent="0.2">
      <c r="A1533" t="s">
        <v>14484</v>
      </c>
      <c r="B1533" t="s">
        <v>4604</v>
      </c>
      <c r="C1533" t="s">
        <v>21729</v>
      </c>
      <c r="D1533" t="s">
        <v>956</v>
      </c>
      <c r="E1533">
        <v>0</v>
      </c>
      <c r="F1533" s="3">
        <v>-0.417593406421855</v>
      </c>
      <c r="G1533" s="3">
        <v>-0.83837355999433205</v>
      </c>
      <c r="H1533" s="3">
        <v>-0.61156812705311703</v>
      </c>
    </row>
    <row r="1534" spans="1:8" x14ac:dyDescent="0.2">
      <c r="A1534" t="s">
        <v>6778</v>
      </c>
      <c r="B1534" t="s">
        <v>4597</v>
      </c>
      <c r="C1534" t="s">
        <v>21250</v>
      </c>
      <c r="D1534" t="s">
        <v>997</v>
      </c>
      <c r="E1534">
        <v>0</v>
      </c>
      <c r="F1534" s="3">
        <v>-0.17693107302872799</v>
      </c>
      <c r="G1534" s="3">
        <v>-0.279822229119776</v>
      </c>
      <c r="H1534" s="3">
        <v>-0.61139198001586004</v>
      </c>
    </row>
    <row r="1535" spans="1:8" x14ac:dyDescent="0.2">
      <c r="A1535" t="s">
        <v>15782</v>
      </c>
      <c r="B1535" t="s">
        <v>4597</v>
      </c>
      <c r="C1535" t="s">
        <v>23691</v>
      </c>
      <c r="D1535" t="s">
        <v>1897</v>
      </c>
      <c r="E1535">
        <v>0</v>
      </c>
      <c r="F1535" s="3">
        <v>-0.36602371100405701</v>
      </c>
      <c r="G1535" s="3">
        <v>-0.77695634359500099</v>
      </c>
      <c r="H1535" s="3">
        <v>-0.61091577010480302</v>
      </c>
    </row>
    <row r="1536" spans="1:8" x14ac:dyDescent="0.2">
      <c r="A1536" t="s">
        <v>4938</v>
      </c>
      <c r="B1536" t="s">
        <v>4604</v>
      </c>
      <c r="C1536" t="s">
        <v>21105</v>
      </c>
      <c r="D1536" t="s">
        <v>2119</v>
      </c>
      <c r="E1536">
        <v>0</v>
      </c>
      <c r="F1536" s="3">
        <v>2.7304559447531799E-2</v>
      </c>
      <c r="G1536" s="3">
        <v>-0.207844238920284</v>
      </c>
      <c r="H1536" s="3">
        <v>-0.61070797763497198</v>
      </c>
    </row>
    <row r="1537" spans="1:8" x14ac:dyDescent="0.2">
      <c r="A1537" t="s">
        <v>14135</v>
      </c>
      <c r="B1537" t="s">
        <v>4595</v>
      </c>
      <c r="C1537" t="s">
        <v>22306</v>
      </c>
      <c r="D1537" t="s">
        <v>4166</v>
      </c>
      <c r="E1537">
        <v>0</v>
      </c>
      <c r="F1537" s="3">
        <v>-2.5484213317224599E-2</v>
      </c>
      <c r="G1537" s="3">
        <v>-0.487104401830253</v>
      </c>
      <c r="H1537" s="3">
        <v>-0.61058513411284898</v>
      </c>
    </row>
    <row r="1538" spans="1:8" x14ac:dyDescent="0.2">
      <c r="A1538" t="s">
        <v>18870</v>
      </c>
      <c r="B1538" t="s">
        <v>4604</v>
      </c>
      <c r="C1538" t="s">
        <v>22045</v>
      </c>
      <c r="D1538" t="s">
        <v>1323</v>
      </c>
      <c r="E1538">
        <v>0</v>
      </c>
      <c r="F1538" s="3">
        <v>-2.3758724636564699E-2</v>
      </c>
      <c r="G1538" s="3">
        <v>-0.116814575092238</v>
      </c>
      <c r="H1538" s="3">
        <v>-0.60984763935280595</v>
      </c>
    </row>
    <row r="1539" spans="1:8" x14ac:dyDescent="0.2">
      <c r="A1539" t="s">
        <v>13343</v>
      </c>
      <c r="B1539" t="s">
        <v>4595</v>
      </c>
      <c r="C1539" t="s">
        <v>23693</v>
      </c>
      <c r="D1539" t="s">
        <v>1895</v>
      </c>
      <c r="E1539">
        <v>0</v>
      </c>
      <c r="F1539" s="3">
        <v>-0.105753022475055</v>
      </c>
      <c r="G1539" s="3">
        <v>-0.25606042926337202</v>
      </c>
      <c r="H1539" s="3">
        <v>-0.60958430078718895</v>
      </c>
    </row>
    <row r="1540" spans="1:8" x14ac:dyDescent="0.2">
      <c r="A1540" t="s">
        <v>20992</v>
      </c>
      <c r="B1540" t="s">
        <v>4595</v>
      </c>
      <c r="C1540" t="s">
        <v>24517</v>
      </c>
      <c r="D1540" t="s">
        <v>814</v>
      </c>
      <c r="E1540">
        <v>0</v>
      </c>
      <c r="F1540" s="3">
        <v>0.26610800717458399</v>
      </c>
      <c r="G1540" s="3">
        <v>-0.28998836877314998</v>
      </c>
      <c r="H1540" s="3">
        <v>-0.60955979336464305</v>
      </c>
    </row>
    <row r="1541" spans="1:8" x14ac:dyDescent="0.2">
      <c r="A1541" t="s">
        <v>16429</v>
      </c>
      <c r="B1541" t="s">
        <v>4597</v>
      </c>
      <c r="C1541" t="s">
        <v>23102</v>
      </c>
      <c r="D1541" t="s">
        <v>2740</v>
      </c>
      <c r="E1541">
        <v>0</v>
      </c>
      <c r="F1541" s="3">
        <v>-0.25145692216063498</v>
      </c>
      <c r="G1541" s="3">
        <v>-0.32717186209108401</v>
      </c>
      <c r="H1541" s="3">
        <v>-0.60949357919285296</v>
      </c>
    </row>
    <row r="1542" spans="1:8" x14ac:dyDescent="0.2">
      <c r="A1542" t="s">
        <v>15904</v>
      </c>
      <c r="B1542" t="s">
        <v>4597</v>
      </c>
      <c r="C1542" t="s">
        <v>4113</v>
      </c>
      <c r="D1542" t="s">
        <v>4113</v>
      </c>
      <c r="E1542">
        <v>0</v>
      </c>
      <c r="F1542" s="3">
        <v>-0.42496393532150001</v>
      </c>
      <c r="G1542" s="3">
        <v>-0.52205298162279201</v>
      </c>
      <c r="H1542" s="3">
        <v>-0.60946377462790302</v>
      </c>
    </row>
    <row r="1543" spans="1:8" x14ac:dyDescent="0.2">
      <c r="A1543" t="s">
        <v>14854</v>
      </c>
      <c r="B1543" t="s">
        <v>4595</v>
      </c>
      <c r="C1543" t="s">
        <v>23617</v>
      </c>
      <c r="D1543" t="s">
        <v>1981</v>
      </c>
      <c r="E1543">
        <v>0</v>
      </c>
      <c r="F1543" s="3">
        <v>-0.22892360204599399</v>
      </c>
      <c r="G1543" s="3">
        <v>-0.30858970626993099</v>
      </c>
      <c r="H1543" s="3">
        <v>-0.609455459334036</v>
      </c>
    </row>
    <row r="1544" spans="1:8" x14ac:dyDescent="0.2">
      <c r="A1544" t="s">
        <v>5858</v>
      </c>
      <c r="B1544" t="s">
        <v>4604</v>
      </c>
      <c r="C1544" t="s">
        <v>21152</v>
      </c>
      <c r="D1544" t="s">
        <v>3434</v>
      </c>
      <c r="E1544">
        <v>0</v>
      </c>
      <c r="F1544" s="3">
        <v>-0.268794695867273</v>
      </c>
      <c r="G1544" s="3">
        <v>-0.29373029025422298</v>
      </c>
      <c r="H1544" s="3">
        <v>-0.60924370262056504</v>
      </c>
    </row>
    <row r="1545" spans="1:8" x14ac:dyDescent="0.2">
      <c r="A1545" t="s">
        <v>12056</v>
      </c>
      <c r="B1545" t="s">
        <v>4595</v>
      </c>
      <c r="C1545" t="s">
        <v>21566</v>
      </c>
      <c r="D1545" t="s">
        <v>1648</v>
      </c>
      <c r="E1545">
        <v>0</v>
      </c>
      <c r="F1545" s="3">
        <v>0.24987901103389901</v>
      </c>
      <c r="G1545" s="3">
        <v>-0.15642852025138501</v>
      </c>
      <c r="H1545" s="3">
        <v>-0.60856637990639995</v>
      </c>
    </row>
    <row r="1546" spans="1:8" x14ac:dyDescent="0.2">
      <c r="A1546" t="s">
        <v>14899</v>
      </c>
      <c r="B1546" t="s">
        <v>4595</v>
      </c>
      <c r="C1546" t="s">
        <v>24914</v>
      </c>
      <c r="D1546" t="s">
        <v>243</v>
      </c>
      <c r="E1546">
        <v>0</v>
      </c>
      <c r="F1546" s="3">
        <v>-0.21599362384541801</v>
      </c>
      <c r="G1546" s="3">
        <v>-0.63433508046781495</v>
      </c>
      <c r="H1546" s="3">
        <v>-0.60844058087525199</v>
      </c>
    </row>
    <row r="1547" spans="1:8" x14ac:dyDescent="0.2">
      <c r="A1547" t="s">
        <v>5325</v>
      </c>
      <c r="B1547" t="s">
        <v>4604</v>
      </c>
      <c r="C1547" t="s">
        <v>21063</v>
      </c>
      <c r="D1547" t="s">
        <v>3140</v>
      </c>
      <c r="E1547">
        <v>0</v>
      </c>
      <c r="F1547" s="3">
        <v>-0.101229956062883</v>
      </c>
      <c r="G1547" s="3">
        <v>-0.50274713605000698</v>
      </c>
      <c r="H1547" s="3">
        <v>-0.60841692883429899</v>
      </c>
    </row>
    <row r="1548" spans="1:8" x14ac:dyDescent="0.2">
      <c r="A1548" t="s">
        <v>14663</v>
      </c>
      <c r="B1548" t="s">
        <v>4604</v>
      </c>
      <c r="C1548" t="s">
        <v>21755</v>
      </c>
      <c r="D1548" t="s">
        <v>3485</v>
      </c>
      <c r="E1548">
        <v>0</v>
      </c>
      <c r="F1548" s="3">
        <v>-5.2658014338887602E-2</v>
      </c>
      <c r="G1548" s="3">
        <v>-0.109228613896959</v>
      </c>
      <c r="H1548" s="3">
        <v>-0.60828635963731803</v>
      </c>
    </row>
    <row r="1549" spans="1:8" x14ac:dyDescent="0.2">
      <c r="A1549" t="s">
        <v>12468</v>
      </c>
      <c r="B1549" t="s">
        <v>4604</v>
      </c>
      <c r="C1549" t="s">
        <v>21624</v>
      </c>
      <c r="D1549" t="s">
        <v>1456</v>
      </c>
      <c r="E1549">
        <v>0</v>
      </c>
      <c r="F1549" s="3">
        <v>-5.2578100234301699E-2</v>
      </c>
      <c r="G1549" s="3">
        <v>-0.53815271978726198</v>
      </c>
      <c r="H1549" s="3">
        <v>-0.60816225222119902</v>
      </c>
    </row>
    <row r="1550" spans="1:8" x14ac:dyDescent="0.2">
      <c r="A1550" t="s">
        <v>17580</v>
      </c>
      <c r="B1550" t="s">
        <v>4604</v>
      </c>
      <c r="C1550" t="s">
        <v>22003</v>
      </c>
      <c r="D1550" t="s">
        <v>2515</v>
      </c>
      <c r="E1550">
        <v>0</v>
      </c>
      <c r="F1550" s="3">
        <v>5.8368528118722597E-2</v>
      </c>
      <c r="G1550" s="3">
        <v>-0.53240664088935197</v>
      </c>
      <c r="H1550" s="3">
        <v>-0.60797984341551403</v>
      </c>
    </row>
    <row r="1551" spans="1:8" x14ac:dyDescent="0.2">
      <c r="A1551" t="s">
        <v>20272</v>
      </c>
      <c r="B1551" t="s">
        <v>4595</v>
      </c>
      <c r="C1551" t="s">
        <v>22215</v>
      </c>
      <c r="D1551" t="s">
        <v>3531</v>
      </c>
      <c r="E1551">
        <v>0</v>
      </c>
      <c r="F1551" s="3">
        <v>-0.230514363527204</v>
      </c>
      <c r="G1551" s="3">
        <v>-0.178686842199833</v>
      </c>
      <c r="H1551" s="3">
        <v>-0.60729723938347602</v>
      </c>
    </row>
    <row r="1552" spans="1:8" x14ac:dyDescent="0.2">
      <c r="A1552" t="s">
        <v>6254</v>
      </c>
      <c r="B1552" t="s">
        <v>4595</v>
      </c>
      <c r="C1552" t="s">
        <v>24448</v>
      </c>
      <c r="D1552" t="s">
        <v>900</v>
      </c>
      <c r="E1552">
        <v>0</v>
      </c>
      <c r="F1552" s="3">
        <v>0.15426917744575899</v>
      </c>
      <c r="G1552" s="3">
        <v>-0.11155233682188399</v>
      </c>
      <c r="H1552" s="3">
        <v>-0.60696256679736704</v>
      </c>
    </row>
    <row r="1553" spans="1:8" x14ac:dyDescent="0.2">
      <c r="A1553" t="s">
        <v>5483</v>
      </c>
      <c r="B1553" t="s">
        <v>4595</v>
      </c>
      <c r="C1553" t="s">
        <v>22290</v>
      </c>
      <c r="D1553" t="s">
        <v>4346</v>
      </c>
      <c r="E1553">
        <v>0</v>
      </c>
      <c r="F1553" s="3">
        <v>-0.13718286185296699</v>
      </c>
      <c r="G1553" s="3">
        <v>-0.331976104166262</v>
      </c>
      <c r="H1553" s="3">
        <v>-0.606424350552345</v>
      </c>
    </row>
    <row r="1554" spans="1:8" x14ac:dyDescent="0.2">
      <c r="A1554" t="s">
        <v>7342</v>
      </c>
      <c r="B1554" t="s">
        <v>4604</v>
      </c>
      <c r="C1554" t="s">
        <v>21231</v>
      </c>
      <c r="D1554" t="s">
        <v>2730</v>
      </c>
      <c r="E1554">
        <v>0</v>
      </c>
      <c r="F1554" s="3">
        <v>-0.11803317538497</v>
      </c>
      <c r="G1554" s="3">
        <v>2.4950344754256198E-2</v>
      </c>
      <c r="H1554" s="3">
        <v>-0.60608420762522297</v>
      </c>
    </row>
    <row r="1555" spans="1:8" x14ac:dyDescent="0.2">
      <c r="A1555" t="s">
        <v>11139</v>
      </c>
      <c r="B1555" t="s">
        <v>4604</v>
      </c>
      <c r="C1555" t="s">
        <v>21488</v>
      </c>
      <c r="D1555" t="s">
        <v>524</v>
      </c>
      <c r="E1555">
        <v>0</v>
      </c>
      <c r="F1555" s="3">
        <v>-1.21298674064227E-2</v>
      </c>
      <c r="G1555" s="3">
        <v>-4.0766406731949902E-2</v>
      </c>
      <c r="H1555" s="3">
        <v>-0.60607009441509996</v>
      </c>
    </row>
    <row r="1556" spans="1:8" x14ac:dyDescent="0.2">
      <c r="A1556" t="s">
        <v>14176</v>
      </c>
      <c r="B1556" t="s">
        <v>4595</v>
      </c>
      <c r="C1556" t="s">
        <v>24949</v>
      </c>
      <c r="D1556" t="s">
        <v>196</v>
      </c>
      <c r="E1556">
        <v>0</v>
      </c>
      <c r="F1556" s="3">
        <v>-8.0088844718550992E-3</v>
      </c>
      <c r="G1556" s="3">
        <v>3.5565789183552299E-2</v>
      </c>
      <c r="H1556" s="3">
        <v>-0.60591946345495695</v>
      </c>
    </row>
    <row r="1557" spans="1:8" x14ac:dyDescent="0.2">
      <c r="A1557" t="s">
        <v>13079</v>
      </c>
      <c r="B1557" t="s">
        <v>4604</v>
      </c>
      <c r="C1557" t="s">
        <v>21647</v>
      </c>
      <c r="D1557" t="s">
        <v>2016</v>
      </c>
      <c r="E1557">
        <v>0</v>
      </c>
      <c r="F1557" s="3">
        <v>6.7909485290755106E-2</v>
      </c>
      <c r="G1557" s="3">
        <v>-0.89336093789284399</v>
      </c>
      <c r="H1557" s="3">
        <v>-0.60583904219393503</v>
      </c>
    </row>
    <row r="1558" spans="1:8" x14ac:dyDescent="0.2">
      <c r="A1558" t="s">
        <v>14863</v>
      </c>
      <c r="B1558" t="s">
        <v>4597</v>
      </c>
      <c r="C1558" t="s">
        <v>23650</v>
      </c>
      <c r="D1558" t="s">
        <v>1943</v>
      </c>
      <c r="E1558">
        <v>0</v>
      </c>
      <c r="F1558" s="3">
        <v>4.75762361779535E-2</v>
      </c>
      <c r="G1558" s="3">
        <v>-0.18756931998832199</v>
      </c>
      <c r="H1558" s="3">
        <v>-0.60528313800901601</v>
      </c>
    </row>
    <row r="1559" spans="1:8" x14ac:dyDescent="0.2">
      <c r="A1559" t="s">
        <v>15575</v>
      </c>
      <c r="B1559" t="s">
        <v>4595</v>
      </c>
      <c r="C1559" t="s">
        <v>4146</v>
      </c>
      <c r="D1559" t="s">
        <v>4146</v>
      </c>
      <c r="E1559">
        <v>0</v>
      </c>
      <c r="F1559" s="3">
        <v>2.7265483008862199E-2</v>
      </c>
      <c r="G1559" s="3">
        <v>-5.5849191259270702E-2</v>
      </c>
      <c r="H1559" s="3">
        <v>-0.60526910617840302</v>
      </c>
    </row>
    <row r="1560" spans="1:8" x14ac:dyDescent="0.2">
      <c r="A1560" t="s">
        <v>15024</v>
      </c>
      <c r="B1560" t="s">
        <v>4604</v>
      </c>
      <c r="C1560" t="s">
        <v>21810</v>
      </c>
      <c r="D1560" t="s">
        <v>3549</v>
      </c>
      <c r="E1560">
        <v>0</v>
      </c>
      <c r="F1560" s="3">
        <v>-3.6993370047931302E-2</v>
      </c>
      <c r="G1560" s="3">
        <v>-0.14972365177254801</v>
      </c>
      <c r="H1560" s="3">
        <v>-0.605226399213318</v>
      </c>
    </row>
    <row r="1561" spans="1:8" x14ac:dyDescent="0.2">
      <c r="A1561" t="s">
        <v>11234</v>
      </c>
      <c r="B1561" t="s">
        <v>4595</v>
      </c>
      <c r="C1561" t="s">
        <v>25093</v>
      </c>
      <c r="D1561" t="s">
        <v>14</v>
      </c>
      <c r="E1561">
        <v>0</v>
      </c>
      <c r="F1561" s="3">
        <v>-0.24910996065183499</v>
      </c>
      <c r="G1561" s="3">
        <v>-0.25051251755229398</v>
      </c>
      <c r="H1561" s="3">
        <v>-0.60357577393127204</v>
      </c>
    </row>
    <row r="1562" spans="1:8" x14ac:dyDescent="0.2">
      <c r="A1562" t="s">
        <v>13368</v>
      </c>
      <c r="B1562" t="s">
        <v>4604</v>
      </c>
      <c r="C1562" t="s">
        <v>21680</v>
      </c>
      <c r="D1562" t="s">
        <v>1003</v>
      </c>
      <c r="E1562">
        <v>0</v>
      </c>
      <c r="F1562" s="3">
        <v>-0.209394843562035</v>
      </c>
      <c r="G1562" s="3">
        <v>-0.28196314561118602</v>
      </c>
      <c r="H1562" s="3">
        <v>-0.60350235396603302</v>
      </c>
    </row>
    <row r="1563" spans="1:8" x14ac:dyDescent="0.2">
      <c r="A1563" t="s">
        <v>7258</v>
      </c>
      <c r="B1563" t="s">
        <v>4595</v>
      </c>
      <c r="C1563" t="s">
        <v>24398</v>
      </c>
      <c r="D1563" t="s">
        <v>978</v>
      </c>
      <c r="E1563">
        <v>0</v>
      </c>
      <c r="F1563" s="3">
        <v>-9.8862865392729801E-2</v>
      </c>
      <c r="G1563" s="3">
        <v>-0.45783585728350901</v>
      </c>
      <c r="H1563" s="3">
        <v>-0.60329525907768</v>
      </c>
    </row>
    <row r="1564" spans="1:8" x14ac:dyDescent="0.2">
      <c r="A1564" t="s">
        <v>17262</v>
      </c>
      <c r="B1564" t="s">
        <v>4595</v>
      </c>
      <c r="C1564" t="s">
        <v>24247</v>
      </c>
      <c r="D1564" t="s">
        <v>1179</v>
      </c>
      <c r="E1564">
        <v>0</v>
      </c>
      <c r="F1564" s="3">
        <v>-0.39324745324934501</v>
      </c>
      <c r="G1564" s="3">
        <v>-5.0386931984601403E-2</v>
      </c>
      <c r="H1564" s="3">
        <v>-0.60315293237604894</v>
      </c>
    </row>
    <row r="1565" spans="1:8" x14ac:dyDescent="0.2">
      <c r="A1565" t="s">
        <v>7884</v>
      </c>
      <c r="B1565" t="s">
        <v>4604</v>
      </c>
      <c r="C1565" t="s">
        <v>21314</v>
      </c>
      <c r="D1565" t="s">
        <v>2045</v>
      </c>
      <c r="E1565">
        <v>0</v>
      </c>
      <c r="F1565" s="3">
        <v>-0.445145320615008</v>
      </c>
      <c r="G1565" s="3">
        <v>-0.59359255277673495</v>
      </c>
      <c r="H1565" s="3">
        <v>-0.60231156866321101</v>
      </c>
    </row>
    <row r="1566" spans="1:8" x14ac:dyDescent="0.2">
      <c r="A1566" t="s">
        <v>7667</v>
      </c>
      <c r="B1566" t="s">
        <v>4597</v>
      </c>
      <c r="C1566" t="s">
        <v>23908</v>
      </c>
      <c r="D1566" t="s">
        <v>1622</v>
      </c>
      <c r="E1566">
        <v>0</v>
      </c>
      <c r="F1566" s="3">
        <v>-0.29298335821173999</v>
      </c>
      <c r="G1566" s="3">
        <v>-0.59914525647402495</v>
      </c>
      <c r="H1566" s="3">
        <v>-0.601554171161364</v>
      </c>
    </row>
    <row r="1567" spans="1:8" x14ac:dyDescent="0.2">
      <c r="A1567" t="s">
        <v>12203</v>
      </c>
      <c r="B1567" t="s">
        <v>4604</v>
      </c>
      <c r="C1567" t="s">
        <v>21588</v>
      </c>
      <c r="D1567" t="s">
        <v>1011</v>
      </c>
      <c r="E1567">
        <v>0</v>
      </c>
      <c r="F1567" s="3">
        <v>-0.52980915313473498</v>
      </c>
      <c r="G1567" s="3">
        <v>-0.44605119764268703</v>
      </c>
      <c r="H1567" s="3">
        <v>-0.60147351518917302</v>
      </c>
    </row>
    <row r="1568" spans="1:8" x14ac:dyDescent="0.2">
      <c r="A1568" t="s">
        <v>5933</v>
      </c>
      <c r="B1568" t="s">
        <v>4597</v>
      </c>
      <c r="C1568" t="s">
        <v>24216</v>
      </c>
      <c r="D1568" t="s">
        <v>1219</v>
      </c>
      <c r="E1568">
        <v>0</v>
      </c>
      <c r="F1568" s="3">
        <v>-0.41646138617629502</v>
      </c>
      <c r="G1568" s="3">
        <v>-0.289079707338047</v>
      </c>
      <c r="H1568" s="3">
        <v>-0.60085029232625997</v>
      </c>
    </row>
    <row r="1569" spans="1:8" x14ac:dyDescent="0.2">
      <c r="A1569" t="s">
        <v>17699</v>
      </c>
      <c r="B1569" t="s">
        <v>4604</v>
      </c>
      <c r="C1569" t="s">
        <v>22027</v>
      </c>
      <c r="D1569" t="s">
        <v>3487</v>
      </c>
      <c r="E1569">
        <v>0</v>
      </c>
      <c r="F1569" s="3">
        <v>-0.53521715600795305</v>
      </c>
      <c r="G1569" s="3">
        <v>-0.76361407191169095</v>
      </c>
      <c r="H1569" s="3">
        <v>-0.60056790975726404</v>
      </c>
    </row>
    <row r="1570" spans="1:8" x14ac:dyDescent="0.2">
      <c r="A1570" t="s">
        <v>13554</v>
      </c>
      <c r="B1570" t="s">
        <v>4604</v>
      </c>
      <c r="C1570" t="s">
        <v>21704</v>
      </c>
      <c r="D1570" t="s">
        <v>465</v>
      </c>
      <c r="E1570">
        <v>0</v>
      </c>
      <c r="F1570" s="3">
        <v>-0.69445248104363999</v>
      </c>
      <c r="G1570" s="3">
        <v>-1.12214597288756</v>
      </c>
      <c r="H1570" s="3">
        <v>-0.60002482011885205</v>
      </c>
    </row>
    <row r="1571" spans="1:8" x14ac:dyDescent="0.2">
      <c r="A1571" t="s">
        <v>18330</v>
      </c>
      <c r="B1571" t="s">
        <v>4595</v>
      </c>
      <c r="C1571" t="s">
        <v>22104</v>
      </c>
      <c r="D1571" t="s">
        <v>2414</v>
      </c>
      <c r="E1571">
        <v>0</v>
      </c>
      <c r="F1571" s="3">
        <v>-0.14350613827351499</v>
      </c>
      <c r="G1571" s="3">
        <v>-0.63094427745786796</v>
      </c>
      <c r="H1571" s="3">
        <v>-0.59975655788664295</v>
      </c>
    </row>
    <row r="1572" spans="1:8" x14ac:dyDescent="0.2">
      <c r="A1572" t="s">
        <v>16737</v>
      </c>
      <c r="B1572" t="s">
        <v>4604</v>
      </c>
      <c r="C1572" t="s">
        <v>21936</v>
      </c>
      <c r="D1572" t="s">
        <v>2488</v>
      </c>
      <c r="E1572">
        <v>0</v>
      </c>
      <c r="F1572" s="3">
        <v>-0.42500499825787302</v>
      </c>
      <c r="G1572" s="3">
        <v>-0.56880545781993697</v>
      </c>
      <c r="H1572" s="3">
        <v>-0.59961710083459197</v>
      </c>
    </row>
    <row r="1573" spans="1:8" x14ac:dyDescent="0.2">
      <c r="A1573" t="s">
        <v>8575</v>
      </c>
      <c r="B1573" t="s">
        <v>4604</v>
      </c>
      <c r="C1573" t="s">
        <v>21329</v>
      </c>
      <c r="D1573" t="s">
        <v>2706</v>
      </c>
      <c r="E1573">
        <v>0</v>
      </c>
      <c r="F1573" s="3">
        <v>0.24232641916068301</v>
      </c>
      <c r="G1573" s="3">
        <v>-8.9930795985513498E-2</v>
      </c>
      <c r="H1573" s="3">
        <v>-0.59912058054218398</v>
      </c>
    </row>
    <row r="1574" spans="1:8" x14ac:dyDescent="0.2">
      <c r="A1574" t="s">
        <v>8166</v>
      </c>
      <c r="B1574" t="s">
        <v>4597</v>
      </c>
      <c r="C1574" t="s">
        <v>24147</v>
      </c>
      <c r="D1574" t="s">
        <v>1314</v>
      </c>
      <c r="E1574">
        <v>0</v>
      </c>
      <c r="F1574" s="3">
        <v>3.6837325779842701E-2</v>
      </c>
      <c r="G1574" s="3">
        <v>-0.24493983874379799</v>
      </c>
      <c r="H1574" s="3">
        <v>-0.59901211709321101</v>
      </c>
    </row>
    <row r="1575" spans="1:8" x14ac:dyDescent="0.2">
      <c r="A1575" t="s">
        <v>6349</v>
      </c>
      <c r="B1575" t="s">
        <v>4595</v>
      </c>
      <c r="C1575" t="s">
        <v>24168</v>
      </c>
      <c r="D1575" t="s">
        <v>1289</v>
      </c>
      <c r="E1575">
        <v>0</v>
      </c>
      <c r="F1575" s="3">
        <v>0.135036356627774</v>
      </c>
      <c r="G1575" s="3">
        <v>8.0815206012290794E-2</v>
      </c>
      <c r="H1575" s="3">
        <v>-0.59850180345439197</v>
      </c>
    </row>
    <row r="1576" spans="1:8" x14ac:dyDescent="0.2">
      <c r="A1576" t="s">
        <v>17383</v>
      </c>
      <c r="B1576" t="s">
        <v>4595</v>
      </c>
      <c r="C1576" t="s">
        <v>22959</v>
      </c>
      <c r="D1576" t="s">
        <v>2985</v>
      </c>
      <c r="E1576">
        <v>0</v>
      </c>
      <c r="F1576" s="3">
        <v>-0.27489751224342701</v>
      </c>
      <c r="G1576" s="3">
        <v>-0.21083989616714099</v>
      </c>
      <c r="H1576" s="3">
        <v>-0.59848759744239799</v>
      </c>
    </row>
    <row r="1577" spans="1:8" x14ac:dyDescent="0.2">
      <c r="A1577" t="s">
        <v>19506</v>
      </c>
      <c r="B1577" t="s">
        <v>4595</v>
      </c>
      <c r="C1577" t="s">
        <v>22119</v>
      </c>
      <c r="D1577" t="s">
        <v>2259</v>
      </c>
      <c r="E1577">
        <v>0</v>
      </c>
      <c r="F1577" s="3">
        <v>-8.4160340747690798E-2</v>
      </c>
      <c r="G1577" s="3">
        <v>0.194215068480348</v>
      </c>
      <c r="H1577" s="3">
        <v>-0.59816906951265003</v>
      </c>
    </row>
    <row r="1578" spans="1:8" x14ac:dyDescent="0.2">
      <c r="A1578" t="s">
        <v>17011</v>
      </c>
      <c r="B1578" t="s">
        <v>4597</v>
      </c>
      <c r="C1578" t="s">
        <v>21927</v>
      </c>
      <c r="D1578" t="s">
        <v>1887</v>
      </c>
      <c r="E1578">
        <v>0</v>
      </c>
      <c r="F1578" s="3">
        <v>-0.28068638432302101</v>
      </c>
      <c r="G1578" s="3">
        <v>-0.596956848799302</v>
      </c>
      <c r="H1578" s="3">
        <v>-0.59733583784725597</v>
      </c>
    </row>
    <row r="1579" spans="1:8" x14ac:dyDescent="0.2">
      <c r="A1579" t="s">
        <v>10714</v>
      </c>
      <c r="B1579" t="s">
        <v>4595</v>
      </c>
      <c r="C1579" t="s">
        <v>24630</v>
      </c>
      <c r="D1579" t="s">
        <v>656</v>
      </c>
      <c r="E1579">
        <v>0</v>
      </c>
      <c r="F1579" s="3">
        <v>-6.3721507928884105E-2</v>
      </c>
      <c r="G1579" s="3">
        <v>7.9941789689260499E-3</v>
      </c>
      <c r="H1579" s="3">
        <v>-0.59733328337971203</v>
      </c>
    </row>
    <row r="1580" spans="1:8" x14ac:dyDescent="0.2">
      <c r="A1580" t="s">
        <v>18984</v>
      </c>
      <c r="B1580" t="s">
        <v>4604</v>
      </c>
      <c r="C1580" t="s">
        <v>22063</v>
      </c>
      <c r="D1580" t="s">
        <v>2541</v>
      </c>
      <c r="E1580">
        <v>0</v>
      </c>
      <c r="F1580" s="3">
        <v>-0.141035165960017</v>
      </c>
      <c r="G1580" s="3">
        <v>-0.50242802315825497</v>
      </c>
      <c r="H1580" s="3">
        <v>-0.59681342906324997</v>
      </c>
    </row>
    <row r="1581" spans="1:8" x14ac:dyDescent="0.2">
      <c r="A1581" t="s">
        <v>13150</v>
      </c>
      <c r="B1581" t="s">
        <v>4595</v>
      </c>
      <c r="C1581" t="s">
        <v>22715</v>
      </c>
      <c r="D1581" t="s">
        <v>3357</v>
      </c>
      <c r="E1581">
        <v>0</v>
      </c>
      <c r="F1581" s="3">
        <v>-0.19956822755633799</v>
      </c>
      <c r="G1581" s="3">
        <v>-0.28254143912684099</v>
      </c>
      <c r="H1581" s="3">
        <v>-0.59658889178060004</v>
      </c>
    </row>
    <row r="1582" spans="1:8" x14ac:dyDescent="0.2">
      <c r="A1582" t="s">
        <v>18838</v>
      </c>
      <c r="B1582" t="s">
        <v>4595</v>
      </c>
      <c r="C1582" t="s">
        <v>22037</v>
      </c>
      <c r="D1582" t="s">
        <v>2899</v>
      </c>
      <c r="E1582">
        <v>0</v>
      </c>
      <c r="F1582" s="3">
        <v>-0.171999429841969</v>
      </c>
      <c r="G1582" s="3">
        <v>-0.24761446533105899</v>
      </c>
      <c r="H1582" s="3">
        <v>-0.59547594121522296</v>
      </c>
    </row>
    <row r="1583" spans="1:8" x14ac:dyDescent="0.2">
      <c r="A1583" t="s">
        <v>9067</v>
      </c>
      <c r="B1583" t="s">
        <v>4597</v>
      </c>
      <c r="C1583" t="s">
        <v>24704</v>
      </c>
      <c r="D1583" t="s">
        <v>567</v>
      </c>
      <c r="E1583">
        <v>0</v>
      </c>
      <c r="F1583" s="3">
        <v>-0.143228401783146</v>
      </c>
      <c r="G1583" s="3">
        <v>-0.123727812686184</v>
      </c>
      <c r="H1583" s="3">
        <v>-0.59544405626872998</v>
      </c>
    </row>
    <row r="1584" spans="1:8" x14ac:dyDescent="0.2">
      <c r="A1584" t="s">
        <v>19147</v>
      </c>
      <c r="B1584" t="s">
        <v>4604</v>
      </c>
      <c r="C1584" t="s">
        <v>22088</v>
      </c>
      <c r="D1584" t="s">
        <v>512</v>
      </c>
      <c r="E1584">
        <v>0</v>
      </c>
      <c r="F1584" s="3">
        <v>-0.26570046782132101</v>
      </c>
      <c r="G1584" s="3">
        <v>-0.41052132691666099</v>
      </c>
      <c r="H1584" s="3">
        <v>-0.59512073934236298</v>
      </c>
    </row>
    <row r="1585" spans="1:8" x14ac:dyDescent="0.2">
      <c r="A1585" t="s">
        <v>20243</v>
      </c>
      <c r="B1585" t="s">
        <v>4604</v>
      </c>
      <c r="C1585" t="s">
        <v>22212</v>
      </c>
      <c r="D1585" t="s">
        <v>1453</v>
      </c>
      <c r="E1585">
        <v>0</v>
      </c>
      <c r="F1585" s="3">
        <v>5.2325440753519102E-2</v>
      </c>
      <c r="G1585" s="3">
        <v>-0.557675018128299</v>
      </c>
      <c r="H1585" s="3">
        <v>-0.59460300106555397</v>
      </c>
    </row>
    <row r="1586" spans="1:8" x14ac:dyDescent="0.2">
      <c r="A1586" t="s">
        <v>14716</v>
      </c>
      <c r="B1586" t="s">
        <v>4595</v>
      </c>
      <c r="C1586" t="s">
        <v>23696</v>
      </c>
      <c r="D1586" t="s">
        <v>1891</v>
      </c>
      <c r="E1586">
        <v>0</v>
      </c>
      <c r="F1586" s="3">
        <v>-1.13917398018461E-2</v>
      </c>
      <c r="G1586" s="3">
        <v>-0.153307506730089</v>
      </c>
      <c r="H1586" s="3">
        <v>-0.59413081709743998</v>
      </c>
    </row>
    <row r="1587" spans="1:8" x14ac:dyDescent="0.2">
      <c r="A1587" t="s">
        <v>19892</v>
      </c>
      <c r="B1587" t="s">
        <v>4604</v>
      </c>
      <c r="C1587" t="s">
        <v>22179</v>
      </c>
      <c r="D1587" t="s">
        <v>1497</v>
      </c>
      <c r="E1587">
        <v>0</v>
      </c>
      <c r="F1587" s="3">
        <v>-4.7655438586559497E-2</v>
      </c>
      <c r="G1587" s="3">
        <v>-0.54859488675990697</v>
      </c>
      <c r="H1587" s="3">
        <v>-0.59405764473218503</v>
      </c>
    </row>
    <row r="1588" spans="1:8" x14ac:dyDescent="0.2">
      <c r="A1588" t="s">
        <v>6248</v>
      </c>
      <c r="B1588" t="s">
        <v>4604</v>
      </c>
      <c r="C1588" t="s">
        <v>21197</v>
      </c>
      <c r="D1588" t="s">
        <v>3244</v>
      </c>
      <c r="E1588">
        <v>0</v>
      </c>
      <c r="F1588" s="3">
        <v>-0.104327670754451</v>
      </c>
      <c r="G1588" s="3">
        <v>-0.15004673901604501</v>
      </c>
      <c r="H1588" s="3">
        <v>-0.59390486307186496</v>
      </c>
    </row>
    <row r="1589" spans="1:8" x14ac:dyDescent="0.2">
      <c r="A1589" t="s">
        <v>11394</v>
      </c>
      <c r="B1589" t="s">
        <v>4604</v>
      </c>
      <c r="C1589" t="s">
        <v>21538</v>
      </c>
      <c r="D1589" t="s">
        <v>340</v>
      </c>
      <c r="E1589">
        <v>0</v>
      </c>
      <c r="F1589" s="3">
        <v>2.1300056088909801E-3</v>
      </c>
      <c r="G1589" s="3">
        <v>-0.18053937514437099</v>
      </c>
      <c r="H1589" s="3">
        <v>-0.593802599648662</v>
      </c>
    </row>
    <row r="1590" spans="1:8" x14ac:dyDescent="0.2">
      <c r="A1590" t="s">
        <v>17296</v>
      </c>
      <c r="B1590" t="s">
        <v>4597</v>
      </c>
      <c r="C1590" t="s">
        <v>24605</v>
      </c>
      <c r="D1590" t="s">
        <v>688</v>
      </c>
      <c r="E1590">
        <v>0</v>
      </c>
      <c r="F1590" s="3">
        <v>-3.1314045394442901E-2</v>
      </c>
      <c r="G1590" s="3">
        <v>-0.13334414407283901</v>
      </c>
      <c r="H1590" s="3">
        <v>-0.59284485274463405</v>
      </c>
    </row>
    <row r="1591" spans="1:8" x14ac:dyDescent="0.2">
      <c r="A1591" t="s">
        <v>12195</v>
      </c>
      <c r="B1591" t="s">
        <v>4604</v>
      </c>
      <c r="C1591" t="s">
        <v>21588</v>
      </c>
      <c r="D1591" t="s">
        <v>1011</v>
      </c>
      <c r="E1591">
        <v>0</v>
      </c>
      <c r="F1591" s="3">
        <v>-0.21756347622512601</v>
      </c>
      <c r="G1591" s="3">
        <v>-7.8325222715603104E-2</v>
      </c>
      <c r="H1591" s="3">
        <v>-0.592577196535505</v>
      </c>
    </row>
    <row r="1592" spans="1:8" x14ac:dyDescent="0.2">
      <c r="A1592" t="s">
        <v>8058</v>
      </c>
      <c r="B1592" t="s">
        <v>4604</v>
      </c>
      <c r="C1592" t="s">
        <v>21266</v>
      </c>
      <c r="D1592" t="s">
        <v>3667</v>
      </c>
      <c r="E1592">
        <v>0</v>
      </c>
      <c r="F1592" s="3">
        <v>-0.606778684821072</v>
      </c>
      <c r="G1592" s="3">
        <v>-0.40266712464153298</v>
      </c>
      <c r="H1592" s="3">
        <v>-0.59249732062808702</v>
      </c>
    </row>
    <row r="1593" spans="1:8" x14ac:dyDescent="0.2">
      <c r="A1593" t="s">
        <v>14278</v>
      </c>
      <c r="B1593" t="s">
        <v>4597</v>
      </c>
      <c r="C1593" t="s">
        <v>24626</v>
      </c>
      <c r="D1593" t="s">
        <v>663</v>
      </c>
      <c r="E1593">
        <v>0</v>
      </c>
      <c r="F1593" s="3">
        <v>-4.9693623771203503E-2</v>
      </c>
      <c r="G1593" s="3">
        <v>-0.36389902308167998</v>
      </c>
      <c r="H1593" s="3">
        <v>-0.59223806538667201</v>
      </c>
    </row>
    <row r="1594" spans="1:8" x14ac:dyDescent="0.2">
      <c r="A1594" t="s">
        <v>16355</v>
      </c>
      <c r="B1594" t="s">
        <v>4595</v>
      </c>
      <c r="C1594" t="s">
        <v>24382</v>
      </c>
      <c r="D1594" t="s">
        <v>1001</v>
      </c>
      <c r="E1594">
        <v>0</v>
      </c>
      <c r="F1594" s="3">
        <v>2.1097299160731602E-2</v>
      </c>
      <c r="G1594" s="3">
        <v>-0.12740611277161201</v>
      </c>
      <c r="H1594" s="3">
        <v>-0.59213222823341305</v>
      </c>
    </row>
    <row r="1595" spans="1:8" x14ac:dyDescent="0.2">
      <c r="A1595" t="s">
        <v>7787</v>
      </c>
      <c r="B1595" t="s">
        <v>4604</v>
      </c>
      <c r="C1595" t="s">
        <v>21304</v>
      </c>
      <c r="D1595" t="s">
        <v>2728</v>
      </c>
      <c r="E1595">
        <v>0</v>
      </c>
      <c r="F1595" s="3">
        <v>0.25915115764832902</v>
      </c>
      <c r="G1595" s="3">
        <v>0.15754846151711399</v>
      </c>
      <c r="H1595" s="3">
        <v>-0.59179439607208195</v>
      </c>
    </row>
    <row r="1596" spans="1:8" x14ac:dyDescent="0.2">
      <c r="A1596" t="s">
        <v>11348</v>
      </c>
      <c r="B1596" t="s">
        <v>4597</v>
      </c>
      <c r="C1596" t="s">
        <v>21520</v>
      </c>
      <c r="D1596" t="s">
        <v>312</v>
      </c>
      <c r="E1596">
        <v>0</v>
      </c>
      <c r="F1596" s="3">
        <v>2.9430604656435402E-2</v>
      </c>
      <c r="G1596" s="3">
        <v>-0.31316135597558398</v>
      </c>
      <c r="H1596" s="3">
        <v>-0.59144420843614498</v>
      </c>
    </row>
    <row r="1597" spans="1:8" x14ac:dyDescent="0.2">
      <c r="A1597" t="s">
        <v>17828</v>
      </c>
      <c r="B1597" t="s">
        <v>4604</v>
      </c>
      <c r="C1597" t="s">
        <v>22043</v>
      </c>
      <c r="D1597" t="s">
        <v>3641</v>
      </c>
      <c r="E1597">
        <v>0</v>
      </c>
      <c r="F1597" s="3">
        <v>-9.77397240311485E-2</v>
      </c>
      <c r="G1597" s="3">
        <v>-5.1755537422226799E-2</v>
      </c>
      <c r="H1597" s="3">
        <v>-0.59104971778163096</v>
      </c>
    </row>
    <row r="1598" spans="1:8" x14ac:dyDescent="0.2">
      <c r="A1598" t="s">
        <v>8732</v>
      </c>
      <c r="B1598" t="s">
        <v>4604</v>
      </c>
      <c r="C1598" t="s">
        <v>21351</v>
      </c>
      <c r="D1598" t="s">
        <v>1021</v>
      </c>
      <c r="E1598">
        <v>0</v>
      </c>
      <c r="F1598" s="3">
        <v>-0.47435011888870399</v>
      </c>
      <c r="G1598" s="3">
        <v>-0.94380324611889199</v>
      </c>
      <c r="H1598" s="3">
        <v>-0.59059390343901197</v>
      </c>
    </row>
    <row r="1599" spans="1:8" x14ac:dyDescent="0.2">
      <c r="A1599" t="s">
        <v>11405</v>
      </c>
      <c r="B1599" t="s">
        <v>4595</v>
      </c>
      <c r="C1599" t="s">
        <v>24236</v>
      </c>
      <c r="D1599" t="s">
        <v>1193</v>
      </c>
      <c r="E1599">
        <v>0</v>
      </c>
      <c r="F1599" s="3">
        <v>-2.72207470048733E-2</v>
      </c>
      <c r="G1599" s="3">
        <v>0.19301825093622399</v>
      </c>
      <c r="H1599" s="3">
        <v>-0.590478577261908</v>
      </c>
    </row>
    <row r="1600" spans="1:8" x14ac:dyDescent="0.2">
      <c r="A1600" t="s">
        <v>14950</v>
      </c>
      <c r="B1600" t="s">
        <v>4597</v>
      </c>
      <c r="C1600" t="s">
        <v>22801</v>
      </c>
      <c r="D1600" t="s">
        <v>3221</v>
      </c>
      <c r="E1600">
        <v>0</v>
      </c>
      <c r="F1600" s="3">
        <v>-0.28231255959812701</v>
      </c>
      <c r="G1600" s="3">
        <v>-0.313451062671878</v>
      </c>
      <c r="H1600" s="3">
        <v>-0.59008488932567404</v>
      </c>
    </row>
    <row r="1601" spans="1:8" x14ac:dyDescent="0.2">
      <c r="A1601" t="s">
        <v>12222</v>
      </c>
      <c r="B1601" t="s">
        <v>4597</v>
      </c>
      <c r="C1601" t="s">
        <v>21590</v>
      </c>
      <c r="D1601" t="s">
        <v>804</v>
      </c>
      <c r="E1601">
        <v>0</v>
      </c>
      <c r="F1601" s="3">
        <v>-0.18100562882299201</v>
      </c>
      <c r="G1601" s="3">
        <v>-0.31722852076768299</v>
      </c>
      <c r="H1601" s="3">
        <v>-0.58992371033121005</v>
      </c>
    </row>
    <row r="1602" spans="1:8" x14ac:dyDescent="0.2">
      <c r="A1602" t="s">
        <v>16557</v>
      </c>
      <c r="B1602" t="s">
        <v>4604</v>
      </c>
      <c r="C1602" t="s">
        <v>21916</v>
      </c>
      <c r="D1602" t="s">
        <v>1190</v>
      </c>
      <c r="E1602">
        <v>0</v>
      </c>
      <c r="F1602" s="3">
        <v>-0.28213926692007502</v>
      </c>
      <c r="G1602" s="3">
        <v>-0.57290162888377205</v>
      </c>
      <c r="H1602" s="3">
        <v>-0.58985497626590999</v>
      </c>
    </row>
    <row r="1603" spans="1:8" x14ac:dyDescent="0.2">
      <c r="A1603" t="s">
        <v>12535</v>
      </c>
      <c r="B1603" t="s">
        <v>4604</v>
      </c>
      <c r="C1603" t="s">
        <v>21643</v>
      </c>
      <c r="D1603" t="s">
        <v>1558</v>
      </c>
      <c r="E1603">
        <v>0</v>
      </c>
      <c r="F1603" s="3">
        <v>-0.14780905336348901</v>
      </c>
      <c r="G1603" s="3">
        <v>-0.25941407881957601</v>
      </c>
      <c r="H1603" s="3">
        <v>-0.58964832500443498</v>
      </c>
    </row>
    <row r="1604" spans="1:8" x14ac:dyDescent="0.2">
      <c r="A1604" t="s">
        <v>5592</v>
      </c>
      <c r="B1604" t="s">
        <v>4595</v>
      </c>
      <c r="C1604" t="s">
        <v>22871</v>
      </c>
      <c r="D1604" t="s">
        <v>3131</v>
      </c>
      <c r="E1604">
        <v>0</v>
      </c>
      <c r="F1604" s="3">
        <v>0.13066988989704201</v>
      </c>
      <c r="G1604" s="3">
        <v>-0.38600770424676201</v>
      </c>
      <c r="H1604" s="3">
        <v>-0.58936861858723899</v>
      </c>
    </row>
    <row r="1605" spans="1:8" x14ac:dyDescent="0.2">
      <c r="A1605" t="s">
        <v>19105</v>
      </c>
      <c r="B1605" t="s">
        <v>4604</v>
      </c>
      <c r="C1605" t="s">
        <v>22083</v>
      </c>
      <c r="D1605" t="s">
        <v>378</v>
      </c>
      <c r="E1605">
        <v>0</v>
      </c>
      <c r="F1605" s="3">
        <v>-0.35812128932729098</v>
      </c>
      <c r="G1605" s="3">
        <v>-0.44603733004688101</v>
      </c>
      <c r="H1605" s="3">
        <v>-0.589357550261703</v>
      </c>
    </row>
    <row r="1606" spans="1:8" x14ac:dyDescent="0.2">
      <c r="A1606" t="s">
        <v>6502</v>
      </c>
      <c r="B1606" t="s">
        <v>4595</v>
      </c>
      <c r="C1606" t="s">
        <v>21230</v>
      </c>
      <c r="D1606" t="s">
        <v>3558</v>
      </c>
      <c r="E1606">
        <v>0</v>
      </c>
      <c r="F1606" s="3">
        <v>0.102792823494906</v>
      </c>
      <c r="G1606" s="3">
        <v>-0.59041664549432704</v>
      </c>
      <c r="H1606" s="3">
        <v>-0.58883729042748501</v>
      </c>
    </row>
    <row r="1607" spans="1:8" x14ac:dyDescent="0.2">
      <c r="A1607" t="s">
        <v>16137</v>
      </c>
      <c r="B1607" t="s">
        <v>4604</v>
      </c>
      <c r="C1607" t="s">
        <v>21873</v>
      </c>
      <c r="D1607" t="s">
        <v>2695</v>
      </c>
      <c r="E1607">
        <v>0</v>
      </c>
      <c r="F1607" s="3">
        <v>-0.17405112485230201</v>
      </c>
      <c r="G1607" s="3">
        <v>-0.12020630416764699</v>
      </c>
      <c r="H1607" s="3">
        <v>-0.58876960672345202</v>
      </c>
    </row>
    <row r="1608" spans="1:8" x14ac:dyDescent="0.2">
      <c r="A1608" t="s">
        <v>19217</v>
      </c>
      <c r="B1608" t="s">
        <v>4597</v>
      </c>
      <c r="C1608" t="s">
        <v>22458</v>
      </c>
      <c r="D1608" t="s">
        <v>3760</v>
      </c>
      <c r="E1608">
        <v>0</v>
      </c>
      <c r="F1608" s="3">
        <v>-0.90426973277258405</v>
      </c>
      <c r="G1608" s="3">
        <v>-1.10217168062852</v>
      </c>
      <c r="H1608" s="3">
        <v>-0.58874156829895397</v>
      </c>
    </row>
    <row r="1609" spans="1:8" x14ac:dyDescent="0.2">
      <c r="A1609" t="s">
        <v>13794</v>
      </c>
      <c r="B1609" t="s">
        <v>4604</v>
      </c>
      <c r="C1609" t="s">
        <v>21700</v>
      </c>
      <c r="D1609" t="s">
        <v>2725</v>
      </c>
      <c r="E1609">
        <v>0</v>
      </c>
      <c r="F1609" s="3">
        <v>-0.25962850994831599</v>
      </c>
      <c r="G1609" s="3">
        <v>-0.37932146930661098</v>
      </c>
      <c r="H1609" s="3">
        <v>-0.58864473482930701</v>
      </c>
    </row>
    <row r="1610" spans="1:8" x14ac:dyDescent="0.2">
      <c r="A1610" t="s">
        <v>20820</v>
      </c>
      <c r="B1610" t="s">
        <v>4595</v>
      </c>
      <c r="C1610" t="s">
        <v>22225</v>
      </c>
      <c r="D1610" t="s">
        <v>36</v>
      </c>
      <c r="E1610">
        <v>0</v>
      </c>
      <c r="F1610" s="3">
        <v>-0.40824496893987</v>
      </c>
      <c r="G1610" s="3">
        <v>-0.68055362393714303</v>
      </c>
      <c r="H1610" s="3">
        <v>-0.58831618178867395</v>
      </c>
    </row>
    <row r="1611" spans="1:8" x14ac:dyDescent="0.2">
      <c r="A1611" t="s">
        <v>15210</v>
      </c>
      <c r="B1611" t="s">
        <v>4604</v>
      </c>
      <c r="C1611" t="s">
        <v>21839</v>
      </c>
      <c r="D1611" t="s">
        <v>3076</v>
      </c>
      <c r="E1611">
        <v>0</v>
      </c>
      <c r="F1611" s="3">
        <v>-0.31067936439696803</v>
      </c>
      <c r="G1611" s="3">
        <v>-0.71433239040695795</v>
      </c>
      <c r="H1611" s="3">
        <v>-0.58775775978789502</v>
      </c>
    </row>
    <row r="1612" spans="1:8" x14ac:dyDescent="0.2">
      <c r="A1612" t="s">
        <v>5795</v>
      </c>
      <c r="B1612" t="s">
        <v>4604</v>
      </c>
      <c r="C1612" t="s">
        <v>21135</v>
      </c>
      <c r="D1612" t="s">
        <v>357</v>
      </c>
      <c r="E1612">
        <v>0</v>
      </c>
      <c r="F1612" s="3">
        <v>-0.23249326676340901</v>
      </c>
      <c r="G1612" s="3">
        <v>-0.30482550400935998</v>
      </c>
      <c r="H1612" s="3">
        <v>-0.58761800081840798</v>
      </c>
    </row>
    <row r="1613" spans="1:8" x14ac:dyDescent="0.2">
      <c r="A1613" t="s">
        <v>15158</v>
      </c>
      <c r="B1613" t="s">
        <v>4604</v>
      </c>
      <c r="C1613" t="s">
        <v>21828</v>
      </c>
      <c r="D1613" t="s">
        <v>3347</v>
      </c>
      <c r="E1613">
        <v>0</v>
      </c>
      <c r="F1613" s="3">
        <v>-0.35155282808705002</v>
      </c>
      <c r="G1613" s="3">
        <v>-0.49123694442506699</v>
      </c>
      <c r="H1613" s="3">
        <v>-0.587081086364728</v>
      </c>
    </row>
    <row r="1614" spans="1:8" x14ac:dyDescent="0.2">
      <c r="A1614" t="s">
        <v>14926</v>
      </c>
      <c r="B1614" t="s">
        <v>4604</v>
      </c>
      <c r="C1614" t="s">
        <v>21795</v>
      </c>
      <c r="D1614" t="s">
        <v>3822</v>
      </c>
      <c r="E1614">
        <v>0</v>
      </c>
      <c r="F1614" s="3">
        <v>-0.42349463499455497</v>
      </c>
      <c r="G1614" s="3">
        <v>-0.560938766105327</v>
      </c>
      <c r="H1614" s="3">
        <v>-0.58649148131765305</v>
      </c>
    </row>
    <row r="1615" spans="1:8" x14ac:dyDescent="0.2">
      <c r="A1615" t="s">
        <v>11528</v>
      </c>
      <c r="B1615" t="s">
        <v>4604</v>
      </c>
      <c r="C1615" t="s">
        <v>21557</v>
      </c>
      <c r="D1615" t="s">
        <v>484</v>
      </c>
      <c r="E1615">
        <v>0</v>
      </c>
      <c r="F1615" s="3">
        <v>-0.23041562435752799</v>
      </c>
      <c r="G1615" s="3">
        <v>-8.24639941688637E-2</v>
      </c>
      <c r="H1615" s="3">
        <v>-0.58635701907259996</v>
      </c>
    </row>
    <row r="1616" spans="1:8" x14ac:dyDescent="0.2">
      <c r="A1616" t="s">
        <v>6373</v>
      </c>
      <c r="B1616" t="s">
        <v>4595</v>
      </c>
      <c r="C1616" t="s">
        <v>22992</v>
      </c>
      <c r="D1616" t="s">
        <v>2935</v>
      </c>
      <c r="E1616">
        <v>0</v>
      </c>
      <c r="F1616" s="3">
        <v>-0.107961201783752</v>
      </c>
      <c r="G1616" s="3">
        <v>-0.103127648552861</v>
      </c>
      <c r="H1616" s="3">
        <v>-0.58607212435371303</v>
      </c>
    </row>
    <row r="1617" spans="1:8" x14ac:dyDescent="0.2">
      <c r="A1617" t="s">
        <v>18502</v>
      </c>
      <c r="B1617" t="s">
        <v>4595</v>
      </c>
      <c r="C1617" t="s">
        <v>23392</v>
      </c>
      <c r="D1617" t="s">
        <v>2313</v>
      </c>
      <c r="E1617">
        <v>0</v>
      </c>
      <c r="F1617" s="3">
        <v>-3.3287371041452497E-2</v>
      </c>
      <c r="G1617" s="3">
        <v>-9.4132538942700697E-2</v>
      </c>
      <c r="H1617" s="3">
        <v>-0.585613634209593</v>
      </c>
    </row>
    <row r="1618" spans="1:8" x14ac:dyDescent="0.2">
      <c r="A1618" t="s">
        <v>12242</v>
      </c>
      <c r="B1618" t="s">
        <v>4604</v>
      </c>
      <c r="C1618" t="s">
        <v>21594</v>
      </c>
      <c r="D1618" t="s">
        <v>3631</v>
      </c>
      <c r="E1618">
        <v>0</v>
      </c>
      <c r="F1618" s="3">
        <v>1.9136828382357699E-2</v>
      </c>
      <c r="G1618" s="3">
        <v>-0.26059245339731801</v>
      </c>
      <c r="H1618" s="3">
        <v>-0.58538068200660898</v>
      </c>
    </row>
    <row r="1619" spans="1:8" x14ac:dyDescent="0.2">
      <c r="A1619" t="s">
        <v>14131</v>
      </c>
      <c r="B1619" t="s">
        <v>4595</v>
      </c>
      <c r="C1619" t="s">
        <v>23004</v>
      </c>
      <c r="D1619" t="s">
        <v>2902</v>
      </c>
      <c r="E1619">
        <v>0</v>
      </c>
      <c r="F1619" s="3">
        <v>0.16068862776698101</v>
      </c>
      <c r="G1619" s="3">
        <v>-0.38484868972353298</v>
      </c>
      <c r="H1619" s="3">
        <v>-0.58518658525933298</v>
      </c>
    </row>
    <row r="1620" spans="1:8" x14ac:dyDescent="0.2">
      <c r="A1620" t="s">
        <v>4801</v>
      </c>
      <c r="B1620" t="s">
        <v>4604</v>
      </c>
      <c r="C1620" t="s">
        <v>21088</v>
      </c>
      <c r="D1620" t="s">
        <v>1196</v>
      </c>
      <c r="E1620">
        <v>0</v>
      </c>
      <c r="F1620" s="3">
        <v>-0.51690044592816498</v>
      </c>
      <c r="G1620" s="3">
        <v>-0.621556446435648</v>
      </c>
      <c r="H1620" s="3">
        <v>-0.58478948308544798</v>
      </c>
    </row>
    <row r="1621" spans="1:8" x14ac:dyDescent="0.2">
      <c r="A1621" t="s">
        <v>15519</v>
      </c>
      <c r="B1621" t="s">
        <v>4604</v>
      </c>
      <c r="C1621" t="s">
        <v>21776</v>
      </c>
      <c r="D1621" t="s">
        <v>4215</v>
      </c>
      <c r="E1621">
        <v>0</v>
      </c>
      <c r="F1621" s="3">
        <v>-0.23404833803046801</v>
      </c>
      <c r="G1621" s="3">
        <v>-0.20974164408696</v>
      </c>
      <c r="H1621" s="3">
        <v>-0.58472881389493903</v>
      </c>
    </row>
    <row r="1622" spans="1:8" x14ac:dyDescent="0.2">
      <c r="A1622" t="s">
        <v>14110</v>
      </c>
      <c r="B1622" t="s">
        <v>4595</v>
      </c>
      <c r="C1622" t="s">
        <v>22305</v>
      </c>
      <c r="D1622" t="s">
        <v>4167</v>
      </c>
      <c r="E1622">
        <v>0</v>
      </c>
      <c r="F1622" s="3">
        <v>-0.35117464695059297</v>
      </c>
      <c r="G1622" s="3">
        <v>-0.45614480423032999</v>
      </c>
      <c r="H1622" s="3">
        <v>-0.58459949703468395</v>
      </c>
    </row>
    <row r="1623" spans="1:8" x14ac:dyDescent="0.2">
      <c r="A1623" t="s">
        <v>11317</v>
      </c>
      <c r="B1623" t="s">
        <v>4604</v>
      </c>
      <c r="C1623" t="s">
        <v>21516</v>
      </c>
      <c r="D1623" t="s">
        <v>1228</v>
      </c>
      <c r="E1623">
        <v>0</v>
      </c>
      <c r="F1623" s="3">
        <v>-0.47749133105896502</v>
      </c>
      <c r="G1623" s="3">
        <v>-0.28349527535441899</v>
      </c>
      <c r="H1623" s="3">
        <v>-0.58456599383164698</v>
      </c>
    </row>
    <row r="1624" spans="1:8" x14ac:dyDescent="0.2">
      <c r="A1624" t="s">
        <v>14241</v>
      </c>
      <c r="B1624" t="s">
        <v>4595</v>
      </c>
      <c r="C1624" t="s">
        <v>22399</v>
      </c>
      <c r="D1624" t="s">
        <v>3851</v>
      </c>
      <c r="E1624">
        <v>0</v>
      </c>
      <c r="F1624" s="3">
        <v>-0.182410306712012</v>
      </c>
      <c r="G1624" s="3">
        <v>-0.103863009952935</v>
      </c>
      <c r="H1624" s="3">
        <v>-0.58431160877635002</v>
      </c>
    </row>
    <row r="1625" spans="1:8" x14ac:dyDescent="0.2">
      <c r="A1625" t="s">
        <v>18095</v>
      </c>
      <c r="B1625" t="s">
        <v>4604</v>
      </c>
      <c r="C1625" t="s">
        <v>22085</v>
      </c>
      <c r="D1625" t="s">
        <v>588</v>
      </c>
      <c r="E1625">
        <v>0</v>
      </c>
      <c r="F1625" s="3">
        <v>-0.55231482502733498</v>
      </c>
      <c r="G1625" s="3">
        <v>-0.60231561310920301</v>
      </c>
      <c r="H1625" s="3">
        <v>-0.58425170760719902</v>
      </c>
    </row>
    <row r="1626" spans="1:8" x14ac:dyDescent="0.2">
      <c r="A1626" t="s">
        <v>4730</v>
      </c>
      <c r="B1626" t="s">
        <v>4604</v>
      </c>
      <c r="C1626" t="s">
        <v>21075</v>
      </c>
      <c r="D1626" t="s">
        <v>1030</v>
      </c>
      <c r="E1626">
        <v>0</v>
      </c>
      <c r="F1626" s="3">
        <v>3.7103429921481003E-2</v>
      </c>
      <c r="G1626" s="3">
        <v>-0.20051293728786701</v>
      </c>
      <c r="H1626" s="3">
        <v>-0.58330152032246396</v>
      </c>
    </row>
    <row r="1627" spans="1:8" x14ac:dyDescent="0.2">
      <c r="A1627" t="s">
        <v>17493</v>
      </c>
      <c r="B1627" t="s">
        <v>4595</v>
      </c>
      <c r="C1627" t="s">
        <v>23254</v>
      </c>
      <c r="D1627" t="s">
        <v>2508</v>
      </c>
      <c r="E1627">
        <v>0</v>
      </c>
      <c r="F1627" s="3">
        <v>-0.16162759370451199</v>
      </c>
      <c r="G1627" s="3">
        <v>-0.30392773722362898</v>
      </c>
      <c r="H1627" s="3">
        <v>-0.58327585777722202</v>
      </c>
    </row>
    <row r="1628" spans="1:8" x14ac:dyDescent="0.2">
      <c r="A1628" t="s">
        <v>9437</v>
      </c>
      <c r="B1628" t="s">
        <v>4597</v>
      </c>
      <c r="C1628" t="s">
        <v>21367</v>
      </c>
      <c r="D1628" t="s">
        <v>1332</v>
      </c>
      <c r="E1628">
        <v>0</v>
      </c>
      <c r="F1628" s="3">
        <v>-8.5431291751212196E-2</v>
      </c>
      <c r="G1628" s="3">
        <v>-0.30793296334196302</v>
      </c>
      <c r="H1628" s="3">
        <v>-0.58313822804023996</v>
      </c>
    </row>
    <row r="1629" spans="1:8" x14ac:dyDescent="0.2">
      <c r="A1629" t="s">
        <v>10000</v>
      </c>
      <c r="B1629" t="s">
        <v>4597</v>
      </c>
      <c r="C1629" t="s">
        <v>21443</v>
      </c>
      <c r="D1629" t="s">
        <v>902</v>
      </c>
      <c r="E1629">
        <v>0</v>
      </c>
      <c r="F1629" s="3">
        <v>0.12653226838353199</v>
      </c>
      <c r="G1629" s="3">
        <v>2.0172976303039901E-2</v>
      </c>
      <c r="H1629" s="3">
        <v>-0.583006617996914</v>
      </c>
    </row>
    <row r="1630" spans="1:8" x14ac:dyDescent="0.2">
      <c r="A1630" t="s">
        <v>7199</v>
      </c>
      <c r="B1630" t="s">
        <v>4597</v>
      </c>
      <c r="C1630" t="s">
        <v>24387</v>
      </c>
      <c r="D1630" t="s">
        <v>993</v>
      </c>
      <c r="E1630">
        <v>0</v>
      </c>
      <c r="F1630" s="3">
        <v>-0.12802075959552101</v>
      </c>
      <c r="G1630" s="3">
        <v>-0.39107285353993498</v>
      </c>
      <c r="H1630" s="3">
        <v>-0.58300172483451695</v>
      </c>
    </row>
    <row r="1631" spans="1:8" x14ac:dyDescent="0.2">
      <c r="A1631" t="s">
        <v>11499</v>
      </c>
      <c r="B1631" t="s">
        <v>4595</v>
      </c>
      <c r="C1631" t="s">
        <v>24773</v>
      </c>
      <c r="D1631" t="s">
        <v>422</v>
      </c>
      <c r="E1631">
        <v>0</v>
      </c>
      <c r="F1631" s="3">
        <v>-2.7648667262512801E-2</v>
      </c>
      <c r="G1631" s="3">
        <v>-0.449242436861781</v>
      </c>
      <c r="H1631" s="3">
        <v>-0.58276092791503298</v>
      </c>
    </row>
    <row r="1632" spans="1:8" x14ac:dyDescent="0.2">
      <c r="A1632" t="s">
        <v>20387</v>
      </c>
      <c r="B1632" t="s">
        <v>4597</v>
      </c>
      <c r="C1632" t="s">
        <v>3974</v>
      </c>
      <c r="D1632" t="s">
        <v>3974</v>
      </c>
      <c r="E1632">
        <v>0</v>
      </c>
      <c r="F1632" s="3">
        <v>-0.106293107529221</v>
      </c>
      <c r="G1632" s="3">
        <v>-0.185512492292468</v>
      </c>
      <c r="H1632" s="3">
        <v>-0.58144612108859495</v>
      </c>
    </row>
    <row r="1633" spans="1:8" x14ac:dyDescent="0.2">
      <c r="A1633" t="s">
        <v>19396</v>
      </c>
      <c r="B1633" t="s">
        <v>4595</v>
      </c>
      <c r="C1633" t="s">
        <v>24033</v>
      </c>
      <c r="D1633" t="s">
        <v>1458</v>
      </c>
      <c r="E1633">
        <v>0</v>
      </c>
      <c r="F1633" s="3">
        <v>9.4570019477647593E-2</v>
      </c>
      <c r="G1633" s="3">
        <v>-0.252273127587894</v>
      </c>
      <c r="H1633" s="3">
        <v>-0.58125930552074601</v>
      </c>
    </row>
    <row r="1634" spans="1:8" x14ac:dyDescent="0.2">
      <c r="A1634" t="s">
        <v>7123</v>
      </c>
      <c r="B1634" t="s">
        <v>4595</v>
      </c>
      <c r="C1634" t="s">
        <v>23922</v>
      </c>
      <c r="D1634" t="s">
        <v>1605</v>
      </c>
      <c r="E1634">
        <v>0</v>
      </c>
      <c r="F1634" s="3">
        <v>-0.55830884017559501</v>
      </c>
      <c r="G1634" s="3">
        <v>-1.0005665592936801</v>
      </c>
      <c r="H1634" s="3">
        <v>-0.58124274300601897</v>
      </c>
    </row>
    <row r="1635" spans="1:8" x14ac:dyDescent="0.2">
      <c r="A1635" t="s">
        <v>10763</v>
      </c>
      <c r="B1635" t="s">
        <v>4597</v>
      </c>
      <c r="C1635" t="s">
        <v>24569</v>
      </c>
      <c r="D1635" t="s">
        <v>741</v>
      </c>
      <c r="E1635">
        <v>0</v>
      </c>
      <c r="F1635" s="3">
        <v>-0.29032840687079398</v>
      </c>
      <c r="G1635" s="3">
        <v>-0.28904743277634198</v>
      </c>
      <c r="H1635" s="3">
        <v>-0.58041864243601204</v>
      </c>
    </row>
    <row r="1636" spans="1:8" x14ac:dyDescent="0.2">
      <c r="A1636" t="s">
        <v>6491</v>
      </c>
      <c r="B1636" t="s">
        <v>4595</v>
      </c>
      <c r="C1636" t="s">
        <v>23528</v>
      </c>
      <c r="D1636" t="s">
        <v>2113</v>
      </c>
      <c r="E1636">
        <v>0</v>
      </c>
      <c r="F1636" s="3">
        <v>9.5249810037039306E-2</v>
      </c>
      <c r="G1636" s="3">
        <v>-0.297457818488087</v>
      </c>
      <c r="H1636" s="3">
        <v>-0.58038302879205705</v>
      </c>
    </row>
    <row r="1637" spans="1:8" x14ac:dyDescent="0.2">
      <c r="A1637" t="s">
        <v>17392</v>
      </c>
      <c r="B1637" t="s">
        <v>4604</v>
      </c>
      <c r="C1637" t="s">
        <v>21979</v>
      </c>
      <c r="D1637" t="s">
        <v>201</v>
      </c>
      <c r="E1637">
        <v>0</v>
      </c>
      <c r="F1637" s="3">
        <v>8.8532482329527706E-2</v>
      </c>
      <c r="G1637" s="3">
        <v>0.15047906297513</v>
      </c>
      <c r="H1637" s="3">
        <v>-0.58017203977116305</v>
      </c>
    </row>
    <row r="1638" spans="1:8" x14ac:dyDescent="0.2">
      <c r="A1638" t="s">
        <v>16201</v>
      </c>
      <c r="B1638" t="s">
        <v>4597</v>
      </c>
      <c r="C1638" t="s">
        <v>24008</v>
      </c>
      <c r="D1638" t="s">
        <v>1488</v>
      </c>
      <c r="E1638">
        <v>0</v>
      </c>
      <c r="F1638" s="3">
        <v>-0.26373940738971302</v>
      </c>
      <c r="G1638" s="3">
        <v>-0.22850798816081799</v>
      </c>
      <c r="H1638" s="3">
        <v>-0.58005108980012798</v>
      </c>
    </row>
    <row r="1639" spans="1:8" x14ac:dyDescent="0.2">
      <c r="A1639" t="s">
        <v>11364</v>
      </c>
      <c r="B1639" t="s">
        <v>4597</v>
      </c>
      <c r="C1639" t="s">
        <v>21531</v>
      </c>
      <c r="D1639" t="s">
        <v>3553</v>
      </c>
      <c r="E1639">
        <v>0</v>
      </c>
      <c r="F1639" s="3">
        <v>-0.40086158871098099</v>
      </c>
      <c r="G1639" s="3">
        <v>-0.32272370922945998</v>
      </c>
      <c r="H1639" s="3">
        <v>-0.57991170047921203</v>
      </c>
    </row>
    <row r="1640" spans="1:8" x14ac:dyDescent="0.2">
      <c r="A1640" t="s">
        <v>15032</v>
      </c>
      <c r="B1640" t="s">
        <v>4595</v>
      </c>
      <c r="C1640" t="s">
        <v>24736</v>
      </c>
      <c r="D1640" t="s">
        <v>514</v>
      </c>
      <c r="E1640">
        <v>0</v>
      </c>
      <c r="F1640" s="3">
        <v>-0.25050308436095498</v>
      </c>
      <c r="G1640" s="3">
        <v>-0.29370142012874201</v>
      </c>
      <c r="H1640" s="3">
        <v>-0.57979457512685095</v>
      </c>
    </row>
    <row r="1641" spans="1:8" x14ac:dyDescent="0.2">
      <c r="A1641" t="s">
        <v>20436</v>
      </c>
      <c r="B1641" t="s">
        <v>4597</v>
      </c>
      <c r="C1641" t="s">
        <v>23920</v>
      </c>
      <c r="D1641" t="s">
        <v>1607</v>
      </c>
      <c r="E1641">
        <v>0</v>
      </c>
      <c r="F1641" s="3">
        <v>-3.7888364969632098E-2</v>
      </c>
      <c r="G1641" s="3">
        <v>-0.17131609199699599</v>
      </c>
      <c r="H1641" s="3">
        <v>-0.57958813623293204</v>
      </c>
    </row>
    <row r="1642" spans="1:8" x14ac:dyDescent="0.2">
      <c r="A1642" t="s">
        <v>14523</v>
      </c>
      <c r="B1642" t="s">
        <v>4597</v>
      </c>
      <c r="C1642" t="s">
        <v>24018</v>
      </c>
      <c r="D1642" t="s">
        <v>1477</v>
      </c>
      <c r="E1642">
        <v>0</v>
      </c>
      <c r="F1642" s="3">
        <v>-0.446342933287035</v>
      </c>
      <c r="G1642" s="3">
        <v>-0.63134657906440195</v>
      </c>
      <c r="H1642" s="3">
        <v>-0.57917054773789001</v>
      </c>
    </row>
    <row r="1643" spans="1:8" x14ac:dyDescent="0.2">
      <c r="A1643" t="s">
        <v>17868</v>
      </c>
      <c r="B1643" t="s">
        <v>4595</v>
      </c>
      <c r="C1643" t="s">
        <v>23951</v>
      </c>
      <c r="D1643" t="s">
        <v>1565</v>
      </c>
      <c r="E1643">
        <v>0</v>
      </c>
      <c r="F1643" s="3">
        <v>-7.8745176495887304E-2</v>
      </c>
      <c r="G1643" s="3">
        <v>-0.21523368475843499</v>
      </c>
      <c r="H1643" s="3">
        <v>-0.57892301711934302</v>
      </c>
    </row>
    <row r="1644" spans="1:8" x14ac:dyDescent="0.2">
      <c r="A1644" t="s">
        <v>15860</v>
      </c>
      <c r="B1644" t="s">
        <v>4595</v>
      </c>
      <c r="C1644" t="s">
        <v>24577</v>
      </c>
      <c r="D1644" t="s">
        <v>728</v>
      </c>
      <c r="E1644">
        <v>0</v>
      </c>
      <c r="F1644" s="3">
        <v>-0.31907586201977101</v>
      </c>
      <c r="G1644" s="3">
        <v>-0.455418761624927</v>
      </c>
      <c r="H1644" s="3">
        <v>-0.57885243106664497</v>
      </c>
    </row>
    <row r="1645" spans="1:8" x14ac:dyDescent="0.2">
      <c r="A1645" t="s">
        <v>5380</v>
      </c>
      <c r="B1645" t="s">
        <v>4595</v>
      </c>
      <c r="C1645" t="s">
        <v>23120</v>
      </c>
      <c r="D1645" t="s">
        <v>2713</v>
      </c>
      <c r="E1645">
        <v>0</v>
      </c>
      <c r="F1645" s="3">
        <v>-0.21654112540552001</v>
      </c>
      <c r="G1645" s="3">
        <v>-5.6315969184724902E-2</v>
      </c>
      <c r="H1645" s="3">
        <v>-0.57879548477801601</v>
      </c>
    </row>
    <row r="1646" spans="1:8" x14ac:dyDescent="0.2">
      <c r="A1646" t="s">
        <v>18387</v>
      </c>
      <c r="B1646" t="s">
        <v>4597</v>
      </c>
      <c r="C1646" t="s">
        <v>22105</v>
      </c>
      <c r="D1646" t="s">
        <v>3179</v>
      </c>
      <c r="E1646">
        <v>0</v>
      </c>
      <c r="F1646" s="3">
        <v>-3.8259417117860198E-2</v>
      </c>
      <c r="G1646" s="3">
        <v>-0.54138525684380101</v>
      </c>
      <c r="H1646" s="3">
        <v>-0.57870527203947197</v>
      </c>
    </row>
    <row r="1647" spans="1:8" x14ac:dyDescent="0.2">
      <c r="A1647" t="s">
        <v>20544</v>
      </c>
      <c r="B1647" t="s">
        <v>4595</v>
      </c>
      <c r="C1647" t="s">
        <v>24597</v>
      </c>
      <c r="D1647" t="s">
        <v>700</v>
      </c>
      <c r="E1647">
        <v>0</v>
      </c>
      <c r="F1647" s="3">
        <v>-0.252392548463101</v>
      </c>
      <c r="G1647" s="3">
        <v>-0.58091995597498802</v>
      </c>
      <c r="H1647" s="3">
        <v>-0.57829640996369303</v>
      </c>
    </row>
    <row r="1648" spans="1:8" x14ac:dyDescent="0.2">
      <c r="A1648" t="s">
        <v>20836</v>
      </c>
      <c r="B1648" t="s">
        <v>4604</v>
      </c>
      <c r="C1648" t="s">
        <v>22228</v>
      </c>
      <c r="D1648" t="s">
        <v>3543</v>
      </c>
      <c r="E1648">
        <v>0</v>
      </c>
      <c r="F1648" s="3">
        <v>0.11825164592336</v>
      </c>
      <c r="G1648" s="3">
        <v>-0.12624230986048701</v>
      </c>
      <c r="H1648" s="3">
        <v>-0.57746428594310095</v>
      </c>
    </row>
    <row r="1649" spans="1:8" x14ac:dyDescent="0.2">
      <c r="A1649" t="s">
        <v>7969</v>
      </c>
      <c r="B1649" t="s">
        <v>4604</v>
      </c>
      <c r="C1649" t="s">
        <v>21327</v>
      </c>
      <c r="D1649" t="s">
        <v>3071</v>
      </c>
      <c r="E1649">
        <v>0</v>
      </c>
      <c r="F1649" s="3">
        <v>-0.46867950030757299</v>
      </c>
      <c r="G1649" s="3">
        <v>-0.75376722967453502</v>
      </c>
      <c r="H1649" s="3">
        <v>-0.576766121157539</v>
      </c>
    </row>
    <row r="1650" spans="1:8" x14ac:dyDescent="0.2">
      <c r="A1650" t="s">
        <v>16165</v>
      </c>
      <c r="B1650" t="s">
        <v>4604</v>
      </c>
      <c r="C1650" t="s">
        <v>21878</v>
      </c>
      <c r="D1650" t="s">
        <v>3229</v>
      </c>
      <c r="E1650">
        <v>0</v>
      </c>
      <c r="F1650" s="3">
        <v>-2.52481748631848E-2</v>
      </c>
      <c r="G1650" s="3">
        <v>-0.59473469273880597</v>
      </c>
      <c r="H1650" s="3">
        <v>-0.57647569410426902</v>
      </c>
    </row>
    <row r="1651" spans="1:8" x14ac:dyDescent="0.2">
      <c r="A1651" t="s">
        <v>9403</v>
      </c>
      <c r="B1651" t="s">
        <v>4595</v>
      </c>
      <c r="C1651" t="s">
        <v>24177</v>
      </c>
      <c r="D1651" t="s">
        <v>1277</v>
      </c>
      <c r="E1651">
        <v>0</v>
      </c>
      <c r="F1651" s="3">
        <v>0.145801061204266</v>
      </c>
      <c r="G1651" s="3">
        <v>-0.81301014249088899</v>
      </c>
      <c r="H1651" s="3">
        <v>-0.57599918926167604</v>
      </c>
    </row>
    <row r="1652" spans="1:8" x14ac:dyDescent="0.2">
      <c r="A1652" t="s">
        <v>14502</v>
      </c>
      <c r="B1652" t="s">
        <v>4604</v>
      </c>
      <c r="C1652" t="s">
        <v>21731</v>
      </c>
      <c r="D1652" t="s">
        <v>2914</v>
      </c>
      <c r="E1652">
        <v>0</v>
      </c>
      <c r="F1652" s="3">
        <v>-0.24968486482305899</v>
      </c>
      <c r="G1652" s="3">
        <v>-0.870210542262288</v>
      </c>
      <c r="H1652" s="3">
        <v>-0.57598512894043197</v>
      </c>
    </row>
    <row r="1653" spans="1:8" x14ac:dyDescent="0.2">
      <c r="A1653" t="s">
        <v>10560</v>
      </c>
      <c r="B1653" t="s">
        <v>4604</v>
      </c>
      <c r="C1653" t="s">
        <v>21516</v>
      </c>
      <c r="D1653" t="s">
        <v>1228</v>
      </c>
      <c r="E1653">
        <v>0</v>
      </c>
      <c r="F1653" s="3">
        <v>-1.00158577058357E-2</v>
      </c>
      <c r="G1653" s="3">
        <v>-0.17282731159099499</v>
      </c>
      <c r="H1653" s="3">
        <v>-0.57597482422755497</v>
      </c>
    </row>
    <row r="1654" spans="1:8" x14ac:dyDescent="0.2">
      <c r="A1654" t="s">
        <v>5119</v>
      </c>
      <c r="B1654" t="s">
        <v>4595</v>
      </c>
      <c r="C1654" t="s">
        <v>22527</v>
      </c>
      <c r="D1654" t="s">
        <v>3657</v>
      </c>
      <c r="E1654">
        <v>0</v>
      </c>
      <c r="F1654" s="3">
        <v>-0.47244451154794398</v>
      </c>
      <c r="G1654" s="3">
        <v>-0.34578186948432099</v>
      </c>
      <c r="H1654" s="3">
        <v>-0.57597182039097095</v>
      </c>
    </row>
    <row r="1655" spans="1:8" x14ac:dyDescent="0.2">
      <c r="A1655" t="s">
        <v>15270</v>
      </c>
      <c r="B1655" t="s">
        <v>4595</v>
      </c>
      <c r="C1655" t="s">
        <v>21850</v>
      </c>
      <c r="D1655" t="s">
        <v>2992</v>
      </c>
      <c r="E1655">
        <v>0</v>
      </c>
      <c r="F1655" s="3">
        <v>3.5207163239773099E-3</v>
      </c>
      <c r="G1655" s="3">
        <v>-0.69660713577048905</v>
      </c>
      <c r="H1655" s="3">
        <v>-0.57593281888229497</v>
      </c>
    </row>
    <row r="1656" spans="1:8" x14ac:dyDescent="0.2">
      <c r="A1656" t="s">
        <v>5553</v>
      </c>
      <c r="B1656" t="s">
        <v>4604</v>
      </c>
      <c r="C1656" t="s">
        <v>21103</v>
      </c>
      <c r="D1656" t="s">
        <v>3768</v>
      </c>
      <c r="E1656">
        <v>0</v>
      </c>
      <c r="F1656" s="3">
        <v>-0.21996024504925901</v>
      </c>
      <c r="G1656" s="3">
        <v>-0.17196907850617099</v>
      </c>
      <c r="H1656" s="3">
        <v>-0.57541087974497795</v>
      </c>
    </row>
    <row r="1657" spans="1:8" x14ac:dyDescent="0.2">
      <c r="A1657" t="s">
        <v>7958</v>
      </c>
      <c r="B1657" t="s">
        <v>4597</v>
      </c>
      <c r="C1657" t="s">
        <v>24419</v>
      </c>
      <c r="D1657" t="s">
        <v>946</v>
      </c>
      <c r="E1657">
        <v>0</v>
      </c>
      <c r="F1657" s="3">
        <v>-7.3830426729355594E-2</v>
      </c>
      <c r="G1657" s="3">
        <v>-0.54530025556962503</v>
      </c>
      <c r="H1657" s="3">
        <v>-0.57506549240610305</v>
      </c>
    </row>
    <row r="1658" spans="1:8" x14ac:dyDescent="0.2">
      <c r="A1658" t="s">
        <v>5188</v>
      </c>
      <c r="B1658" t="s">
        <v>4597</v>
      </c>
      <c r="C1658" t="s">
        <v>23723</v>
      </c>
      <c r="D1658" t="s">
        <v>1861</v>
      </c>
      <c r="E1658">
        <v>0</v>
      </c>
      <c r="F1658" s="3">
        <v>-0.15998574073789801</v>
      </c>
      <c r="G1658" s="3">
        <v>-0.41243679185964499</v>
      </c>
      <c r="H1658" s="3">
        <v>-0.57474005975477205</v>
      </c>
    </row>
    <row r="1659" spans="1:8" x14ac:dyDescent="0.2">
      <c r="A1659" t="s">
        <v>7065</v>
      </c>
      <c r="B1659" t="s">
        <v>4595</v>
      </c>
      <c r="C1659" t="s">
        <v>22875</v>
      </c>
      <c r="D1659" t="s">
        <v>3125</v>
      </c>
      <c r="E1659">
        <v>0</v>
      </c>
      <c r="F1659" s="3">
        <v>-0.168142731529728</v>
      </c>
      <c r="G1659" s="3">
        <v>-0.205855724024399</v>
      </c>
      <c r="H1659" s="3">
        <v>-0.57423637992299903</v>
      </c>
    </row>
    <row r="1660" spans="1:8" x14ac:dyDescent="0.2">
      <c r="A1660" t="s">
        <v>14934</v>
      </c>
      <c r="B1660" t="s">
        <v>4595</v>
      </c>
      <c r="C1660" t="s">
        <v>24518</v>
      </c>
      <c r="D1660" t="s">
        <v>812</v>
      </c>
      <c r="E1660">
        <v>0</v>
      </c>
      <c r="F1660" s="3">
        <v>-0.42857630010265002</v>
      </c>
      <c r="G1660" s="3">
        <v>-0.44884327880345598</v>
      </c>
      <c r="H1660" s="3">
        <v>-0.57361295948912305</v>
      </c>
    </row>
    <row r="1661" spans="1:8" x14ac:dyDescent="0.2">
      <c r="A1661" t="s">
        <v>11746</v>
      </c>
      <c r="B1661" t="s">
        <v>4604</v>
      </c>
      <c r="C1661" t="s">
        <v>21588</v>
      </c>
      <c r="D1661" t="s">
        <v>1011</v>
      </c>
      <c r="E1661">
        <v>0</v>
      </c>
      <c r="F1661" s="3">
        <v>-0.27641701180025602</v>
      </c>
      <c r="G1661" s="3">
        <v>-0.63562329929630002</v>
      </c>
      <c r="H1661" s="3">
        <v>-0.573127102030215</v>
      </c>
    </row>
    <row r="1662" spans="1:8" x14ac:dyDescent="0.2">
      <c r="A1662" t="s">
        <v>8568</v>
      </c>
      <c r="B1662" t="s">
        <v>4604</v>
      </c>
      <c r="C1662" t="s">
        <v>23285</v>
      </c>
      <c r="D1662" t="s">
        <v>2461</v>
      </c>
      <c r="E1662">
        <v>0</v>
      </c>
      <c r="F1662" s="3">
        <v>-5.9296794834965798E-2</v>
      </c>
      <c r="G1662" s="3">
        <v>-0.46709098909429297</v>
      </c>
      <c r="H1662" s="3">
        <v>-0.57302699767702403</v>
      </c>
    </row>
    <row r="1663" spans="1:8" x14ac:dyDescent="0.2">
      <c r="A1663" t="s">
        <v>9574</v>
      </c>
      <c r="B1663" t="s">
        <v>4604</v>
      </c>
      <c r="C1663" t="s">
        <v>21379</v>
      </c>
      <c r="D1663" t="s">
        <v>1455</v>
      </c>
      <c r="E1663">
        <v>0</v>
      </c>
      <c r="F1663" s="3">
        <v>-3.6542480979288102E-3</v>
      </c>
      <c r="G1663" s="3">
        <v>-0.76750303613259396</v>
      </c>
      <c r="H1663" s="3">
        <v>-0.57300849052423697</v>
      </c>
    </row>
    <row r="1664" spans="1:8" x14ac:dyDescent="0.2">
      <c r="A1664" t="s">
        <v>7680</v>
      </c>
      <c r="B1664" t="s">
        <v>4604</v>
      </c>
      <c r="C1664" t="s">
        <v>21286</v>
      </c>
      <c r="D1664" t="s">
        <v>3628</v>
      </c>
      <c r="E1664">
        <v>0</v>
      </c>
      <c r="F1664" s="3">
        <v>-0.36793881389636701</v>
      </c>
      <c r="G1664" s="3">
        <v>-0.45946885317569203</v>
      </c>
      <c r="H1664" s="3">
        <v>-0.57285729603963498</v>
      </c>
    </row>
    <row r="1665" spans="1:8" x14ac:dyDescent="0.2">
      <c r="A1665" t="s">
        <v>8217</v>
      </c>
      <c r="B1665" t="s">
        <v>4604</v>
      </c>
      <c r="C1665" t="s">
        <v>21282</v>
      </c>
      <c r="D1665" t="s">
        <v>1136</v>
      </c>
      <c r="E1665">
        <v>0</v>
      </c>
      <c r="F1665" s="3">
        <v>-0.21164230829910899</v>
      </c>
      <c r="G1665" s="3">
        <v>-0.31621993000694898</v>
      </c>
      <c r="H1665" s="3">
        <v>-0.57252890036792703</v>
      </c>
    </row>
    <row r="1666" spans="1:8" x14ac:dyDescent="0.2">
      <c r="A1666" t="s">
        <v>17651</v>
      </c>
      <c r="B1666" t="s">
        <v>4595</v>
      </c>
      <c r="C1666" t="s">
        <v>23549</v>
      </c>
      <c r="D1666" t="s">
        <v>2077</v>
      </c>
      <c r="E1666">
        <v>0</v>
      </c>
      <c r="F1666" s="3">
        <v>-0.39143496007205703</v>
      </c>
      <c r="G1666" s="3">
        <v>-0.22845823476955901</v>
      </c>
      <c r="H1666" s="3">
        <v>-0.57170886432477297</v>
      </c>
    </row>
    <row r="1667" spans="1:8" x14ac:dyDescent="0.2">
      <c r="A1667" t="s">
        <v>6634</v>
      </c>
      <c r="B1667" t="s">
        <v>4595</v>
      </c>
      <c r="C1667" t="s">
        <v>22978</v>
      </c>
      <c r="D1667" t="s">
        <v>2960</v>
      </c>
      <c r="E1667">
        <v>0</v>
      </c>
      <c r="F1667" s="3">
        <v>4.0094858487927501E-2</v>
      </c>
      <c r="G1667" s="3">
        <v>-0.33901210435240398</v>
      </c>
      <c r="H1667" s="3">
        <v>-0.57168843184703799</v>
      </c>
    </row>
    <row r="1668" spans="1:8" x14ac:dyDescent="0.2">
      <c r="A1668" t="s">
        <v>12890</v>
      </c>
      <c r="B1668" t="s">
        <v>4597</v>
      </c>
      <c r="C1668" t="s">
        <v>22548</v>
      </c>
      <c r="D1668" t="s">
        <v>3630</v>
      </c>
      <c r="E1668">
        <v>0</v>
      </c>
      <c r="F1668" s="3">
        <v>-5.8723143185908599E-2</v>
      </c>
      <c r="G1668" s="3">
        <v>-0.20121601409566001</v>
      </c>
      <c r="H1668" s="3">
        <v>-0.57162696670059998</v>
      </c>
    </row>
    <row r="1669" spans="1:8" x14ac:dyDescent="0.2">
      <c r="A1669" t="s">
        <v>8209</v>
      </c>
      <c r="B1669" t="s">
        <v>4604</v>
      </c>
      <c r="C1669" t="s">
        <v>21281</v>
      </c>
      <c r="D1669" t="s">
        <v>2118</v>
      </c>
      <c r="E1669">
        <v>0</v>
      </c>
      <c r="F1669" s="3">
        <v>1.1026375627288001E-2</v>
      </c>
      <c r="G1669" s="3">
        <v>-0.54690704742352003</v>
      </c>
      <c r="H1669" s="3">
        <v>-0.57122257505804297</v>
      </c>
    </row>
    <row r="1670" spans="1:8" x14ac:dyDescent="0.2">
      <c r="A1670" t="s">
        <v>15797</v>
      </c>
      <c r="B1670" t="s">
        <v>4595</v>
      </c>
      <c r="C1670" t="s">
        <v>23958</v>
      </c>
      <c r="D1670" t="s">
        <v>1554</v>
      </c>
      <c r="E1670">
        <v>0</v>
      </c>
      <c r="F1670" s="3">
        <v>-0.102168226722553</v>
      </c>
      <c r="G1670" s="3">
        <v>-4.9478524789667001E-2</v>
      </c>
      <c r="H1670" s="3">
        <v>-0.57097193896598097</v>
      </c>
    </row>
    <row r="1671" spans="1:8" x14ac:dyDescent="0.2">
      <c r="A1671" t="s">
        <v>19263</v>
      </c>
      <c r="B1671" t="s">
        <v>4597</v>
      </c>
      <c r="C1671" t="s">
        <v>22494</v>
      </c>
      <c r="D1671" t="s">
        <v>3712</v>
      </c>
      <c r="E1671">
        <v>0</v>
      </c>
      <c r="F1671" s="3">
        <v>-9.6756042333498105E-2</v>
      </c>
      <c r="G1671" s="3">
        <v>-0.41348729060542699</v>
      </c>
      <c r="H1671" s="3">
        <v>-0.57085777602849797</v>
      </c>
    </row>
    <row r="1672" spans="1:8" x14ac:dyDescent="0.2">
      <c r="A1672" t="s">
        <v>5693</v>
      </c>
      <c r="B1672" t="s">
        <v>4597</v>
      </c>
      <c r="C1672" t="s">
        <v>4506</v>
      </c>
      <c r="D1672" t="s">
        <v>4506</v>
      </c>
      <c r="E1672">
        <v>0</v>
      </c>
      <c r="F1672" s="3">
        <v>-0.268482724456028</v>
      </c>
      <c r="G1672" s="3">
        <v>-0.69844231097026099</v>
      </c>
      <c r="H1672" s="3">
        <v>-0.57047586996496902</v>
      </c>
    </row>
    <row r="1673" spans="1:8" x14ac:dyDescent="0.2">
      <c r="A1673" t="s">
        <v>14499</v>
      </c>
      <c r="B1673" t="s">
        <v>4604</v>
      </c>
      <c r="C1673" t="s">
        <v>21730</v>
      </c>
      <c r="D1673" t="s">
        <v>3673</v>
      </c>
      <c r="E1673">
        <v>0</v>
      </c>
      <c r="F1673" s="3">
        <v>-9.6558775922778201E-2</v>
      </c>
      <c r="G1673" s="3">
        <v>-0.49988725921016702</v>
      </c>
      <c r="H1673" s="3">
        <v>-0.57025614672425895</v>
      </c>
    </row>
    <row r="1674" spans="1:8" x14ac:dyDescent="0.2">
      <c r="A1674" t="s">
        <v>14269</v>
      </c>
      <c r="B1674" t="s">
        <v>4604</v>
      </c>
      <c r="C1674" t="s">
        <v>21709</v>
      </c>
      <c r="D1674" t="s">
        <v>2749</v>
      </c>
      <c r="E1674">
        <v>0</v>
      </c>
      <c r="F1674" s="3">
        <v>-0.28707497506691698</v>
      </c>
      <c r="G1674" s="3">
        <v>-0.37595644688076302</v>
      </c>
      <c r="H1674" s="3">
        <v>-0.57012553736591298</v>
      </c>
    </row>
    <row r="1675" spans="1:8" x14ac:dyDescent="0.2">
      <c r="A1675" t="s">
        <v>18608</v>
      </c>
      <c r="B1675" t="s">
        <v>4604</v>
      </c>
      <c r="C1675" t="s">
        <v>22005</v>
      </c>
      <c r="D1675" t="s">
        <v>3075</v>
      </c>
      <c r="E1675">
        <v>0</v>
      </c>
      <c r="F1675" s="3">
        <v>-0.92749160125947405</v>
      </c>
      <c r="G1675" s="3">
        <v>-1.43566133279422</v>
      </c>
      <c r="H1675" s="3">
        <v>-0.57009985907412797</v>
      </c>
    </row>
    <row r="1676" spans="1:8" x14ac:dyDescent="0.2">
      <c r="A1676" t="s">
        <v>6498</v>
      </c>
      <c r="B1676" t="s">
        <v>4595</v>
      </c>
      <c r="C1676" t="s">
        <v>24293</v>
      </c>
      <c r="D1676" t="s">
        <v>1118</v>
      </c>
      <c r="E1676">
        <v>0</v>
      </c>
      <c r="F1676" s="3">
        <v>-1.06159092192709</v>
      </c>
      <c r="G1676" s="3">
        <v>-1.06096634449353</v>
      </c>
      <c r="H1676" s="3">
        <v>-0.57007349099918903</v>
      </c>
    </row>
    <row r="1677" spans="1:8" x14ac:dyDescent="0.2">
      <c r="A1677" t="s">
        <v>13609</v>
      </c>
      <c r="B1677" t="s">
        <v>4595</v>
      </c>
      <c r="C1677" t="s">
        <v>23770</v>
      </c>
      <c r="D1677" t="s">
        <v>1805</v>
      </c>
      <c r="E1677">
        <v>0</v>
      </c>
      <c r="F1677" s="3">
        <v>0.216845524895033</v>
      </c>
      <c r="G1677" s="3">
        <v>-0.70707434842749395</v>
      </c>
      <c r="H1677" s="3">
        <v>-0.56991129715632705</v>
      </c>
    </row>
    <row r="1678" spans="1:8" x14ac:dyDescent="0.2">
      <c r="A1678" t="s">
        <v>7646</v>
      </c>
      <c r="B1678" t="s">
        <v>4604</v>
      </c>
      <c r="C1678" t="s">
        <v>21281</v>
      </c>
      <c r="D1678" t="s">
        <v>2118</v>
      </c>
      <c r="E1678">
        <v>0</v>
      </c>
      <c r="F1678" s="3">
        <v>-0.24055669186352399</v>
      </c>
      <c r="G1678" s="3">
        <v>-0.54476082660431302</v>
      </c>
      <c r="H1678" s="3">
        <v>-0.56934521264210902</v>
      </c>
    </row>
    <row r="1679" spans="1:8" x14ac:dyDescent="0.2">
      <c r="A1679" t="s">
        <v>12411</v>
      </c>
      <c r="B1679" t="s">
        <v>4604</v>
      </c>
      <c r="C1679" t="s">
        <v>21620</v>
      </c>
      <c r="D1679" t="s">
        <v>3363</v>
      </c>
      <c r="E1679">
        <v>0</v>
      </c>
      <c r="F1679" s="3">
        <v>-8.8941869731482701E-2</v>
      </c>
      <c r="G1679" s="3">
        <v>-0.55625887180326505</v>
      </c>
      <c r="H1679" s="3">
        <v>-0.56910019722389604</v>
      </c>
    </row>
    <row r="1680" spans="1:8" x14ac:dyDescent="0.2">
      <c r="A1680" t="s">
        <v>6793</v>
      </c>
      <c r="B1680" t="s">
        <v>4595</v>
      </c>
      <c r="C1680" t="s">
        <v>4480</v>
      </c>
      <c r="D1680" t="s">
        <v>4480</v>
      </c>
      <c r="E1680">
        <v>0</v>
      </c>
      <c r="F1680" s="3">
        <v>-4.5018504024658998E-2</v>
      </c>
      <c r="G1680" s="3">
        <v>-0.22665224351038599</v>
      </c>
      <c r="H1680" s="3">
        <v>-0.56908902203815404</v>
      </c>
    </row>
    <row r="1681" spans="1:8" x14ac:dyDescent="0.2">
      <c r="A1681" t="s">
        <v>20672</v>
      </c>
      <c r="B1681" t="s">
        <v>4597</v>
      </c>
      <c r="C1681" t="s">
        <v>23504</v>
      </c>
      <c r="D1681" t="s">
        <v>2161</v>
      </c>
      <c r="E1681">
        <v>0</v>
      </c>
      <c r="F1681" s="3">
        <v>-0.76913573308084304</v>
      </c>
      <c r="G1681" s="3">
        <v>-1.4245686185030799</v>
      </c>
      <c r="H1681" s="3">
        <v>-0.56857337366134297</v>
      </c>
    </row>
    <row r="1682" spans="1:8" x14ac:dyDescent="0.2">
      <c r="A1682" t="s">
        <v>8981</v>
      </c>
      <c r="B1682" t="s">
        <v>4595</v>
      </c>
      <c r="C1682" t="s">
        <v>4372</v>
      </c>
      <c r="D1682" t="s">
        <v>4372</v>
      </c>
      <c r="E1682">
        <v>0</v>
      </c>
      <c r="F1682" s="3">
        <v>0.104359259590974</v>
      </c>
      <c r="G1682" s="3">
        <v>4.2394440753966901E-2</v>
      </c>
      <c r="H1682" s="3">
        <v>-0.56857292658930603</v>
      </c>
    </row>
    <row r="1683" spans="1:8" x14ac:dyDescent="0.2">
      <c r="A1683" t="s">
        <v>12656</v>
      </c>
      <c r="B1683" t="s">
        <v>4604</v>
      </c>
      <c r="C1683" t="s">
        <v>21660</v>
      </c>
      <c r="D1683" t="s">
        <v>470</v>
      </c>
      <c r="E1683">
        <v>0</v>
      </c>
      <c r="F1683" s="3">
        <v>-0.84579120192438195</v>
      </c>
      <c r="G1683" s="3">
        <v>-0.72894279128769701</v>
      </c>
      <c r="H1683" s="3">
        <v>-0.56854430373412401</v>
      </c>
    </row>
    <row r="1684" spans="1:8" x14ac:dyDescent="0.2">
      <c r="A1684" t="s">
        <v>11072</v>
      </c>
      <c r="B1684" t="s">
        <v>4597</v>
      </c>
      <c r="C1684" t="s">
        <v>23206</v>
      </c>
      <c r="D1684" t="s">
        <v>2591</v>
      </c>
      <c r="E1684">
        <v>0</v>
      </c>
      <c r="F1684" s="3">
        <v>-0.24633173446850701</v>
      </c>
      <c r="G1684" s="3">
        <v>-0.22375510962116599</v>
      </c>
      <c r="H1684" s="3">
        <v>-0.56786143021961999</v>
      </c>
    </row>
    <row r="1685" spans="1:8" x14ac:dyDescent="0.2">
      <c r="A1685" t="s">
        <v>19686</v>
      </c>
      <c r="B1685" t="s">
        <v>4597</v>
      </c>
      <c r="C1685" t="s">
        <v>22659</v>
      </c>
      <c r="D1685" t="s">
        <v>3435</v>
      </c>
      <c r="E1685">
        <v>0</v>
      </c>
      <c r="F1685" s="3">
        <v>-0.11828260594159699</v>
      </c>
      <c r="G1685" s="3">
        <v>-0.40898106402361101</v>
      </c>
      <c r="H1685" s="3">
        <v>-0.56757706038371303</v>
      </c>
    </row>
    <row r="1686" spans="1:8" x14ac:dyDescent="0.2">
      <c r="A1686" t="s">
        <v>10743</v>
      </c>
      <c r="B1686" t="s">
        <v>4604</v>
      </c>
      <c r="C1686" t="s">
        <v>21442</v>
      </c>
      <c r="D1686" t="s">
        <v>3085</v>
      </c>
      <c r="E1686">
        <v>0</v>
      </c>
      <c r="F1686" s="3">
        <v>-0.32996454426690602</v>
      </c>
      <c r="G1686" s="3">
        <v>-0.19379614369298001</v>
      </c>
      <c r="H1686" s="3">
        <v>-0.56703639057382604</v>
      </c>
    </row>
    <row r="1687" spans="1:8" x14ac:dyDescent="0.2">
      <c r="A1687" t="s">
        <v>5562</v>
      </c>
      <c r="B1687" t="s">
        <v>4597</v>
      </c>
      <c r="C1687" t="s">
        <v>23786</v>
      </c>
      <c r="D1687" t="s">
        <v>1783</v>
      </c>
      <c r="E1687">
        <v>0</v>
      </c>
      <c r="F1687" s="3">
        <v>-0.218044419760586</v>
      </c>
      <c r="G1687" s="3">
        <v>-0.50489873367668003</v>
      </c>
      <c r="H1687" s="3">
        <v>-0.566756067600101</v>
      </c>
    </row>
    <row r="1688" spans="1:8" x14ac:dyDescent="0.2">
      <c r="A1688" t="s">
        <v>20011</v>
      </c>
      <c r="B1688" t="s">
        <v>4595</v>
      </c>
      <c r="C1688" t="s">
        <v>24854</v>
      </c>
      <c r="D1688" t="s">
        <v>316</v>
      </c>
      <c r="E1688">
        <v>0</v>
      </c>
      <c r="F1688" s="3">
        <v>-2.4594625561890401E-2</v>
      </c>
      <c r="G1688" s="3">
        <v>-0.26698126716050202</v>
      </c>
      <c r="H1688" s="3">
        <v>-0.56674359275326203</v>
      </c>
    </row>
    <row r="1689" spans="1:8" x14ac:dyDescent="0.2">
      <c r="A1689" t="s">
        <v>19937</v>
      </c>
      <c r="B1689" t="s">
        <v>4597</v>
      </c>
      <c r="C1689" t="s">
        <v>22572</v>
      </c>
      <c r="D1689" t="s">
        <v>3598</v>
      </c>
      <c r="E1689">
        <v>0</v>
      </c>
      <c r="F1689" s="3">
        <v>-7.4337031615101301E-2</v>
      </c>
      <c r="G1689" s="3">
        <v>-0.19443355839139001</v>
      </c>
      <c r="H1689" s="3">
        <v>-0.56632954907104005</v>
      </c>
    </row>
    <row r="1690" spans="1:8" x14ac:dyDescent="0.2">
      <c r="A1690" t="s">
        <v>20025</v>
      </c>
      <c r="B1690" t="s">
        <v>4595</v>
      </c>
      <c r="C1690" t="s">
        <v>25017</v>
      </c>
      <c r="D1690" t="s">
        <v>108</v>
      </c>
      <c r="E1690">
        <v>0</v>
      </c>
      <c r="F1690" s="3">
        <v>-0.16965743305969999</v>
      </c>
      <c r="G1690" s="3">
        <v>-0.199115640796589</v>
      </c>
      <c r="H1690" s="3">
        <v>-0.56618468491855201</v>
      </c>
    </row>
    <row r="1691" spans="1:8" x14ac:dyDescent="0.2">
      <c r="A1691" t="s">
        <v>11137</v>
      </c>
      <c r="B1691" t="s">
        <v>4604</v>
      </c>
      <c r="C1691" t="s">
        <v>21488</v>
      </c>
      <c r="D1691" t="s">
        <v>524</v>
      </c>
      <c r="E1691">
        <v>0</v>
      </c>
      <c r="F1691" s="3">
        <v>-0.311965197232209</v>
      </c>
      <c r="G1691" s="3">
        <v>-0.226186669609757</v>
      </c>
      <c r="H1691" s="3">
        <v>-0.56582888952218402</v>
      </c>
    </row>
    <row r="1692" spans="1:8" x14ac:dyDescent="0.2">
      <c r="A1692" t="s">
        <v>5610</v>
      </c>
      <c r="B1692" t="s">
        <v>4597</v>
      </c>
      <c r="C1692" t="s">
        <v>24792</v>
      </c>
      <c r="D1692" t="s">
        <v>397</v>
      </c>
      <c r="E1692">
        <v>0</v>
      </c>
      <c r="F1692" s="3">
        <v>-0.22238693935606699</v>
      </c>
      <c r="G1692" s="3">
        <v>-0.34267632520680802</v>
      </c>
      <c r="H1692" s="3">
        <v>-0.56566666780737096</v>
      </c>
    </row>
    <row r="1693" spans="1:8" x14ac:dyDescent="0.2">
      <c r="A1693" t="s">
        <v>17352</v>
      </c>
      <c r="B1693" t="s">
        <v>4595</v>
      </c>
      <c r="C1693" t="s">
        <v>22844</v>
      </c>
      <c r="D1693" t="s">
        <v>3165</v>
      </c>
      <c r="E1693">
        <v>0</v>
      </c>
      <c r="F1693" s="3">
        <v>-0.20933267780888001</v>
      </c>
      <c r="G1693" s="3">
        <v>-0.28626663840342798</v>
      </c>
      <c r="H1693" s="3">
        <v>-0.56560414668119996</v>
      </c>
    </row>
    <row r="1694" spans="1:8" x14ac:dyDescent="0.2">
      <c r="A1694" t="s">
        <v>20367</v>
      </c>
      <c r="B1694" t="s">
        <v>4604</v>
      </c>
      <c r="C1694" t="s">
        <v>22219</v>
      </c>
      <c r="D1694" t="s">
        <v>840</v>
      </c>
      <c r="E1694">
        <v>0</v>
      </c>
      <c r="F1694" s="3">
        <v>-0.31298718594103098</v>
      </c>
      <c r="G1694" s="3">
        <v>-0.61648394212225699</v>
      </c>
      <c r="H1694" s="3">
        <v>-0.56536365811622102</v>
      </c>
    </row>
    <row r="1695" spans="1:8" x14ac:dyDescent="0.2">
      <c r="A1695" t="s">
        <v>4927</v>
      </c>
      <c r="B1695" t="s">
        <v>4597</v>
      </c>
      <c r="C1695" t="s">
        <v>23988</v>
      </c>
      <c r="D1695" t="s">
        <v>1517</v>
      </c>
      <c r="E1695">
        <v>0</v>
      </c>
      <c r="F1695" s="3">
        <v>-8.1162876000971995E-2</v>
      </c>
      <c r="G1695" s="3">
        <v>-0.38769952778792799</v>
      </c>
      <c r="H1695" s="3">
        <v>-0.56527022022102302</v>
      </c>
    </row>
    <row r="1696" spans="1:8" x14ac:dyDescent="0.2">
      <c r="A1696" t="s">
        <v>7147</v>
      </c>
      <c r="B1696" t="s">
        <v>4595</v>
      </c>
      <c r="C1696" t="s">
        <v>24168</v>
      </c>
      <c r="D1696" t="s">
        <v>1289</v>
      </c>
      <c r="E1696">
        <v>0</v>
      </c>
      <c r="F1696" s="3">
        <v>7.2750903873362402E-2</v>
      </c>
      <c r="G1696" s="3">
        <v>-0.13669295264856199</v>
      </c>
      <c r="H1696" s="3">
        <v>-0.56490404199370403</v>
      </c>
    </row>
    <row r="1697" spans="1:8" x14ac:dyDescent="0.2">
      <c r="A1697" t="s">
        <v>7154</v>
      </c>
      <c r="B1697" t="s">
        <v>4595</v>
      </c>
      <c r="C1697" t="s">
        <v>22380</v>
      </c>
      <c r="D1697" t="s">
        <v>3873</v>
      </c>
      <c r="E1697">
        <v>0</v>
      </c>
      <c r="F1697" s="3">
        <v>-0.51375943660613199</v>
      </c>
      <c r="G1697" s="3">
        <v>-0.43615729597768998</v>
      </c>
      <c r="H1697" s="3">
        <v>-0.56455597423431303</v>
      </c>
    </row>
    <row r="1698" spans="1:8" x14ac:dyDescent="0.2">
      <c r="A1698" t="s">
        <v>8162</v>
      </c>
      <c r="B1698" t="s">
        <v>4597</v>
      </c>
      <c r="C1698" t="s">
        <v>4407</v>
      </c>
      <c r="D1698" t="s">
        <v>4407</v>
      </c>
      <c r="E1698">
        <v>0</v>
      </c>
      <c r="F1698" s="3">
        <v>-0.55648546619768702</v>
      </c>
      <c r="G1698" s="3">
        <v>-0.50588256810063503</v>
      </c>
      <c r="H1698" s="3">
        <v>-0.56441006118099801</v>
      </c>
    </row>
    <row r="1699" spans="1:8" x14ac:dyDescent="0.2">
      <c r="A1699" t="s">
        <v>11079</v>
      </c>
      <c r="B1699" t="s">
        <v>4604</v>
      </c>
      <c r="C1699" t="s">
        <v>21479</v>
      </c>
      <c r="D1699" t="s">
        <v>32</v>
      </c>
      <c r="E1699">
        <v>0</v>
      </c>
      <c r="F1699" s="3">
        <v>-0.34652131382513102</v>
      </c>
      <c r="G1699" s="3">
        <v>-0.58288962737886096</v>
      </c>
      <c r="H1699" s="3">
        <v>-0.56420543907266596</v>
      </c>
    </row>
    <row r="1700" spans="1:8" x14ac:dyDescent="0.2">
      <c r="A1700" t="s">
        <v>14511</v>
      </c>
      <c r="B1700" t="s">
        <v>4604</v>
      </c>
      <c r="C1700" t="s">
        <v>21734</v>
      </c>
      <c r="D1700" t="s">
        <v>2857</v>
      </c>
      <c r="E1700">
        <v>0</v>
      </c>
      <c r="F1700" s="3">
        <v>-0.51800562590705701</v>
      </c>
      <c r="G1700" s="3">
        <v>-1.1439221507263</v>
      </c>
      <c r="H1700" s="3">
        <v>-0.56396330734698097</v>
      </c>
    </row>
    <row r="1701" spans="1:8" x14ac:dyDescent="0.2">
      <c r="A1701" t="s">
        <v>9823</v>
      </c>
      <c r="B1701" t="s">
        <v>4604</v>
      </c>
      <c r="C1701" t="s">
        <v>21408</v>
      </c>
      <c r="D1701" t="s">
        <v>3705</v>
      </c>
      <c r="E1701">
        <v>0</v>
      </c>
      <c r="F1701" s="3">
        <v>-0.49384606556585398</v>
      </c>
      <c r="G1701" s="3">
        <v>-0.47696956770273302</v>
      </c>
      <c r="H1701" s="3">
        <v>-0.56361400124915295</v>
      </c>
    </row>
    <row r="1702" spans="1:8" x14ac:dyDescent="0.2">
      <c r="A1702" t="s">
        <v>18079</v>
      </c>
      <c r="B1702" t="s">
        <v>4604</v>
      </c>
      <c r="C1702" t="s">
        <v>22082</v>
      </c>
      <c r="D1702" t="s">
        <v>2852</v>
      </c>
      <c r="E1702">
        <v>0</v>
      </c>
      <c r="F1702" s="3">
        <v>8.9908602203493896E-3</v>
      </c>
      <c r="G1702" s="3">
        <v>-0.47861751080992199</v>
      </c>
      <c r="H1702" s="3">
        <v>-0.56348079390121697</v>
      </c>
    </row>
    <row r="1703" spans="1:8" x14ac:dyDescent="0.2">
      <c r="A1703" t="s">
        <v>12126</v>
      </c>
      <c r="B1703" t="s">
        <v>4604</v>
      </c>
      <c r="C1703" t="s">
        <v>21604</v>
      </c>
      <c r="D1703" t="s">
        <v>2904</v>
      </c>
      <c r="E1703">
        <v>0</v>
      </c>
      <c r="F1703" s="3">
        <v>4.3793956539672801E-2</v>
      </c>
      <c r="G1703" s="3">
        <v>-0.34989386739505801</v>
      </c>
      <c r="H1703" s="3">
        <v>-0.56222124538761797</v>
      </c>
    </row>
    <row r="1704" spans="1:8" x14ac:dyDescent="0.2">
      <c r="A1704" t="s">
        <v>9134</v>
      </c>
      <c r="B1704" t="s">
        <v>4604</v>
      </c>
      <c r="C1704" t="s">
        <v>21403</v>
      </c>
      <c r="D1704" t="s">
        <v>2945</v>
      </c>
      <c r="E1704">
        <v>0</v>
      </c>
      <c r="F1704" s="3">
        <v>-0.111024649843563</v>
      </c>
      <c r="G1704" s="3">
        <v>-0.140703329866709</v>
      </c>
      <c r="H1704" s="3">
        <v>-0.56207893171914203</v>
      </c>
    </row>
    <row r="1705" spans="1:8" x14ac:dyDescent="0.2">
      <c r="A1705" t="s">
        <v>5069</v>
      </c>
      <c r="B1705" t="s">
        <v>4597</v>
      </c>
      <c r="C1705" t="s">
        <v>22452</v>
      </c>
      <c r="D1705" t="s">
        <v>3771</v>
      </c>
      <c r="E1705">
        <v>0</v>
      </c>
      <c r="F1705" s="3">
        <v>-0.114610992785557</v>
      </c>
      <c r="G1705" s="3">
        <v>-0.184749424039235</v>
      </c>
      <c r="H1705" s="3">
        <v>-0.56204732302754801</v>
      </c>
    </row>
    <row r="1706" spans="1:8" x14ac:dyDescent="0.2">
      <c r="A1706" t="s">
        <v>18372</v>
      </c>
      <c r="B1706" t="s">
        <v>4604</v>
      </c>
      <c r="C1706" t="s">
        <v>21971</v>
      </c>
      <c r="D1706" t="s">
        <v>1232</v>
      </c>
      <c r="E1706">
        <v>0</v>
      </c>
      <c r="F1706" s="3">
        <v>-5.2956180834418803E-2</v>
      </c>
      <c r="G1706" s="3">
        <v>-0.55230964665244098</v>
      </c>
      <c r="H1706" s="3">
        <v>-0.56192345499228702</v>
      </c>
    </row>
    <row r="1707" spans="1:8" x14ac:dyDescent="0.2">
      <c r="A1707" t="s">
        <v>17611</v>
      </c>
      <c r="B1707" t="s">
        <v>4597</v>
      </c>
      <c r="C1707" t="s">
        <v>25065</v>
      </c>
      <c r="D1707" t="s">
        <v>54</v>
      </c>
      <c r="E1707">
        <v>0</v>
      </c>
      <c r="F1707" s="3">
        <v>3.6788000278371598E-2</v>
      </c>
      <c r="G1707" s="3">
        <v>-0.41322449143838602</v>
      </c>
      <c r="H1707" s="3">
        <v>-0.56171619527731298</v>
      </c>
    </row>
    <row r="1708" spans="1:8" x14ac:dyDescent="0.2">
      <c r="A1708" t="s">
        <v>12459</v>
      </c>
      <c r="B1708" t="s">
        <v>4604</v>
      </c>
      <c r="C1708" t="s">
        <v>21624</v>
      </c>
      <c r="D1708" t="s">
        <v>1456</v>
      </c>
      <c r="E1708">
        <v>0</v>
      </c>
      <c r="F1708" s="3">
        <v>-2.90451885428573E-2</v>
      </c>
      <c r="G1708" s="3">
        <v>1.06128347969561E-2</v>
      </c>
      <c r="H1708" s="3">
        <v>-0.56092791388736296</v>
      </c>
    </row>
    <row r="1709" spans="1:8" x14ac:dyDescent="0.2">
      <c r="A1709" t="s">
        <v>17335</v>
      </c>
      <c r="B1709" t="s">
        <v>4597</v>
      </c>
      <c r="C1709" t="s">
        <v>22583</v>
      </c>
      <c r="D1709" t="s">
        <v>3568</v>
      </c>
      <c r="E1709">
        <v>0</v>
      </c>
      <c r="F1709" s="3">
        <v>-0.100730028717447</v>
      </c>
      <c r="G1709" s="3">
        <v>-0.31405761655298098</v>
      </c>
      <c r="H1709" s="3">
        <v>-0.56089419635064997</v>
      </c>
    </row>
    <row r="1710" spans="1:8" x14ac:dyDescent="0.2">
      <c r="A1710" t="s">
        <v>18767</v>
      </c>
      <c r="B1710" t="s">
        <v>4597</v>
      </c>
      <c r="C1710" t="s">
        <v>24942</v>
      </c>
      <c r="D1710" t="s">
        <v>207</v>
      </c>
      <c r="E1710">
        <v>0</v>
      </c>
      <c r="F1710" s="3">
        <v>-0.178365565552249</v>
      </c>
      <c r="G1710" s="3">
        <v>-0.225145922374485</v>
      </c>
      <c r="H1710" s="3">
        <v>-0.56068738186182998</v>
      </c>
    </row>
    <row r="1711" spans="1:8" x14ac:dyDescent="0.2">
      <c r="A1711" t="s">
        <v>21004</v>
      </c>
      <c r="B1711" t="s">
        <v>4595</v>
      </c>
      <c r="C1711" t="s">
        <v>24309</v>
      </c>
      <c r="D1711" t="s">
        <v>1099</v>
      </c>
      <c r="E1711">
        <v>0</v>
      </c>
      <c r="F1711" s="3">
        <v>1.28094632113468E-2</v>
      </c>
      <c r="G1711" s="3">
        <v>-0.70391027681530904</v>
      </c>
      <c r="H1711" s="3">
        <v>-0.55939870335672903</v>
      </c>
    </row>
    <row r="1712" spans="1:8" x14ac:dyDescent="0.2">
      <c r="A1712" t="s">
        <v>13124</v>
      </c>
      <c r="B1712" t="s">
        <v>4604</v>
      </c>
      <c r="C1712" t="s">
        <v>21653</v>
      </c>
      <c r="D1712" t="s">
        <v>2071</v>
      </c>
      <c r="E1712">
        <v>0</v>
      </c>
      <c r="F1712" s="3">
        <v>-0.41594579993956898</v>
      </c>
      <c r="G1712" s="3">
        <v>-0.57009265307493795</v>
      </c>
      <c r="H1712" s="3">
        <v>-0.55884261841541505</v>
      </c>
    </row>
    <row r="1713" spans="1:8" x14ac:dyDescent="0.2">
      <c r="A1713" t="s">
        <v>18702</v>
      </c>
      <c r="B1713" t="s">
        <v>4597</v>
      </c>
      <c r="C1713" t="s">
        <v>23489</v>
      </c>
      <c r="D1713" t="s">
        <v>2190</v>
      </c>
      <c r="E1713">
        <v>0</v>
      </c>
      <c r="F1713" s="3">
        <v>-9.6741885323575694E-2</v>
      </c>
      <c r="G1713" s="3">
        <v>-0.33269938519239001</v>
      </c>
      <c r="H1713" s="3">
        <v>-0.55876402619465204</v>
      </c>
    </row>
    <row r="1714" spans="1:8" x14ac:dyDescent="0.2">
      <c r="A1714" t="s">
        <v>15740</v>
      </c>
      <c r="B1714" t="s">
        <v>4604</v>
      </c>
      <c r="C1714" t="s">
        <v>21807</v>
      </c>
      <c r="D1714" t="s">
        <v>970</v>
      </c>
      <c r="E1714">
        <v>0</v>
      </c>
      <c r="F1714" s="3">
        <v>-0.19613365087328</v>
      </c>
      <c r="G1714" s="3">
        <v>-0.34713900036027001</v>
      </c>
      <c r="H1714" s="3">
        <v>-0.55855693617811497</v>
      </c>
    </row>
    <row r="1715" spans="1:8" x14ac:dyDescent="0.2">
      <c r="A1715" t="s">
        <v>15320</v>
      </c>
      <c r="B1715" t="s">
        <v>4604</v>
      </c>
      <c r="C1715" t="s">
        <v>21856</v>
      </c>
      <c r="D1715" t="s">
        <v>3891</v>
      </c>
      <c r="E1715">
        <v>0</v>
      </c>
      <c r="F1715" s="3">
        <v>-3.5363638559221998E-2</v>
      </c>
      <c r="G1715" s="3">
        <v>-0.68393733497140097</v>
      </c>
      <c r="H1715" s="3">
        <v>-0.55777812370176205</v>
      </c>
    </row>
    <row r="1716" spans="1:8" x14ac:dyDescent="0.2">
      <c r="A1716" t="s">
        <v>6130</v>
      </c>
      <c r="B1716" t="s">
        <v>4604</v>
      </c>
      <c r="C1716" t="s">
        <v>21183</v>
      </c>
      <c r="D1716" t="s">
        <v>1806</v>
      </c>
      <c r="E1716">
        <v>0</v>
      </c>
      <c r="F1716" s="3">
        <v>-6.7733328610744895E-2</v>
      </c>
      <c r="G1716" s="3">
        <v>-0.36898313265251398</v>
      </c>
      <c r="H1716" s="3">
        <v>-0.55685434850934901</v>
      </c>
    </row>
    <row r="1717" spans="1:8" x14ac:dyDescent="0.2">
      <c r="A1717" t="s">
        <v>15370</v>
      </c>
      <c r="B1717" t="s">
        <v>4595</v>
      </c>
      <c r="C1717" t="s">
        <v>22286</v>
      </c>
      <c r="D1717" t="s">
        <v>4469</v>
      </c>
      <c r="E1717">
        <v>0</v>
      </c>
      <c r="F1717" s="3">
        <v>-7.2496609185804597E-3</v>
      </c>
      <c r="G1717" s="3">
        <v>-0.31913672628490197</v>
      </c>
      <c r="H1717" s="3">
        <v>-0.556771062689006</v>
      </c>
    </row>
    <row r="1718" spans="1:8" x14ac:dyDescent="0.2">
      <c r="A1718" t="s">
        <v>20427</v>
      </c>
      <c r="B1718" t="s">
        <v>4597</v>
      </c>
      <c r="C1718" t="s">
        <v>22163</v>
      </c>
      <c r="D1718" t="s">
        <v>835</v>
      </c>
      <c r="E1718">
        <v>0</v>
      </c>
      <c r="F1718" s="3">
        <v>-0.198453252068647</v>
      </c>
      <c r="G1718" s="3">
        <v>-0.15309851590991899</v>
      </c>
      <c r="H1718" s="3">
        <v>-0.556611925445194</v>
      </c>
    </row>
    <row r="1719" spans="1:8" x14ac:dyDescent="0.2">
      <c r="A1719" t="s">
        <v>6941</v>
      </c>
      <c r="B1719" t="s">
        <v>4604</v>
      </c>
      <c r="C1719" t="s">
        <v>21188</v>
      </c>
      <c r="D1719" t="s">
        <v>2694</v>
      </c>
      <c r="E1719">
        <v>0</v>
      </c>
      <c r="F1719" s="3">
        <v>5.7913838452544698E-2</v>
      </c>
      <c r="G1719" s="3">
        <v>-5.5245321923065999E-2</v>
      </c>
      <c r="H1719" s="3">
        <v>-0.55650163218259396</v>
      </c>
    </row>
    <row r="1720" spans="1:8" x14ac:dyDescent="0.2">
      <c r="A1720" t="s">
        <v>18734</v>
      </c>
      <c r="B1720" t="s">
        <v>4604</v>
      </c>
      <c r="C1720" t="s">
        <v>22025</v>
      </c>
      <c r="D1720" t="s">
        <v>3387</v>
      </c>
      <c r="E1720">
        <v>0</v>
      </c>
      <c r="F1720" s="3">
        <v>-7.3761935695832503E-2</v>
      </c>
      <c r="G1720" s="3">
        <v>3.00067833582894E-2</v>
      </c>
      <c r="H1720" s="3">
        <v>-0.556125170105912</v>
      </c>
    </row>
    <row r="1721" spans="1:8" x14ac:dyDescent="0.2">
      <c r="A1721" t="s">
        <v>19596</v>
      </c>
      <c r="B1721" t="s">
        <v>4595</v>
      </c>
      <c r="C1721" t="s">
        <v>22666</v>
      </c>
      <c r="D1721" t="s">
        <v>3417</v>
      </c>
      <c r="E1721">
        <v>0</v>
      </c>
      <c r="F1721" s="3">
        <v>-0.29552760328988298</v>
      </c>
      <c r="G1721" s="3">
        <v>-0.49656088582394298</v>
      </c>
      <c r="H1721" s="3">
        <v>-0.55578413477336497</v>
      </c>
    </row>
    <row r="1722" spans="1:8" x14ac:dyDescent="0.2">
      <c r="A1722" t="s">
        <v>17332</v>
      </c>
      <c r="B1722" t="s">
        <v>4595</v>
      </c>
      <c r="C1722" t="s">
        <v>25080</v>
      </c>
      <c r="D1722" t="s">
        <v>34</v>
      </c>
      <c r="E1722">
        <v>0</v>
      </c>
      <c r="F1722" s="3">
        <v>-0.36842765085495599</v>
      </c>
      <c r="G1722" s="3">
        <v>-0.599807021175364</v>
      </c>
      <c r="H1722" s="3">
        <v>-0.55552083867417401</v>
      </c>
    </row>
    <row r="1723" spans="1:8" x14ac:dyDescent="0.2">
      <c r="A1723" t="s">
        <v>8225</v>
      </c>
      <c r="B1723" t="s">
        <v>4597</v>
      </c>
      <c r="C1723" t="s">
        <v>24356</v>
      </c>
      <c r="D1723" t="s">
        <v>1038</v>
      </c>
      <c r="E1723">
        <v>0</v>
      </c>
      <c r="F1723" s="3">
        <v>-0.34368025043752098</v>
      </c>
      <c r="G1723" s="3">
        <v>-0.50744412455923704</v>
      </c>
      <c r="H1723" s="3">
        <v>-0.55541260218399702</v>
      </c>
    </row>
    <row r="1724" spans="1:8" x14ac:dyDescent="0.2">
      <c r="A1724" t="s">
        <v>14232</v>
      </c>
      <c r="B1724" t="s">
        <v>4595</v>
      </c>
      <c r="C1724" t="s">
        <v>23481</v>
      </c>
      <c r="D1724" t="s">
        <v>2198</v>
      </c>
      <c r="E1724">
        <v>0</v>
      </c>
      <c r="F1724" s="3">
        <v>-0.16837067887929899</v>
      </c>
      <c r="G1724" s="3">
        <v>-0.13948788268878801</v>
      </c>
      <c r="H1724" s="3">
        <v>-0.55506569516006699</v>
      </c>
    </row>
    <row r="1725" spans="1:8" x14ac:dyDescent="0.2">
      <c r="A1725" t="s">
        <v>20171</v>
      </c>
      <c r="B1725" t="s">
        <v>4597</v>
      </c>
      <c r="C1725" t="s">
        <v>23109</v>
      </c>
      <c r="D1725" t="s">
        <v>2729</v>
      </c>
      <c r="E1725">
        <v>0</v>
      </c>
      <c r="F1725" s="3">
        <v>5.91090933694427E-3</v>
      </c>
      <c r="G1725" s="3">
        <v>-0.155940666588432</v>
      </c>
      <c r="H1725" s="3">
        <v>-0.55494650580898897</v>
      </c>
    </row>
    <row r="1726" spans="1:8" x14ac:dyDescent="0.2">
      <c r="A1726" t="s">
        <v>19047</v>
      </c>
      <c r="B1726" t="s">
        <v>4595</v>
      </c>
      <c r="C1726" t="s">
        <v>22113</v>
      </c>
      <c r="D1726" t="s">
        <v>2433</v>
      </c>
      <c r="E1726">
        <v>0</v>
      </c>
      <c r="F1726" s="3">
        <v>6.7812193475201996E-2</v>
      </c>
      <c r="G1726" s="3">
        <v>-0.239036239694742</v>
      </c>
      <c r="H1726" s="3">
        <v>-0.55490666668718402</v>
      </c>
    </row>
    <row r="1727" spans="1:8" x14ac:dyDescent="0.2">
      <c r="A1727" t="s">
        <v>10460</v>
      </c>
      <c r="B1727" t="s">
        <v>4595</v>
      </c>
      <c r="C1727" t="s">
        <v>23107</v>
      </c>
      <c r="D1727" t="s">
        <v>2735</v>
      </c>
      <c r="E1727">
        <v>0</v>
      </c>
      <c r="F1727" s="3">
        <v>0.25136846455184902</v>
      </c>
      <c r="G1727" s="3">
        <v>-0.31448818218894398</v>
      </c>
      <c r="H1727" s="3">
        <v>-0.55464234226382403</v>
      </c>
    </row>
    <row r="1728" spans="1:8" x14ac:dyDescent="0.2">
      <c r="A1728" t="s">
        <v>19025</v>
      </c>
      <c r="B1728" t="s">
        <v>4597</v>
      </c>
      <c r="C1728" t="s">
        <v>24802</v>
      </c>
      <c r="D1728" t="s">
        <v>380</v>
      </c>
      <c r="E1728">
        <v>0</v>
      </c>
      <c r="F1728" s="3">
        <v>-0.215516521233095</v>
      </c>
      <c r="G1728" s="3">
        <v>-0.31746764187322901</v>
      </c>
      <c r="H1728" s="3">
        <v>-0.55432063846176405</v>
      </c>
    </row>
    <row r="1729" spans="1:8" x14ac:dyDescent="0.2">
      <c r="A1729" t="s">
        <v>7095</v>
      </c>
      <c r="B1729" t="s">
        <v>4595</v>
      </c>
      <c r="C1729" t="s">
        <v>4470</v>
      </c>
      <c r="D1729" t="s">
        <v>4470</v>
      </c>
      <c r="E1729">
        <v>0</v>
      </c>
      <c r="F1729" s="3">
        <v>3.9307063327608603E-2</v>
      </c>
      <c r="G1729" s="3">
        <v>-0.18306164666524899</v>
      </c>
      <c r="H1729" s="3">
        <v>-0.55164536621176297</v>
      </c>
    </row>
    <row r="1730" spans="1:8" x14ac:dyDescent="0.2">
      <c r="A1730" t="s">
        <v>9032</v>
      </c>
      <c r="B1730" t="s">
        <v>4604</v>
      </c>
      <c r="C1730" t="s">
        <v>21387</v>
      </c>
      <c r="D1730" t="s">
        <v>936</v>
      </c>
      <c r="E1730">
        <v>0</v>
      </c>
      <c r="F1730" s="3">
        <v>-6.5300260522166101E-2</v>
      </c>
      <c r="G1730" s="3">
        <v>-0.46937502327800001</v>
      </c>
      <c r="H1730" s="3">
        <v>-0.55156398260640704</v>
      </c>
    </row>
    <row r="1731" spans="1:8" x14ac:dyDescent="0.2">
      <c r="A1731" t="s">
        <v>8691</v>
      </c>
      <c r="B1731" t="s">
        <v>4604</v>
      </c>
      <c r="C1731" t="s">
        <v>21346</v>
      </c>
      <c r="D1731" t="s">
        <v>1623</v>
      </c>
      <c r="E1731">
        <v>0</v>
      </c>
      <c r="F1731" s="3">
        <v>-0.65457203921985196</v>
      </c>
      <c r="G1731" s="3">
        <v>-0.77312576345240303</v>
      </c>
      <c r="H1731" s="3">
        <v>-0.55148549228223198</v>
      </c>
    </row>
    <row r="1732" spans="1:8" x14ac:dyDescent="0.2">
      <c r="A1732" t="s">
        <v>10800</v>
      </c>
      <c r="B1732" t="s">
        <v>4595</v>
      </c>
      <c r="C1732" t="s">
        <v>24283</v>
      </c>
      <c r="D1732" t="s">
        <v>1128</v>
      </c>
      <c r="E1732">
        <v>0</v>
      </c>
      <c r="F1732" s="3">
        <v>-0.32092429990995103</v>
      </c>
      <c r="G1732" s="3">
        <v>-0.32465771962224599</v>
      </c>
      <c r="H1732" s="3">
        <v>-0.55128424929316999</v>
      </c>
    </row>
    <row r="1733" spans="1:8" x14ac:dyDescent="0.2">
      <c r="A1733" t="s">
        <v>18102</v>
      </c>
      <c r="B1733" t="s">
        <v>4604</v>
      </c>
      <c r="C1733" t="s">
        <v>22085</v>
      </c>
      <c r="D1733" t="s">
        <v>588</v>
      </c>
      <c r="E1733">
        <v>0</v>
      </c>
      <c r="F1733" s="3">
        <v>-4.79354096633769E-2</v>
      </c>
      <c r="G1733" s="3">
        <v>-0.25912703332957099</v>
      </c>
      <c r="H1733" s="3">
        <v>-0.551216567551021</v>
      </c>
    </row>
    <row r="1734" spans="1:8" x14ac:dyDescent="0.2">
      <c r="A1734" t="s">
        <v>16002</v>
      </c>
      <c r="B1734" t="s">
        <v>4604</v>
      </c>
      <c r="C1734" t="s">
        <v>21847</v>
      </c>
      <c r="D1734" t="s">
        <v>3428</v>
      </c>
      <c r="E1734">
        <v>0</v>
      </c>
      <c r="F1734" s="3">
        <v>-0.36119155241404199</v>
      </c>
      <c r="G1734" s="3">
        <v>-0.14018915840410701</v>
      </c>
      <c r="H1734" s="3">
        <v>-0.55005802414021598</v>
      </c>
    </row>
    <row r="1735" spans="1:8" x14ac:dyDescent="0.2">
      <c r="A1735" t="s">
        <v>15648</v>
      </c>
      <c r="B1735" t="s">
        <v>4595</v>
      </c>
      <c r="C1735" t="s">
        <v>24578</v>
      </c>
      <c r="D1735" t="s">
        <v>722</v>
      </c>
      <c r="E1735">
        <v>0</v>
      </c>
      <c r="F1735" s="3">
        <v>-7.3880091109256293E-2</v>
      </c>
      <c r="G1735" s="3">
        <v>-0.87241245565336301</v>
      </c>
      <c r="H1735" s="3">
        <v>-0.54982360259234297</v>
      </c>
    </row>
    <row r="1736" spans="1:8" x14ac:dyDescent="0.2">
      <c r="A1736" t="s">
        <v>16111</v>
      </c>
      <c r="B1736" t="s">
        <v>4604</v>
      </c>
      <c r="C1736" t="s">
        <v>21858</v>
      </c>
      <c r="D1736" t="s">
        <v>1283</v>
      </c>
      <c r="E1736">
        <v>0</v>
      </c>
      <c r="F1736" s="3">
        <v>-7.2046235866067995E-2</v>
      </c>
      <c r="G1736" s="3">
        <v>-0.27519037181398398</v>
      </c>
      <c r="H1736" s="3">
        <v>-0.54945711270207098</v>
      </c>
    </row>
    <row r="1737" spans="1:8" x14ac:dyDescent="0.2">
      <c r="A1737" t="s">
        <v>18479</v>
      </c>
      <c r="B1737" t="s">
        <v>4595</v>
      </c>
      <c r="C1737" t="s">
        <v>21986</v>
      </c>
      <c r="D1737" t="s">
        <v>3466</v>
      </c>
      <c r="E1737">
        <v>0</v>
      </c>
      <c r="F1737" s="3">
        <v>-0.19764519967803401</v>
      </c>
      <c r="G1737" s="3">
        <v>-0.70142757552721102</v>
      </c>
      <c r="H1737" s="3">
        <v>-0.54944256443267103</v>
      </c>
    </row>
    <row r="1738" spans="1:8" x14ac:dyDescent="0.2">
      <c r="A1738" t="s">
        <v>16329</v>
      </c>
      <c r="B1738" t="s">
        <v>4604</v>
      </c>
      <c r="C1738" t="s">
        <v>21878</v>
      </c>
      <c r="D1738" t="s">
        <v>3229</v>
      </c>
      <c r="E1738">
        <v>0</v>
      </c>
      <c r="F1738" s="3">
        <v>-0.16519981466272299</v>
      </c>
      <c r="G1738" s="3">
        <v>-0.42841697008455498</v>
      </c>
      <c r="H1738" s="3">
        <v>-0.54891530422008605</v>
      </c>
    </row>
    <row r="1739" spans="1:8" x14ac:dyDescent="0.2">
      <c r="A1739" t="s">
        <v>8674</v>
      </c>
      <c r="B1739" t="s">
        <v>4604</v>
      </c>
      <c r="C1739" t="s">
        <v>21344</v>
      </c>
      <c r="D1739" t="s">
        <v>274</v>
      </c>
      <c r="E1739">
        <v>0</v>
      </c>
      <c r="F1739" s="3">
        <v>-0.16636057669207199</v>
      </c>
      <c r="G1739" s="3">
        <v>-0.34523323858217497</v>
      </c>
      <c r="H1739" s="3">
        <v>-0.548495103769715</v>
      </c>
    </row>
    <row r="1740" spans="1:8" x14ac:dyDescent="0.2">
      <c r="A1740" t="s">
        <v>7135</v>
      </c>
      <c r="B1740" t="s">
        <v>4597</v>
      </c>
      <c r="C1740" t="s">
        <v>23226</v>
      </c>
      <c r="D1740" t="s">
        <v>2565</v>
      </c>
      <c r="E1740">
        <v>0</v>
      </c>
      <c r="F1740" s="3">
        <v>-0.53641662176348603</v>
      </c>
      <c r="G1740" s="3">
        <v>-0.58959343270289899</v>
      </c>
      <c r="H1740" s="3">
        <v>-0.54820129433168496</v>
      </c>
    </row>
    <row r="1741" spans="1:8" x14ac:dyDescent="0.2">
      <c r="A1741" t="s">
        <v>11701</v>
      </c>
      <c r="B1741" t="s">
        <v>4595</v>
      </c>
      <c r="C1741" t="s">
        <v>22987</v>
      </c>
      <c r="D1741" t="s">
        <v>2950</v>
      </c>
      <c r="E1741">
        <v>0</v>
      </c>
      <c r="F1741" s="3">
        <v>-2.7579727199998998E-2</v>
      </c>
      <c r="G1741" s="3">
        <v>-0.22320072972608501</v>
      </c>
      <c r="H1741" s="3">
        <v>-0.54799055935068797</v>
      </c>
    </row>
    <row r="1742" spans="1:8" x14ac:dyDescent="0.2">
      <c r="A1742" t="s">
        <v>7396</v>
      </c>
      <c r="B1742" t="s">
        <v>4604</v>
      </c>
      <c r="C1742" t="s">
        <v>21236</v>
      </c>
      <c r="D1742" t="s">
        <v>2707</v>
      </c>
      <c r="E1742">
        <v>0</v>
      </c>
      <c r="F1742" s="3">
        <v>-0.18936728521544599</v>
      </c>
      <c r="G1742" s="3">
        <v>-0.23651317315002701</v>
      </c>
      <c r="H1742" s="3">
        <v>-0.547630529973686</v>
      </c>
    </row>
    <row r="1743" spans="1:8" x14ac:dyDescent="0.2">
      <c r="A1743" t="s">
        <v>5353</v>
      </c>
      <c r="B1743" t="s">
        <v>4595</v>
      </c>
      <c r="C1743" t="s">
        <v>24627</v>
      </c>
      <c r="D1743" t="s">
        <v>662</v>
      </c>
      <c r="E1743">
        <v>0</v>
      </c>
      <c r="F1743" s="3">
        <v>-2.0362029313741498E-2</v>
      </c>
      <c r="G1743" s="3">
        <v>-8.5732536741170207E-2</v>
      </c>
      <c r="H1743" s="3">
        <v>-0.54751746061885898</v>
      </c>
    </row>
    <row r="1744" spans="1:8" x14ac:dyDescent="0.2">
      <c r="A1744" t="s">
        <v>4690</v>
      </c>
      <c r="B1744" t="s">
        <v>4595</v>
      </c>
      <c r="C1744" t="s">
        <v>23956</v>
      </c>
      <c r="D1744" t="s">
        <v>1559</v>
      </c>
      <c r="E1744">
        <v>0</v>
      </c>
      <c r="F1744" s="3">
        <v>-0.20879331927511099</v>
      </c>
      <c r="G1744" s="3">
        <v>-0.419636855862425</v>
      </c>
      <c r="H1744" s="3">
        <v>-0.54724061393590295</v>
      </c>
    </row>
    <row r="1745" spans="1:8" x14ac:dyDescent="0.2">
      <c r="A1745" t="s">
        <v>8666</v>
      </c>
      <c r="B1745" t="s">
        <v>4595</v>
      </c>
      <c r="C1745" t="s">
        <v>25071</v>
      </c>
      <c r="D1745" t="s">
        <v>48</v>
      </c>
      <c r="E1745">
        <v>0</v>
      </c>
      <c r="F1745" s="3">
        <v>-0.294206430176226</v>
      </c>
      <c r="G1745" s="3">
        <v>-0.48136423963777297</v>
      </c>
      <c r="H1745" s="3">
        <v>-0.547024002767039</v>
      </c>
    </row>
    <row r="1746" spans="1:8" x14ac:dyDescent="0.2">
      <c r="A1746" t="s">
        <v>4961</v>
      </c>
      <c r="B1746" t="s">
        <v>4595</v>
      </c>
      <c r="C1746" t="s">
        <v>21107</v>
      </c>
      <c r="D1746" t="s">
        <v>2297</v>
      </c>
      <c r="E1746">
        <v>0</v>
      </c>
      <c r="F1746" s="3">
        <v>-0.18135749424307199</v>
      </c>
      <c r="G1746" s="3">
        <v>-0.35162077291567201</v>
      </c>
      <c r="H1746" s="3">
        <v>-0.54569512028608502</v>
      </c>
    </row>
    <row r="1747" spans="1:8" x14ac:dyDescent="0.2">
      <c r="A1747" t="s">
        <v>15776</v>
      </c>
      <c r="B1747" t="s">
        <v>4604</v>
      </c>
      <c r="C1747" t="s">
        <v>21813</v>
      </c>
      <c r="D1747" t="s">
        <v>2424</v>
      </c>
      <c r="E1747">
        <v>0</v>
      </c>
      <c r="F1747" s="3">
        <v>-0.214536054558606</v>
      </c>
      <c r="G1747" s="3">
        <v>-0.54771081698726498</v>
      </c>
      <c r="H1747" s="3">
        <v>-0.54498148267078905</v>
      </c>
    </row>
    <row r="1748" spans="1:8" x14ac:dyDescent="0.2">
      <c r="A1748" t="s">
        <v>20334</v>
      </c>
      <c r="B1748" t="s">
        <v>4597</v>
      </c>
      <c r="C1748" t="s">
        <v>24502</v>
      </c>
      <c r="D1748" t="s">
        <v>831</v>
      </c>
      <c r="E1748">
        <v>0</v>
      </c>
      <c r="F1748" s="3">
        <v>-0.145010361540337</v>
      </c>
      <c r="G1748" s="3">
        <v>-0.259910130775796</v>
      </c>
      <c r="H1748" s="3">
        <v>-0.54496785444349405</v>
      </c>
    </row>
    <row r="1749" spans="1:8" x14ac:dyDescent="0.2">
      <c r="A1749" t="s">
        <v>4812</v>
      </c>
      <c r="B1749" t="s">
        <v>4597</v>
      </c>
      <c r="C1749" t="s">
        <v>24888</v>
      </c>
      <c r="D1749" t="s">
        <v>273</v>
      </c>
      <c r="E1749">
        <v>0</v>
      </c>
      <c r="F1749" s="3">
        <v>8.3753936279128097E-2</v>
      </c>
      <c r="G1749" s="3">
        <v>-0.14182871145496501</v>
      </c>
      <c r="H1749" s="3">
        <v>-0.54496407660737201</v>
      </c>
    </row>
    <row r="1750" spans="1:8" x14ac:dyDescent="0.2">
      <c r="A1750" t="s">
        <v>19034</v>
      </c>
      <c r="B1750" t="s">
        <v>4604</v>
      </c>
      <c r="C1750" t="s">
        <v>22068</v>
      </c>
      <c r="D1750" t="s">
        <v>3430</v>
      </c>
      <c r="E1750">
        <v>0</v>
      </c>
      <c r="F1750" s="3">
        <v>-0.11615871430460201</v>
      </c>
      <c r="G1750" s="3">
        <v>-0.20266441199267901</v>
      </c>
      <c r="H1750" s="3">
        <v>-0.54425537953179903</v>
      </c>
    </row>
    <row r="1751" spans="1:8" x14ac:dyDescent="0.2">
      <c r="A1751" t="s">
        <v>20855</v>
      </c>
      <c r="B1751" t="s">
        <v>4595</v>
      </c>
      <c r="C1751" t="s">
        <v>24748</v>
      </c>
      <c r="D1751" t="s">
        <v>463</v>
      </c>
      <c r="E1751">
        <v>0</v>
      </c>
      <c r="F1751" s="3">
        <v>-0.32967093948896597</v>
      </c>
      <c r="G1751" s="3">
        <v>-0.20726831705437199</v>
      </c>
      <c r="H1751" s="3">
        <v>-0.54425491862355901</v>
      </c>
    </row>
    <row r="1752" spans="1:8" x14ac:dyDescent="0.2">
      <c r="A1752" t="s">
        <v>16769</v>
      </c>
      <c r="B1752" t="s">
        <v>4595</v>
      </c>
      <c r="C1752" t="s">
        <v>4065</v>
      </c>
      <c r="D1752" t="s">
        <v>4065</v>
      </c>
      <c r="E1752">
        <v>0</v>
      </c>
      <c r="F1752" s="3">
        <v>2.4530196400808502E-2</v>
      </c>
      <c r="G1752" s="3">
        <v>-0.49298418497380198</v>
      </c>
      <c r="H1752" s="3">
        <v>-0.544125399546877</v>
      </c>
    </row>
    <row r="1753" spans="1:8" x14ac:dyDescent="0.2">
      <c r="A1753" t="s">
        <v>6010</v>
      </c>
      <c r="B1753" t="s">
        <v>4597</v>
      </c>
      <c r="C1753" t="s">
        <v>23750</v>
      </c>
      <c r="D1753" t="s">
        <v>1832</v>
      </c>
      <c r="E1753">
        <v>0</v>
      </c>
      <c r="F1753" s="3">
        <v>-0.121972451225575</v>
      </c>
      <c r="G1753" s="3">
        <v>-0.42979926824904202</v>
      </c>
      <c r="H1753" s="3">
        <v>-0.543931537291787</v>
      </c>
    </row>
    <row r="1754" spans="1:8" x14ac:dyDescent="0.2">
      <c r="A1754" t="s">
        <v>13015</v>
      </c>
      <c r="B1754" t="s">
        <v>4604</v>
      </c>
      <c r="C1754" t="s">
        <v>21633</v>
      </c>
      <c r="D1754" t="s">
        <v>471</v>
      </c>
      <c r="E1754">
        <v>0</v>
      </c>
      <c r="F1754" s="3">
        <v>-1.5253835229673001</v>
      </c>
      <c r="G1754" s="3">
        <v>-1.5404892921601401</v>
      </c>
      <c r="H1754" s="3">
        <v>-0.54384218787587402</v>
      </c>
    </row>
    <row r="1755" spans="1:8" x14ac:dyDescent="0.2">
      <c r="A1755" t="s">
        <v>10675</v>
      </c>
      <c r="B1755" t="s">
        <v>4595</v>
      </c>
      <c r="C1755" t="s">
        <v>22493</v>
      </c>
      <c r="D1755" t="s">
        <v>3713</v>
      </c>
      <c r="E1755">
        <v>0</v>
      </c>
      <c r="F1755" s="3">
        <v>-0.39362275677717901</v>
      </c>
      <c r="G1755" s="3">
        <v>-0.46211067922054799</v>
      </c>
      <c r="H1755" s="3">
        <v>-0.54365526761882998</v>
      </c>
    </row>
    <row r="1756" spans="1:8" x14ac:dyDescent="0.2">
      <c r="A1756" t="s">
        <v>10284</v>
      </c>
      <c r="B1756" t="s">
        <v>4595</v>
      </c>
      <c r="C1756" t="s">
        <v>24522</v>
      </c>
      <c r="D1756" t="s">
        <v>805</v>
      </c>
      <c r="E1756">
        <v>0</v>
      </c>
      <c r="F1756" s="3">
        <v>-0.34283451338355603</v>
      </c>
      <c r="G1756" s="3">
        <v>-0.38809623819072198</v>
      </c>
      <c r="H1756" s="3">
        <v>-0.54334225955287296</v>
      </c>
    </row>
    <row r="1757" spans="1:8" x14ac:dyDescent="0.2">
      <c r="A1757" t="s">
        <v>19390</v>
      </c>
      <c r="B1757" t="s">
        <v>4604</v>
      </c>
      <c r="C1757" t="s">
        <v>22131</v>
      </c>
      <c r="D1757" t="s">
        <v>2368</v>
      </c>
      <c r="E1757">
        <v>0</v>
      </c>
      <c r="F1757" s="3">
        <v>-0.18288522317504299</v>
      </c>
      <c r="G1757" s="3">
        <v>4.3947020989625698E-5</v>
      </c>
      <c r="H1757" s="3">
        <v>-0.54294657627375398</v>
      </c>
    </row>
    <row r="1758" spans="1:8" x14ac:dyDescent="0.2">
      <c r="A1758" t="s">
        <v>5781</v>
      </c>
      <c r="B1758" t="s">
        <v>4604</v>
      </c>
      <c r="C1758" t="s">
        <v>21131</v>
      </c>
      <c r="D1758" t="s">
        <v>1383</v>
      </c>
      <c r="E1758">
        <v>0</v>
      </c>
      <c r="F1758" s="3">
        <v>-5.7741677177344498E-2</v>
      </c>
      <c r="G1758" s="3">
        <v>-0.206870150995172</v>
      </c>
      <c r="H1758" s="3">
        <v>-0.54244133314518905</v>
      </c>
    </row>
    <row r="1759" spans="1:8" x14ac:dyDescent="0.2">
      <c r="A1759" t="s">
        <v>12274</v>
      </c>
      <c r="B1759" t="s">
        <v>4595</v>
      </c>
      <c r="C1759" t="s">
        <v>22957</v>
      </c>
      <c r="D1759" t="s">
        <v>2987</v>
      </c>
      <c r="E1759">
        <v>0</v>
      </c>
      <c r="F1759" s="3">
        <v>0.26475491247376398</v>
      </c>
      <c r="G1759" s="3">
        <v>-3.9748547715019698E-2</v>
      </c>
      <c r="H1759" s="3">
        <v>-0.542205027067578</v>
      </c>
    </row>
    <row r="1760" spans="1:8" x14ac:dyDescent="0.2">
      <c r="A1760" t="s">
        <v>16592</v>
      </c>
      <c r="B1760" t="s">
        <v>4595</v>
      </c>
      <c r="C1760" t="s">
        <v>23835</v>
      </c>
      <c r="D1760" t="s">
        <v>1711</v>
      </c>
      <c r="E1760">
        <v>0</v>
      </c>
      <c r="F1760" s="3">
        <v>0.106253749059701</v>
      </c>
      <c r="G1760" s="3">
        <v>-0.12116900335750901</v>
      </c>
      <c r="H1760" s="3">
        <v>-0.54220137599055396</v>
      </c>
    </row>
    <row r="1761" spans="1:8" x14ac:dyDescent="0.2">
      <c r="A1761" t="s">
        <v>14208</v>
      </c>
      <c r="B1761" t="s">
        <v>4597</v>
      </c>
      <c r="C1761" t="s">
        <v>23247</v>
      </c>
      <c r="D1761" t="s">
        <v>2533</v>
      </c>
      <c r="E1761">
        <v>0</v>
      </c>
      <c r="F1761" s="3">
        <v>-6.6709667252532301E-2</v>
      </c>
      <c r="G1761" s="3">
        <v>-1.23720494085804E-2</v>
      </c>
      <c r="H1761" s="3">
        <v>-0.54207359590316595</v>
      </c>
    </row>
    <row r="1762" spans="1:8" x14ac:dyDescent="0.2">
      <c r="A1762" t="s">
        <v>5904</v>
      </c>
      <c r="B1762" t="s">
        <v>4595</v>
      </c>
      <c r="C1762" t="s">
        <v>23809</v>
      </c>
      <c r="D1762" t="s">
        <v>1751</v>
      </c>
      <c r="E1762">
        <v>0</v>
      </c>
      <c r="F1762" s="3">
        <v>-6.5601507233103498E-2</v>
      </c>
      <c r="G1762" s="3">
        <v>-6.8032812368474499E-2</v>
      </c>
      <c r="H1762" s="3">
        <v>-0.54167577892517005</v>
      </c>
    </row>
    <row r="1763" spans="1:8" x14ac:dyDescent="0.2">
      <c r="A1763" t="s">
        <v>8347</v>
      </c>
      <c r="B1763" t="s">
        <v>4604</v>
      </c>
      <c r="C1763" t="s">
        <v>21298</v>
      </c>
      <c r="D1763" t="s">
        <v>2042</v>
      </c>
      <c r="E1763">
        <v>0</v>
      </c>
      <c r="F1763" s="3">
        <v>-0.53322225650002297</v>
      </c>
      <c r="G1763" s="3">
        <v>-0.16739674973000801</v>
      </c>
      <c r="H1763" s="3">
        <v>-0.54159893665847603</v>
      </c>
    </row>
    <row r="1764" spans="1:8" x14ac:dyDescent="0.2">
      <c r="A1764" t="s">
        <v>12957</v>
      </c>
      <c r="B1764" t="s">
        <v>4604</v>
      </c>
      <c r="C1764" t="s">
        <v>21624</v>
      </c>
      <c r="D1764" t="s">
        <v>1456</v>
      </c>
      <c r="E1764">
        <v>0</v>
      </c>
      <c r="F1764" s="3">
        <v>-0.33677637060877802</v>
      </c>
      <c r="G1764" s="3">
        <v>-0.514957636899255</v>
      </c>
      <c r="H1764" s="3">
        <v>-0.54157608761979803</v>
      </c>
    </row>
    <row r="1765" spans="1:8" x14ac:dyDescent="0.2">
      <c r="A1765" t="s">
        <v>16133</v>
      </c>
      <c r="B1765" t="s">
        <v>4604</v>
      </c>
      <c r="C1765" t="s">
        <v>21873</v>
      </c>
      <c r="D1765" t="s">
        <v>2695</v>
      </c>
      <c r="E1765">
        <v>0</v>
      </c>
      <c r="F1765" s="3">
        <v>-0.19763074212847301</v>
      </c>
      <c r="G1765" s="3">
        <v>-0.334500876558951</v>
      </c>
      <c r="H1765" s="3">
        <v>-0.54146668156414002</v>
      </c>
    </row>
    <row r="1766" spans="1:8" x14ac:dyDescent="0.2">
      <c r="A1766" t="s">
        <v>19043</v>
      </c>
      <c r="B1766" t="s">
        <v>4597</v>
      </c>
      <c r="C1766" t="s">
        <v>22113</v>
      </c>
      <c r="D1766" t="s">
        <v>2433</v>
      </c>
      <c r="E1766">
        <v>0</v>
      </c>
      <c r="F1766" s="3">
        <v>-0.221796230849932</v>
      </c>
      <c r="G1766" s="3">
        <v>-0.15261493318157901</v>
      </c>
      <c r="H1766" s="3">
        <v>-0.54097762768574098</v>
      </c>
    </row>
    <row r="1767" spans="1:8" x14ac:dyDescent="0.2">
      <c r="A1767" t="s">
        <v>5393</v>
      </c>
      <c r="B1767" t="s">
        <v>4604</v>
      </c>
      <c r="C1767" t="s">
        <v>21073</v>
      </c>
      <c r="D1767" t="s">
        <v>4572</v>
      </c>
      <c r="E1767">
        <v>0</v>
      </c>
      <c r="F1767" s="3">
        <v>-0.76625946785273003</v>
      </c>
      <c r="G1767" s="3">
        <v>-0.56914430497727397</v>
      </c>
      <c r="H1767" s="3">
        <v>-0.54046089706037503</v>
      </c>
    </row>
    <row r="1768" spans="1:8" x14ac:dyDescent="0.2">
      <c r="A1768" t="s">
        <v>18955</v>
      </c>
      <c r="B1768" t="s">
        <v>4604</v>
      </c>
      <c r="C1768" t="s">
        <v>22059</v>
      </c>
      <c r="D1768" t="s">
        <v>217</v>
      </c>
      <c r="E1768">
        <v>0</v>
      </c>
      <c r="F1768" s="3">
        <v>-0.12081077080098999</v>
      </c>
      <c r="G1768" s="3">
        <v>-0.33416492637465001</v>
      </c>
      <c r="H1768" s="3">
        <v>-0.54039740362116895</v>
      </c>
    </row>
    <row r="1769" spans="1:8" x14ac:dyDescent="0.2">
      <c r="A1769" t="s">
        <v>13110</v>
      </c>
      <c r="B1769" t="s">
        <v>4595</v>
      </c>
      <c r="C1769" t="s">
        <v>21649</v>
      </c>
      <c r="D1769" t="s">
        <v>1621</v>
      </c>
      <c r="E1769">
        <v>0</v>
      </c>
      <c r="F1769" s="3">
        <v>-0.39711242951095599</v>
      </c>
      <c r="G1769" s="3">
        <v>-0.27843491461306402</v>
      </c>
      <c r="H1769" s="3">
        <v>-0.54027904383661995</v>
      </c>
    </row>
    <row r="1770" spans="1:8" x14ac:dyDescent="0.2">
      <c r="A1770" t="s">
        <v>11616</v>
      </c>
      <c r="B1770" t="s">
        <v>4604</v>
      </c>
      <c r="C1770" t="s">
        <v>21571</v>
      </c>
      <c r="D1770" t="s">
        <v>4264</v>
      </c>
      <c r="E1770">
        <v>0</v>
      </c>
      <c r="F1770" s="3">
        <v>-0.13664034485078799</v>
      </c>
      <c r="G1770" s="3">
        <v>-0.47779002186179897</v>
      </c>
      <c r="H1770" s="3">
        <v>-0.53941969404725099</v>
      </c>
    </row>
    <row r="1771" spans="1:8" x14ac:dyDescent="0.2">
      <c r="A1771" t="s">
        <v>12100</v>
      </c>
      <c r="B1771" t="s">
        <v>4604</v>
      </c>
      <c r="C1771" t="s">
        <v>21573</v>
      </c>
      <c r="D1771" t="s">
        <v>1171</v>
      </c>
      <c r="E1771">
        <v>0</v>
      </c>
      <c r="F1771" s="3">
        <v>4.6488140038554802E-2</v>
      </c>
      <c r="G1771" s="3">
        <v>-0.79894504163190805</v>
      </c>
      <c r="H1771" s="3">
        <v>-0.539375732072638</v>
      </c>
    </row>
    <row r="1772" spans="1:8" x14ac:dyDescent="0.2">
      <c r="A1772" t="s">
        <v>11593</v>
      </c>
      <c r="B1772" t="s">
        <v>4604</v>
      </c>
      <c r="C1772" t="s">
        <v>21567</v>
      </c>
      <c r="D1772" t="s">
        <v>760</v>
      </c>
      <c r="E1772">
        <v>0</v>
      </c>
      <c r="F1772" s="3">
        <v>-0.17427731837260799</v>
      </c>
      <c r="G1772" s="3">
        <v>-0.47633863483953398</v>
      </c>
      <c r="H1772" s="3">
        <v>-0.53934122040243004</v>
      </c>
    </row>
    <row r="1773" spans="1:8" x14ac:dyDescent="0.2">
      <c r="A1773" t="s">
        <v>6620</v>
      </c>
      <c r="B1773" t="s">
        <v>4595</v>
      </c>
      <c r="C1773" t="s">
        <v>21242</v>
      </c>
      <c r="D1773" t="s">
        <v>1746</v>
      </c>
      <c r="E1773">
        <v>0</v>
      </c>
      <c r="F1773" s="3">
        <v>0.11065707484588599</v>
      </c>
      <c r="G1773" s="3">
        <v>-0.31768206685461398</v>
      </c>
      <c r="H1773" s="3">
        <v>-0.53931449655255803</v>
      </c>
    </row>
    <row r="1774" spans="1:8" x14ac:dyDescent="0.2">
      <c r="A1774" t="s">
        <v>5876</v>
      </c>
      <c r="B1774" t="s">
        <v>4595</v>
      </c>
      <c r="C1774" t="s">
        <v>24135</v>
      </c>
      <c r="D1774" t="s">
        <v>1334</v>
      </c>
      <c r="E1774">
        <v>0</v>
      </c>
      <c r="F1774" s="3">
        <v>-0.194049029996165</v>
      </c>
      <c r="G1774" s="3">
        <v>-1.0307645163442001</v>
      </c>
      <c r="H1774" s="3">
        <v>-0.53930936748220004</v>
      </c>
    </row>
    <row r="1775" spans="1:8" x14ac:dyDescent="0.2">
      <c r="A1775" t="s">
        <v>4623</v>
      </c>
      <c r="B1775" t="s">
        <v>4604</v>
      </c>
      <c r="C1775" t="s">
        <v>21055</v>
      </c>
      <c r="D1775" t="s">
        <v>3073</v>
      </c>
      <c r="E1775">
        <v>0</v>
      </c>
      <c r="F1775" s="3">
        <v>-1.7493454739602E-2</v>
      </c>
      <c r="G1775" s="3">
        <v>-0.392961727661713</v>
      </c>
      <c r="H1775" s="3">
        <v>-0.53905496627093097</v>
      </c>
    </row>
    <row r="1776" spans="1:8" x14ac:dyDescent="0.2">
      <c r="A1776" t="s">
        <v>16912</v>
      </c>
      <c r="B1776" t="s">
        <v>4595</v>
      </c>
      <c r="C1776" t="s">
        <v>4084</v>
      </c>
      <c r="D1776" t="s">
        <v>4084</v>
      </c>
      <c r="E1776">
        <v>0</v>
      </c>
      <c r="F1776" s="3">
        <v>7.2714580210640298E-2</v>
      </c>
      <c r="G1776" s="3">
        <v>-0.11679015337774599</v>
      </c>
      <c r="H1776" s="3">
        <v>-0.53895028364278397</v>
      </c>
    </row>
    <row r="1777" spans="1:8" x14ac:dyDescent="0.2">
      <c r="A1777" t="s">
        <v>8259</v>
      </c>
      <c r="B1777" t="s">
        <v>4604</v>
      </c>
      <c r="C1777" t="s">
        <v>21286</v>
      </c>
      <c r="D1777" t="s">
        <v>3628</v>
      </c>
      <c r="E1777">
        <v>0</v>
      </c>
      <c r="F1777" s="3">
        <v>-0.28694133643716002</v>
      </c>
      <c r="G1777" s="3">
        <v>-9.0397920425697706E-2</v>
      </c>
      <c r="H1777" s="3">
        <v>-0.53868982627002304</v>
      </c>
    </row>
    <row r="1778" spans="1:8" x14ac:dyDescent="0.2">
      <c r="A1778" t="s">
        <v>7820</v>
      </c>
      <c r="B1778" t="s">
        <v>4595</v>
      </c>
      <c r="C1778" t="s">
        <v>23668</v>
      </c>
      <c r="D1778" t="s">
        <v>1924</v>
      </c>
      <c r="E1778">
        <v>0</v>
      </c>
      <c r="F1778" s="3">
        <v>-0.113062902944063</v>
      </c>
      <c r="G1778" s="3">
        <v>-0.15940895854235601</v>
      </c>
      <c r="H1778" s="3">
        <v>-0.538335319756713</v>
      </c>
    </row>
    <row r="1779" spans="1:8" x14ac:dyDescent="0.2">
      <c r="A1779" t="s">
        <v>4657</v>
      </c>
      <c r="B1779" t="s">
        <v>4604</v>
      </c>
      <c r="C1779" t="s">
        <v>21063</v>
      </c>
      <c r="D1779" t="s">
        <v>3140</v>
      </c>
      <c r="E1779">
        <v>0</v>
      </c>
      <c r="F1779" s="3">
        <v>-8.7782632480666797E-2</v>
      </c>
      <c r="G1779" s="3">
        <v>3.6354983474783997E-2</v>
      </c>
      <c r="H1779" s="3">
        <v>-0.53730348212567702</v>
      </c>
    </row>
    <row r="1780" spans="1:8" x14ac:dyDescent="0.2">
      <c r="A1780" t="s">
        <v>6451</v>
      </c>
      <c r="B1780" t="s">
        <v>4595</v>
      </c>
      <c r="C1780" t="s">
        <v>4445</v>
      </c>
      <c r="D1780" t="s">
        <v>4445</v>
      </c>
      <c r="E1780">
        <v>0</v>
      </c>
      <c r="F1780" s="3">
        <v>-0.21542745223134099</v>
      </c>
      <c r="G1780" s="3">
        <v>-0.20049932915305499</v>
      </c>
      <c r="H1780" s="3">
        <v>-0.53713024606187199</v>
      </c>
    </row>
    <row r="1781" spans="1:8" x14ac:dyDescent="0.2">
      <c r="A1781" t="s">
        <v>8127</v>
      </c>
      <c r="B1781" t="s">
        <v>4595</v>
      </c>
      <c r="C1781" t="s">
        <v>22388</v>
      </c>
      <c r="D1781" t="s">
        <v>3863</v>
      </c>
      <c r="E1781">
        <v>0</v>
      </c>
      <c r="F1781" s="3">
        <v>-0.24385397411284099</v>
      </c>
      <c r="G1781" s="3">
        <v>-0.25496898054070499</v>
      </c>
      <c r="H1781" s="3">
        <v>-0.53689476898431299</v>
      </c>
    </row>
    <row r="1782" spans="1:8" x14ac:dyDescent="0.2">
      <c r="A1782" t="s">
        <v>16545</v>
      </c>
      <c r="B1782" t="s">
        <v>4597</v>
      </c>
      <c r="C1782" t="s">
        <v>4082</v>
      </c>
      <c r="D1782" t="s">
        <v>4082</v>
      </c>
      <c r="E1782">
        <v>0</v>
      </c>
      <c r="F1782" s="3">
        <v>-0.48286469315807401</v>
      </c>
      <c r="G1782" s="3">
        <v>-0.98406122775391702</v>
      </c>
      <c r="H1782" s="3">
        <v>-0.53663474852974802</v>
      </c>
    </row>
    <row r="1783" spans="1:8" x14ac:dyDescent="0.2">
      <c r="A1783" t="s">
        <v>19848</v>
      </c>
      <c r="B1783" t="s">
        <v>4604</v>
      </c>
      <c r="C1783" t="s">
        <v>3965</v>
      </c>
      <c r="D1783" t="s">
        <v>3965</v>
      </c>
      <c r="E1783">
        <v>0</v>
      </c>
      <c r="F1783" s="3">
        <v>-0.86735973557114998</v>
      </c>
      <c r="G1783" s="3">
        <v>-0.79493188704965401</v>
      </c>
      <c r="H1783" s="3">
        <v>-0.53653436443700298</v>
      </c>
    </row>
    <row r="1784" spans="1:8" x14ac:dyDescent="0.2">
      <c r="A1784" t="s">
        <v>10578</v>
      </c>
      <c r="B1784" t="s">
        <v>4597</v>
      </c>
      <c r="C1784" t="s">
        <v>22479</v>
      </c>
      <c r="D1784" t="s">
        <v>3732</v>
      </c>
      <c r="E1784">
        <v>0</v>
      </c>
      <c r="F1784" s="3">
        <v>-4.6510439784503199E-2</v>
      </c>
      <c r="G1784" s="3">
        <v>-0.33855754563242602</v>
      </c>
      <c r="H1784" s="3">
        <v>-0.53611285070743497</v>
      </c>
    </row>
    <row r="1785" spans="1:8" x14ac:dyDescent="0.2">
      <c r="A1785" t="s">
        <v>20409</v>
      </c>
      <c r="B1785" t="s">
        <v>4597</v>
      </c>
      <c r="C1785" t="s">
        <v>3973</v>
      </c>
      <c r="D1785" t="s">
        <v>3973</v>
      </c>
      <c r="E1785">
        <v>0</v>
      </c>
      <c r="F1785" s="3">
        <v>-0.175406862225118</v>
      </c>
      <c r="G1785" s="3">
        <v>-0.34137116445786803</v>
      </c>
      <c r="H1785" s="3">
        <v>-0.53600960792644003</v>
      </c>
    </row>
    <row r="1786" spans="1:8" x14ac:dyDescent="0.2">
      <c r="A1786" t="s">
        <v>8729</v>
      </c>
      <c r="B1786" t="s">
        <v>4597</v>
      </c>
      <c r="C1786" t="s">
        <v>4396</v>
      </c>
      <c r="D1786" t="s">
        <v>4396</v>
      </c>
      <c r="E1786">
        <v>0</v>
      </c>
      <c r="F1786" s="3">
        <v>-0.29558259188159403</v>
      </c>
      <c r="G1786" s="3">
        <v>-0.26738447300458701</v>
      </c>
      <c r="H1786" s="3">
        <v>-0.53599474440654105</v>
      </c>
    </row>
    <row r="1787" spans="1:8" x14ac:dyDescent="0.2">
      <c r="A1787" t="s">
        <v>15415</v>
      </c>
      <c r="B1787" t="s">
        <v>4604</v>
      </c>
      <c r="C1787" t="s">
        <v>21757</v>
      </c>
      <c r="D1787" t="s">
        <v>1780</v>
      </c>
      <c r="E1787">
        <v>0</v>
      </c>
      <c r="F1787" s="3">
        <v>-0.69316532600617597</v>
      </c>
      <c r="G1787" s="3">
        <v>-0.73895309588494795</v>
      </c>
      <c r="H1787" s="3">
        <v>-0.535881936943847</v>
      </c>
    </row>
    <row r="1788" spans="1:8" x14ac:dyDescent="0.2">
      <c r="A1788" t="s">
        <v>17482</v>
      </c>
      <c r="B1788" t="s">
        <v>4595</v>
      </c>
      <c r="C1788" t="s">
        <v>22658</v>
      </c>
      <c r="D1788" t="s">
        <v>3437</v>
      </c>
      <c r="E1788">
        <v>0</v>
      </c>
      <c r="F1788" s="3">
        <v>9.7048402692435295E-2</v>
      </c>
      <c r="G1788" s="3">
        <v>3.9835116688291997E-2</v>
      </c>
      <c r="H1788" s="3">
        <v>-0.53587414669361899</v>
      </c>
    </row>
    <row r="1789" spans="1:8" x14ac:dyDescent="0.2">
      <c r="A1789" t="s">
        <v>7437</v>
      </c>
      <c r="B1789" t="s">
        <v>4597</v>
      </c>
      <c r="C1789" t="s">
        <v>4455</v>
      </c>
      <c r="D1789" t="s">
        <v>4455</v>
      </c>
      <c r="E1789">
        <v>0</v>
      </c>
      <c r="F1789" s="3">
        <v>-0.47441432866377198</v>
      </c>
      <c r="G1789" s="3">
        <v>-0.241379527658591</v>
      </c>
      <c r="H1789" s="3">
        <v>-0.53566220190663105</v>
      </c>
    </row>
    <row r="1790" spans="1:8" x14ac:dyDescent="0.2">
      <c r="A1790" t="s">
        <v>14285</v>
      </c>
      <c r="B1790" t="s">
        <v>4604</v>
      </c>
      <c r="C1790" t="s">
        <v>21711</v>
      </c>
      <c r="D1790" t="s">
        <v>1231</v>
      </c>
      <c r="E1790">
        <v>0</v>
      </c>
      <c r="F1790" s="3">
        <v>-0.79783298808093395</v>
      </c>
      <c r="G1790" s="3">
        <v>-1.2037021050435901</v>
      </c>
      <c r="H1790" s="3">
        <v>-0.53506959283963695</v>
      </c>
    </row>
    <row r="1791" spans="1:8" x14ac:dyDescent="0.2">
      <c r="A1791" t="s">
        <v>8825</v>
      </c>
      <c r="B1791" t="s">
        <v>4595</v>
      </c>
      <c r="C1791" t="s">
        <v>24456</v>
      </c>
      <c r="D1791" t="s">
        <v>891</v>
      </c>
      <c r="E1791">
        <v>0</v>
      </c>
      <c r="F1791" s="3">
        <v>-5.1354946576980802E-2</v>
      </c>
      <c r="G1791" s="3">
        <v>-0.20724459368479201</v>
      </c>
      <c r="H1791" s="3">
        <v>-0.53491361339592502</v>
      </c>
    </row>
    <row r="1792" spans="1:8" x14ac:dyDescent="0.2">
      <c r="A1792" t="s">
        <v>9872</v>
      </c>
      <c r="B1792" t="s">
        <v>4604</v>
      </c>
      <c r="C1792" t="s">
        <v>21417</v>
      </c>
      <c r="D1792" t="s">
        <v>943</v>
      </c>
      <c r="E1792">
        <v>0</v>
      </c>
      <c r="F1792" s="3">
        <v>4.2727928736806198E-2</v>
      </c>
      <c r="G1792" s="3">
        <v>-0.110999833989014</v>
      </c>
      <c r="H1792" s="3">
        <v>-0.53468000679908401</v>
      </c>
    </row>
    <row r="1793" spans="1:8" x14ac:dyDescent="0.2">
      <c r="A1793" t="s">
        <v>18829</v>
      </c>
      <c r="B1793" t="s">
        <v>4597</v>
      </c>
      <c r="C1793" t="s">
        <v>23275</v>
      </c>
      <c r="D1793" t="s">
        <v>2475</v>
      </c>
      <c r="E1793">
        <v>0</v>
      </c>
      <c r="F1793" s="3">
        <v>0.190411136870239</v>
      </c>
      <c r="G1793" s="3">
        <v>-0.52988605465334804</v>
      </c>
      <c r="H1793" s="3">
        <v>-0.53467258008519802</v>
      </c>
    </row>
    <row r="1794" spans="1:8" x14ac:dyDescent="0.2">
      <c r="A1794" t="s">
        <v>13393</v>
      </c>
      <c r="B1794" t="s">
        <v>4597</v>
      </c>
      <c r="C1794" t="s">
        <v>24753</v>
      </c>
      <c r="D1794" t="s">
        <v>455</v>
      </c>
      <c r="E1794">
        <v>0</v>
      </c>
      <c r="F1794" s="3">
        <v>-0.42940203613537697</v>
      </c>
      <c r="G1794" s="3">
        <v>-0.51668360410636904</v>
      </c>
      <c r="H1794" s="3">
        <v>-0.53457404360219096</v>
      </c>
    </row>
    <row r="1795" spans="1:8" x14ac:dyDescent="0.2">
      <c r="A1795" t="s">
        <v>10946</v>
      </c>
      <c r="B1795" t="s">
        <v>4597</v>
      </c>
      <c r="C1795" t="s">
        <v>24644</v>
      </c>
      <c r="D1795" t="s">
        <v>637</v>
      </c>
      <c r="E1795">
        <v>0</v>
      </c>
      <c r="F1795" s="3">
        <v>5.0303164913624202E-2</v>
      </c>
      <c r="G1795" s="3">
        <v>-0.43769387050310898</v>
      </c>
      <c r="H1795" s="3">
        <v>-0.53440058096962995</v>
      </c>
    </row>
    <row r="1796" spans="1:8" x14ac:dyDescent="0.2">
      <c r="A1796" t="s">
        <v>13190</v>
      </c>
      <c r="B1796" t="s">
        <v>4597</v>
      </c>
      <c r="C1796" t="s">
        <v>24923</v>
      </c>
      <c r="D1796" t="s">
        <v>233</v>
      </c>
      <c r="E1796">
        <v>0</v>
      </c>
      <c r="F1796" s="3">
        <v>-0.52526999198631297</v>
      </c>
      <c r="G1796" s="3">
        <v>-0.27119492160418701</v>
      </c>
      <c r="H1796" s="3">
        <v>-0.534146300682243</v>
      </c>
    </row>
    <row r="1797" spans="1:8" x14ac:dyDescent="0.2">
      <c r="A1797" t="s">
        <v>13178</v>
      </c>
      <c r="B1797" t="s">
        <v>4595</v>
      </c>
      <c r="C1797" t="s">
        <v>24027</v>
      </c>
      <c r="D1797" t="s">
        <v>1464</v>
      </c>
      <c r="E1797">
        <v>0</v>
      </c>
      <c r="F1797" s="3">
        <v>-0.26420532560857002</v>
      </c>
      <c r="G1797" s="3">
        <v>-0.36634746371232801</v>
      </c>
      <c r="H1797" s="3">
        <v>-0.53401255249174795</v>
      </c>
    </row>
    <row r="1798" spans="1:8" x14ac:dyDescent="0.2">
      <c r="A1798" t="s">
        <v>15509</v>
      </c>
      <c r="B1798" t="s">
        <v>4604</v>
      </c>
      <c r="C1798" t="s">
        <v>21773</v>
      </c>
      <c r="D1798" t="s">
        <v>3718</v>
      </c>
      <c r="E1798">
        <v>0</v>
      </c>
      <c r="F1798" s="3">
        <v>-6.38396791458926E-2</v>
      </c>
      <c r="G1798" s="3">
        <v>-0.41081379107883398</v>
      </c>
      <c r="H1798" s="3">
        <v>-0.53390724387916599</v>
      </c>
    </row>
    <row r="1799" spans="1:8" x14ac:dyDescent="0.2">
      <c r="A1799" t="s">
        <v>17056</v>
      </c>
      <c r="B1799" t="s">
        <v>4604</v>
      </c>
      <c r="C1799" t="s">
        <v>21931</v>
      </c>
      <c r="D1799" t="s">
        <v>1137</v>
      </c>
      <c r="E1799">
        <v>0</v>
      </c>
      <c r="F1799" s="3">
        <v>-0.30930674681849002</v>
      </c>
      <c r="G1799" s="3">
        <v>-0.55917678289406503</v>
      </c>
      <c r="H1799" s="3">
        <v>-0.53361728077824599</v>
      </c>
    </row>
    <row r="1800" spans="1:8" x14ac:dyDescent="0.2">
      <c r="A1800" t="s">
        <v>15523</v>
      </c>
      <c r="B1800" t="s">
        <v>4597</v>
      </c>
      <c r="C1800" t="s">
        <v>23617</v>
      </c>
      <c r="D1800" t="s">
        <v>1981</v>
      </c>
      <c r="E1800">
        <v>0</v>
      </c>
      <c r="F1800" s="3">
        <v>-0.185034505270747</v>
      </c>
      <c r="G1800" s="3">
        <v>-0.205932669944936</v>
      </c>
      <c r="H1800" s="3">
        <v>-0.53355507674123204</v>
      </c>
    </row>
    <row r="1801" spans="1:8" x14ac:dyDescent="0.2">
      <c r="A1801" t="s">
        <v>7079</v>
      </c>
      <c r="B1801" t="s">
        <v>4595</v>
      </c>
      <c r="C1801" t="s">
        <v>24761</v>
      </c>
      <c r="D1801" t="s">
        <v>443</v>
      </c>
      <c r="E1801">
        <v>0</v>
      </c>
      <c r="F1801" s="3">
        <v>0.107431823992842</v>
      </c>
      <c r="G1801" s="3">
        <v>-0.38989795841555802</v>
      </c>
      <c r="H1801" s="3">
        <v>-0.53333510586215205</v>
      </c>
    </row>
    <row r="1802" spans="1:8" x14ac:dyDescent="0.2">
      <c r="A1802" t="s">
        <v>9791</v>
      </c>
      <c r="B1802" t="s">
        <v>4604</v>
      </c>
      <c r="C1802" t="s">
        <v>21405</v>
      </c>
      <c r="D1802" t="s">
        <v>3533</v>
      </c>
      <c r="E1802">
        <v>0</v>
      </c>
      <c r="F1802" s="3">
        <v>-0.26141351904332799</v>
      </c>
      <c r="G1802" s="3">
        <v>-0.282647739067518</v>
      </c>
      <c r="H1802" s="3">
        <v>-0.53325904163569904</v>
      </c>
    </row>
    <row r="1803" spans="1:8" x14ac:dyDescent="0.2">
      <c r="A1803" t="s">
        <v>10735</v>
      </c>
      <c r="B1803" t="s">
        <v>4595</v>
      </c>
      <c r="C1803" t="s">
        <v>23575</v>
      </c>
      <c r="D1803" t="s">
        <v>2039</v>
      </c>
      <c r="E1803">
        <v>0</v>
      </c>
      <c r="F1803" s="3">
        <v>-6.5317771162224494E-2</v>
      </c>
      <c r="G1803" s="3">
        <v>-0.21742643333981601</v>
      </c>
      <c r="H1803" s="3">
        <v>-0.53311261938856802</v>
      </c>
    </row>
    <row r="1804" spans="1:8" x14ac:dyDescent="0.2">
      <c r="A1804" t="s">
        <v>17698</v>
      </c>
      <c r="B1804" t="s">
        <v>4595</v>
      </c>
      <c r="C1804" t="s">
        <v>22640</v>
      </c>
      <c r="D1804" t="s">
        <v>3462</v>
      </c>
      <c r="E1804">
        <v>0</v>
      </c>
      <c r="F1804" s="3">
        <v>1.8306808992696499E-2</v>
      </c>
      <c r="G1804" s="3">
        <v>-0.27664210027470998</v>
      </c>
      <c r="H1804" s="3">
        <v>-0.53292056718254699</v>
      </c>
    </row>
    <row r="1805" spans="1:8" x14ac:dyDescent="0.2">
      <c r="A1805" t="s">
        <v>4820</v>
      </c>
      <c r="B1805" t="s">
        <v>4597</v>
      </c>
      <c r="C1805" t="s">
        <v>22290</v>
      </c>
      <c r="D1805" t="s">
        <v>4346</v>
      </c>
      <c r="E1805">
        <v>0</v>
      </c>
      <c r="F1805" s="3">
        <v>-0.13001832623895701</v>
      </c>
      <c r="G1805" s="3">
        <v>-0.28922009467170501</v>
      </c>
      <c r="H1805" s="3">
        <v>-0.53287576192411401</v>
      </c>
    </row>
    <row r="1806" spans="1:8" x14ac:dyDescent="0.2">
      <c r="A1806" t="s">
        <v>18669</v>
      </c>
      <c r="B1806" t="s">
        <v>4595</v>
      </c>
      <c r="C1806" t="s">
        <v>24486</v>
      </c>
      <c r="D1806" t="s">
        <v>852</v>
      </c>
      <c r="E1806">
        <v>0</v>
      </c>
      <c r="F1806" s="3">
        <v>-0.18073456631978599</v>
      </c>
      <c r="G1806" s="3">
        <v>-0.24531625379731101</v>
      </c>
      <c r="H1806" s="3">
        <v>-0.53286452909163795</v>
      </c>
    </row>
    <row r="1807" spans="1:8" x14ac:dyDescent="0.2">
      <c r="A1807" t="s">
        <v>17714</v>
      </c>
      <c r="B1807" t="s">
        <v>4595</v>
      </c>
      <c r="C1807" t="s">
        <v>22373</v>
      </c>
      <c r="D1807" t="s">
        <v>3880</v>
      </c>
      <c r="E1807">
        <v>0</v>
      </c>
      <c r="F1807" s="3">
        <v>-0.14828575900469701</v>
      </c>
      <c r="G1807" s="3">
        <v>-0.36904974197960699</v>
      </c>
      <c r="H1807" s="3">
        <v>-0.53229732939549901</v>
      </c>
    </row>
    <row r="1808" spans="1:8" x14ac:dyDescent="0.2">
      <c r="A1808" t="s">
        <v>12020</v>
      </c>
      <c r="B1808" t="s">
        <v>4604</v>
      </c>
      <c r="C1808" t="s">
        <v>21562</v>
      </c>
      <c r="D1808" t="s">
        <v>2499</v>
      </c>
      <c r="E1808">
        <v>0</v>
      </c>
      <c r="F1808" s="3">
        <v>-0.59870947916400497</v>
      </c>
      <c r="G1808" s="3">
        <v>-0.63671783097497003</v>
      </c>
      <c r="H1808" s="3">
        <v>-0.53219628018200904</v>
      </c>
    </row>
    <row r="1809" spans="1:8" x14ac:dyDescent="0.2">
      <c r="A1809" t="s">
        <v>18506</v>
      </c>
      <c r="B1809" t="s">
        <v>4597</v>
      </c>
      <c r="C1809" t="s">
        <v>23660</v>
      </c>
      <c r="D1809" t="s">
        <v>1932</v>
      </c>
      <c r="E1809">
        <v>0</v>
      </c>
      <c r="F1809" s="3">
        <v>-0.60580564166864403</v>
      </c>
      <c r="G1809" s="3">
        <v>-0.810473892641557</v>
      </c>
      <c r="H1809" s="3">
        <v>-0.531875165426557</v>
      </c>
    </row>
    <row r="1810" spans="1:8" x14ac:dyDescent="0.2">
      <c r="A1810" t="s">
        <v>5281</v>
      </c>
      <c r="B1810" t="s">
        <v>4597</v>
      </c>
      <c r="C1810" t="s">
        <v>24264</v>
      </c>
      <c r="D1810" t="s">
        <v>1155</v>
      </c>
      <c r="E1810">
        <v>0</v>
      </c>
      <c r="F1810" s="3">
        <v>-0.121890518069851</v>
      </c>
      <c r="G1810" s="3">
        <v>-0.40285690264549101</v>
      </c>
      <c r="H1810" s="3">
        <v>-0.53176113768435995</v>
      </c>
    </row>
    <row r="1811" spans="1:8" x14ac:dyDescent="0.2">
      <c r="A1811" t="s">
        <v>7293</v>
      </c>
      <c r="B1811" t="s">
        <v>4597</v>
      </c>
      <c r="C1811" t="s">
        <v>4448</v>
      </c>
      <c r="D1811" t="s">
        <v>4448</v>
      </c>
      <c r="E1811">
        <v>0</v>
      </c>
      <c r="F1811" s="3">
        <v>-4.4208847224271701E-2</v>
      </c>
      <c r="G1811" s="3">
        <v>-0.25216821739997802</v>
      </c>
      <c r="H1811" s="3">
        <v>-0.53170464099808501</v>
      </c>
    </row>
    <row r="1812" spans="1:8" x14ac:dyDescent="0.2">
      <c r="A1812" t="s">
        <v>15040</v>
      </c>
      <c r="B1812" t="s">
        <v>4604</v>
      </c>
      <c r="C1812" t="s">
        <v>21813</v>
      </c>
      <c r="D1812" t="s">
        <v>2424</v>
      </c>
      <c r="E1812">
        <v>0</v>
      </c>
      <c r="F1812" s="3">
        <v>-0.61681668751208796</v>
      </c>
      <c r="G1812" s="3">
        <v>-0.65386323751376896</v>
      </c>
      <c r="H1812" s="3">
        <v>-0.53127841236344298</v>
      </c>
    </row>
    <row r="1813" spans="1:8" x14ac:dyDescent="0.2">
      <c r="A1813" t="s">
        <v>20670</v>
      </c>
      <c r="B1813" t="s">
        <v>4604</v>
      </c>
      <c r="C1813" t="s">
        <v>22199</v>
      </c>
      <c r="D1813" t="s">
        <v>1233</v>
      </c>
      <c r="E1813">
        <v>0</v>
      </c>
      <c r="F1813" s="3">
        <v>0.134913850267672</v>
      </c>
      <c r="G1813" s="3">
        <v>0.19008652413273899</v>
      </c>
      <c r="H1813" s="3">
        <v>-0.53125317712821896</v>
      </c>
    </row>
    <row r="1814" spans="1:8" x14ac:dyDescent="0.2">
      <c r="A1814" t="s">
        <v>13867</v>
      </c>
      <c r="B1814" t="s">
        <v>4597</v>
      </c>
      <c r="C1814" t="s">
        <v>23719</v>
      </c>
      <c r="D1814" t="s">
        <v>1865</v>
      </c>
      <c r="E1814">
        <v>0</v>
      </c>
      <c r="F1814" s="3">
        <v>-0.220847444852459</v>
      </c>
      <c r="G1814" s="3">
        <v>-0.44295770272709201</v>
      </c>
      <c r="H1814" s="3">
        <v>-0.53115280656557795</v>
      </c>
    </row>
    <row r="1815" spans="1:8" x14ac:dyDescent="0.2">
      <c r="A1815" t="s">
        <v>20079</v>
      </c>
      <c r="B1815" t="s">
        <v>4595</v>
      </c>
      <c r="C1815" t="s">
        <v>22281</v>
      </c>
      <c r="D1815" t="s">
        <v>4496</v>
      </c>
      <c r="E1815">
        <v>0</v>
      </c>
      <c r="F1815" s="3">
        <v>-0.35413838943088299</v>
      </c>
      <c r="G1815" s="3">
        <v>-9.5997972601820705E-2</v>
      </c>
      <c r="H1815" s="3">
        <v>-0.53078721805958695</v>
      </c>
    </row>
    <row r="1816" spans="1:8" x14ac:dyDescent="0.2">
      <c r="A1816" t="s">
        <v>5503</v>
      </c>
      <c r="B1816" t="s">
        <v>4597</v>
      </c>
      <c r="C1816" t="s">
        <v>4522</v>
      </c>
      <c r="D1816" t="s">
        <v>4522</v>
      </c>
      <c r="E1816">
        <v>0</v>
      </c>
      <c r="F1816" s="3">
        <v>-0.28005904101476098</v>
      </c>
      <c r="G1816" s="3">
        <v>-0.108030729670534</v>
      </c>
      <c r="H1816" s="3">
        <v>-0.53057456738942299</v>
      </c>
    </row>
    <row r="1817" spans="1:8" x14ac:dyDescent="0.2">
      <c r="A1817" t="s">
        <v>16773</v>
      </c>
      <c r="B1817" t="s">
        <v>4597</v>
      </c>
      <c r="C1817" t="s">
        <v>23099</v>
      </c>
      <c r="D1817" t="s">
        <v>2747</v>
      </c>
      <c r="E1817">
        <v>0</v>
      </c>
      <c r="F1817" s="3">
        <v>-0.36672028579256999</v>
      </c>
      <c r="G1817" s="3">
        <v>-0.59056531453527406</v>
      </c>
      <c r="H1817" s="3">
        <v>-0.52988575949488104</v>
      </c>
    </row>
    <row r="1818" spans="1:8" x14ac:dyDescent="0.2">
      <c r="A1818" t="s">
        <v>16939</v>
      </c>
      <c r="B1818" t="s">
        <v>4604</v>
      </c>
      <c r="C1818" t="s">
        <v>21916</v>
      </c>
      <c r="D1818" t="s">
        <v>1190</v>
      </c>
      <c r="E1818">
        <v>0</v>
      </c>
      <c r="F1818" s="3">
        <v>-0.257420057549965</v>
      </c>
      <c r="G1818" s="3">
        <v>-0.149731448419961</v>
      </c>
      <c r="H1818" s="3">
        <v>-0.52977735829054196</v>
      </c>
    </row>
    <row r="1819" spans="1:8" x14ac:dyDescent="0.2">
      <c r="A1819" t="s">
        <v>20651</v>
      </c>
      <c r="B1819" t="s">
        <v>4597</v>
      </c>
      <c r="C1819" t="s">
        <v>24289</v>
      </c>
      <c r="D1819" t="s">
        <v>1122</v>
      </c>
      <c r="E1819">
        <v>0</v>
      </c>
      <c r="F1819" s="3">
        <v>-1.8559714019753899</v>
      </c>
      <c r="G1819" s="3">
        <v>-1.0589099283287899</v>
      </c>
      <c r="H1819" s="3">
        <v>-0.52902753059806296</v>
      </c>
    </row>
    <row r="1820" spans="1:8" x14ac:dyDescent="0.2">
      <c r="A1820" t="s">
        <v>14424</v>
      </c>
      <c r="B1820" t="s">
        <v>4604</v>
      </c>
      <c r="C1820" t="s">
        <v>21724</v>
      </c>
      <c r="D1820" t="s">
        <v>1578</v>
      </c>
      <c r="E1820">
        <v>0</v>
      </c>
      <c r="F1820" s="3">
        <v>1.11383940458133E-2</v>
      </c>
      <c r="G1820" s="3">
        <v>-0.34383333724603499</v>
      </c>
      <c r="H1820" s="3">
        <v>-0.52864050015217401</v>
      </c>
    </row>
    <row r="1821" spans="1:8" x14ac:dyDescent="0.2">
      <c r="A1821" t="s">
        <v>4965</v>
      </c>
      <c r="B1821" t="s">
        <v>4597</v>
      </c>
      <c r="C1821" t="s">
        <v>25009</v>
      </c>
      <c r="D1821" t="s">
        <v>117</v>
      </c>
      <c r="E1821">
        <v>0</v>
      </c>
      <c r="F1821" s="3">
        <v>-3.6364212814473003E-2</v>
      </c>
      <c r="G1821" s="3">
        <v>-0.33476356181345601</v>
      </c>
      <c r="H1821" s="3">
        <v>-0.52861121458928895</v>
      </c>
    </row>
    <row r="1822" spans="1:8" x14ac:dyDescent="0.2">
      <c r="A1822" t="s">
        <v>5820</v>
      </c>
      <c r="B1822" t="s">
        <v>4604</v>
      </c>
      <c r="C1822" t="s">
        <v>21138</v>
      </c>
      <c r="D1822" t="s">
        <v>1012</v>
      </c>
      <c r="E1822">
        <v>0</v>
      </c>
      <c r="F1822" s="3">
        <v>-0.36196807003161202</v>
      </c>
      <c r="G1822" s="3">
        <v>-0.33662983356321902</v>
      </c>
      <c r="H1822" s="3">
        <v>-0.528573561869632</v>
      </c>
    </row>
    <row r="1823" spans="1:8" x14ac:dyDescent="0.2">
      <c r="A1823" t="s">
        <v>4862</v>
      </c>
      <c r="B1823" t="s">
        <v>4597</v>
      </c>
      <c r="C1823" t="s">
        <v>21097</v>
      </c>
      <c r="D1823" t="s">
        <v>3766</v>
      </c>
      <c r="E1823">
        <v>0</v>
      </c>
      <c r="F1823" s="3">
        <v>-0.18021908434966399</v>
      </c>
      <c r="G1823" s="3">
        <v>-0.20640094081044599</v>
      </c>
      <c r="H1823" s="3">
        <v>-0.52813350230925404</v>
      </c>
    </row>
    <row r="1824" spans="1:8" x14ac:dyDescent="0.2">
      <c r="A1824" t="s">
        <v>10575</v>
      </c>
      <c r="B1824" t="s">
        <v>4604</v>
      </c>
      <c r="C1824" t="s">
        <v>21518</v>
      </c>
      <c r="D1824" t="s">
        <v>1246</v>
      </c>
      <c r="E1824">
        <v>0</v>
      </c>
      <c r="F1824" s="3">
        <v>-1.39721779256941E-2</v>
      </c>
      <c r="G1824" s="3">
        <v>-0.31376704172271602</v>
      </c>
      <c r="H1824" s="3">
        <v>-0.52734911891151104</v>
      </c>
    </row>
    <row r="1825" spans="1:8" x14ac:dyDescent="0.2">
      <c r="A1825" t="s">
        <v>11622</v>
      </c>
      <c r="B1825" t="s">
        <v>4597</v>
      </c>
      <c r="C1825" t="s">
        <v>21572</v>
      </c>
      <c r="D1825" t="s">
        <v>1388</v>
      </c>
      <c r="E1825">
        <v>0</v>
      </c>
      <c r="F1825" s="3">
        <v>-0.39099162919887298</v>
      </c>
      <c r="G1825" s="3">
        <v>-0.48925218490469002</v>
      </c>
      <c r="H1825" s="3">
        <v>-0.52700312936844995</v>
      </c>
    </row>
    <row r="1826" spans="1:8" x14ac:dyDescent="0.2">
      <c r="A1826" t="s">
        <v>14695</v>
      </c>
      <c r="B1826" t="s">
        <v>4595</v>
      </c>
      <c r="C1826" t="s">
        <v>24221</v>
      </c>
      <c r="D1826" t="s">
        <v>1211</v>
      </c>
      <c r="E1826">
        <v>0</v>
      </c>
      <c r="F1826" s="3">
        <v>-0.41008513228979399</v>
      </c>
      <c r="G1826" s="3">
        <v>-0.38399870806794201</v>
      </c>
      <c r="H1826" s="3">
        <v>-0.52697922930783303</v>
      </c>
    </row>
    <row r="1827" spans="1:8" x14ac:dyDescent="0.2">
      <c r="A1827" t="s">
        <v>10084</v>
      </c>
      <c r="B1827" t="s">
        <v>4604</v>
      </c>
      <c r="C1827" t="s">
        <v>21454</v>
      </c>
      <c r="D1827" t="s">
        <v>3424</v>
      </c>
      <c r="E1827">
        <v>0</v>
      </c>
      <c r="F1827" s="3">
        <v>-1.0181224596831</v>
      </c>
      <c r="G1827" s="3">
        <v>-1.0041454397137699</v>
      </c>
      <c r="H1827" s="3">
        <v>-0.52697882732436496</v>
      </c>
    </row>
    <row r="1828" spans="1:8" x14ac:dyDescent="0.2">
      <c r="A1828" t="s">
        <v>6963</v>
      </c>
      <c r="B1828" t="s">
        <v>4595</v>
      </c>
      <c r="C1828" t="s">
        <v>23375</v>
      </c>
      <c r="D1828" t="s">
        <v>2337</v>
      </c>
      <c r="E1828">
        <v>0</v>
      </c>
      <c r="F1828" s="3">
        <v>-0.37784035497097501</v>
      </c>
      <c r="G1828" s="3">
        <v>-0.849560581831587</v>
      </c>
      <c r="H1828" s="3">
        <v>-0.526859640173994</v>
      </c>
    </row>
    <row r="1829" spans="1:8" x14ac:dyDescent="0.2">
      <c r="A1829" t="s">
        <v>20912</v>
      </c>
      <c r="B1829" t="s">
        <v>4597</v>
      </c>
      <c r="C1829" t="s">
        <v>25036</v>
      </c>
      <c r="D1829" t="s">
        <v>88</v>
      </c>
      <c r="E1829">
        <v>0</v>
      </c>
      <c r="F1829" s="3">
        <v>-0.278283886300149</v>
      </c>
      <c r="G1829" s="3">
        <v>-0.1705897930394</v>
      </c>
      <c r="H1829" s="3">
        <v>-0.52669050805361395</v>
      </c>
    </row>
    <row r="1830" spans="1:8" x14ac:dyDescent="0.2">
      <c r="A1830" t="s">
        <v>13882</v>
      </c>
      <c r="B1830" t="s">
        <v>4604</v>
      </c>
      <c r="C1830" t="s">
        <v>21709</v>
      </c>
      <c r="D1830" t="s">
        <v>2749</v>
      </c>
      <c r="E1830">
        <v>0</v>
      </c>
      <c r="F1830" s="3">
        <v>-6.1189519378050401E-2</v>
      </c>
      <c r="G1830" s="3">
        <v>-0.12716897445762099</v>
      </c>
      <c r="H1830" s="3">
        <v>-0.52668826976279104</v>
      </c>
    </row>
    <row r="1831" spans="1:8" x14ac:dyDescent="0.2">
      <c r="A1831" t="s">
        <v>12910</v>
      </c>
      <c r="B1831" t="s">
        <v>4595</v>
      </c>
      <c r="C1831" t="s">
        <v>24757</v>
      </c>
      <c r="D1831" t="s">
        <v>447</v>
      </c>
      <c r="E1831">
        <v>0</v>
      </c>
      <c r="F1831" s="3">
        <v>-0.21417191574502201</v>
      </c>
      <c r="G1831" s="3">
        <v>-0.319426127562145</v>
      </c>
      <c r="H1831" s="3">
        <v>-0.52647942033451101</v>
      </c>
    </row>
    <row r="1832" spans="1:8" x14ac:dyDescent="0.2">
      <c r="A1832" t="s">
        <v>15230</v>
      </c>
      <c r="B1832" t="s">
        <v>4597</v>
      </c>
      <c r="C1832" t="s">
        <v>24940</v>
      </c>
      <c r="D1832" t="s">
        <v>209</v>
      </c>
      <c r="E1832">
        <v>0</v>
      </c>
      <c r="F1832" s="3">
        <v>-7.3675198516344007E-2</v>
      </c>
      <c r="G1832" s="3">
        <v>-0.91500670436340603</v>
      </c>
      <c r="H1832" s="3">
        <v>-0.52641594402480796</v>
      </c>
    </row>
    <row r="1833" spans="1:8" x14ac:dyDescent="0.2">
      <c r="A1833" t="s">
        <v>13842</v>
      </c>
      <c r="B1833" t="s">
        <v>4597</v>
      </c>
      <c r="C1833" t="s">
        <v>4209</v>
      </c>
      <c r="D1833" t="s">
        <v>4209</v>
      </c>
      <c r="E1833">
        <v>0</v>
      </c>
      <c r="F1833" s="3">
        <v>6.6828280982058601E-3</v>
      </c>
      <c r="G1833" s="3">
        <v>-0.18074376270878201</v>
      </c>
      <c r="H1833" s="3">
        <v>-0.52628379668289804</v>
      </c>
    </row>
    <row r="1834" spans="1:8" x14ac:dyDescent="0.2">
      <c r="A1834" t="s">
        <v>8703</v>
      </c>
      <c r="B1834" t="s">
        <v>4604</v>
      </c>
      <c r="C1834" t="s">
        <v>21348</v>
      </c>
      <c r="D1834" t="s">
        <v>1304</v>
      </c>
      <c r="E1834">
        <v>0</v>
      </c>
      <c r="F1834" s="3">
        <v>0.22600786227271</v>
      </c>
      <c r="G1834" s="3">
        <v>-0.29739265686183203</v>
      </c>
      <c r="H1834" s="3">
        <v>-0.52514762124935899</v>
      </c>
    </row>
    <row r="1835" spans="1:8" x14ac:dyDescent="0.2">
      <c r="A1835" t="s">
        <v>16521</v>
      </c>
      <c r="B1835" t="s">
        <v>4597</v>
      </c>
      <c r="C1835" t="s">
        <v>21908</v>
      </c>
      <c r="D1835" t="s">
        <v>528</v>
      </c>
      <c r="E1835">
        <v>0</v>
      </c>
      <c r="F1835" s="3">
        <v>0.19836125784346101</v>
      </c>
      <c r="G1835" s="3">
        <v>-0.108166963551174</v>
      </c>
      <c r="H1835" s="3">
        <v>-0.52463489358253002</v>
      </c>
    </row>
    <row r="1836" spans="1:8" x14ac:dyDescent="0.2">
      <c r="A1836" t="s">
        <v>20198</v>
      </c>
      <c r="B1836" t="s">
        <v>4595</v>
      </c>
      <c r="C1836" t="s">
        <v>24465</v>
      </c>
      <c r="D1836" t="s">
        <v>881</v>
      </c>
      <c r="E1836">
        <v>0</v>
      </c>
      <c r="F1836" s="3">
        <v>-1.2978528680259199E-2</v>
      </c>
      <c r="G1836" s="3">
        <v>0.105433267710889</v>
      </c>
      <c r="H1836" s="3">
        <v>-0.52449898562411701</v>
      </c>
    </row>
    <row r="1837" spans="1:8" x14ac:dyDescent="0.2">
      <c r="A1837" t="s">
        <v>20699</v>
      </c>
      <c r="B1837" t="s">
        <v>4597</v>
      </c>
      <c r="C1837" t="s">
        <v>25085</v>
      </c>
      <c r="D1837" t="s">
        <v>25</v>
      </c>
      <c r="E1837">
        <v>0</v>
      </c>
      <c r="F1837" s="3">
        <v>-0.16757809736747301</v>
      </c>
      <c r="G1837" s="3">
        <v>-0.20003530499782499</v>
      </c>
      <c r="H1837" s="3">
        <v>-0.52408986492797405</v>
      </c>
    </row>
    <row r="1838" spans="1:8" x14ac:dyDescent="0.2">
      <c r="A1838" t="s">
        <v>7753</v>
      </c>
      <c r="B1838" t="s">
        <v>4597</v>
      </c>
      <c r="C1838" t="s">
        <v>22713</v>
      </c>
      <c r="D1838" t="s">
        <v>3359</v>
      </c>
      <c r="E1838">
        <v>0</v>
      </c>
      <c r="F1838" s="3">
        <v>2.3545813530101999E-2</v>
      </c>
      <c r="G1838" s="3">
        <v>5.0657460057055102E-3</v>
      </c>
      <c r="H1838" s="3">
        <v>-0.52389883255331804</v>
      </c>
    </row>
    <row r="1839" spans="1:8" x14ac:dyDescent="0.2">
      <c r="A1839" t="s">
        <v>20094</v>
      </c>
      <c r="B1839" t="s">
        <v>4597</v>
      </c>
      <c r="C1839" t="s">
        <v>24295</v>
      </c>
      <c r="D1839" t="s">
        <v>1116</v>
      </c>
      <c r="E1839">
        <v>0</v>
      </c>
      <c r="F1839" s="3">
        <v>-0.57725367357194901</v>
      </c>
      <c r="G1839" s="3">
        <v>8.5877765855821797E-2</v>
      </c>
      <c r="H1839" s="3">
        <v>-0.52347244132429505</v>
      </c>
    </row>
    <row r="1840" spans="1:8" x14ac:dyDescent="0.2">
      <c r="A1840" t="s">
        <v>9431</v>
      </c>
      <c r="B1840" t="s">
        <v>4595</v>
      </c>
      <c r="C1840" t="s">
        <v>21367</v>
      </c>
      <c r="D1840" t="s">
        <v>1332</v>
      </c>
      <c r="E1840">
        <v>0</v>
      </c>
      <c r="F1840" s="3">
        <v>-0.26506836187953797</v>
      </c>
      <c r="G1840" s="3">
        <v>-0.46048932225077299</v>
      </c>
      <c r="H1840" s="3">
        <v>-0.523337997423311</v>
      </c>
    </row>
    <row r="1841" spans="1:8" x14ac:dyDescent="0.2">
      <c r="A1841" t="s">
        <v>6272</v>
      </c>
      <c r="B1841" t="s">
        <v>4597</v>
      </c>
      <c r="C1841" t="s">
        <v>21202</v>
      </c>
      <c r="D1841" t="s">
        <v>3738</v>
      </c>
      <c r="E1841">
        <v>0</v>
      </c>
      <c r="F1841" s="3">
        <v>4.1431909494052798E-3</v>
      </c>
      <c r="G1841" s="3">
        <v>-0.220390416397897</v>
      </c>
      <c r="H1841" s="3">
        <v>-0.52330730389115598</v>
      </c>
    </row>
    <row r="1842" spans="1:8" x14ac:dyDescent="0.2">
      <c r="A1842" t="s">
        <v>20574</v>
      </c>
      <c r="B1842" t="s">
        <v>4595</v>
      </c>
      <c r="C1842" t="s">
        <v>23748</v>
      </c>
      <c r="D1842" t="s">
        <v>1834</v>
      </c>
      <c r="E1842">
        <v>0</v>
      </c>
      <c r="F1842" s="3">
        <v>-0.43130705580108702</v>
      </c>
      <c r="G1842" s="3">
        <v>-0.35640789789375898</v>
      </c>
      <c r="H1842" s="3">
        <v>-0.52305290758744805</v>
      </c>
    </row>
    <row r="1843" spans="1:8" x14ac:dyDescent="0.2">
      <c r="A1843" t="s">
        <v>6206</v>
      </c>
      <c r="B1843" t="s">
        <v>4595</v>
      </c>
      <c r="C1843" t="s">
        <v>22266</v>
      </c>
      <c r="D1843" t="s">
        <v>4560</v>
      </c>
      <c r="E1843">
        <v>0</v>
      </c>
      <c r="F1843" s="3">
        <v>5.6902339787752401E-2</v>
      </c>
      <c r="G1843" s="3">
        <v>-0.21167655014803799</v>
      </c>
      <c r="H1843" s="3">
        <v>-0.52287501965112204</v>
      </c>
    </row>
    <row r="1844" spans="1:8" x14ac:dyDescent="0.2">
      <c r="A1844" t="s">
        <v>18492</v>
      </c>
      <c r="B1844" t="s">
        <v>4604</v>
      </c>
      <c r="C1844" t="s">
        <v>21987</v>
      </c>
      <c r="D1844" t="s">
        <v>1236</v>
      </c>
      <c r="E1844">
        <v>0</v>
      </c>
      <c r="F1844" s="3">
        <v>0.37035361585375398</v>
      </c>
      <c r="G1844" s="3">
        <v>-0.68146683805965902</v>
      </c>
      <c r="H1844" s="3">
        <v>-0.52196928283464505</v>
      </c>
    </row>
    <row r="1845" spans="1:8" x14ac:dyDescent="0.2">
      <c r="A1845" t="s">
        <v>19547</v>
      </c>
      <c r="B1845" t="s">
        <v>4604</v>
      </c>
      <c r="C1845" t="s">
        <v>22127</v>
      </c>
      <c r="D1845" t="s">
        <v>2917</v>
      </c>
      <c r="E1845">
        <v>0</v>
      </c>
      <c r="F1845" s="3">
        <v>-0.32298693537411399</v>
      </c>
      <c r="G1845" s="3">
        <v>-0.52022687455952898</v>
      </c>
      <c r="H1845" s="3">
        <v>-0.52195383795032801</v>
      </c>
    </row>
    <row r="1846" spans="1:8" x14ac:dyDescent="0.2">
      <c r="A1846" t="s">
        <v>15450</v>
      </c>
      <c r="B1846" t="s">
        <v>4597</v>
      </c>
      <c r="C1846" t="s">
        <v>22308</v>
      </c>
      <c r="D1846" t="s">
        <v>4163</v>
      </c>
      <c r="E1846">
        <v>0</v>
      </c>
      <c r="F1846" s="3">
        <v>-5.5141665844104099E-2</v>
      </c>
      <c r="G1846" s="3">
        <v>-0.35747688558958601</v>
      </c>
      <c r="H1846" s="3">
        <v>-0.52157598282467399</v>
      </c>
    </row>
    <row r="1847" spans="1:8" x14ac:dyDescent="0.2">
      <c r="A1847" t="s">
        <v>13348</v>
      </c>
      <c r="B1847" t="s">
        <v>4595</v>
      </c>
      <c r="C1847" t="s">
        <v>24424</v>
      </c>
      <c r="D1847" t="s">
        <v>934</v>
      </c>
      <c r="E1847">
        <v>0</v>
      </c>
      <c r="F1847" s="3">
        <v>-0.15996735446392299</v>
      </c>
      <c r="G1847" s="3">
        <v>-0.337500972396368</v>
      </c>
      <c r="H1847" s="3">
        <v>-0.52132075515776599</v>
      </c>
    </row>
    <row r="1848" spans="1:8" x14ac:dyDescent="0.2">
      <c r="A1848" t="s">
        <v>15613</v>
      </c>
      <c r="B1848" t="s">
        <v>4604</v>
      </c>
      <c r="C1848" t="s">
        <v>21791</v>
      </c>
      <c r="D1848" t="s">
        <v>982</v>
      </c>
      <c r="E1848">
        <v>0</v>
      </c>
      <c r="F1848" s="3">
        <v>-7.65285027922529E-2</v>
      </c>
      <c r="G1848" s="3">
        <v>-0.70205472744602204</v>
      </c>
      <c r="H1848" s="3">
        <v>-0.52110518072503498</v>
      </c>
    </row>
    <row r="1849" spans="1:8" x14ac:dyDescent="0.2">
      <c r="A1849" t="s">
        <v>19516</v>
      </c>
      <c r="B1849" t="s">
        <v>4604</v>
      </c>
      <c r="C1849" t="s">
        <v>22120</v>
      </c>
      <c r="D1849" t="s">
        <v>2934</v>
      </c>
      <c r="E1849">
        <v>0</v>
      </c>
      <c r="F1849" s="3">
        <v>-0.138088739383356</v>
      </c>
      <c r="G1849" s="3">
        <v>-0.48248592812990498</v>
      </c>
      <c r="H1849" s="3">
        <v>-0.52047329091730299</v>
      </c>
    </row>
    <row r="1850" spans="1:8" x14ac:dyDescent="0.2">
      <c r="A1850" t="s">
        <v>8109</v>
      </c>
      <c r="B1850" t="s">
        <v>4597</v>
      </c>
      <c r="C1850" t="s">
        <v>22790</v>
      </c>
      <c r="D1850" t="s">
        <v>3242</v>
      </c>
      <c r="E1850">
        <v>0</v>
      </c>
      <c r="F1850" s="3">
        <v>-0.48874924158202698</v>
      </c>
      <c r="G1850" s="3">
        <v>-0.23451044419608999</v>
      </c>
      <c r="H1850" s="3">
        <v>-0.52042648373029998</v>
      </c>
    </row>
    <row r="1851" spans="1:8" x14ac:dyDescent="0.2">
      <c r="A1851" t="s">
        <v>14991</v>
      </c>
      <c r="B1851" t="s">
        <v>4604</v>
      </c>
      <c r="C1851" t="s">
        <v>21805</v>
      </c>
      <c r="D1851" t="s">
        <v>3501</v>
      </c>
      <c r="E1851">
        <v>0</v>
      </c>
      <c r="F1851" s="3">
        <v>-0.10369653570607899</v>
      </c>
      <c r="G1851" s="3">
        <v>-0.40567128429089599</v>
      </c>
      <c r="H1851" s="3">
        <v>-0.52038917754105796</v>
      </c>
    </row>
    <row r="1852" spans="1:8" x14ac:dyDescent="0.2">
      <c r="A1852" t="s">
        <v>6212</v>
      </c>
      <c r="B1852" t="s">
        <v>4597</v>
      </c>
      <c r="C1852" t="s">
        <v>23291</v>
      </c>
      <c r="D1852" t="s">
        <v>2445</v>
      </c>
      <c r="E1852">
        <v>0</v>
      </c>
      <c r="F1852" s="3">
        <v>-0.118120306913041</v>
      </c>
      <c r="G1852" s="3">
        <v>-0.21628230460806899</v>
      </c>
      <c r="H1852" s="3">
        <v>-0.52026798018262999</v>
      </c>
    </row>
    <row r="1853" spans="1:8" x14ac:dyDescent="0.2">
      <c r="A1853" t="s">
        <v>10857</v>
      </c>
      <c r="B1853" t="s">
        <v>4597</v>
      </c>
      <c r="C1853" t="s">
        <v>23784</v>
      </c>
      <c r="D1853" t="s">
        <v>1786</v>
      </c>
      <c r="E1853">
        <v>0</v>
      </c>
      <c r="F1853" s="3">
        <v>-0.33364642360287</v>
      </c>
      <c r="G1853" s="3">
        <v>-0.152281531765523</v>
      </c>
      <c r="H1853" s="3">
        <v>-0.520024305575431</v>
      </c>
    </row>
    <row r="1854" spans="1:8" x14ac:dyDescent="0.2">
      <c r="A1854" t="s">
        <v>17547</v>
      </c>
      <c r="B1854" t="s">
        <v>4595</v>
      </c>
      <c r="C1854" t="s">
        <v>25016</v>
      </c>
      <c r="D1854" t="s">
        <v>109</v>
      </c>
      <c r="E1854">
        <v>0</v>
      </c>
      <c r="F1854" s="3">
        <v>-0.69960186594684204</v>
      </c>
      <c r="G1854" s="3">
        <v>-0.57981475539766003</v>
      </c>
      <c r="H1854" s="3">
        <v>-0.51977884625772997</v>
      </c>
    </row>
    <row r="1855" spans="1:8" x14ac:dyDescent="0.2">
      <c r="A1855" t="s">
        <v>10263</v>
      </c>
      <c r="B1855" t="s">
        <v>4595</v>
      </c>
      <c r="C1855" t="s">
        <v>24899</v>
      </c>
      <c r="D1855" t="s">
        <v>261</v>
      </c>
      <c r="E1855">
        <v>0</v>
      </c>
      <c r="F1855" s="3">
        <v>3.4533381955321199E-2</v>
      </c>
      <c r="G1855" s="3">
        <v>-0.220060362139717</v>
      </c>
      <c r="H1855" s="3">
        <v>-0.51938829356404603</v>
      </c>
    </row>
    <row r="1856" spans="1:8" x14ac:dyDescent="0.2">
      <c r="A1856" t="s">
        <v>7509</v>
      </c>
      <c r="B1856" t="s">
        <v>4597</v>
      </c>
      <c r="C1856" t="s">
        <v>22247</v>
      </c>
      <c r="D1856" t="s">
        <v>4587</v>
      </c>
      <c r="E1856">
        <v>0</v>
      </c>
      <c r="F1856" s="3">
        <v>5.6985195019301403E-2</v>
      </c>
      <c r="G1856" s="3">
        <v>-4.9402736847449599E-2</v>
      </c>
      <c r="H1856" s="3">
        <v>-0.519025210172256</v>
      </c>
    </row>
    <row r="1857" spans="1:8" x14ac:dyDescent="0.2">
      <c r="A1857" t="s">
        <v>16007</v>
      </c>
      <c r="B1857" t="s">
        <v>4604</v>
      </c>
      <c r="C1857" t="s">
        <v>21847</v>
      </c>
      <c r="D1857" t="s">
        <v>3428</v>
      </c>
      <c r="E1857">
        <v>0</v>
      </c>
      <c r="F1857" s="3">
        <v>-0.27175536463137301</v>
      </c>
      <c r="G1857" s="3">
        <v>5.98287637374069E-2</v>
      </c>
      <c r="H1857" s="3">
        <v>-0.51782749487635304</v>
      </c>
    </row>
    <row r="1858" spans="1:8" x14ac:dyDescent="0.2">
      <c r="A1858" t="s">
        <v>12682</v>
      </c>
      <c r="B1858" t="s">
        <v>4595</v>
      </c>
      <c r="C1858" t="s">
        <v>22524</v>
      </c>
      <c r="D1858" t="s">
        <v>3661</v>
      </c>
      <c r="E1858">
        <v>0</v>
      </c>
      <c r="F1858" s="3">
        <v>-9.1458516564028203E-2</v>
      </c>
      <c r="G1858" s="3">
        <v>-0.126380591729087</v>
      </c>
      <c r="H1858" s="3">
        <v>-0.51743946579897504</v>
      </c>
    </row>
    <row r="1859" spans="1:8" x14ac:dyDescent="0.2">
      <c r="A1859" t="s">
        <v>20922</v>
      </c>
      <c r="B1859" t="s">
        <v>4595</v>
      </c>
      <c r="C1859" t="s">
        <v>24695</v>
      </c>
      <c r="D1859" t="s">
        <v>577</v>
      </c>
      <c r="E1859">
        <v>0</v>
      </c>
      <c r="F1859" s="3">
        <v>-0.209587909010474</v>
      </c>
      <c r="G1859" s="3">
        <v>-0.29757368539974699</v>
      </c>
      <c r="H1859" s="3">
        <v>-0.51694924383938701</v>
      </c>
    </row>
    <row r="1860" spans="1:8" x14ac:dyDescent="0.2">
      <c r="A1860" t="s">
        <v>12669</v>
      </c>
      <c r="B1860" t="s">
        <v>4604</v>
      </c>
      <c r="C1860" t="s">
        <v>21662</v>
      </c>
      <c r="D1860" t="s">
        <v>1138</v>
      </c>
      <c r="E1860">
        <v>0</v>
      </c>
      <c r="F1860" s="3">
        <v>-4.2963657220744897E-2</v>
      </c>
      <c r="G1860" s="3">
        <v>-0.14889225873599299</v>
      </c>
      <c r="H1860" s="3">
        <v>-0.51659176543225205</v>
      </c>
    </row>
    <row r="1861" spans="1:8" x14ac:dyDescent="0.2">
      <c r="A1861" t="s">
        <v>8151</v>
      </c>
      <c r="B1861" t="s">
        <v>4597</v>
      </c>
      <c r="C1861" t="s">
        <v>22753</v>
      </c>
      <c r="D1861" t="s">
        <v>3301</v>
      </c>
      <c r="E1861">
        <v>0</v>
      </c>
      <c r="F1861" s="3">
        <v>-0.35679049999030898</v>
      </c>
      <c r="G1861" s="3">
        <v>-2.6262277829926801E-2</v>
      </c>
      <c r="H1861" s="3">
        <v>-0.51636505456512605</v>
      </c>
    </row>
    <row r="1862" spans="1:8" x14ac:dyDescent="0.2">
      <c r="A1862" t="s">
        <v>20825</v>
      </c>
      <c r="B1862" t="s">
        <v>4597</v>
      </c>
      <c r="C1862" t="s">
        <v>24788</v>
      </c>
      <c r="D1862" t="s">
        <v>401</v>
      </c>
      <c r="E1862">
        <v>0</v>
      </c>
      <c r="F1862" s="3">
        <v>0.19047918725987101</v>
      </c>
      <c r="G1862" s="3">
        <v>-0.544933631571342</v>
      </c>
      <c r="H1862" s="3">
        <v>-0.51593738524867006</v>
      </c>
    </row>
    <row r="1863" spans="1:8" x14ac:dyDescent="0.2">
      <c r="A1863" t="s">
        <v>6117</v>
      </c>
      <c r="B1863" t="s">
        <v>4604</v>
      </c>
      <c r="C1863" t="s">
        <v>21180</v>
      </c>
      <c r="D1863" t="s">
        <v>566</v>
      </c>
      <c r="E1863">
        <v>0</v>
      </c>
      <c r="F1863" s="3">
        <v>-0.41323583849043599</v>
      </c>
      <c r="G1863" s="3">
        <v>-0.51537963941885501</v>
      </c>
      <c r="H1863" s="3">
        <v>-0.51588874704465104</v>
      </c>
    </row>
    <row r="1864" spans="1:8" x14ac:dyDescent="0.2">
      <c r="A1864" t="s">
        <v>8325</v>
      </c>
      <c r="B1864" t="s">
        <v>4595</v>
      </c>
      <c r="C1864" t="s">
        <v>21295</v>
      </c>
      <c r="D1864" t="s">
        <v>1009</v>
      </c>
      <c r="E1864">
        <v>0</v>
      </c>
      <c r="F1864" s="3">
        <v>-0.16694709897542701</v>
      </c>
      <c r="G1864" s="3">
        <v>-0.58038743161879702</v>
      </c>
      <c r="H1864" s="3">
        <v>-0.51537957586345695</v>
      </c>
    </row>
    <row r="1865" spans="1:8" x14ac:dyDescent="0.2">
      <c r="A1865" t="s">
        <v>14626</v>
      </c>
      <c r="B1865" t="s">
        <v>4595</v>
      </c>
      <c r="C1865" t="s">
        <v>24474</v>
      </c>
      <c r="D1865" t="s">
        <v>866</v>
      </c>
      <c r="E1865">
        <v>0</v>
      </c>
      <c r="F1865" s="3">
        <v>-9.1868015396430205E-2</v>
      </c>
      <c r="G1865" s="3">
        <v>0.22229140438932299</v>
      </c>
      <c r="H1865" s="3">
        <v>-0.51531165206785301</v>
      </c>
    </row>
    <row r="1866" spans="1:8" x14ac:dyDescent="0.2">
      <c r="A1866" t="s">
        <v>16784</v>
      </c>
      <c r="B1866" t="s">
        <v>4604</v>
      </c>
      <c r="C1866" t="s">
        <v>21948</v>
      </c>
      <c r="D1866" t="s">
        <v>3814</v>
      </c>
      <c r="E1866">
        <v>0</v>
      </c>
      <c r="F1866" s="3">
        <v>1.08935873565184E-2</v>
      </c>
      <c r="G1866" s="3">
        <v>-0.12897516137055501</v>
      </c>
      <c r="H1866" s="3">
        <v>-0.51467583566040898</v>
      </c>
    </row>
    <row r="1867" spans="1:8" x14ac:dyDescent="0.2">
      <c r="A1867" t="s">
        <v>17923</v>
      </c>
      <c r="B1867" t="s">
        <v>4604</v>
      </c>
      <c r="C1867" t="s">
        <v>22059</v>
      </c>
      <c r="D1867" t="s">
        <v>217</v>
      </c>
      <c r="E1867">
        <v>0</v>
      </c>
      <c r="F1867" s="3">
        <v>-0.856805025991763</v>
      </c>
      <c r="G1867" s="3">
        <v>-0.76908381060140696</v>
      </c>
      <c r="H1867" s="3">
        <v>-0.51445116642492705</v>
      </c>
    </row>
    <row r="1868" spans="1:8" x14ac:dyDescent="0.2">
      <c r="A1868" t="s">
        <v>15643</v>
      </c>
      <c r="B1868" t="s">
        <v>4595</v>
      </c>
      <c r="C1868" t="s">
        <v>24578</v>
      </c>
      <c r="D1868" t="s">
        <v>722</v>
      </c>
      <c r="E1868">
        <v>0</v>
      </c>
      <c r="F1868" s="3">
        <v>-7.7686367004427007E-2</v>
      </c>
      <c r="G1868" s="3">
        <v>-0.67931289206325995</v>
      </c>
      <c r="H1868" s="3">
        <v>-0.51435385499459096</v>
      </c>
    </row>
    <row r="1869" spans="1:8" x14ac:dyDescent="0.2">
      <c r="A1869" t="s">
        <v>12030</v>
      </c>
      <c r="B1869" t="s">
        <v>4597</v>
      </c>
      <c r="C1869" t="s">
        <v>24560</v>
      </c>
      <c r="D1869" t="s">
        <v>752</v>
      </c>
      <c r="E1869">
        <v>0</v>
      </c>
      <c r="F1869" s="3">
        <v>-0.24515417319598701</v>
      </c>
      <c r="G1869" s="3">
        <v>-0.57112632340239899</v>
      </c>
      <c r="H1869" s="3">
        <v>-0.51417404355202601</v>
      </c>
    </row>
    <row r="1870" spans="1:8" x14ac:dyDescent="0.2">
      <c r="A1870" t="s">
        <v>12252</v>
      </c>
      <c r="B1870" t="s">
        <v>4595</v>
      </c>
      <c r="C1870" t="s">
        <v>23876</v>
      </c>
      <c r="D1870" t="s">
        <v>1660</v>
      </c>
      <c r="E1870">
        <v>0</v>
      </c>
      <c r="F1870" s="3">
        <v>5.1433032542066298E-2</v>
      </c>
      <c r="G1870" s="3">
        <v>-0.27632085625687802</v>
      </c>
      <c r="H1870" s="3">
        <v>-0.51404626135507703</v>
      </c>
    </row>
    <row r="1871" spans="1:8" x14ac:dyDescent="0.2">
      <c r="A1871" t="s">
        <v>20468</v>
      </c>
      <c r="B1871" t="s">
        <v>4597</v>
      </c>
      <c r="C1871" t="s">
        <v>24504</v>
      </c>
      <c r="D1871" t="s">
        <v>828</v>
      </c>
      <c r="E1871">
        <v>0</v>
      </c>
      <c r="F1871" s="3">
        <v>-4.5693217722183203E-2</v>
      </c>
      <c r="G1871" s="3">
        <v>-0.17354899758505299</v>
      </c>
      <c r="H1871" s="3">
        <v>-0.51401316011393505</v>
      </c>
    </row>
    <row r="1872" spans="1:8" x14ac:dyDescent="0.2">
      <c r="A1872" t="s">
        <v>17263</v>
      </c>
      <c r="B1872" t="s">
        <v>4597</v>
      </c>
      <c r="C1872" t="s">
        <v>24247</v>
      </c>
      <c r="D1872" t="s">
        <v>1179</v>
      </c>
      <c r="E1872">
        <v>0</v>
      </c>
      <c r="F1872" s="3">
        <v>-9.8474663187107306E-2</v>
      </c>
      <c r="G1872" s="3">
        <v>-0.30600198965884201</v>
      </c>
      <c r="H1872" s="3">
        <v>-0.51388845620514301</v>
      </c>
    </row>
    <row r="1873" spans="1:8" x14ac:dyDescent="0.2">
      <c r="A1873" t="s">
        <v>14760</v>
      </c>
      <c r="B1873" t="s">
        <v>4604</v>
      </c>
      <c r="C1873" t="s">
        <v>21767</v>
      </c>
      <c r="D1873" t="s">
        <v>4584</v>
      </c>
      <c r="E1873">
        <v>0</v>
      </c>
      <c r="F1873" s="3">
        <v>-0.181643808452012</v>
      </c>
      <c r="G1873" s="3">
        <v>-0.24417350028492599</v>
      </c>
      <c r="H1873" s="3">
        <v>-0.51369864803928</v>
      </c>
    </row>
    <row r="1874" spans="1:8" x14ac:dyDescent="0.2">
      <c r="A1874" t="s">
        <v>20876</v>
      </c>
      <c r="B1874" t="s">
        <v>4595</v>
      </c>
      <c r="C1874" t="s">
        <v>24517</v>
      </c>
      <c r="D1874" t="s">
        <v>814</v>
      </c>
      <c r="E1874">
        <v>0</v>
      </c>
      <c r="F1874" s="3">
        <v>0.231216239300957</v>
      </c>
      <c r="G1874" s="3">
        <v>-0.40403491950176801</v>
      </c>
      <c r="H1874" s="3">
        <v>-0.51359747690727697</v>
      </c>
    </row>
    <row r="1875" spans="1:8" x14ac:dyDescent="0.2">
      <c r="A1875" t="s">
        <v>6412</v>
      </c>
      <c r="B1875" t="s">
        <v>4597</v>
      </c>
      <c r="C1875" t="s">
        <v>21220</v>
      </c>
      <c r="D1875" t="s">
        <v>965</v>
      </c>
      <c r="E1875">
        <v>0</v>
      </c>
      <c r="F1875" s="3">
        <v>-0.14234109052496</v>
      </c>
      <c r="G1875" s="3">
        <v>-0.287325654027066</v>
      </c>
      <c r="H1875" s="3">
        <v>-0.51314502103987203</v>
      </c>
    </row>
    <row r="1876" spans="1:8" x14ac:dyDescent="0.2">
      <c r="A1876" t="s">
        <v>21049</v>
      </c>
      <c r="B1876" t="s">
        <v>4595</v>
      </c>
      <c r="C1876" t="s">
        <v>22891</v>
      </c>
      <c r="D1876" t="s">
        <v>3106</v>
      </c>
      <c r="E1876">
        <v>0</v>
      </c>
      <c r="F1876" s="3">
        <v>-9.8427515466277204E-2</v>
      </c>
      <c r="G1876" s="3">
        <v>-8.32404935413147E-2</v>
      </c>
      <c r="H1876" s="3">
        <v>-0.51267050911040002</v>
      </c>
    </row>
    <row r="1877" spans="1:8" x14ac:dyDescent="0.2">
      <c r="A1877" t="s">
        <v>19946</v>
      </c>
      <c r="B1877" t="s">
        <v>4597</v>
      </c>
      <c r="C1877" t="s">
        <v>23851</v>
      </c>
      <c r="D1877" t="s">
        <v>1691</v>
      </c>
      <c r="E1877">
        <v>0</v>
      </c>
      <c r="F1877" s="3">
        <v>2.0565364728842802E-3</v>
      </c>
      <c r="G1877" s="3">
        <v>6.8395991257969704E-2</v>
      </c>
      <c r="H1877" s="3">
        <v>-0.51265741889657501</v>
      </c>
    </row>
    <row r="1878" spans="1:8" x14ac:dyDescent="0.2">
      <c r="A1878" t="s">
        <v>11187</v>
      </c>
      <c r="B1878" t="s">
        <v>4597</v>
      </c>
      <c r="C1878" t="s">
        <v>24292</v>
      </c>
      <c r="D1878" t="s">
        <v>1119</v>
      </c>
      <c r="E1878">
        <v>0</v>
      </c>
      <c r="F1878" s="3">
        <v>-0.88061519752502604</v>
      </c>
      <c r="G1878" s="3">
        <v>-0.83578497758596304</v>
      </c>
      <c r="H1878" s="3">
        <v>-0.51230495328075398</v>
      </c>
    </row>
    <row r="1879" spans="1:8" x14ac:dyDescent="0.2">
      <c r="A1879" t="s">
        <v>9754</v>
      </c>
      <c r="B1879" t="s">
        <v>4597</v>
      </c>
      <c r="C1879" t="s">
        <v>23171</v>
      </c>
      <c r="D1879" t="s">
        <v>2637</v>
      </c>
      <c r="E1879">
        <v>0</v>
      </c>
      <c r="F1879" s="3">
        <v>-0.19536646813290601</v>
      </c>
      <c r="G1879" s="3">
        <v>-0.28125596941800102</v>
      </c>
      <c r="H1879" s="3">
        <v>-0.51218982242044997</v>
      </c>
    </row>
    <row r="1880" spans="1:8" x14ac:dyDescent="0.2">
      <c r="A1880" t="s">
        <v>20317</v>
      </c>
      <c r="B1880" t="s">
        <v>4595</v>
      </c>
      <c r="C1880" t="s">
        <v>22659</v>
      </c>
      <c r="D1880" t="s">
        <v>3435</v>
      </c>
      <c r="E1880">
        <v>0</v>
      </c>
      <c r="F1880" s="3">
        <v>0.22435347241464301</v>
      </c>
      <c r="G1880" s="3">
        <v>-4.7760434675031403E-2</v>
      </c>
      <c r="H1880" s="3">
        <v>-0.51143807956364495</v>
      </c>
    </row>
    <row r="1881" spans="1:8" x14ac:dyDescent="0.2">
      <c r="A1881" t="s">
        <v>5999</v>
      </c>
      <c r="B1881" t="s">
        <v>4604</v>
      </c>
      <c r="C1881" t="s">
        <v>21166</v>
      </c>
      <c r="D1881" t="s">
        <v>111</v>
      </c>
      <c r="E1881">
        <v>0</v>
      </c>
      <c r="F1881" s="3">
        <v>-0.13958600233734</v>
      </c>
      <c r="G1881" s="3">
        <v>-0.48995030287823699</v>
      </c>
      <c r="H1881" s="3">
        <v>-0.51139829608051002</v>
      </c>
    </row>
    <row r="1882" spans="1:8" x14ac:dyDescent="0.2">
      <c r="A1882" t="s">
        <v>18552</v>
      </c>
      <c r="B1882" t="s">
        <v>4595</v>
      </c>
      <c r="C1882" t="s">
        <v>24092</v>
      </c>
      <c r="D1882" t="s">
        <v>1382</v>
      </c>
      <c r="E1882">
        <v>0</v>
      </c>
      <c r="F1882" s="3">
        <v>-0.12761572396277401</v>
      </c>
      <c r="G1882" s="3">
        <v>-0.22638134511813901</v>
      </c>
      <c r="H1882" s="3">
        <v>-0.51086583850832601</v>
      </c>
    </row>
    <row r="1883" spans="1:8" x14ac:dyDescent="0.2">
      <c r="A1883" t="s">
        <v>16032</v>
      </c>
      <c r="B1883" t="s">
        <v>4597</v>
      </c>
      <c r="C1883" t="s">
        <v>24275</v>
      </c>
      <c r="D1883" t="s">
        <v>1143</v>
      </c>
      <c r="E1883">
        <v>0</v>
      </c>
      <c r="F1883" s="3">
        <v>-0.244239594403382</v>
      </c>
      <c r="G1883" s="3">
        <v>-0.216510254786523</v>
      </c>
      <c r="H1883" s="3">
        <v>-0.51065154560803705</v>
      </c>
    </row>
    <row r="1884" spans="1:8" x14ac:dyDescent="0.2">
      <c r="A1884" t="s">
        <v>10002</v>
      </c>
      <c r="B1884" t="s">
        <v>4597</v>
      </c>
      <c r="C1884" t="s">
        <v>23075</v>
      </c>
      <c r="D1884" t="s">
        <v>2787</v>
      </c>
      <c r="E1884">
        <v>0</v>
      </c>
      <c r="F1884" s="3">
        <v>-0.19788952653674299</v>
      </c>
      <c r="G1884" s="3">
        <v>-0.372518545951669</v>
      </c>
      <c r="H1884" s="3">
        <v>-0.51013337197437902</v>
      </c>
    </row>
    <row r="1885" spans="1:8" x14ac:dyDescent="0.2">
      <c r="A1885" t="s">
        <v>12615</v>
      </c>
      <c r="B1885" t="s">
        <v>4604</v>
      </c>
      <c r="C1885" t="s">
        <v>4230</v>
      </c>
      <c r="D1885" t="s">
        <v>4230</v>
      </c>
      <c r="E1885">
        <v>0</v>
      </c>
      <c r="F1885" s="3">
        <v>-0.28370526423889503</v>
      </c>
      <c r="G1885" s="3">
        <v>-6.2277665703800597E-2</v>
      </c>
      <c r="H1885" s="3">
        <v>-0.50932968776188303</v>
      </c>
    </row>
    <row r="1886" spans="1:8" x14ac:dyDescent="0.2">
      <c r="A1886" t="s">
        <v>20760</v>
      </c>
      <c r="B1886" t="s">
        <v>4597</v>
      </c>
      <c r="C1886" t="s">
        <v>22476</v>
      </c>
      <c r="D1886" t="s">
        <v>3735</v>
      </c>
      <c r="E1886">
        <v>0</v>
      </c>
      <c r="F1886" s="3">
        <v>-0.15359642014427199</v>
      </c>
      <c r="G1886" s="3">
        <v>-0.14460424448357601</v>
      </c>
      <c r="H1886" s="3">
        <v>-0.50887824874909304</v>
      </c>
    </row>
    <row r="1887" spans="1:8" x14ac:dyDescent="0.2">
      <c r="A1887" t="s">
        <v>13952</v>
      </c>
      <c r="B1887" t="s">
        <v>4604</v>
      </c>
      <c r="C1887" t="s">
        <v>21718</v>
      </c>
      <c r="D1887" t="s">
        <v>785</v>
      </c>
      <c r="E1887">
        <v>0</v>
      </c>
      <c r="F1887" s="3">
        <v>0.10361831165683601</v>
      </c>
      <c r="G1887" s="3">
        <v>0.117116641744501</v>
      </c>
      <c r="H1887" s="3">
        <v>-0.50873809765062505</v>
      </c>
    </row>
    <row r="1888" spans="1:8" x14ac:dyDescent="0.2">
      <c r="A1888" t="s">
        <v>11254</v>
      </c>
      <c r="B1888" t="s">
        <v>4604</v>
      </c>
      <c r="C1888" t="s">
        <v>23092</v>
      </c>
      <c r="D1888" t="s">
        <v>2760</v>
      </c>
      <c r="E1888">
        <v>0</v>
      </c>
      <c r="F1888" s="3">
        <v>0.12910500044370599</v>
      </c>
      <c r="G1888" s="3">
        <v>-0.35505416106909599</v>
      </c>
      <c r="H1888" s="3">
        <v>-0.50857817480202605</v>
      </c>
    </row>
    <row r="1889" spans="1:8" x14ac:dyDescent="0.2">
      <c r="A1889" t="s">
        <v>11668</v>
      </c>
      <c r="B1889" t="s">
        <v>4595</v>
      </c>
      <c r="C1889" t="s">
        <v>23478</v>
      </c>
      <c r="D1889" s="4" t="s">
        <v>22238</v>
      </c>
      <c r="E1889">
        <v>0</v>
      </c>
      <c r="F1889" s="3">
        <v>-0.33641671799724798</v>
      </c>
      <c r="G1889" s="3">
        <v>-0.13207701016159701</v>
      </c>
      <c r="H1889" s="3">
        <v>-0.508099838863599</v>
      </c>
    </row>
    <row r="1890" spans="1:8" x14ac:dyDescent="0.2">
      <c r="A1890" t="s">
        <v>18640</v>
      </c>
      <c r="B1890" t="s">
        <v>4595</v>
      </c>
      <c r="C1890" t="s">
        <v>24184</v>
      </c>
      <c r="D1890" t="s">
        <v>1270</v>
      </c>
      <c r="E1890">
        <v>0</v>
      </c>
      <c r="F1890" s="3">
        <v>-5.0776899688338498E-2</v>
      </c>
      <c r="G1890" s="3">
        <v>-0.19603008098076599</v>
      </c>
      <c r="H1890" s="3">
        <v>-0.50789830670216896</v>
      </c>
    </row>
    <row r="1891" spans="1:8" x14ac:dyDescent="0.2">
      <c r="A1891" t="s">
        <v>8696</v>
      </c>
      <c r="B1891" t="s">
        <v>4597</v>
      </c>
      <c r="C1891" t="s">
        <v>23962</v>
      </c>
      <c r="D1891" t="s">
        <v>1548</v>
      </c>
      <c r="E1891">
        <v>0</v>
      </c>
      <c r="F1891" s="3">
        <v>-0.12034901909842501</v>
      </c>
      <c r="G1891" s="3">
        <v>-0.116442305601726</v>
      </c>
      <c r="H1891" s="3">
        <v>-0.50773006628259298</v>
      </c>
    </row>
    <row r="1892" spans="1:8" x14ac:dyDescent="0.2">
      <c r="A1892" t="s">
        <v>6093</v>
      </c>
      <c r="B1892" t="s">
        <v>4597</v>
      </c>
      <c r="C1892" t="s">
        <v>4476</v>
      </c>
      <c r="D1892" t="s">
        <v>4476</v>
      </c>
      <c r="E1892">
        <v>0</v>
      </c>
      <c r="F1892" s="3">
        <v>-0.232459524799183</v>
      </c>
      <c r="G1892" s="3">
        <v>-0.414365888570846</v>
      </c>
      <c r="H1892" s="3">
        <v>-0.50743110642405798</v>
      </c>
    </row>
    <row r="1893" spans="1:8" x14ac:dyDescent="0.2">
      <c r="A1893" t="s">
        <v>13170</v>
      </c>
      <c r="B1893" t="s">
        <v>4595</v>
      </c>
      <c r="C1893" t="s">
        <v>23794</v>
      </c>
      <c r="D1893" t="s">
        <v>1773</v>
      </c>
      <c r="E1893">
        <v>0</v>
      </c>
      <c r="F1893" s="3">
        <v>4.2088816425771503E-2</v>
      </c>
      <c r="G1893" s="3">
        <v>-0.107784583337318</v>
      </c>
      <c r="H1893" s="3">
        <v>-0.50730473026926104</v>
      </c>
    </row>
    <row r="1894" spans="1:8" x14ac:dyDescent="0.2">
      <c r="A1894" t="s">
        <v>6299</v>
      </c>
      <c r="B1894" t="s">
        <v>4604</v>
      </c>
      <c r="C1894" t="s">
        <v>21207</v>
      </c>
      <c r="D1894" t="s">
        <v>3546</v>
      </c>
      <c r="E1894">
        <v>0</v>
      </c>
      <c r="F1894" s="3">
        <v>0.149809129904896</v>
      </c>
      <c r="G1894" s="3">
        <v>4.1905678225863698E-2</v>
      </c>
      <c r="H1894" s="3">
        <v>-0.50713321615250995</v>
      </c>
    </row>
    <row r="1895" spans="1:8" x14ac:dyDescent="0.2">
      <c r="A1895" t="s">
        <v>9641</v>
      </c>
      <c r="B1895" t="s">
        <v>4604</v>
      </c>
      <c r="C1895" t="s">
        <v>21388</v>
      </c>
      <c r="D1895" t="s">
        <v>2170</v>
      </c>
      <c r="E1895">
        <v>0</v>
      </c>
      <c r="F1895" s="3">
        <v>2.5543143847205699E-2</v>
      </c>
      <c r="G1895" s="3">
        <v>-0.84315319168359504</v>
      </c>
      <c r="H1895" s="3">
        <v>-0.506600713592396</v>
      </c>
    </row>
    <row r="1896" spans="1:8" x14ac:dyDescent="0.2">
      <c r="A1896" t="s">
        <v>21028</v>
      </c>
      <c r="B1896" t="s">
        <v>4595</v>
      </c>
      <c r="C1896" t="s">
        <v>24354</v>
      </c>
      <c r="D1896" t="s">
        <v>1042</v>
      </c>
      <c r="E1896">
        <v>0</v>
      </c>
      <c r="F1896" s="3">
        <v>5.2823048390648199E-2</v>
      </c>
      <c r="G1896" s="3">
        <v>-6.8433638241607503E-2</v>
      </c>
      <c r="H1896" s="3">
        <v>-0.50638916790942001</v>
      </c>
    </row>
    <row r="1897" spans="1:8" x14ac:dyDescent="0.2">
      <c r="A1897" t="s">
        <v>16464</v>
      </c>
      <c r="B1897" t="s">
        <v>4595</v>
      </c>
      <c r="C1897" t="s">
        <v>21903</v>
      </c>
      <c r="D1897" t="s">
        <v>3465</v>
      </c>
      <c r="E1897">
        <v>0</v>
      </c>
      <c r="F1897" s="3">
        <v>-5.9741490129007001E-2</v>
      </c>
      <c r="G1897" s="3">
        <v>-7.6439459359167697E-2</v>
      </c>
      <c r="H1897" s="3">
        <v>-0.506294202656842</v>
      </c>
    </row>
    <row r="1898" spans="1:8" x14ac:dyDescent="0.2">
      <c r="A1898" t="s">
        <v>7459</v>
      </c>
      <c r="B1898" t="s">
        <v>4595</v>
      </c>
      <c r="C1898" t="s">
        <v>4456</v>
      </c>
      <c r="D1898" t="s">
        <v>4456</v>
      </c>
      <c r="E1898">
        <v>0</v>
      </c>
      <c r="F1898" s="3">
        <v>3.3166432678147902E-2</v>
      </c>
      <c r="G1898" s="3">
        <v>-0.11740091266332101</v>
      </c>
      <c r="H1898" s="3">
        <v>-0.50605953690241401</v>
      </c>
    </row>
    <row r="1899" spans="1:8" x14ac:dyDescent="0.2">
      <c r="A1899" t="s">
        <v>10528</v>
      </c>
      <c r="B1899" t="s">
        <v>4604</v>
      </c>
      <c r="C1899" t="s">
        <v>21512</v>
      </c>
      <c r="D1899" t="s">
        <v>813</v>
      </c>
      <c r="E1899">
        <v>0</v>
      </c>
      <c r="F1899" s="3">
        <v>-0.18514340695225301</v>
      </c>
      <c r="G1899" s="3">
        <v>-0.39967347599305703</v>
      </c>
      <c r="H1899" s="3">
        <v>-0.505970652030312</v>
      </c>
    </row>
    <row r="1900" spans="1:8" x14ac:dyDescent="0.2">
      <c r="A1900" t="s">
        <v>7891</v>
      </c>
      <c r="B1900" t="s">
        <v>4604</v>
      </c>
      <c r="C1900" t="s">
        <v>21314</v>
      </c>
      <c r="D1900" t="s">
        <v>2045</v>
      </c>
      <c r="E1900">
        <v>0</v>
      </c>
      <c r="F1900" s="3">
        <v>-0.124548889450215</v>
      </c>
      <c r="G1900" s="3">
        <v>-0.28709632236794103</v>
      </c>
      <c r="H1900" s="3">
        <v>-0.50573814354152602</v>
      </c>
    </row>
    <row r="1901" spans="1:8" x14ac:dyDescent="0.2">
      <c r="A1901" t="s">
        <v>7643</v>
      </c>
      <c r="B1901" t="s">
        <v>4595</v>
      </c>
      <c r="C1901" t="s">
        <v>24932</v>
      </c>
      <c r="D1901" t="s">
        <v>220</v>
      </c>
      <c r="E1901">
        <v>0</v>
      </c>
      <c r="F1901" s="3">
        <v>-0.136983668601592</v>
      </c>
      <c r="G1901" s="3">
        <v>-0.22588065991547901</v>
      </c>
      <c r="H1901" s="3">
        <v>-0.50519752261539297</v>
      </c>
    </row>
    <row r="1902" spans="1:8" x14ac:dyDescent="0.2">
      <c r="A1902" t="s">
        <v>7188</v>
      </c>
      <c r="B1902" t="s">
        <v>4597</v>
      </c>
      <c r="C1902" t="s">
        <v>22552</v>
      </c>
      <c r="D1902" t="s">
        <v>3625</v>
      </c>
      <c r="E1902">
        <v>0</v>
      </c>
      <c r="F1902" s="3">
        <v>-8.1237067424251394E-2</v>
      </c>
      <c r="G1902" s="3">
        <v>-0.15191145032615699</v>
      </c>
      <c r="H1902" s="3">
        <v>-0.50505443816115503</v>
      </c>
    </row>
    <row r="1903" spans="1:8" x14ac:dyDescent="0.2">
      <c r="A1903" t="s">
        <v>10715</v>
      </c>
      <c r="B1903" t="s">
        <v>4595</v>
      </c>
      <c r="C1903" t="s">
        <v>24884</v>
      </c>
      <c r="D1903" t="s">
        <v>278</v>
      </c>
      <c r="E1903">
        <v>0</v>
      </c>
      <c r="F1903" s="3">
        <v>0.101917987723741</v>
      </c>
      <c r="G1903" s="3">
        <v>-0.26589997785427499</v>
      </c>
      <c r="H1903" s="3">
        <v>-0.50496564403177102</v>
      </c>
    </row>
    <row r="1904" spans="1:8" x14ac:dyDescent="0.2">
      <c r="A1904" t="s">
        <v>11456</v>
      </c>
      <c r="B1904" t="s">
        <v>4595</v>
      </c>
      <c r="C1904" t="s">
        <v>21545</v>
      </c>
      <c r="D1904" t="s">
        <v>3303</v>
      </c>
      <c r="E1904">
        <v>0</v>
      </c>
      <c r="F1904" s="3">
        <v>-0.24382359686018501</v>
      </c>
      <c r="G1904" s="3">
        <v>0.103413223402102</v>
      </c>
      <c r="H1904" s="3">
        <v>-0.50478717827876096</v>
      </c>
    </row>
    <row r="1905" spans="1:8" x14ac:dyDescent="0.2">
      <c r="A1905" t="s">
        <v>8716</v>
      </c>
      <c r="B1905" t="s">
        <v>4595</v>
      </c>
      <c r="C1905" t="s">
        <v>23098</v>
      </c>
      <c r="D1905" t="s">
        <v>2748</v>
      </c>
      <c r="E1905">
        <v>0</v>
      </c>
      <c r="F1905" s="3">
        <v>-2.52605910287758E-2</v>
      </c>
      <c r="G1905" s="3">
        <v>-0.23416303284935</v>
      </c>
      <c r="H1905" s="3">
        <v>-0.50462872025630301</v>
      </c>
    </row>
    <row r="1906" spans="1:8" x14ac:dyDescent="0.2">
      <c r="A1906" t="s">
        <v>12378</v>
      </c>
      <c r="B1906" t="s">
        <v>4597</v>
      </c>
      <c r="C1906" t="s">
        <v>23749</v>
      </c>
      <c r="D1906" t="s">
        <v>1833</v>
      </c>
      <c r="E1906">
        <v>0</v>
      </c>
      <c r="F1906" s="3">
        <v>-0.22799331989717</v>
      </c>
      <c r="G1906" s="3">
        <v>-0.43205999767786402</v>
      </c>
      <c r="H1906" s="3">
        <v>-0.50451911442888198</v>
      </c>
    </row>
    <row r="1907" spans="1:8" x14ac:dyDescent="0.2">
      <c r="A1907" t="s">
        <v>16184</v>
      </c>
      <c r="B1907" t="s">
        <v>4597</v>
      </c>
      <c r="C1907" t="s">
        <v>22454</v>
      </c>
      <c r="D1907" t="s">
        <v>3767</v>
      </c>
      <c r="E1907">
        <v>0</v>
      </c>
      <c r="F1907" s="3">
        <v>-0.30796389068264401</v>
      </c>
      <c r="G1907" s="3">
        <v>-0.33985757508243603</v>
      </c>
      <c r="H1907" s="3">
        <v>-0.50449479021150101</v>
      </c>
    </row>
    <row r="1908" spans="1:8" x14ac:dyDescent="0.2">
      <c r="A1908" t="s">
        <v>9102</v>
      </c>
      <c r="B1908" t="s">
        <v>4604</v>
      </c>
      <c r="C1908" t="s">
        <v>21396</v>
      </c>
      <c r="D1908" t="s">
        <v>3332</v>
      </c>
      <c r="E1908">
        <v>0</v>
      </c>
      <c r="F1908" s="3">
        <v>-0.29414134710520001</v>
      </c>
      <c r="G1908" s="3">
        <v>-0.39726109749656502</v>
      </c>
      <c r="H1908" s="3">
        <v>-0.50431781252873498</v>
      </c>
    </row>
    <row r="1909" spans="1:8" x14ac:dyDescent="0.2">
      <c r="A1909" t="s">
        <v>14752</v>
      </c>
      <c r="B1909" t="s">
        <v>4597</v>
      </c>
      <c r="C1909" t="s">
        <v>24749</v>
      </c>
      <c r="D1909" t="s">
        <v>460</v>
      </c>
      <c r="E1909">
        <v>0</v>
      </c>
      <c r="F1909" s="3">
        <v>3.1946537745678502E-2</v>
      </c>
      <c r="G1909" s="3">
        <v>-0.46598078789830699</v>
      </c>
      <c r="H1909" s="3">
        <v>-0.50359304896263701</v>
      </c>
    </row>
    <row r="1910" spans="1:8" x14ac:dyDescent="0.2">
      <c r="A1910" t="s">
        <v>8321</v>
      </c>
      <c r="B1910" t="s">
        <v>4595</v>
      </c>
      <c r="C1910" t="s">
        <v>24400</v>
      </c>
      <c r="D1910" t="s">
        <v>976</v>
      </c>
      <c r="E1910">
        <v>0</v>
      </c>
      <c r="F1910" s="3">
        <v>0.214063123679821</v>
      </c>
      <c r="G1910" s="3">
        <v>-0.31880567441773799</v>
      </c>
      <c r="H1910" s="3">
        <v>-0.50315975232416799</v>
      </c>
    </row>
    <row r="1911" spans="1:8" x14ac:dyDescent="0.2">
      <c r="A1911" t="s">
        <v>5152</v>
      </c>
      <c r="B1911" t="s">
        <v>4604</v>
      </c>
      <c r="C1911" t="s">
        <v>21132</v>
      </c>
      <c r="D1911" t="s">
        <v>1493</v>
      </c>
      <c r="E1911">
        <v>0</v>
      </c>
      <c r="F1911" s="3">
        <v>-0.154008442894016</v>
      </c>
      <c r="G1911" s="3">
        <v>-0.41032391143654301</v>
      </c>
      <c r="H1911" s="3">
        <v>-0.50306650621586402</v>
      </c>
    </row>
    <row r="1912" spans="1:8" x14ac:dyDescent="0.2">
      <c r="A1912" t="s">
        <v>14231</v>
      </c>
      <c r="B1912" t="s">
        <v>4595</v>
      </c>
      <c r="C1912" t="s">
        <v>23481</v>
      </c>
      <c r="D1912" t="s">
        <v>2198</v>
      </c>
      <c r="E1912">
        <v>0</v>
      </c>
      <c r="F1912" s="3">
        <v>-0.11149974309246399</v>
      </c>
      <c r="G1912" s="3">
        <v>-0.202330583381653</v>
      </c>
      <c r="H1912" s="3">
        <v>-0.50305297530691595</v>
      </c>
    </row>
    <row r="1913" spans="1:8" x14ac:dyDescent="0.2">
      <c r="A1913" t="s">
        <v>19798</v>
      </c>
      <c r="B1913" t="s">
        <v>4597</v>
      </c>
      <c r="C1913" t="s">
        <v>23195</v>
      </c>
      <c r="D1913" t="s">
        <v>2608</v>
      </c>
      <c r="E1913">
        <v>0</v>
      </c>
      <c r="F1913" s="3">
        <v>-0.22370958820382</v>
      </c>
      <c r="G1913" s="3">
        <v>-0.49670509582004202</v>
      </c>
      <c r="H1913" s="3">
        <v>-0.50295646565525498</v>
      </c>
    </row>
    <row r="1914" spans="1:8" x14ac:dyDescent="0.2">
      <c r="A1914" t="s">
        <v>16511</v>
      </c>
      <c r="B1914" t="s">
        <v>4595</v>
      </c>
      <c r="C1914" t="s">
        <v>24535</v>
      </c>
      <c r="D1914" t="s">
        <v>786</v>
      </c>
      <c r="E1914">
        <v>0</v>
      </c>
      <c r="F1914" s="3">
        <v>-3.0548661880527E-2</v>
      </c>
      <c r="G1914" s="3">
        <v>-0.227943257724361</v>
      </c>
      <c r="H1914" s="3">
        <v>-0.502945477549121</v>
      </c>
    </row>
    <row r="1915" spans="1:8" x14ac:dyDescent="0.2">
      <c r="A1915" t="s">
        <v>16951</v>
      </c>
      <c r="B1915" t="s">
        <v>4604</v>
      </c>
      <c r="C1915" t="s">
        <v>21919</v>
      </c>
      <c r="D1915" t="s">
        <v>2146</v>
      </c>
      <c r="E1915">
        <v>0</v>
      </c>
      <c r="F1915" s="3">
        <v>-9.1147954052904004E-2</v>
      </c>
      <c r="G1915" s="3">
        <v>-0.31090626998447402</v>
      </c>
      <c r="H1915" s="3">
        <v>-0.50290099222430895</v>
      </c>
    </row>
    <row r="1916" spans="1:8" x14ac:dyDescent="0.2">
      <c r="A1916" t="s">
        <v>20218</v>
      </c>
      <c r="B1916" t="s">
        <v>4597</v>
      </c>
      <c r="C1916" t="s">
        <v>22854</v>
      </c>
      <c r="D1916" t="s">
        <v>3152</v>
      </c>
      <c r="E1916">
        <v>0</v>
      </c>
      <c r="F1916" s="3">
        <v>-0.20606276970953399</v>
      </c>
      <c r="G1916" s="3">
        <v>-0.58933176289613298</v>
      </c>
      <c r="H1916" s="3">
        <v>-0.50286844771277905</v>
      </c>
    </row>
    <row r="1917" spans="1:8" x14ac:dyDescent="0.2">
      <c r="A1917" t="s">
        <v>10826</v>
      </c>
      <c r="B1917" t="s">
        <v>4604</v>
      </c>
      <c r="C1917" t="s">
        <v>21449</v>
      </c>
      <c r="D1917" t="s">
        <v>691</v>
      </c>
      <c r="E1917">
        <v>0</v>
      </c>
      <c r="F1917" s="3">
        <v>-0.156449453543963</v>
      </c>
      <c r="G1917" s="3">
        <v>-0.20003779094291199</v>
      </c>
      <c r="H1917" s="3">
        <v>-0.50255087794832598</v>
      </c>
    </row>
    <row r="1918" spans="1:8" x14ac:dyDescent="0.2">
      <c r="A1918" t="s">
        <v>7289</v>
      </c>
      <c r="B1918" t="s">
        <v>4604</v>
      </c>
      <c r="C1918" t="s">
        <v>21228</v>
      </c>
      <c r="D1918" t="s">
        <v>3232</v>
      </c>
      <c r="E1918">
        <v>0</v>
      </c>
      <c r="F1918" s="3">
        <v>-0.21645173557494199</v>
      </c>
      <c r="G1918" s="3">
        <v>-0.37819790681822901</v>
      </c>
      <c r="H1918" s="3">
        <v>-0.50246123054102598</v>
      </c>
    </row>
    <row r="1919" spans="1:8" x14ac:dyDescent="0.2">
      <c r="A1919" t="s">
        <v>14547</v>
      </c>
      <c r="B1919" t="s">
        <v>4595</v>
      </c>
      <c r="C1919" t="s">
        <v>24422</v>
      </c>
      <c r="D1919" t="s">
        <v>937</v>
      </c>
      <c r="E1919">
        <v>0</v>
      </c>
      <c r="F1919" s="3">
        <v>-0.32629404691270197</v>
      </c>
      <c r="G1919" s="3">
        <v>-0.56919217613658102</v>
      </c>
      <c r="H1919" s="3">
        <v>-0.50220008949950201</v>
      </c>
    </row>
    <row r="1920" spans="1:8" x14ac:dyDescent="0.2">
      <c r="A1920" t="s">
        <v>13413</v>
      </c>
      <c r="B1920" t="s">
        <v>4597</v>
      </c>
      <c r="C1920" t="s">
        <v>24458</v>
      </c>
      <c r="D1920" t="s">
        <v>889</v>
      </c>
      <c r="E1920">
        <v>0</v>
      </c>
      <c r="F1920" s="3">
        <v>-0.32546248939244499</v>
      </c>
      <c r="G1920" s="3">
        <v>-0.41782934430153801</v>
      </c>
      <c r="H1920" s="3">
        <v>-0.50187601621741995</v>
      </c>
    </row>
    <row r="1921" spans="1:8" x14ac:dyDescent="0.2">
      <c r="A1921" t="s">
        <v>8043</v>
      </c>
      <c r="B1921" t="s">
        <v>4595</v>
      </c>
      <c r="C1921" t="s">
        <v>23705</v>
      </c>
      <c r="D1921" t="s">
        <v>1879</v>
      </c>
      <c r="E1921">
        <v>0</v>
      </c>
      <c r="F1921" s="3">
        <v>5.5490264252641398E-2</v>
      </c>
      <c r="G1921" s="3">
        <v>-0.15920457176119701</v>
      </c>
      <c r="H1921" s="3">
        <v>-0.50151693023701005</v>
      </c>
    </row>
    <row r="1922" spans="1:8" x14ac:dyDescent="0.2">
      <c r="A1922" t="s">
        <v>14690</v>
      </c>
      <c r="B1922" t="s">
        <v>4595</v>
      </c>
      <c r="C1922" t="s">
        <v>23179</v>
      </c>
      <c r="D1922" t="s">
        <v>2627</v>
      </c>
      <c r="E1922">
        <v>0</v>
      </c>
      <c r="F1922" s="3">
        <v>-2.60183321296256E-2</v>
      </c>
      <c r="G1922" s="3">
        <v>0.196754571950948</v>
      </c>
      <c r="H1922" s="3">
        <v>-0.50110781132261595</v>
      </c>
    </row>
    <row r="1923" spans="1:8" x14ac:dyDescent="0.2">
      <c r="A1923" t="s">
        <v>12841</v>
      </c>
      <c r="B1923" t="s">
        <v>4597</v>
      </c>
      <c r="C1923" t="s">
        <v>22769</v>
      </c>
      <c r="D1923" t="s">
        <v>3272</v>
      </c>
      <c r="E1923">
        <v>0</v>
      </c>
      <c r="F1923" s="3">
        <v>-0.26682182845441599</v>
      </c>
      <c r="G1923" s="3">
        <v>-0.25008905656838398</v>
      </c>
      <c r="H1923" s="3">
        <v>-0.50053565422082802</v>
      </c>
    </row>
    <row r="1924" spans="1:8" x14ac:dyDescent="0.2">
      <c r="A1924" t="s">
        <v>5962</v>
      </c>
      <c r="B1924" t="s">
        <v>4604</v>
      </c>
      <c r="C1924" t="s">
        <v>21161</v>
      </c>
      <c r="D1924" t="s">
        <v>3275</v>
      </c>
      <c r="E1924">
        <v>0</v>
      </c>
      <c r="F1924" s="3">
        <v>-0.25672410371418503</v>
      </c>
      <c r="G1924" s="3">
        <v>-0.54974224753016598</v>
      </c>
      <c r="H1924" s="3">
        <v>-0.49993044036727202</v>
      </c>
    </row>
    <row r="1925" spans="1:8" x14ac:dyDescent="0.2">
      <c r="A1925" t="s">
        <v>18083</v>
      </c>
      <c r="B1925" t="s">
        <v>4604</v>
      </c>
      <c r="C1925" t="s">
        <v>22082</v>
      </c>
      <c r="D1925" t="s">
        <v>2852</v>
      </c>
      <c r="E1925">
        <v>0</v>
      </c>
      <c r="F1925" s="3">
        <v>9.9765157533596993E-3</v>
      </c>
      <c r="G1925" s="3">
        <v>-0.17112453847360801</v>
      </c>
      <c r="H1925" s="3">
        <v>-0.49989809298619098</v>
      </c>
    </row>
    <row r="1926" spans="1:8" x14ac:dyDescent="0.2">
      <c r="A1926" t="s">
        <v>11703</v>
      </c>
      <c r="B1926" t="s">
        <v>4595</v>
      </c>
      <c r="C1926" t="s">
        <v>22987</v>
      </c>
      <c r="D1926" t="s">
        <v>2950</v>
      </c>
      <c r="E1926">
        <v>0</v>
      </c>
      <c r="F1926" s="3">
        <v>0.13072121169364501</v>
      </c>
      <c r="G1926" s="3">
        <v>5.4545019562791701E-3</v>
      </c>
      <c r="H1926" s="3">
        <v>-0.49976558000514998</v>
      </c>
    </row>
    <row r="1927" spans="1:8" x14ac:dyDescent="0.2">
      <c r="A1927" t="s">
        <v>14170</v>
      </c>
      <c r="B1927" t="s">
        <v>4604</v>
      </c>
      <c r="C1927" t="s">
        <v>21742</v>
      </c>
      <c r="D1927" t="s">
        <v>751</v>
      </c>
      <c r="E1927">
        <v>0</v>
      </c>
      <c r="F1927" s="3">
        <v>-4.3172957829654197E-2</v>
      </c>
      <c r="G1927" s="3">
        <v>-0.38963216603556799</v>
      </c>
      <c r="H1927" s="3">
        <v>-0.49976319305053502</v>
      </c>
    </row>
    <row r="1928" spans="1:8" x14ac:dyDescent="0.2">
      <c r="A1928" t="s">
        <v>14636</v>
      </c>
      <c r="B1928" t="s">
        <v>4595</v>
      </c>
      <c r="C1928" t="s">
        <v>23584</v>
      </c>
      <c r="D1928" t="s">
        <v>2024</v>
      </c>
      <c r="E1928">
        <v>0</v>
      </c>
      <c r="F1928" s="3">
        <v>0.106011809491768</v>
      </c>
      <c r="G1928" s="3">
        <v>-0.15603797360463001</v>
      </c>
      <c r="H1928" s="3">
        <v>-0.49945147708464699</v>
      </c>
    </row>
    <row r="1929" spans="1:8" x14ac:dyDescent="0.2">
      <c r="A1929" t="s">
        <v>5989</v>
      </c>
      <c r="B1929" t="s">
        <v>4604</v>
      </c>
      <c r="C1929" t="s">
        <v>21163</v>
      </c>
      <c r="D1929" t="s">
        <v>2794</v>
      </c>
      <c r="E1929">
        <v>0</v>
      </c>
      <c r="F1929" s="3">
        <v>-0.419165724131013</v>
      </c>
      <c r="G1929" s="3">
        <v>-0.70323178870197101</v>
      </c>
      <c r="H1929" s="3">
        <v>-0.49913677810027102</v>
      </c>
    </row>
    <row r="1930" spans="1:8" x14ac:dyDescent="0.2">
      <c r="A1930" t="s">
        <v>13961</v>
      </c>
      <c r="B1930" t="s">
        <v>4595</v>
      </c>
      <c r="C1930" t="s">
        <v>22337</v>
      </c>
      <c r="D1930" t="s">
        <v>3927</v>
      </c>
      <c r="E1930">
        <v>0</v>
      </c>
      <c r="F1930" s="3">
        <v>-0.30601155195499502</v>
      </c>
      <c r="G1930" s="3">
        <v>0.34635820554421798</v>
      </c>
      <c r="H1930" s="3">
        <v>-0.49896787882465199</v>
      </c>
    </row>
    <row r="1931" spans="1:8" x14ac:dyDescent="0.2">
      <c r="A1931" t="s">
        <v>6191</v>
      </c>
      <c r="B1931" t="s">
        <v>4597</v>
      </c>
      <c r="C1931" t="s">
        <v>24301</v>
      </c>
      <c r="D1931" t="s">
        <v>1108</v>
      </c>
      <c r="E1931">
        <v>0</v>
      </c>
      <c r="F1931" s="3">
        <v>-0.50718893475441995</v>
      </c>
      <c r="G1931" s="3">
        <v>-0.305606252683641</v>
      </c>
      <c r="H1931" s="3">
        <v>-0.49869747938589498</v>
      </c>
    </row>
    <row r="1932" spans="1:8" x14ac:dyDescent="0.2">
      <c r="A1932" t="s">
        <v>13850</v>
      </c>
      <c r="B1932" t="s">
        <v>4597</v>
      </c>
      <c r="C1932" t="s">
        <v>4210</v>
      </c>
      <c r="D1932" t="s">
        <v>4210</v>
      </c>
      <c r="E1932">
        <v>0</v>
      </c>
      <c r="F1932" s="3">
        <v>-0.32341099380631499</v>
      </c>
      <c r="G1932" s="3">
        <v>-0.33686139073789201</v>
      </c>
      <c r="H1932" s="3">
        <v>-0.49869552404009798</v>
      </c>
    </row>
    <row r="1933" spans="1:8" x14ac:dyDescent="0.2">
      <c r="A1933" t="s">
        <v>18374</v>
      </c>
      <c r="B1933" t="s">
        <v>4595</v>
      </c>
      <c r="C1933" t="s">
        <v>4052</v>
      </c>
      <c r="D1933" t="s">
        <v>4052</v>
      </c>
      <c r="E1933">
        <v>0</v>
      </c>
      <c r="F1933" s="3">
        <v>-0.96751524032736202</v>
      </c>
      <c r="G1933" s="3">
        <v>-0.91322017172728398</v>
      </c>
      <c r="H1933" s="3">
        <v>-0.49869302116485198</v>
      </c>
    </row>
    <row r="1934" spans="1:8" x14ac:dyDescent="0.2">
      <c r="A1934" t="s">
        <v>19930</v>
      </c>
      <c r="B1934" t="s">
        <v>4604</v>
      </c>
      <c r="C1934" t="s">
        <v>22181</v>
      </c>
      <c r="D1934" t="s">
        <v>3542</v>
      </c>
      <c r="E1934">
        <v>0</v>
      </c>
      <c r="F1934" s="3">
        <v>-9.4283605590881794E-2</v>
      </c>
      <c r="G1934" s="3">
        <v>-0.27341208212031598</v>
      </c>
      <c r="H1934" s="3">
        <v>-0.498572356939124</v>
      </c>
    </row>
    <row r="1935" spans="1:8" x14ac:dyDescent="0.2">
      <c r="A1935" t="s">
        <v>20320</v>
      </c>
      <c r="B1935" t="s">
        <v>4597</v>
      </c>
      <c r="C1935" t="s">
        <v>22424</v>
      </c>
      <c r="D1935" t="s">
        <v>3824</v>
      </c>
      <c r="E1935">
        <v>0</v>
      </c>
      <c r="F1935" s="3">
        <v>-7.9154480356192894E-2</v>
      </c>
      <c r="G1935" s="3">
        <v>-0.20151675645216499</v>
      </c>
      <c r="H1935" s="3">
        <v>-0.498128920037815</v>
      </c>
    </row>
    <row r="1936" spans="1:8" x14ac:dyDescent="0.2">
      <c r="A1936" t="s">
        <v>16249</v>
      </c>
      <c r="B1936" t="s">
        <v>4595</v>
      </c>
      <c r="C1936" t="s">
        <v>21894</v>
      </c>
      <c r="D1936" t="s">
        <v>396</v>
      </c>
      <c r="E1936">
        <v>0</v>
      </c>
      <c r="F1936" s="3">
        <v>-0.19945212673891</v>
      </c>
      <c r="G1936" s="3">
        <v>-0.44382269184834899</v>
      </c>
      <c r="H1936" s="3">
        <v>-0.49751917127671802</v>
      </c>
    </row>
    <row r="1937" spans="1:8" x14ac:dyDescent="0.2">
      <c r="A1937" t="s">
        <v>8850</v>
      </c>
      <c r="B1937" t="s">
        <v>4597</v>
      </c>
      <c r="C1937" t="s">
        <v>23183</v>
      </c>
      <c r="D1937" t="s">
        <v>2623</v>
      </c>
      <c r="E1937">
        <v>0</v>
      </c>
      <c r="F1937" s="3">
        <v>-0.191473268680978</v>
      </c>
      <c r="G1937" s="3">
        <v>-0.32569843529652698</v>
      </c>
      <c r="H1937" s="3">
        <v>-0.49749793010479698</v>
      </c>
    </row>
    <row r="1938" spans="1:8" x14ac:dyDescent="0.2">
      <c r="A1938" t="s">
        <v>12426</v>
      </c>
      <c r="B1938" t="s">
        <v>4595</v>
      </c>
      <c r="C1938" t="s">
        <v>24073</v>
      </c>
      <c r="D1938" t="s">
        <v>1408</v>
      </c>
      <c r="E1938">
        <v>0</v>
      </c>
      <c r="F1938" s="3">
        <v>0.14713320500776</v>
      </c>
      <c r="G1938" s="3">
        <v>-0.28936204141616401</v>
      </c>
      <c r="H1938" s="3">
        <v>-0.49742695063300701</v>
      </c>
    </row>
    <row r="1939" spans="1:8" x14ac:dyDescent="0.2">
      <c r="A1939" t="s">
        <v>7216</v>
      </c>
      <c r="B1939" t="s">
        <v>4595</v>
      </c>
      <c r="C1939" t="s">
        <v>21221</v>
      </c>
      <c r="D1939" t="s">
        <v>2971</v>
      </c>
      <c r="E1939">
        <v>0</v>
      </c>
      <c r="F1939" s="3">
        <v>-8.2962807321812299E-2</v>
      </c>
      <c r="G1939" s="3">
        <v>-0.28728376162761499</v>
      </c>
      <c r="H1939" s="3">
        <v>-0.49688891162469701</v>
      </c>
    </row>
    <row r="1940" spans="1:8" x14ac:dyDescent="0.2">
      <c r="A1940" t="s">
        <v>7921</v>
      </c>
      <c r="B1940" t="s">
        <v>4595</v>
      </c>
      <c r="C1940" t="s">
        <v>22841</v>
      </c>
      <c r="D1940" t="s">
        <v>3168</v>
      </c>
      <c r="E1940">
        <v>0</v>
      </c>
      <c r="F1940" s="3">
        <v>-0.42434874039602499</v>
      </c>
      <c r="G1940" s="3">
        <v>-0.64629439096048003</v>
      </c>
      <c r="H1940" s="3">
        <v>-0.49650484871489298</v>
      </c>
    </row>
    <row r="1941" spans="1:8" x14ac:dyDescent="0.2">
      <c r="A1941" t="s">
        <v>15356</v>
      </c>
      <c r="B1941" t="s">
        <v>4595</v>
      </c>
      <c r="C1941" t="s">
        <v>22245</v>
      </c>
      <c r="D1941" t="s">
        <v>4589</v>
      </c>
      <c r="E1941">
        <v>0</v>
      </c>
      <c r="F1941" s="3">
        <v>0.112156609018372</v>
      </c>
      <c r="G1941" s="3">
        <v>0.20400573801021099</v>
      </c>
      <c r="H1941" s="3">
        <v>-0.496384430141737</v>
      </c>
    </row>
    <row r="1942" spans="1:8" x14ac:dyDescent="0.2">
      <c r="A1942" t="s">
        <v>14397</v>
      </c>
      <c r="B1942" t="s">
        <v>4597</v>
      </c>
      <c r="C1942" t="s">
        <v>24772</v>
      </c>
      <c r="D1942" t="s">
        <v>423</v>
      </c>
      <c r="E1942">
        <v>0</v>
      </c>
      <c r="F1942" s="3">
        <v>-0.175736658547197</v>
      </c>
      <c r="G1942" s="3">
        <v>-0.200197411820627</v>
      </c>
      <c r="H1942" s="3">
        <v>-0.49620133681149597</v>
      </c>
    </row>
    <row r="1943" spans="1:8" x14ac:dyDescent="0.2">
      <c r="A1943" t="s">
        <v>7047</v>
      </c>
      <c r="B1943" t="s">
        <v>4604</v>
      </c>
      <c r="C1943" t="s">
        <v>21196</v>
      </c>
      <c r="D1943" t="s">
        <v>2797</v>
      </c>
      <c r="E1943">
        <v>0</v>
      </c>
      <c r="F1943" s="3">
        <v>4.4303456722591998E-2</v>
      </c>
      <c r="G1943" s="3">
        <v>-0.207334991882586</v>
      </c>
      <c r="H1943" s="3">
        <v>-0.49529548159241799</v>
      </c>
    </row>
    <row r="1944" spans="1:8" x14ac:dyDescent="0.2">
      <c r="A1944" t="s">
        <v>8397</v>
      </c>
      <c r="B1944" t="s">
        <v>4604</v>
      </c>
      <c r="C1944" t="s">
        <v>21309</v>
      </c>
      <c r="D1944" t="s">
        <v>3351</v>
      </c>
      <c r="E1944">
        <v>0</v>
      </c>
      <c r="F1944" s="3">
        <v>-3.2648750464616003E-2</v>
      </c>
      <c r="G1944" s="3">
        <v>7.7053183154884797E-2</v>
      </c>
      <c r="H1944" s="3">
        <v>-0.49496815655944298</v>
      </c>
    </row>
    <row r="1945" spans="1:8" x14ac:dyDescent="0.2">
      <c r="A1945" t="s">
        <v>14197</v>
      </c>
      <c r="B1945" t="s">
        <v>4604</v>
      </c>
      <c r="C1945" t="s">
        <v>21745</v>
      </c>
      <c r="D1945" t="s">
        <v>3583</v>
      </c>
      <c r="E1945">
        <v>0</v>
      </c>
      <c r="F1945" s="3">
        <v>-0.21684961424818999</v>
      </c>
      <c r="G1945" s="3">
        <v>-0.38649694122673101</v>
      </c>
      <c r="H1945" s="3">
        <v>-0.49476916152359401</v>
      </c>
    </row>
    <row r="1946" spans="1:8" x14ac:dyDescent="0.2">
      <c r="A1946" t="s">
        <v>14172</v>
      </c>
      <c r="B1946" t="s">
        <v>4604</v>
      </c>
      <c r="C1946" t="s">
        <v>21742</v>
      </c>
      <c r="D1946" t="s">
        <v>751</v>
      </c>
      <c r="E1946">
        <v>0</v>
      </c>
      <c r="F1946" s="3">
        <v>-4.89918760278076E-2</v>
      </c>
      <c r="G1946" s="3">
        <v>-0.57507552432926301</v>
      </c>
      <c r="H1946" s="3">
        <v>-0.49464120201443801</v>
      </c>
    </row>
    <row r="1947" spans="1:8" x14ac:dyDescent="0.2">
      <c r="A1947" t="s">
        <v>16416</v>
      </c>
      <c r="B1947" t="s">
        <v>4597</v>
      </c>
      <c r="C1947" t="s">
        <v>24783</v>
      </c>
      <c r="D1947" t="s">
        <v>409</v>
      </c>
      <c r="E1947">
        <v>0</v>
      </c>
      <c r="F1947" s="3">
        <v>2.1717924474268999E-2</v>
      </c>
      <c r="G1947" s="3">
        <v>-0.32071038661296097</v>
      </c>
      <c r="H1947" s="3">
        <v>-0.49451479616377703</v>
      </c>
    </row>
    <row r="1948" spans="1:8" x14ac:dyDescent="0.2">
      <c r="A1948" t="s">
        <v>15277</v>
      </c>
      <c r="B1948" t="s">
        <v>4597</v>
      </c>
      <c r="C1948" t="s">
        <v>4125</v>
      </c>
      <c r="D1948" t="s">
        <v>4125</v>
      </c>
      <c r="E1948">
        <v>0</v>
      </c>
      <c r="F1948" s="3">
        <v>-0.114575251424827</v>
      </c>
      <c r="G1948" s="3">
        <v>-0.59270490629488704</v>
      </c>
      <c r="H1948" s="3">
        <v>-0.49341023732374401</v>
      </c>
    </row>
    <row r="1949" spans="1:8" x14ac:dyDescent="0.2">
      <c r="A1949" t="s">
        <v>18836</v>
      </c>
      <c r="B1949" t="s">
        <v>4595</v>
      </c>
      <c r="C1949" t="s">
        <v>22037</v>
      </c>
      <c r="D1949" t="s">
        <v>2899</v>
      </c>
      <c r="E1949">
        <v>0</v>
      </c>
      <c r="F1949" s="3">
        <v>-0.50236262267065301</v>
      </c>
      <c r="G1949" s="3">
        <v>-0.57159346429231705</v>
      </c>
      <c r="H1949" s="3">
        <v>-0.49284972674678301</v>
      </c>
    </row>
    <row r="1950" spans="1:8" x14ac:dyDescent="0.2">
      <c r="A1950" t="s">
        <v>18721</v>
      </c>
      <c r="B1950" t="s">
        <v>4604</v>
      </c>
      <c r="C1950" t="s">
        <v>22021</v>
      </c>
      <c r="D1950" t="s">
        <v>3089</v>
      </c>
      <c r="E1950">
        <v>0</v>
      </c>
      <c r="F1950" s="3">
        <v>-7.3593669111552702E-3</v>
      </c>
      <c r="G1950" s="3">
        <v>-0.56174641180261697</v>
      </c>
      <c r="H1950" s="3">
        <v>-0.49277032667257398</v>
      </c>
    </row>
    <row r="1951" spans="1:8" x14ac:dyDescent="0.2">
      <c r="A1951" t="s">
        <v>15825</v>
      </c>
      <c r="B1951" t="s">
        <v>4604</v>
      </c>
      <c r="C1951" t="s">
        <v>21817</v>
      </c>
      <c r="D1951" t="s">
        <v>1327</v>
      </c>
      <c r="E1951">
        <v>0</v>
      </c>
      <c r="F1951" s="3">
        <v>0.169249145212721</v>
      </c>
      <c r="G1951" s="3">
        <v>-0.31264284804669601</v>
      </c>
      <c r="H1951" s="3">
        <v>-0.49179930926367199</v>
      </c>
    </row>
    <row r="1952" spans="1:8" x14ac:dyDescent="0.2">
      <c r="A1952" t="s">
        <v>19745</v>
      </c>
      <c r="B1952" t="s">
        <v>4604</v>
      </c>
      <c r="C1952" t="s">
        <v>22154</v>
      </c>
      <c r="D1952" t="s">
        <v>921</v>
      </c>
      <c r="E1952">
        <v>0</v>
      </c>
      <c r="F1952" s="3">
        <v>-0.243118472731681</v>
      </c>
      <c r="G1952" s="3">
        <v>-0.55485660538130399</v>
      </c>
      <c r="H1952" s="3">
        <v>-0.49136183274470102</v>
      </c>
    </row>
    <row r="1953" spans="1:8" x14ac:dyDescent="0.2">
      <c r="A1953" t="s">
        <v>19355</v>
      </c>
      <c r="B1953" t="s">
        <v>4597</v>
      </c>
      <c r="C1953" t="s">
        <v>22807</v>
      </c>
      <c r="D1953" t="s">
        <v>3212</v>
      </c>
      <c r="E1953">
        <v>0</v>
      </c>
      <c r="F1953" s="3">
        <v>-0.111501114081257</v>
      </c>
      <c r="G1953" s="3">
        <v>-0.20940915035621799</v>
      </c>
      <c r="H1953" s="3">
        <v>-0.49125000737443503</v>
      </c>
    </row>
    <row r="1954" spans="1:8" x14ac:dyDescent="0.2">
      <c r="A1954" t="s">
        <v>19076</v>
      </c>
      <c r="B1954" t="s">
        <v>4595</v>
      </c>
      <c r="C1954" t="s">
        <v>22077</v>
      </c>
      <c r="D1954" t="s">
        <v>3671</v>
      </c>
      <c r="E1954">
        <v>0</v>
      </c>
      <c r="F1954" s="3">
        <v>-3.0887429722402798E-2</v>
      </c>
      <c r="G1954" s="3">
        <v>-0.10723441891541299</v>
      </c>
      <c r="H1954" s="3">
        <v>-0.49117520884789301</v>
      </c>
    </row>
    <row r="1955" spans="1:8" x14ac:dyDescent="0.2">
      <c r="A1955" t="s">
        <v>8970</v>
      </c>
      <c r="B1955" t="s">
        <v>4597</v>
      </c>
      <c r="C1955" t="s">
        <v>23595</v>
      </c>
      <c r="D1955" t="s">
        <v>2008</v>
      </c>
      <c r="E1955">
        <v>0</v>
      </c>
      <c r="F1955" s="3">
        <v>-0.27320259477693698</v>
      </c>
      <c r="G1955" s="3">
        <v>-0.41109028545916299</v>
      </c>
      <c r="H1955" s="3">
        <v>-0.49094540709317203</v>
      </c>
    </row>
    <row r="1956" spans="1:8" x14ac:dyDescent="0.2">
      <c r="A1956" t="s">
        <v>7739</v>
      </c>
      <c r="B1956" t="s">
        <v>4604</v>
      </c>
      <c r="C1956" t="s">
        <v>21297</v>
      </c>
      <c r="D1956" t="s">
        <v>1593</v>
      </c>
      <c r="E1956">
        <v>0</v>
      </c>
      <c r="F1956" s="3">
        <v>-0.317947961219744</v>
      </c>
      <c r="G1956" s="3">
        <v>-0.32138394943725301</v>
      </c>
      <c r="H1956" s="3">
        <v>-0.49083201977222102</v>
      </c>
    </row>
    <row r="1957" spans="1:8" x14ac:dyDescent="0.2">
      <c r="A1957" t="s">
        <v>20545</v>
      </c>
      <c r="B1957" t="s">
        <v>4595</v>
      </c>
      <c r="C1957" t="s">
        <v>24597</v>
      </c>
      <c r="D1957" t="s">
        <v>700</v>
      </c>
      <c r="E1957">
        <v>0</v>
      </c>
      <c r="F1957" s="3">
        <v>-9.1478101380337004E-2</v>
      </c>
      <c r="G1957" s="3">
        <v>-2.3556104985235402E-2</v>
      </c>
      <c r="H1957" s="3">
        <v>-0.490381155253863</v>
      </c>
    </row>
    <row r="1958" spans="1:8" x14ac:dyDescent="0.2">
      <c r="A1958" t="s">
        <v>10239</v>
      </c>
      <c r="B1958" t="s">
        <v>4604</v>
      </c>
      <c r="C1958" t="s">
        <v>21470</v>
      </c>
      <c r="D1958" t="s">
        <v>3708</v>
      </c>
      <c r="E1958">
        <v>0</v>
      </c>
      <c r="F1958" s="3">
        <v>2.1190256081712801E-2</v>
      </c>
      <c r="G1958" s="3">
        <v>-0.284891545306727</v>
      </c>
      <c r="H1958" s="3">
        <v>-0.48920034055119099</v>
      </c>
    </row>
    <row r="1959" spans="1:8" x14ac:dyDescent="0.2">
      <c r="A1959" t="s">
        <v>11778</v>
      </c>
      <c r="B1959" t="s">
        <v>4597</v>
      </c>
      <c r="C1959" t="s">
        <v>23220</v>
      </c>
      <c r="D1959" t="s">
        <v>2572</v>
      </c>
      <c r="E1959">
        <v>0</v>
      </c>
      <c r="F1959" s="3">
        <v>-8.38701559010889E-2</v>
      </c>
      <c r="G1959" s="3">
        <v>-0.78381520375512004</v>
      </c>
      <c r="H1959" s="3">
        <v>-0.48919772911055898</v>
      </c>
    </row>
    <row r="1960" spans="1:8" x14ac:dyDescent="0.2">
      <c r="A1960" t="s">
        <v>9140</v>
      </c>
      <c r="B1960" t="s">
        <v>4597</v>
      </c>
      <c r="C1960" t="s">
        <v>24601</v>
      </c>
      <c r="D1960" t="s">
        <v>696</v>
      </c>
      <c r="E1960">
        <v>0</v>
      </c>
      <c r="F1960" s="3">
        <v>-0.32105390033075998</v>
      </c>
      <c r="G1960" s="3">
        <v>-2.4016657831803699E-2</v>
      </c>
      <c r="H1960" s="3">
        <v>-0.489128444034021</v>
      </c>
    </row>
    <row r="1961" spans="1:8" x14ac:dyDescent="0.2">
      <c r="A1961" t="s">
        <v>20196</v>
      </c>
      <c r="B1961" t="s">
        <v>4597</v>
      </c>
      <c r="C1961" t="s">
        <v>24680</v>
      </c>
      <c r="D1961" t="s">
        <v>598</v>
      </c>
      <c r="E1961">
        <v>0</v>
      </c>
      <c r="F1961" s="3">
        <v>-0.185634752587165</v>
      </c>
      <c r="G1961" s="3">
        <v>-0.39940587480941198</v>
      </c>
      <c r="H1961" s="3">
        <v>-0.48877812095478301</v>
      </c>
    </row>
    <row r="1962" spans="1:8" x14ac:dyDescent="0.2">
      <c r="A1962" t="s">
        <v>17620</v>
      </c>
      <c r="B1962" t="s">
        <v>4604</v>
      </c>
      <c r="C1962" t="s">
        <v>22012</v>
      </c>
      <c r="D1962" t="s">
        <v>1140</v>
      </c>
      <c r="E1962">
        <v>0</v>
      </c>
      <c r="F1962" s="3">
        <v>-3.2331601521240899E-2</v>
      </c>
      <c r="G1962" s="3">
        <v>-6.22658462346527E-2</v>
      </c>
      <c r="H1962" s="3">
        <v>-0.48847849654671099</v>
      </c>
    </row>
    <row r="1963" spans="1:8" x14ac:dyDescent="0.2">
      <c r="A1963" t="s">
        <v>18851</v>
      </c>
      <c r="B1963" t="s">
        <v>4595</v>
      </c>
      <c r="C1963" t="s">
        <v>4028</v>
      </c>
      <c r="D1963" t="s">
        <v>4028</v>
      </c>
      <c r="E1963">
        <v>0</v>
      </c>
      <c r="F1963" s="3">
        <v>-0.25886126350037397</v>
      </c>
      <c r="G1963" s="3">
        <v>-0.41044450868997201</v>
      </c>
      <c r="H1963" s="3">
        <v>-0.48843754894789898</v>
      </c>
    </row>
    <row r="1964" spans="1:8" x14ac:dyDescent="0.2">
      <c r="A1964" t="s">
        <v>8131</v>
      </c>
      <c r="B1964" t="s">
        <v>4597</v>
      </c>
      <c r="C1964" t="s">
        <v>24887</v>
      </c>
      <c r="D1964" t="s">
        <v>275</v>
      </c>
      <c r="E1964">
        <v>0</v>
      </c>
      <c r="F1964" s="3">
        <v>-0.246334223603312</v>
      </c>
      <c r="G1964" s="3">
        <v>-0.24543035312957101</v>
      </c>
      <c r="H1964" s="3">
        <v>-0.48789209792605298</v>
      </c>
    </row>
    <row r="1965" spans="1:8" x14ac:dyDescent="0.2">
      <c r="A1965" t="s">
        <v>16498</v>
      </c>
      <c r="B1965" t="s">
        <v>4604</v>
      </c>
      <c r="C1965" t="s">
        <v>21905</v>
      </c>
      <c r="D1965" t="s">
        <v>2631</v>
      </c>
      <c r="E1965">
        <v>0</v>
      </c>
      <c r="F1965" s="3">
        <v>-0.83573956946838601</v>
      </c>
      <c r="G1965" s="3">
        <v>-0.89818205953325403</v>
      </c>
      <c r="H1965" s="3">
        <v>-0.487770336981111</v>
      </c>
    </row>
    <row r="1966" spans="1:8" x14ac:dyDescent="0.2">
      <c r="A1966" t="s">
        <v>9117</v>
      </c>
      <c r="B1966" t="s">
        <v>4597</v>
      </c>
      <c r="C1966" t="s">
        <v>23171</v>
      </c>
      <c r="D1966" t="s">
        <v>2637</v>
      </c>
      <c r="E1966">
        <v>0</v>
      </c>
      <c r="F1966" s="3">
        <v>-0.48699146686713501</v>
      </c>
      <c r="G1966" s="3">
        <v>-0.618172803240288</v>
      </c>
      <c r="H1966" s="3">
        <v>-0.48774366008178999</v>
      </c>
    </row>
    <row r="1967" spans="1:8" x14ac:dyDescent="0.2">
      <c r="A1967" t="s">
        <v>17054</v>
      </c>
      <c r="B1967" t="s">
        <v>4597</v>
      </c>
      <c r="C1967" t="s">
        <v>24729</v>
      </c>
      <c r="D1967" t="s">
        <v>531</v>
      </c>
      <c r="E1967">
        <v>0</v>
      </c>
      <c r="F1967" s="3">
        <v>-0.658921222273115</v>
      </c>
      <c r="G1967" s="3">
        <v>-0.95034586763732298</v>
      </c>
      <c r="H1967" s="3">
        <v>-0.48771877054293</v>
      </c>
    </row>
    <row r="1968" spans="1:8" x14ac:dyDescent="0.2">
      <c r="A1968" t="s">
        <v>10916</v>
      </c>
      <c r="B1968" t="s">
        <v>4595</v>
      </c>
      <c r="C1968" t="s">
        <v>24158</v>
      </c>
      <c r="D1968" t="s">
        <v>1300</v>
      </c>
      <c r="E1968">
        <v>0</v>
      </c>
      <c r="F1968" s="3">
        <v>-0.22491887397972299</v>
      </c>
      <c r="G1968" s="3">
        <v>-7.3725698634671696E-2</v>
      </c>
      <c r="H1968" s="3">
        <v>-0.48770230221500599</v>
      </c>
    </row>
    <row r="1969" spans="1:8" x14ac:dyDescent="0.2">
      <c r="A1969" t="s">
        <v>8398</v>
      </c>
      <c r="B1969" t="s">
        <v>4604</v>
      </c>
      <c r="C1969" t="s">
        <v>21309</v>
      </c>
      <c r="D1969" t="s">
        <v>3351</v>
      </c>
      <c r="E1969">
        <v>0</v>
      </c>
      <c r="F1969" s="3">
        <v>-0.14805781442891799</v>
      </c>
      <c r="G1969" s="3">
        <v>-0.37169306545868602</v>
      </c>
      <c r="H1969" s="3">
        <v>-0.48730110797981702</v>
      </c>
    </row>
    <row r="1970" spans="1:8" x14ac:dyDescent="0.2">
      <c r="A1970" t="s">
        <v>14756</v>
      </c>
      <c r="B1970" t="s">
        <v>4604</v>
      </c>
      <c r="C1970" t="s">
        <v>21766</v>
      </c>
      <c r="D1970" t="s">
        <v>1224</v>
      </c>
      <c r="E1970">
        <v>0</v>
      </c>
      <c r="F1970" s="3">
        <v>-0.25274110937420402</v>
      </c>
      <c r="G1970" s="3">
        <v>-0.38716378519114603</v>
      </c>
      <c r="H1970" s="3">
        <v>-0.486876009608817</v>
      </c>
    </row>
    <row r="1971" spans="1:8" x14ac:dyDescent="0.2">
      <c r="A1971" t="s">
        <v>15118</v>
      </c>
      <c r="B1971" t="s">
        <v>4604</v>
      </c>
      <c r="C1971" t="s">
        <v>21822</v>
      </c>
      <c r="D1971" t="s">
        <v>2205</v>
      </c>
      <c r="E1971">
        <v>0</v>
      </c>
      <c r="F1971" s="3">
        <v>-0.122820009150534</v>
      </c>
      <c r="G1971" s="3">
        <v>-0.63800885923640505</v>
      </c>
      <c r="H1971" s="3">
        <v>-0.486795809914635</v>
      </c>
    </row>
    <row r="1972" spans="1:8" x14ac:dyDescent="0.2">
      <c r="A1972" t="s">
        <v>8228</v>
      </c>
      <c r="B1972" t="s">
        <v>4595</v>
      </c>
      <c r="C1972" t="s">
        <v>23618</v>
      </c>
      <c r="D1972" t="s">
        <v>1979</v>
      </c>
      <c r="E1972">
        <v>0</v>
      </c>
      <c r="F1972" s="3">
        <v>3.0603295814376E-2</v>
      </c>
      <c r="G1972" s="3">
        <v>2.4054027960934699E-3</v>
      </c>
      <c r="H1972" s="3">
        <v>-0.48674605957362999</v>
      </c>
    </row>
    <row r="1973" spans="1:8" x14ac:dyDescent="0.2">
      <c r="A1973" t="s">
        <v>8128</v>
      </c>
      <c r="B1973" t="s">
        <v>4595</v>
      </c>
      <c r="C1973" t="s">
        <v>22388</v>
      </c>
      <c r="D1973" t="s">
        <v>3863</v>
      </c>
      <c r="E1973">
        <v>0</v>
      </c>
      <c r="F1973" s="3">
        <v>-0.44128546843247901</v>
      </c>
      <c r="G1973" s="3">
        <v>-5.00283932771892E-2</v>
      </c>
      <c r="H1973" s="3">
        <v>-0.48659278248111998</v>
      </c>
    </row>
    <row r="1974" spans="1:8" x14ac:dyDescent="0.2">
      <c r="A1974" t="s">
        <v>13825</v>
      </c>
      <c r="B1974" t="s">
        <v>4595</v>
      </c>
      <c r="C1974" t="s">
        <v>21703</v>
      </c>
      <c r="D1974" t="s">
        <v>310</v>
      </c>
      <c r="E1974">
        <v>0</v>
      </c>
      <c r="F1974" s="3">
        <v>4.8784433442651001E-2</v>
      </c>
      <c r="G1974" s="3">
        <v>-0.44840298273614299</v>
      </c>
      <c r="H1974" s="3">
        <v>-0.486587110027282</v>
      </c>
    </row>
    <row r="1975" spans="1:8" x14ac:dyDescent="0.2">
      <c r="A1975" t="s">
        <v>20060</v>
      </c>
      <c r="B1975" t="s">
        <v>4604</v>
      </c>
      <c r="C1975" t="s">
        <v>22195</v>
      </c>
      <c r="D1975" t="s">
        <v>534</v>
      </c>
      <c r="E1975">
        <v>0</v>
      </c>
      <c r="F1975" s="3">
        <v>6.4535864224097794E-2</v>
      </c>
      <c r="G1975" s="3">
        <v>-0.21944961540586999</v>
      </c>
      <c r="H1975" s="3">
        <v>-0.48624445706965902</v>
      </c>
    </row>
    <row r="1976" spans="1:8" x14ac:dyDescent="0.2">
      <c r="A1976" t="s">
        <v>16362</v>
      </c>
      <c r="B1976" t="s">
        <v>4597</v>
      </c>
      <c r="C1976" t="s">
        <v>24186</v>
      </c>
      <c r="D1976" t="s">
        <v>1268</v>
      </c>
      <c r="E1976">
        <v>0</v>
      </c>
      <c r="F1976" s="3">
        <v>-5.6454713051063601E-2</v>
      </c>
      <c r="G1976" s="3">
        <v>-0.507951701250557</v>
      </c>
      <c r="H1976" s="3">
        <v>-0.48620670169333402</v>
      </c>
    </row>
    <row r="1977" spans="1:8" x14ac:dyDescent="0.2">
      <c r="A1977" t="s">
        <v>13517</v>
      </c>
      <c r="B1977" t="s">
        <v>4597</v>
      </c>
      <c r="C1977" t="s">
        <v>22846</v>
      </c>
      <c r="D1977" t="s">
        <v>3162</v>
      </c>
      <c r="E1977">
        <v>0</v>
      </c>
      <c r="F1977" s="3">
        <v>-0.113808325159379</v>
      </c>
      <c r="G1977" s="3">
        <v>-0.27257433226134398</v>
      </c>
      <c r="H1977" s="3">
        <v>-0.48613397140904502</v>
      </c>
    </row>
    <row r="1978" spans="1:8" x14ac:dyDescent="0.2">
      <c r="A1978" t="s">
        <v>7588</v>
      </c>
      <c r="B1978" t="s">
        <v>4604</v>
      </c>
      <c r="C1978" t="s">
        <v>21274</v>
      </c>
      <c r="D1978" t="s">
        <v>2805</v>
      </c>
      <c r="E1978">
        <v>0</v>
      </c>
      <c r="F1978" s="3">
        <v>-0.13980278747921501</v>
      </c>
      <c r="G1978" s="3">
        <v>-0.18521643391964601</v>
      </c>
      <c r="H1978" s="3">
        <v>-0.48606677392167003</v>
      </c>
    </row>
    <row r="1979" spans="1:8" x14ac:dyDescent="0.2">
      <c r="A1979" t="s">
        <v>6158</v>
      </c>
      <c r="B1979" t="s">
        <v>4604</v>
      </c>
      <c r="C1979" t="s">
        <v>21188</v>
      </c>
      <c r="D1979" t="s">
        <v>2694</v>
      </c>
      <c r="E1979">
        <v>0</v>
      </c>
      <c r="F1979" s="3">
        <v>3.8094932892560898E-2</v>
      </c>
      <c r="G1979" s="3">
        <v>-0.37317269814110199</v>
      </c>
      <c r="H1979" s="3">
        <v>-0.48596678451354802</v>
      </c>
    </row>
    <row r="1980" spans="1:8" x14ac:dyDescent="0.2">
      <c r="A1980" t="s">
        <v>18982</v>
      </c>
      <c r="B1980" t="s">
        <v>4604</v>
      </c>
      <c r="C1980" t="s">
        <v>22063</v>
      </c>
      <c r="D1980" t="s">
        <v>2541</v>
      </c>
      <c r="E1980">
        <v>0</v>
      </c>
      <c r="F1980" s="3">
        <v>-0.317165555771946</v>
      </c>
      <c r="G1980" s="3">
        <v>-1.04518330833716</v>
      </c>
      <c r="H1980" s="3">
        <v>-0.48583402943931497</v>
      </c>
    </row>
    <row r="1981" spans="1:8" x14ac:dyDescent="0.2">
      <c r="A1981" t="s">
        <v>11428</v>
      </c>
      <c r="B1981" t="s">
        <v>4595</v>
      </c>
      <c r="C1981" t="s">
        <v>21540</v>
      </c>
      <c r="D1981" t="s">
        <v>2044</v>
      </c>
      <c r="E1981">
        <v>0</v>
      </c>
      <c r="F1981" s="3">
        <v>-0.101480628395648</v>
      </c>
      <c r="G1981" s="3">
        <v>-0.44100114273851398</v>
      </c>
      <c r="H1981" s="3">
        <v>-0.48567303410659302</v>
      </c>
    </row>
    <row r="1982" spans="1:8" x14ac:dyDescent="0.2">
      <c r="A1982" t="s">
        <v>18313</v>
      </c>
      <c r="B1982" t="s">
        <v>4604</v>
      </c>
      <c r="C1982" t="s">
        <v>21962</v>
      </c>
      <c r="D1982" t="s">
        <v>2731</v>
      </c>
      <c r="E1982">
        <v>0</v>
      </c>
      <c r="F1982" s="3">
        <v>1.42059101931734E-2</v>
      </c>
      <c r="G1982" s="3">
        <v>-0.41286619634490801</v>
      </c>
      <c r="H1982" s="3">
        <v>-0.48563204709667301</v>
      </c>
    </row>
    <row r="1983" spans="1:8" x14ac:dyDescent="0.2">
      <c r="A1983" t="s">
        <v>17882</v>
      </c>
      <c r="B1983" t="s">
        <v>4595</v>
      </c>
      <c r="C1983" t="s">
        <v>23169</v>
      </c>
      <c r="D1983" t="s">
        <v>2640</v>
      </c>
      <c r="E1983">
        <v>0</v>
      </c>
      <c r="F1983" s="3">
        <v>0.43792352185795402</v>
      </c>
      <c r="G1983" s="3">
        <v>-0.32956180068169399</v>
      </c>
      <c r="H1983" s="3">
        <v>-0.48555196818565599</v>
      </c>
    </row>
    <row r="1984" spans="1:8" x14ac:dyDescent="0.2">
      <c r="A1984" t="s">
        <v>18653</v>
      </c>
      <c r="B1984" t="s">
        <v>4595</v>
      </c>
      <c r="C1984" t="s">
        <v>22109</v>
      </c>
      <c r="D1984" t="s">
        <v>3775</v>
      </c>
      <c r="E1984">
        <v>0</v>
      </c>
      <c r="F1984" s="3">
        <v>-2.6545802518698799E-2</v>
      </c>
      <c r="G1984" s="3">
        <v>-0.31332756162650799</v>
      </c>
      <c r="H1984" s="3">
        <v>-0.48551238440496702</v>
      </c>
    </row>
    <row r="1985" spans="1:8" x14ac:dyDescent="0.2">
      <c r="A1985" t="s">
        <v>11867</v>
      </c>
      <c r="B1985" t="s">
        <v>4597</v>
      </c>
      <c r="C1985" t="s">
        <v>23198</v>
      </c>
      <c r="D1985" t="s">
        <v>2603</v>
      </c>
      <c r="E1985">
        <v>0</v>
      </c>
      <c r="F1985" s="3">
        <v>-0.17654131138836299</v>
      </c>
      <c r="G1985" s="3">
        <v>-0.20415145665891399</v>
      </c>
      <c r="H1985" s="3">
        <v>-0.485512363864327</v>
      </c>
    </row>
    <row r="1986" spans="1:8" x14ac:dyDescent="0.2">
      <c r="A1986" t="s">
        <v>5627</v>
      </c>
      <c r="B1986" t="s">
        <v>4595</v>
      </c>
      <c r="C1986" t="s">
        <v>24798</v>
      </c>
      <c r="D1986" t="s">
        <v>387</v>
      </c>
      <c r="E1986">
        <v>0</v>
      </c>
      <c r="F1986" s="3">
        <v>0.115282769143917</v>
      </c>
      <c r="G1986" s="3">
        <v>-0.45962548539387099</v>
      </c>
      <c r="H1986" s="3">
        <v>-0.48514483456014101</v>
      </c>
    </row>
    <row r="1987" spans="1:8" x14ac:dyDescent="0.2">
      <c r="A1987" t="s">
        <v>14651</v>
      </c>
      <c r="B1987" t="s">
        <v>4597</v>
      </c>
      <c r="C1987" t="s">
        <v>22286</v>
      </c>
      <c r="D1987" t="s">
        <v>4469</v>
      </c>
      <c r="E1987">
        <v>0</v>
      </c>
      <c r="F1987" s="3">
        <v>-0.234638911114886</v>
      </c>
      <c r="G1987" s="3">
        <v>-0.25194630318727701</v>
      </c>
      <c r="H1987" s="3">
        <v>-0.48507068017724098</v>
      </c>
    </row>
    <row r="1988" spans="1:8" x14ac:dyDescent="0.2">
      <c r="A1988" t="s">
        <v>11271</v>
      </c>
      <c r="B1988" t="s">
        <v>4595</v>
      </c>
      <c r="C1988" t="s">
        <v>23732</v>
      </c>
      <c r="D1988" t="s">
        <v>1851</v>
      </c>
      <c r="E1988">
        <v>0</v>
      </c>
      <c r="F1988" s="3">
        <v>-0.21740120797753401</v>
      </c>
      <c r="G1988" s="3">
        <v>-0.207536292588446</v>
      </c>
      <c r="H1988" s="3">
        <v>-0.48466310741125102</v>
      </c>
    </row>
    <row r="1989" spans="1:8" x14ac:dyDescent="0.2">
      <c r="A1989" t="s">
        <v>8713</v>
      </c>
      <c r="B1989" t="s">
        <v>4595</v>
      </c>
      <c r="C1989" t="s">
        <v>23548</v>
      </c>
      <c r="D1989" t="s">
        <v>2078</v>
      </c>
      <c r="E1989">
        <v>0</v>
      </c>
      <c r="F1989" s="3">
        <v>-5.3402434841178799E-2</v>
      </c>
      <c r="G1989" s="3">
        <v>-0.26176231523515697</v>
      </c>
      <c r="H1989" s="3">
        <v>-0.48447273503995397</v>
      </c>
    </row>
    <row r="1990" spans="1:8" x14ac:dyDescent="0.2">
      <c r="A1990" t="s">
        <v>11630</v>
      </c>
      <c r="B1990" t="s">
        <v>4604</v>
      </c>
      <c r="C1990" t="s">
        <v>21573</v>
      </c>
      <c r="D1990" t="s">
        <v>1171</v>
      </c>
      <c r="E1990">
        <v>0</v>
      </c>
      <c r="F1990" s="3">
        <v>-5.6573759734523298E-2</v>
      </c>
      <c r="G1990" s="3">
        <v>-0.40792611991289202</v>
      </c>
      <c r="H1990" s="3">
        <v>-0.48435651697499099</v>
      </c>
    </row>
    <row r="1991" spans="1:8" x14ac:dyDescent="0.2">
      <c r="A1991" t="s">
        <v>17414</v>
      </c>
      <c r="B1991" t="s">
        <v>4595</v>
      </c>
      <c r="C1991" t="s">
        <v>24492</v>
      </c>
      <c r="D1991" t="s">
        <v>845</v>
      </c>
      <c r="E1991">
        <v>0</v>
      </c>
      <c r="F1991" s="3">
        <v>-0.26004280369124899</v>
      </c>
      <c r="G1991" s="3">
        <v>2.87328785208147E-2</v>
      </c>
      <c r="H1991" s="3">
        <v>-0.484112022080255</v>
      </c>
    </row>
    <row r="1992" spans="1:8" x14ac:dyDescent="0.2">
      <c r="A1992" t="s">
        <v>7906</v>
      </c>
      <c r="B1992" t="s">
        <v>4604</v>
      </c>
      <c r="C1992" t="s">
        <v>4429</v>
      </c>
      <c r="D1992" t="s">
        <v>4429</v>
      </c>
      <c r="E1992">
        <v>0</v>
      </c>
      <c r="F1992" s="3">
        <v>-0.189418343583002</v>
      </c>
      <c r="G1992" s="3">
        <v>-0.460476560777136</v>
      </c>
      <c r="H1992" s="3">
        <v>-0.48399163726167999</v>
      </c>
    </row>
    <row r="1993" spans="1:8" x14ac:dyDescent="0.2">
      <c r="A1993" t="s">
        <v>20975</v>
      </c>
      <c r="B1993" t="s">
        <v>4597</v>
      </c>
      <c r="C1993" t="s">
        <v>23238</v>
      </c>
      <c r="D1993" t="s">
        <v>2549</v>
      </c>
      <c r="E1993">
        <v>0</v>
      </c>
      <c r="F1993" s="3">
        <v>-0.31335189977484401</v>
      </c>
      <c r="G1993" s="3">
        <v>-0.49436274002736402</v>
      </c>
      <c r="H1993" s="3">
        <v>-0.48397261902307298</v>
      </c>
    </row>
    <row r="1994" spans="1:8" x14ac:dyDescent="0.2">
      <c r="A1994" t="s">
        <v>5342</v>
      </c>
      <c r="B1994" t="s">
        <v>4595</v>
      </c>
      <c r="C1994" t="s">
        <v>23789</v>
      </c>
      <c r="D1994" t="s">
        <v>1779</v>
      </c>
      <c r="E1994">
        <v>0</v>
      </c>
      <c r="F1994" s="3">
        <v>-0.45070106550602601</v>
      </c>
      <c r="G1994" s="3">
        <v>-0.409692985019383</v>
      </c>
      <c r="H1994" s="3">
        <v>-0.48359974634275699</v>
      </c>
    </row>
    <row r="1995" spans="1:8" x14ac:dyDescent="0.2">
      <c r="A1995" t="s">
        <v>9389</v>
      </c>
      <c r="B1995" t="s">
        <v>4604</v>
      </c>
      <c r="C1995" t="s">
        <v>21361</v>
      </c>
      <c r="D1995" t="s">
        <v>3494</v>
      </c>
      <c r="E1995">
        <v>0</v>
      </c>
      <c r="F1995" s="3">
        <v>-0.499004018021319</v>
      </c>
      <c r="G1995" s="3">
        <v>-0.64323799746764998</v>
      </c>
      <c r="H1995" s="3">
        <v>-0.48357745272949798</v>
      </c>
    </row>
    <row r="1996" spans="1:8" x14ac:dyDescent="0.2">
      <c r="A1996" t="s">
        <v>16738</v>
      </c>
      <c r="B1996" t="s">
        <v>4604</v>
      </c>
      <c r="C1996" t="s">
        <v>21937</v>
      </c>
      <c r="D1996" t="s">
        <v>2157</v>
      </c>
      <c r="E1996">
        <v>0</v>
      </c>
      <c r="F1996" s="3">
        <v>-0.15732767918112101</v>
      </c>
      <c r="G1996" s="3">
        <v>-0.45980336310826903</v>
      </c>
      <c r="H1996" s="3">
        <v>-0.483491699436008</v>
      </c>
    </row>
    <row r="1997" spans="1:8" x14ac:dyDescent="0.2">
      <c r="A1997" t="s">
        <v>18933</v>
      </c>
      <c r="B1997" t="s">
        <v>4595</v>
      </c>
      <c r="C1997" t="s">
        <v>23230</v>
      </c>
      <c r="D1997" t="s">
        <v>2561</v>
      </c>
      <c r="E1997">
        <v>0</v>
      </c>
      <c r="F1997" s="3">
        <v>0.26486391917297297</v>
      </c>
      <c r="G1997" s="3">
        <v>-4.7913539563049098E-2</v>
      </c>
      <c r="H1997" s="3">
        <v>-0.48312896164539598</v>
      </c>
    </row>
    <row r="1998" spans="1:8" x14ac:dyDescent="0.2">
      <c r="A1998" t="s">
        <v>18021</v>
      </c>
      <c r="B1998" t="s">
        <v>4595</v>
      </c>
      <c r="C1998" t="s">
        <v>23166</v>
      </c>
      <c r="D1998" t="s">
        <v>2644</v>
      </c>
      <c r="E1998">
        <v>0</v>
      </c>
      <c r="F1998" s="3">
        <v>0.39969824242810797</v>
      </c>
      <c r="G1998" s="3">
        <v>-7.9023517458471304E-2</v>
      </c>
      <c r="H1998" s="3">
        <v>-0.48308717286106201</v>
      </c>
    </row>
    <row r="1999" spans="1:8" x14ac:dyDescent="0.2">
      <c r="A1999" t="s">
        <v>9324</v>
      </c>
      <c r="B1999" t="s">
        <v>4604</v>
      </c>
      <c r="C1999" t="s">
        <v>21351</v>
      </c>
      <c r="D1999" t="s">
        <v>1021</v>
      </c>
      <c r="E1999">
        <v>0</v>
      </c>
      <c r="F1999" s="3">
        <v>-2.5764961883828801E-2</v>
      </c>
      <c r="G1999" s="3">
        <v>-0.20711287209658399</v>
      </c>
      <c r="H1999" s="3">
        <v>-0.48282289871527501</v>
      </c>
    </row>
    <row r="2000" spans="1:8" x14ac:dyDescent="0.2">
      <c r="A2000" t="s">
        <v>8786</v>
      </c>
      <c r="B2000" t="s">
        <v>4597</v>
      </c>
      <c r="C2000" t="s">
        <v>23393</v>
      </c>
      <c r="D2000" t="s">
        <v>2312</v>
      </c>
      <c r="E2000">
        <v>0</v>
      </c>
      <c r="F2000" s="3">
        <v>-0.268674850058784</v>
      </c>
      <c r="G2000" s="3">
        <v>-0.49421528678120802</v>
      </c>
      <c r="H2000" s="3">
        <v>-0.48252829137498299</v>
      </c>
    </row>
    <row r="2001" spans="1:8" x14ac:dyDescent="0.2">
      <c r="A2001" t="s">
        <v>12925</v>
      </c>
      <c r="B2001" t="s">
        <v>4604</v>
      </c>
      <c r="C2001" t="s">
        <v>21620</v>
      </c>
      <c r="D2001" t="s">
        <v>3363</v>
      </c>
      <c r="E2001">
        <v>0</v>
      </c>
      <c r="F2001" s="3">
        <v>-9.8130074555784E-2</v>
      </c>
      <c r="G2001" s="3">
        <v>-0.33370647943377302</v>
      </c>
      <c r="H2001" s="3">
        <v>-0.48136275275034301</v>
      </c>
    </row>
    <row r="2002" spans="1:8" x14ac:dyDescent="0.2">
      <c r="A2002" t="s">
        <v>14675</v>
      </c>
      <c r="B2002" t="s">
        <v>4604</v>
      </c>
      <c r="C2002" t="s">
        <v>21757</v>
      </c>
      <c r="D2002" t="s">
        <v>1780</v>
      </c>
      <c r="E2002">
        <v>0</v>
      </c>
      <c r="F2002" s="3">
        <v>0.41745425634021199</v>
      </c>
      <c r="G2002" s="3">
        <v>0.25452267254206701</v>
      </c>
      <c r="H2002" s="3">
        <v>-0.481255896366654</v>
      </c>
    </row>
    <row r="2003" spans="1:8" x14ac:dyDescent="0.2">
      <c r="A2003" t="s">
        <v>8702</v>
      </c>
      <c r="B2003" t="s">
        <v>4604</v>
      </c>
      <c r="C2003" t="s">
        <v>21348</v>
      </c>
      <c r="D2003" t="s">
        <v>1304</v>
      </c>
      <c r="E2003">
        <v>0</v>
      </c>
      <c r="F2003" s="3">
        <v>-0.176762953884784</v>
      </c>
      <c r="G2003" s="3">
        <v>-0.65128279697689795</v>
      </c>
      <c r="H2003" s="3">
        <v>-0.48124595683262</v>
      </c>
    </row>
    <row r="2004" spans="1:8" x14ac:dyDescent="0.2">
      <c r="A2004" t="s">
        <v>7449</v>
      </c>
      <c r="B2004" t="s">
        <v>4604</v>
      </c>
      <c r="C2004" t="s">
        <v>21248</v>
      </c>
      <c r="D2004" t="s">
        <v>2125</v>
      </c>
      <c r="E2004">
        <v>0</v>
      </c>
      <c r="F2004" s="3">
        <v>-0.197913876835494</v>
      </c>
      <c r="G2004" s="3">
        <v>-0.29053182069648398</v>
      </c>
      <c r="H2004" s="3">
        <v>-0.481097811769646</v>
      </c>
    </row>
    <row r="2005" spans="1:8" x14ac:dyDescent="0.2">
      <c r="A2005" t="s">
        <v>5738</v>
      </c>
      <c r="B2005" t="s">
        <v>4597</v>
      </c>
      <c r="C2005" t="s">
        <v>24834</v>
      </c>
      <c r="D2005" t="s">
        <v>337</v>
      </c>
      <c r="E2005">
        <v>0</v>
      </c>
      <c r="F2005" s="3">
        <v>-2.9900850215473399E-2</v>
      </c>
      <c r="G2005" s="3">
        <v>-0.119032424204164</v>
      </c>
      <c r="H2005" s="3">
        <v>-0.48099410603614301</v>
      </c>
    </row>
    <row r="2006" spans="1:8" x14ac:dyDescent="0.2">
      <c r="A2006" t="s">
        <v>11617</v>
      </c>
      <c r="B2006" t="s">
        <v>4604</v>
      </c>
      <c r="C2006" t="s">
        <v>21571</v>
      </c>
      <c r="D2006" t="s">
        <v>4264</v>
      </c>
      <c r="E2006">
        <v>0</v>
      </c>
      <c r="F2006" s="3">
        <v>4.38403628180353E-2</v>
      </c>
      <c r="G2006" s="3">
        <v>-0.50348840164381403</v>
      </c>
      <c r="H2006" s="3">
        <v>-0.48089627823961101</v>
      </c>
    </row>
    <row r="2007" spans="1:8" x14ac:dyDescent="0.2">
      <c r="A2007" t="s">
        <v>14724</v>
      </c>
      <c r="B2007" t="s">
        <v>4597</v>
      </c>
      <c r="C2007" t="s">
        <v>23358</v>
      </c>
      <c r="D2007" t="s">
        <v>2354</v>
      </c>
      <c r="E2007">
        <v>0</v>
      </c>
      <c r="F2007" s="3">
        <v>-8.7818036452770504E-2</v>
      </c>
      <c r="G2007" s="3">
        <v>-0.46124185641177901</v>
      </c>
      <c r="H2007" s="3">
        <v>-0.48074453374186499</v>
      </c>
    </row>
    <row r="2008" spans="1:8" x14ac:dyDescent="0.2">
      <c r="A2008" t="s">
        <v>19839</v>
      </c>
      <c r="B2008" t="s">
        <v>4604</v>
      </c>
      <c r="C2008" t="s">
        <v>22167</v>
      </c>
      <c r="D2008" t="s">
        <v>2364</v>
      </c>
      <c r="E2008">
        <v>0</v>
      </c>
      <c r="F2008" s="3">
        <v>-0.23186369420549799</v>
      </c>
      <c r="G2008" s="3">
        <v>-0.49436936308521601</v>
      </c>
      <c r="H2008" s="3">
        <v>-0.48055818887240098</v>
      </c>
    </row>
    <row r="2009" spans="1:8" x14ac:dyDescent="0.2">
      <c r="A2009" t="s">
        <v>15849</v>
      </c>
      <c r="B2009" t="s">
        <v>4595</v>
      </c>
      <c r="C2009" t="s">
        <v>23196</v>
      </c>
      <c r="D2009" t="s">
        <v>2607</v>
      </c>
      <c r="E2009">
        <v>0</v>
      </c>
      <c r="F2009" s="3">
        <v>-0.23669856495604799</v>
      </c>
      <c r="G2009" s="3">
        <v>-0.49822001831913998</v>
      </c>
      <c r="H2009" s="3">
        <v>-0.48017684941931998</v>
      </c>
    </row>
    <row r="2010" spans="1:8" x14ac:dyDescent="0.2">
      <c r="A2010" t="s">
        <v>7217</v>
      </c>
      <c r="B2010" t="s">
        <v>4597</v>
      </c>
      <c r="C2010" t="s">
        <v>21221</v>
      </c>
      <c r="D2010" t="s">
        <v>2971</v>
      </c>
      <c r="E2010">
        <v>0</v>
      </c>
      <c r="F2010" s="3">
        <v>8.8090154117525701E-2</v>
      </c>
      <c r="G2010" s="3">
        <v>-1.95044493400225E-2</v>
      </c>
      <c r="H2010" s="3">
        <v>-0.480167827094585</v>
      </c>
    </row>
    <row r="2011" spans="1:8" x14ac:dyDescent="0.2">
      <c r="A2011" t="s">
        <v>8823</v>
      </c>
      <c r="B2011" t="s">
        <v>4595</v>
      </c>
      <c r="C2011" t="s">
        <v>24456</v>
      </c>
      <c r="D2011" t="s">
        <v>891</v>
      </c>
      <c r="E2011">
        <v>0</v>
      </c>
      <c r="F2011" s="3">
        <v>-0.19619940653550899</v>
      </c>
      <c r="G2011" s="3">
        <v>-0.47774093585064398</v>
      </c>
      <c r="H2011" s="3">
        <v>-0.48001478002113201</v>
      </c>
    </row>
    <row r="2012" spans="1:8" x14ac:dyDescent="0.2">
      <c r="A2012" t="s">
        <v>10137</v>
      </c>
      <c r="B2012" t="s">
        <v>4604</v>
      </c>
      <c r="C2012" t="s">
        <v>21459</v>
      </c>
      <c r="D2012" t="s">
        <v>4565</v>
      </c>
      <c r="E2012">
        <v>0</v>
      </c>
      <c r="F2012" s="3">
        <v>-3.2628253992514199E-2</v>
      </c>
      <c r="G2012" s="3">
        <v>-0.16148129150606</v>
      </c>
      <c r="H2012" s="3">
        <v>-0.480009256278146</v>
      </c>
    </row>
    <row r="2013" spans="1:8" x14ac:dyDescent="0.2">
      <c r="A2013" t="s">
        <v>10680</v>
      </c>
      <c r="B2013" t="s">
        <v>4595</v>
      </c>
      <c r="C2013" t="s">
        <v>24571</v>
      </c>
      <c r="D2013" t="s">
        <v>738</v>
      </c>
      <c r="E2013">
        <v>0</v>
      </c>
      <c r="F2013" s="3">
        <v>2.2811211490066499E-2</v>
      </c>
      <c r="G2013" s="3">
        <v>-0.103291398344615</v>
      </c>
      <c r="H2013" s="3">
        <v>-0.47956569083706002</v>
      </c>
    </row>
    <row r="2014" spans="1:8" x14ac:dyDescent="0.2">
      <c r="A2014" t="s">
        <v>11480</v>
      </c>
      <c r="B2014" t="s">
        <v>4595</v>
      </c>
      <c r="C2014" t="s">
        <v>22557</v>
      </c>
      <c r="D2014" t="s">
        <v>3616</v>
      </c>
      <c r="E2014">
        <v>0</v>
      </c>
      <c r="F2014" s="3">
        <v>-0.110046142868817</v>
      </c>
      <c r="G2014" s="3">
        <v>-0.197389089498061</v>
      </c>
      <c r="H2014" s="3">
        <v>-0.47946257190917402</v>
      </c>
    </row>
    <row r="2015" spans="1:8" x14ac:dyDescent="0.2">
      <c r="A2015" t="s">
        <v>10805</v>
      </c>
      <c r="B2015" t="s">
        <v>4597</v>
      </c>
      <c r="C2015" t="s">
        <v>21447</v>
      </c>
      <c r="D2015" t="s">
        <v>1039</v>
      </c>
      <c r="E2015">
        <v>0</v>
      </c>
      <c r="F2015" s="3">
        <v>-0.42316498095404997</v>
      </c>
      <c r="G2015" s="3">
        <v>-1.3389920924924801</v>
      </c>
      <c r="H2015" s="3">
        <v>-0.47935313440039701</v>
      </c>
    </row>
    <row r="2016" spans="1:8" x14ac:dyDescent="0.2">
      <c r="A2016" t="s">
        <v>20448</v>
      </c>
      <c r="B2016" t="s">
        <v>4597</v>
      </c>
      <c r="C2016" t="s">
        <v>3967</v>
      </c>
      <c r="D2016" t="s">
        <v>3967</v>
      </c>
      <c r="E2016">
        <v>0</v>
      </c>
      <c r="F2016" s="3">
        <v>-0.30807065894325703</v>
      </c>
      <c r="G2016" s="3">
        <v>-0.45119064663488101</v>
      </c>
      <c r="H2016" s="3">
        <v>-0.47913662016159098</v>
      </c>
    </row>
    <row r="2017" spans="1:8" x14ac:dyDescent="0.2">
      <c r="A2017" t="s">
        <v>11267</v>
      </c>
      <c r="B2017" t="s">
        <v>4595</v>
      </c>
      <c r="C2017" t="s">
        <v>22744</v>
      </c>
      <c r="D2017" t="s">
        <v>3311</v>
      </c>
      <c r="E2017">
        <v>0</v>
      </c>
      <c r="F2017" s="3">
        <v>-0.279848455403507</v>
      </c>
      <c r="G2017" s="3">
        <v>-0.29549026453259197</v>
      </c>
      <c r="H2017" s="3">
        <v>-0.47893340248317601</v>
      </c>
    </row>
    <row r="2018" spans="1:8" x14ac:dyDescent="0.2">
      <c r="A2018" t="s">
        <v>18629</v>
      </c>
      <c r="B2018" t="s">
        <v>4597</v>
      </c>
      <c r="C2018" t="s">
        <v>25065</v>
      </c>
      <c r="D2018" t="s">
        <v>54</v>
      </c>
      <c r="E2018">
        <v>0</v>
      </c>
      <c r="F2018" s="3">
        <v>0.121170202150923</v>
      </c>
      <c r="G2018" s="3">
        <v>-0.230812790847052</v>
      </c>
      <c r="H2018" s="3">
        <v>-0.47864272338776098</v>
      </c>
    </row>
    <row r="2019" spans="1:8" x14ac:dyDescent="0.2">
      <c r="A2019" t="s">
        <v>10488</v>
      </c>
      <c r="B2019" t="s">
        <v>4595</v>
      </c>
      <c r="C2019" t="s">
        <v>24801</v>
      </c>
      <c r="D2019" t="s">
        <v>381</v>
      </c>
      <c r="E2019">
        <v>0</v>
      </c>
      <c r="F2019" s="3">
        <v>-9.5863837438292299E-2</v>
      </c>
      <c r="G2019" s="3">
        <v>-0.24813549375258001</v>
      </c>
      <c r="H2019" s="3">
        <v>-0.47803311793672898</v>
      </c>
    </row>
    <row r="2020" spans="1:8" x14ac:dyDescent="0.2">
      <c r="A2020" t="s">
        <v>18494</v>
      </c>
      <c r="B2020" t="s">
        <v>4604</v>
      </c>
      <c r="C2020" t="s">
        <v>21990</v>
      </c>
      <c r="D2020" t="s">
        <v>3981</v>
      </c>
      <c r="E2020">
        <v>0</v>
      </c>
      <c r="F2020" s="3">
        <v>3.6361677203466801E-2</v>
      </c>
      <c r="G2020" s="3">
        <v>-0.38854543243685002</v>
      </c>
      <c r="H2020" s="3">
        <v>-0.477888611101288</v>
      </c>
    </row>
    <row r="2021" spans="1:8" x14ac:dyDescent="0.2">
      <c r="A2021" t="s">
        <v>11992</v>
      </c>
      <c r="B2021" t="s">
        <v>4597</v>
      </c>
      <c r="C2021" t="s">
        <v>4269</v>
      </c>
      <c r="D2021" t="s">
        <v>4269</v>
      </c>
      <c r="E2021">
        <v>0</v>
      </c>
      <c r="F2021" s="3">
        <v>-6.3760649990794893E-2</v>
      </c>
      <c r="G2021" s="3">
        <v>-0.71746197105973697</v>
      </c>
      <c r="H2021" s="3">
        <v>-0.477699691161452</v>
      </c>
    </row>
    <row r="2022" spans="1:8" x14ac:dyDescent="0.2">
      <c r="A2022" t="s">
        <v>16695</v>
      </c>
      <c r="B2022" t="s">
        <v>4604</v>
      </c>
      <c r="C2022" t="s">
        <v>21929</v>
      </c>
      <c r="D2022" t="s">
        <v>184</v>
      </c>
      <c r="E2022">
        <v>0</v>
      </c>
      <c r="F2022" s="3">
        <v>-3.6996908802657803E-2</v>
      </c>
      <c r="G2022" s="3">
        <v>-0.182064800123826</v>
      </c>
      <c r="H2022" s="3">
        <v>-0.47762436015834397</v>
      </c>
    </row>
    <row r="2023" spans="1:8" x14ac:dyDescent="0.2">
      <c r="A2023" t="s">
        <v>12498</v>
      </c>
      <c r="B2023" t="s">
        <v>4604</v>
      </c>
      <c r="C2023" t="s">
        <v>21632</v>
      </c>
      <c r="D2023" t="s">
        <v>703</v>
      </c>
      <c r="E2023">
        <v>0</v>
      </c>
      <c r="F2023" s="3">
        <v>-0.85238573091950898</v>
      </c>
      <c r="G2023" s="3">
        <v>-0.79209516965712901</v>
      </c>
      <c r="H2023" s="3">
        <v>-0.477329827825203</v>
      </c>
    </row>
    <row r="2024" spans="1:8" x14ac:dyDescent="0.2">
      <c r="A2024" t="s">
        <v>5298</v>
      </c>
      <c r="B2024" t="s">
        <v>4604</v>
      </c>
      <c r="C2024" t="s">
        <v>21056</v>
      </c>
      <c r="D2024" t="s">
        <v>2520</v>
      </c>
      <c r="E2024">
        <v>0</v>
      </c>
      <c r="F2024" s="3">
        <v>0.49170736741569299</v>
      </c>
      <c r="G2024" s="3">
        <v>-0.374816306010261</v>
      </c>
      <c r="H2024" s="3">
        <v>-0.47725164717687601</v>
      </c>
    </row>
    <row r="2025" spans="1:8" x14ac:dyDescent="0.2">
      <c r="A2025" t="s">
        <v>11248</v>
      </c>
      <c r="B2025" t="s">
        <v>4595</v>
      </c>
      <c r="C2025" t="s">
        <v>24801</v>
      </c>
      <c r="D2025" t="s">
        <v>381</v>
      </c>
      <c r="E2025">
        <v>0</v>
      </c>
      <c r="F2025" s="3">
        <v>-0.161788890156291</v>
      </c>
      <c r="G2025" s="3">
        <v>0.11828820346414599</v>
      </c>
      <c r="H2025" s="3">
        <v>-0.47722808840289899</v>
      </c>
    </row>
    <row r="2026" spans="1:8" x14ac:dyDescent="0.2">
      <c r="A2026" t="s">
        <v>12251</v>
      </c>
      <c r="B2026" t="s">
        <v>4595</v>
      </c>
      <c r="C2026" t="s">
        <v>24488</v>
      </c>
      <c r="D2026" t="s">
        <v>849</v>
      </c>
      <c r="E2026">
        <v>0</v>
      </c>
      <c r="F2026" s="3">
        <v>-2.0754231539862399E-2</v>
      </c>
      <c r="G2026" s="3">
        <v>-0.26737065160747198</v>
      </c>
      <c r="H2026" s="3">
        <v>-0.47704516963084098</v>
      </c>
    </row>
    <row r="2027" spans="1:8" x14ac:dyDescent="0.2">
      <c r="A2027" t="s">
        <v>18067</v>
      </c>
      <c r="B2027" t="s">
        <v>4595</v>
      </c>
      <c r="C2027" t="s">
        <v>23142</v>
      </c>
      <c r="D2027" t="s">
        <v>2677</v>
      </c>
      <c r="E2027">
        <v>0</v>
      </c>
      <c r="F2027" s="3">
        <v>-0.30387196980098802</v>
      </c>
      <c r="G2027" s="3">
        <v>-0.31503700393307899</v>
      </c>
      <c r="H2027" s="3">
        <v>-0.47701628954106801</v>
      </c>
    </row>
    <row r="2028" spans="1:8" x14ac:dyDescent="0.2">
      <c r="A2028" t="s">
        <v>20089</v>
      </c>
      <c r="B2028" t="s">
        <v>4595</v>
      </c>
      <c r="C2028" t="s">
        <v>23475</v>
      </c>
      <c r="D2028" t="s">
        <v>2204</v>
      </c>
      <c r="E2028">
        <v>0</v>
      </c>
      <c r="F2028" s="3">
        <v>8.5358309299560606E-2</v>
      </c>
      <c r="G2028" s="3">
        <v>-2.7641048603627601E-2</v>
      </c>
      <c r="H2028" s="3">
        <v>-0.47676400410477499</v>
      </c>
    </row>
    <row r="2029" spans="1:8" x14ac:dyDescent="0.2">
      <c r="A2029" t="s">
        <v>14761</v>
      </c>
      <c r="B2029" t="s">
        <v>4597</v>
      </c>
      <c r="C2029" t="s">
        <v>4155</v>
      </c>
      <c r="D2029" t="s">
        <v>4155</v>
      </c>
      <c r="E2029">
        <v>0</v>
      </c>
      <c r="F2029" s="3">
        <v>-0.38378867780327403</v>
      </c>
      <c r="G2029" s="3">
        <v>-0.254868287253112</v>
      </c>
      <c r="H2029" s="3">
        <v>-0.47656847004383601</v>
      </c>
    </row>
    <row r="2030" spans="1:8" x14ac:dyDescent="0.2">
      <c r="A2030" t="s">
        <v>15416</v>
      </c>
      <c r="B2030" t="s">
        <v>4604</v>
      </c>
      <c r="C2030" t="s">
        <v>21757</v>
      </c>
      <c r="D2030" t="s">
        <v>1780</v>
      </c>
      <c r="E2030">
        <v>0</v>
      </c>
      <c r="F2030" s="3">
        <v>-8.4054288164320794E-3</v>
      </c>
      <c r="G2030" s="3">
        <v>-0.22913963474393301</v>
      </c>
      <c r="H2030" s="3">
        <v>-0.47649896238397499</v>
      </c>
    </row>
    <row r="2031" spans="1:8" x14ac:dyDescent="0.2">
      <c r="A2031" t="s">
        <v>20767</v>
      </c>
      <c r="B2031" t="s">
        <v>4604</v>
      </c>
      <c r="C2031" t="s">
        <v>22212</v>
      </c>
      <c r="D2031" t="s">
        <v>1453</v>
      </c>
      <c r="E2031">
        <v>0</v>
      </c>
      <c r="F2031" s="3">
        <v>-0.101843663908996</v>
      </c>
      <c r="G2031" s="3">
        <v>-7.3431091666748896E-2</v>
      </c>
      <c r="H2031" s="3">
        <v>-0.47618689002662001</v>
      </c>
    </row>
    <row r="2032" spans="1:8" x14ac:dyDescent="0.2">
      <c r="A2032" t="s">
        <v>16791</v>
      </c>
      <c r="B2032" t="s">
        <v>4597</v>
      </c>
      <c r="C2032" t="s">
        <v>24990</v>
      </c>
      <c r="D2032" t="s">
        <v>146</v>
      </c>
      <c r="E2032">
        <v>0</v>
      </c>
      <c r="F2032" s="3">
        <v>7.9590797137120306E-2</v>
      </c>
      <c r="G2032" s="3">
        <v>-0.16570901571205099</v>
      </c>
      <c r="H2032" s="3">
        <v>-0.47612794179179102</v>
      </c>
    </row>
    <row r="2033" spans="1:8" x14ac:dyDescent="0.2">
      <c r="A2033" t="s">
        <v>15475</v>
      </c>
      <c r="B2033" t="s">
        <v>4595</v>
      </c>
      <c r="C2033" t="s">
        <v>21768</v>
      </c>
      <c r="D2033" t="s">
        <v>42</v>
      </c>
      <c r="E2033">
        <v>0</v>
      </c>
      <c r="F2033" s="3">
        <v>-0.16465870687848999</v>
      </c>
      <c r="G2033" s="3">
        <v>-7.4034446291640105E-2</v>
      </c>
      <c r="H2033" s="3">
        <v>-0.475962069689636</v>
      </c>
    </row>
    <row r="2034" spans="1:8" x14ac:dyDescent="0.2">
      <c r="A2034" t="s">
        <v>8986</v>
      </c>
      <c r="B2034" t="s">
        <v>4595</v>
      </c>
      <c r="C2034" t="s">
        <v>23574</v>
      </c>
      <c r="D2034" t="s">
        <v>2040</v>
      </c>
      <c r="E2034">
        <v>0</v>
      </c>
      <c r="F2034" s="3">
        <v>-0.19345416466412699</v>
      </c>
      <c r="G2034" s="3">
        <v>-0.127526247047966</v>
      </c>
      <c r="H2034" s="3">
        <v>-0.475279316895864</v>
      </c>
    </row>
    <row r="2035" spans="1:8" x14ac:dyDescent="0.2">
      <c r="A2035" t="s">
        <v>20815</v>
      </c>
      <c r="B2035" t="s">
        <v>4595</v>
      </c>
      <c r="C2035" t="s">
        <v>23938</v>
      </c>
      <c r="D2035" t="s">
        <v>1582</v>
      </c>
      <c r="E2035">
        <v>0</v>
      </c>
      <c r="F2035" s="3">
        <v>-8.4104614079917095E-2</v>
      </c>
      <c r="G2035" s="3">
        <v>-4.8133726152823998E-2</v>
      </c>
      <c r="H2035" s="3">
        <v>-0.47517597974724202</v>
      </c>
    </row>
    <row r="2036" spans="1:8" x14ac:dyDescent="0.2">
      <c r="A2036" t="s">
        <v>6390</v>
      </c>
      <c r="B2036" t="s">
        <v>4597</v>
      </c>
      <c r="C2036" t="s">
        <v>24229</v>
      </c>
      <c r="D2036" t="s">
        <v>1202</v>
      </c>
      <c r="E2036">
        <v>0</v>
      </c>
      <c r="F2036" s="3">
        <v>-0.94797906235259299</v>
      </c>
      <c r="G2036" s="3">
        <v>-0.63156917206530305</v>
      </c>
      <c r="H2036" s="3">
        <v>-0.47511441641857</v>
      </c>
    </row>
    <row r="2037" spans="1:8" x14ac:dyDescent="0.2">
      <c r="A2037" t="s">
        <v>11442</v>
      </c>
      <c r="B2037" t="s">
        <v>4604</v>
      </c>
      <c r="C2037" t="s">
        <v>21542</v>
      </c>
      <c r="D2037" t="s">
        <v>1550</v>
      </c>
      <c r="E2037">
        <v>0</v>
      </c>
      <c r="F2037" s="3">
        <v>0.206143182849957</v>
      </c>
      <c r="G2037" s="3">
        <v>-6.4557610914515199E-3</v>
      </c>
      <c r="H2037" s="3">
        <v>-0.47495573535300201</v>
      </c>
    </row>
    <row r="2038" spans="1:8" x14ac:dyDescent="0.2">
      <c r="A2038" t="s">
        <v>14023</v>
      </c>
      <c r="B2038" t="s">
        <v>4595</v>
      </c>
      <c r="C2038" t="s">
        <v>22879</v>
      </c>
      <c r="D2038" t="s">
        <v>3119</v>
      </c>
      <c r="E2038">
        <v>0</v>
      </c>
      <c r="F2038" s="3">
        <v>9.9950117139704794E-2</v>
      </c>
      <c r="G2038" s="3">
        <v>5.7991626207597499E-2</v>
      </c>
      <c r="H2038" s="3">
        <v>-0.47491454132039501</v>
      </c>
    </row>
    <row r="2039" spans="1:8" x14ac:dyDescent="0.2">
      <c r="A2039" t="s">
        <v>12964</v>
      </c>
      <c r="B2039" t="s">
        <v>4604</v>
      </c>
      <c r="C2039" t="s">
        <v>21624</v>
      </c>
      <c r="D2039" t="s">
        <v>1456</v>
      </c>
      <c r="E2039">
        <v>0</v>
      </c>
      <c r="F2039" s="3">
        <v>-0.49820572650160899</v>
      </c>
      <c r="G2039" s="3">
        <v>-0.73824043987374399</v>
      </c>
      <c r="H2039" s="3">
        <v>-0.474831420908158</v>
      </c>
    </row>
    <row r="2040" spans="1:8" x14ac:dyDescent="0.2">
      <c r="A2040" t="s">
        <v>8462</v>
      </c>
      <c r="B2040" t="s">
        <v>4597</v>
      </c>
      <c r="C2040" t="s">
        <v>23944</v>
      </c>
      <c r="D2040" t="s">
        <v>1574</v>
      </c>
      <c r="E2040">
        <v>0</v>
      </c>
      <c r="F2040" s="3">
        <v>-5.4243033609131401E-2</v>
      </c>
      <c r="G2040" s="3">
        <v>-0.105807505655113</v>
      </c>
      <c r="H2040" s="3">
        <v>-0.47456553030361098</v>
      </c>
    </row>
    <row r="2041" spans="1:8" x14ac:dyDescent="0.2">
      <c r="A2041" t="s">
        <v>6146</v>
      </c>
      <c r="B2041" t="s">
        <v>4597</v>
      </c>
      <c r="C2041" t="s">
        <v>22962</v>
      </c>
      <c r="D2041" t="s">
        <v>2980</v>
      </c>
      <c r="E2041">
        <v>0</v>
      </c>
      <c r="F2041" s="3">
        <v>6.1357601714537198E-2</v>
      </c>
      <c r="G2041" s="3">
        <v>-0.37330060202021598</v>
      </c>
      <c r="H2041" s="3">
        <v>-0.474442582408522</v>
      </c>
    </row>
    <row r="2042" spans="1:8" x14ac:dyDescent="0.2">
      <c r="A2042" t="s">
        <v>18840</v>
      </c>
      <c r="B2042" t="s">
        <v>4604</v>
      </c>
      <c r="C2042" t="s">
        <v>22039</v>
      </c>
      <c r="D2042" t="s">
        <v>1624</v>
      </c>
      <c r="E2042">
        <v>0</v>
      </c>
      <c r="F2042" s="3">
        <v>-0.32106412124293998</v>
      </c>
      <c r="G2042" s="3">
        <v>-0.231268165489566</v>
      </c>
      <c r="H2042" s="3">
        <v>-0.474395152313624</v>
      </c>
    </row>
    <row r="2043" spans="1:8" x14ac:dyDescent="0.2">
      <c r="A2043" t="s">
        <v>20191</v>
      </c>
      <c r="B2043" t="s">
        <v>4604</v>
      </c>
      <c r="C2043" t="s">
        <v>22209</v>
      </c>
      <c r="D2043" t="s">
        <v>2495</v>
      </c>
      <c r="E2043">
        <v>0</v>
      </c>
      <c r="F2043" s="3">
        <v>-0.404441348886589</v>
      </c>
      <c r="G2043" s="3">
        <v>-0.40352075692900702</v>
      </c>
      <c r="H2043" s="3">
        <v>-0.47422481227445701</v>
      </c>
    </row>
    <row r="2044" spans="1:8" x14ac:dyDescent="0.2">
      <c r="A2044" t="s">
        <v>6357</v>
      </c>
      <c r="B2044" t="s">
        <v>4597</v>
      </c>
      <c r="C2044" t="s">
        <v>23872</v>
      </c>
      <c r="D2044" t="s">
        <v>1664</v>
      </c>
      <c r="E2044">
        <v>0</v>
      </c>
      <c r="F2044" s="3">
        <v>2.9684993092856798E-2</v>
      </c>
      <c r="G2044" s="3">
        <v>-0.20388060594861401</v>
      </c>
      <c r="H2044" s="3">
        <v>-0.473824083477</v>
      </c>
    </row>
    <row r="2045" spans="1:8" x14ac:dyDescent="0.2">
      <c r="A2045" t="s">
        <v>19454</v>
      </c>
      <c r="B2045" t="s">
        <v>4604</v>
      </c>
      <c r="C2045" t="s">
        <v>22142</v>
      </c>
      <c r="D2045" t="s">
        <v>1598</v>
      </c>
      <c r="E2045">
        <v>0</v>
      </c>
      <c r="F2045" s="3">
        <v>-0.14482441587198</v>
      </c>
      <c r="G2045" s="3">
        <v>-0.30472058216303599</v>
      </c>
      <c r="H2045" s="3">
        <v>-0.47368292130279499</v>
      </c>
    </row>
    <row r="2046" spans="1:8" x14ac:dyDescent="0.2">
      <c r="A2046" t="s">
        <v>16049</v>
      </c>
      <c r="B2046" t="s">
        <v>4595</v>
      </c>
      <c r="C2046" t="s">
        <v>23945</v>
      </c>
      <c r="D2046" t="s">
        <v>1573</v>
      </c>
      <c r="E2046">
        <v>0</v>
      </c>
      <c r="F2046" s="3">
        <v>0.10880451576007701</v>
      </c>
      <c r="G2046" s="3">
        <v>-0.176911396887283</v>
      </c>
      <c r="H2046" s="3">
        <v>-0.47354312767794698</v>
      </c>
    </row>
    <row r="2047" spans="1:8" x14ac:dyDescent="0.2">
      <c r="A2047" t="s">
        <v>12677</v>
      </c>
      <c r="B2047" t="s">
        <v>4595</v>
      </c>
      <c r="C2047" t="s">
        <v>4233</v>
      </c>
      <c r="D2047" t="s">
        <v>4233</v>
      </c>
      <c r="E2047">
        <v>0</v>
      </c>
      <c r="F2047" s="3">
        <v>4.7619682358201902E-2</v>
      </c>
      <c r="G2047" s="3">
        <v>-0.42033839576913201</v>
      </c>
      <c r="H2047" s="3">
        <v>-0.47352877225213902</v>
      </c>
    </row>
    <row r="2048" spans="1:8" x14ac:dyDescent="0.2">
      <c r="A2048" t="s">
        <v>8755</v>
      </c>
      <c r="B2048" t="s">
        <v>4595</v>
      </c>
      <c r="C2048" t="s">
        <v>23389</v>
      </c>
      <c r="D2048" t="s">
        <v>2319</v>
      </c>
      <c r="E2048">
        <v>0</v>
      </c>
      <c r="F2048" s="3">
        <v>-8.5010055712614496E-2</v>
      </c>
      <c r="G2048" s="3">
        <v>8.6758405268210395E-2</v>
      </c>
      <c r="H2048" s="3">
        <v>-0.473145591831648</v>
      </c>
    </row>
    <row r="2049" spans="1:8" x14ac:dyDescent="0.2">
      <c r="A2049" t="s">
        <v>6630</v>
      </c>
      <c r="B2049" t="s">
        <v>4597</v>
      </c>
      <c r="C2049" t="s">
        <v>22978</v>
      </c>
      <c r="D2049" t="s">
        <v>2960</v>
      </c>
      <c r="E2049">
        <v>0</v>
      </c>
      <c r="F2049" s="3">
        <v>3.78933454791818E-2</v>
      </c>
      <c r="G2049" s="3">
        <v>-0.159703422503501</v>
      </c>
      <c r="H2049" s="3">
        <v>-0.47308163941551901</v>
      </c>
    </row>
    <row r="2050" spans="1:8" x14ac:dyDescent="0.2">
      <c r="A2050" t="s">
        <v>14253</v>
      </c>
      <c r="B2050" t="s">
        <v>4595</v>
      </c>
      <c r="C2050" t="s">
        <v>22823</v>
      </c>
      <c r="D2050" t="s">
        <v>3190</v>
      </c>
      <c r="E2050">
        <v>0</v>
      </c>
      <c r="F2050" s="3">
        <v>-0.238711211878225</v>
      </c>
      <c r="G2050" s="3">
        <v>-0.37447986033787301</v>
      </c>
      <c r="H2050" s="3">
        <v>-0.47285721973369399</v>
      </c>
    </row>
    <row r="2051" spans="1:8" x14ac:dyDescent="0.2">
      <c r="A2051" t="s">
        <v>10046</v>
      </c>
      <c r="B2051" t="s">
        <v>4595</v>
      </c>
      <c r="C2051" t="s">
        <v>22362</v>
      </c>
      <c r="D2051" t="s">
        <v>3892</v>
      </c>
      <c r="E2051">
        <v>0</v>
      </c>
      <c r="F2051" s="3">
        <v>-0.33166435321059401</v>
      </c>
      <c r="G2051" s="3">
        <v>-0.40383841033961398</v>
      </c>
      <c r="H2051" s="3">
        <v>-0.472752543884499</v>
      </c>
    </row>
    <row r="2052" spans="1:8" x14ac:dyDescent="0.2">
      <c r="A2052" t="s">
        <v>4995</v>
      </c>
      <c r="B2052" t="s">
        <v>4597</v>
      </c>
      <c r="C2052" t="s">
        <v>24445</v>
      </c>
      <c r="D2052" t="s">
        <v>904</v>
      </c>
      <c r="E2052">
        <v>0</v>
      </c>
      <c r="F2052" s="3">
        <v>4.2853072958861399E-2</v>
      </c>
      <c r="G2052" s="3">
        <v>0.27521427571322399</v>
      </c>
      <c r="H2052" s="3">
        <v>-0.47229945097479098</v>
      </c>
    </row>
    <row r="2053" spans="1:8" x14ac:dyDescent="0.2">
      <c r="A2053" t="s">
        <v>18581</v>
      </c>
      <c r="B2053" t="s">
        <v>4597</v>
      </c>
      <c r="C2053" t="s">
        <v>24629</v>
      </c>
      <c r="D2053" t="s">
        <v>657</v>
      </c>
      <c r="E2053">
        <v>0</v>
      </c>
      <c r="F2053" s="3">
        <v>-6.4297304093141397E-2</v>
      </c>
      <c r="G2053" s="3">
        <v>-0.287564808500403</v>
      </c>
      <c r="H2053" s="3">
        <v>-0.47215287019155899</v>
      </c>
    </row>
    <row r="2054" spans="1:8" x14ac:dyDescent="0.2">
      <c r="A2054" t="s">
        <v>18369</v>
      </c>
      <c r="B2054" t="s">
        <v>4595</v>
      </c>
      <c r="C2054" t="s">
        <v>21970</v>
      </c>
      <c r="D2054" t="s">
        <v>797</v>
      </c>
      <c r="E2054">
        <v>0</v>
      </c>
      <c r="F2054" s="3">
        <v>-0.193437516897421</v>
      </c>
      <c r="G2054" s="3">
        <v>-0.14185504460805601</v>
      </c>
      <c r="H2054" s="3">
        <v>-0.47214577935643498</v>
      </c>
    </row>
    <row r="2055" spans="1:8" x14ac:dyDescent="0.2">
      <c r="A2055" t="s">
        <v>17278</v>
      </c>
      <c r="B2055" t="s">
        <v>4595</v>
      </c>
      <c r="C2055" t="s">
        <v>21960</v>
      </c>
      <c r="D2055" t="s">
        <v>1528</v>
      </c>
      <c r="E2055">
        <v>0</v>
      </c>
      <c r="F2055" s="3">
        <v>-0.13096589989231899</v>
      </c>
      <c r="G2055" s="3">
        <v>-0.133363551231171</v>
      </c>
      <c r="H2055" s="3">
        <v>-0.47207921801142999</v>
      </c>
    </row>
    <row r="2056" spans="1:8" x14ac:dyDescent="0.2">
      <c r="A2056" t="s">
        <v>7094</v>
      </c>
      <c r="B2056" t="s">
        <v>4604</v>
      </c>
      <c r="C2056" t="s">
        <v>21206</v>
      </c>
      <c r="D2056" t="s">
        <v>2854</v>
      </c>
      <c r="E2056">
        <v>0</v>
      </c>
      <c r="F2056" s="3">
        <v>9.1182112159760298E-2</v>
      </c>
      <c r="G2056" s="3">
        <v>-0.41969674386130201</v>
      </c>
      <c r="H2056" s="3">
        <v>-0.47205416037306103</v>
      </c>
    </row>
    <row r="2057" spans="1:8" x14ac:dyDescent="0.2">
      <c r="A2057" t="s">
        <v>8782</v>
      </c>
      <c r="B2057" t="s">
        <v>4604</v>
      </c>
      <c r="C2057" t="s">
        <v>21358</v>
      </c>
      <c r="D2057" t="s">
        <v>2769</v>
      </c>
      <c r="E2057">
        <v>0</v>
      </c>
      <c r="F2057" s="3">
        <v>-0.34402297101780699</v>
      </c>
      <c r="G2057" s="3">
        <v>-0.16091261056994</v>
      </c>
      <c r="H2057" s="3">
        <v>-0.47186337942298801</v>
      </c>
    </row>
    <row r="2058" spans="1:8" x14ac:dyDescent="0.2">
      <c r="A2058" t="s">
        <v>18856</v>
      </c>
      <c r="B2058" t="s">
        <v>4604</v>
      </c>
      <c r="C2058" t="s">
        <v>22040</v>
      </c>
      <c r="D2058" t="s">
        <v>1703</v>
      </c>
      <c r="E2058">
        <v>0</v>
      </c>
      <c r="F2058" s="3">
        <v>-0.32302187948005801</v>
      </c>
      <c r="G2058" s="3">
        <v>-0.50227931908188295</v>
      </c>
      <c r="H2058" s="3">
        <v>-0.47139419160361901</v>
      </c>
    </row>
    <row r="2059" spans="1:8" x14ac:dyDescent="0.2">
      <c r="A2059" t="s">
        <v>20612</v>
      </c>
      <c r="B2059" t="s">
        <v>4597</v>
      </c>
      <c r="C2059" t="s">
        <v>24632</v>
      </c>
      <c r="D2059" t="s">
        <v>654</v>
      </c>
      <c r="E2059">
        <v>0</v>
      </c>
      <c r="F2059" s="3">
        <v>-0.342986477592088</v>
      </c>
      <c r="G2059" s="3">
        <v>-0.34632905662111402</v>
      </c>
      <c r="H2059" s="3">
        <v>-0.47102129810492299</v>
      </c>
    </row>
    <row r="2060" spans="1:8" x14ac:dyDescent="0.2">
      <c r="A2060" t="s">
        <v>14473</v>
      </c>
      <c r="B2060" t="s">
        <v>4604</v>
      </c>
      <c r="C2060" t="s">
        <v>21728</v>
      </c>
      <c r="D2060" t="s">
        <v>2618</v>
      </c>
      <c r="E2060">
        <v>0</v>
      </c>
      <c r="F2060" s="3">
        <v>-0.14126687784822201</v>
      </c>
      <c r="G2060" s="3">
        <v>-0.45242378099776898</v>
      </c>
      <c r="H2060" s="3">
        <v>-0.47073643920241798</v>
      </c>
    </row>
    <row r="2061" spans="1:8" x14ac:dyDescent="0.2">
      <c r="A2061" t="s">
        <v>12574</v>
      </c>
      <c r="B2061" t="s">
        <v>4595</v>
      </c>
      <c r="C2061" t="s">
        <v>21649</v>
      </c>
      <c r="D2061" t="s">
        <v>1621</v>
      </c>
      <c r="E2061">
        <v>0</v>
      </c>
      <c r="F2061" s="3">
        <v>-0.11032726500423801</v>
      </c>
      <c r="G2061" s="3">
        <v>-0.164881570526967</v>
      </c>
      <c r="H2061" s="3">
        <v>-0.47054948717983303</v>
      </c>
    </row>
    <row r="2062" spans="1:8" x14ac:dyDescent="0.2">
      <c r="A2062" t="s">
        <v>20229</v>
      </c>
      <c r="B2062" t="s">
        <v>4595</v>
      </c>
      <c r="C2062" t="s">
        <v>22476</v>
      </c>
      <c r="D2062" t="s">
        <v>3735</v>
      </c>
      <c r="E2062">
        <v>0</v>
      </c>
      <c r="F2062" s="3">
        <v>-0.42752980694098203</v>
      </c>
      <c r="G2062" s="3">
        <v>-0.41748922592705301</v>
      </c>
      <c r="H2062" s="3">
        <v>-0.470355084779013</v>
      </c>
    </row>
    <row r="2063" spans="1:8" x14ac:dyDescent="0.2">
      <c r="A2063" t="s">
        <v>19080</v>
      </c>
      <c r="B2063" t="s">
        <v>4597</v>
      </c>
      <c r="C2063" t="s">
        <v>24596</v>
      </c>
      <c r="D2063" t="s">
        <v>701</v>
      </c>
      <c r="E2063">
        <v>0</v>
      </c>
      <c r="F2063" s="3">
        <v>-0.16568429516584399</v>
      </c>
      <c r="G2063" s="3">
        <v>-0.37681386318586502</v>
      </c>
      <c r="H2063" s="3">
        <v>-0.47019132196014202</v>
      </c>
    </row>
    <row r="2064" spans="1:8" x14ac:dyDescent="0.2">
      <c r="A2064" t="s">
        <v>6579</v>
      </c>
      <c r="B2064" t="s">
        <v>4597</v>
      </c>
      <c r="C2064" t="s">
        <v>22279</v>
      </c>
      <c r="D2064" t="s">
        <v>4519</v>
      </c>
      <c r="E2064">
        <v>0</v>
      </c>
      <c r="F2064" s="3">
        <v>-0.37411797501199101</v>
      </c>
      <c r="G2064" s="3">
        <v>-0.31509509024258497</v>
      </c>
      <c r="H2064" s="3">
        <v>-0.47016655902678001</v>
      </c>
    </row>
    <row r="2065" spans="1:8" x14ac:dyDescent="0.2">
      <c r="A2065" t="s">
        <v>10008</v>
      </c>
      <c r="B2065" t="s">
        <v>4595</v>
      </c>
      <c r="C2065" t="s">
        <v>22684</v>
      </c>
      <c r="D2065" t="s">
        <v>3396</v>
      </c>
      <c r="E2065">
        <v>0</v>
      </c>
      <c r="F2065" s="3">
        <v>-5.87995167498266E-2</v>
      </c>
      <c r="G2065" s="3">
        <v>-7.6213375651370902E-2</v>
      </c>
      <c r="H2065" s="3">
        <v>-0.47016029036044099</v>
      </c>
    </row>
    <row r="2066" spans="1:8" x14ac:dyDescent="0.2">
      <c r="A2066" t="s">
        <v>20725</v>
      </c>
      <c r="B2066" t="s">
        <v>4597</v>
      </c>
      <c r="C2066" t="s">
        <v>3939</v>
      </c>
      <c r="D2066" t="s">
        <v>3939</v>
      </c>
      <c r="E2066">
        <v>0</v>
      </c>
      <c r="F2066" s="3">
        <v>-2.17803911148511E-2</v>
      </c>
      <c r="G2066" s="3">
        <v>-0.29711030265739802</v>
      </c>
      <c r="H2066" s="3">
        <v>-0.470124456866721</v>
      </c>
    </row>
    <row r="2067" spans="1:8" x14ac:dyDescent="0.2">
      <c r="A2067" t="s">
        <v>8631</v>
      </c>
      <c r="B2067" t="s">
        <v>4597</v>
      </c>
      <c r="C2067" t="s">
        <v>24364</v>
      </c>
      <c r="D2067" t="s">
        <v>1028</v>
      </c>
      <c r="E2067">
        <v>0</v>
      </c>
      <c r="F2067" s="3">
        <v>0.32979337943590697</v>
      </c>
      <c r="G2067" s="3">
        <v>0.27065497586383003</v>
      </c>
      <c r="H2067" s="3">
        <v>-0.470105186140515</v>
      </c>
    </row>
    <row r="2068" spans="1:8" x14ac:dyDescent="0.2">
      <c r="A2068" t="s">
        <v>14034</v>
      </c>
      <c r="B2068" t="s">
        <v>4597</v>
      </c>
      <c r="C2068" t="s">
        <v>25041</v>
      </c>
      <c r="D2068" t="s">
        <v>83</v>
      </c>
      <c r="E2068">
        <v>0</v>
      </c>
      <c r="F2068" s="3">
        <v>-0.170794175164937</v>
      </c>
      <c r="G2068" s="3">
        <v>-0.27344202258719202</v>
      </c>
      <c r="H2068" s="3">
        <v>-0.47006704024942603</v>
      </c>
    </row>
    <row r="2069" spans="1:8" x14ac:dyDescent="0.2">
      <c r="A2069" t="s">
        <v>20325</v>
      </c>
      <c r="B2069" t="s">
        <v>4595</v>
      </c>
      <c r="C2069" t="s">
        <v>24969</v>
      </c>
      <c r="D2069" t="s">
        <v>172</v>
      </c>
      <c r="E2069">
        <v>0</v>
      </c>
      <c r="F2069" s="3">
        <v>-0.22045677455376</v>
      </c>
      <c r="G2069" s="3">
        <v>-6.6692504385163706E-2</v>
      </c>
      <c r="H2069" s="3">
        <v>-0.47005368237369999</v>
      </c>
    </row>
    <row r="2070" spans="1:8" x14ac:dyDescent="0.2">
      <c r="A2070" t="s">
        <v>6735</v>
      </c>
      <c r="B2070" t="s">
        <v>4604</v>
      </c>
      <c r="C2070" t="s">
        <v>21165</v>
      </c>
      <c r="D2070" t="s">
        <v>1594</v>
      </c>
      <c r="E2070">
        <v>0</v>
      </c>
      <c r="F2070" s="3">
        <v>0.104016526550381</v>
      </c>
      <c r="G2070" s="3">
        <v>-0.12737302587945101</v>
      </c>
      <c r="H2070" s="3">
        <v>-0.46967423207690101</v>
      </c>
    </row>
    <row r="2071" spans="1:8" x14ac:dyDescent="0.2">
      <c r="A2071" t="s">
        <v>9724</v>
      </c>
      <c r="B2071" t="s">
        <v>4595</v>
      </c>
      <c r="C2071" t="s">
        <v>24413</v>
      </c>
      <c r="D2071" t="s">
        <v>955</v>
      </c>
      <c r="E2071">
        <v>0</v>
      </c>
      <c r="F2071" s="3">
        <v>-0.41062738961381501</v>
      </c>
      <c r="G2071" s="3">
        <v>-0.25216479789222501</v>
      </c>
      <c r="H2071" s="3">
        <v>-0.46857342897469201</v>
      </c>
    </row>
    <row r="2072" spans="1:8" x14ac:dyDescent="0.2">
      <c r="A2072" t="s">
        <v>11524</v>
      </c>
      <c r="B2072" t="s">
        <v>4595</v>
      </c>
      <c r="C2072" t="s">
        <v>22730</v>
      </c>
      <c r="D2072" t="s">
        <v>3330</v>
      </c>
      <c r="E2072">
        <v>0</v>
      </c>
      <c r="F2072" s="3">
        <v>-0.13210539900129201</v>
      </c>
      <c r="G2072" s="3">
        <v>-0.49860972574983498</v>
      </c>
      <c r="H2072" s="3">
        <v>-0.46856445310745998</v>
      </c>
    </row>
    <row r="2073" spans="1:8" x14ac:dyDescent="0.2">
      <c r="A2073" t="s">
        <v>14685</v>
      </c>
      <c r="B2073" t="s">
        <v>4597</v>
      </c>
      <c r="C2073" t="s">
        <v>24971</v>
      </c>
      <c r="D2073" t="s">
        <v>169</v>
      </c>
      <c r="E2073">
        <v>0</v>
      </c>
      <c r="F2073" s="3">
        <v>-0.42504201881065101</v>
      </c>
      <c r="G2073" s="3">
        <v>-0.44315423529596099</v>
      </c>
      <c r="H2073" s="3">
        <v>-0.46852171625481998</v>
      </c>
    </row>
    <row r="2074" spans="1:8" x14ac:dyDescent="0.2">
      <c r="A2074" t="s">
        <v>12005</v>
      </c>
      <c r="B2074" t="s">
        <v>4604</v>
      </c>
      <c r="C2074" t="s">
        <v>21561</v>
      </c>
      <c r="D2074" t="s">
        <v>3762</v>
      </c>
      <c r="E2074">
        <v>0</v>
      </c>
      <c r="F2074" s="3">
        <v>-0.61970069838250996</v>
      </c>
      <c r="G2074" s="3">
        <v>-0.49603404312201399</v>
      </c>
      <c r="H2074" s="3">
        <v>-0.46819159831010398</v>
      </c>
    </row>
    <row r="2075" spans="1:8" x14ac:dyDescent="0.2">
      <c r="A2075" t="s">
        <v>11302</v>
      </c>
      <c r="B2075" t="s">
        <v>4595</v>
      </c>
      <c r="C2075" t="s">
        <v>22759</v>
      </c>
      <c r="D2075" t="s">
        <v>3285</v>
      </c>
      <c r="E2075">
        <v>0</v>
      </c>
      <c r="F2075" s="3">
        <v>-2.26863860071604E-2</v>
      </c>
      <c r="G2075" s="3">
        <v>-0.283329772895413</v>
      </c>
      <c r="H2075" s="3">
        <v>-0.46800098742881302</v>
      </c>
    </row>
    <row r="2076" spans="1:8" x14ac:dyDescent="0.2">
      <c r="A2076" t="s">
        <v>14085</v>
      </c>
      <c r="B2076" t="s">
        <v>4604</v>
      </c>
      <c r="C2076" t="s">
        <v>21732</v>
      </c>
      <c r="D2076" t="s">
        <v>844</v>
      </c>
      <c r="E2076">
        <v>0</v>
      </c>
      <c r="F2076" s="3">
        <v>0.15921797783977301</v>
      </c>
      <c r="G2076" s="3">
        <v>-0.22101223174030499</v>
      </c>
      <c r="H2076" s="3">
        <v>-0.46798904628011601</v>
      </c>
    </row>
    <row r="2077" spans="1:8" x14ac:dyDescent="0.2">
      <c r="A2077" t="s">
        <v>15819</v>
      </c>
      <c r="B2077" t="s">
        <v>4595</v>
      </c>
      <c r="C2077" t="s">
        <v>4110</v>
      </c>
      <c r="D2077" t="s">
        <v>4110</v>
      </c>
      <c r="E2077">
        <v>0</v>
      </c>
      <c r="F2077" s="3">
        <v>-7.5137659580454597E-2</v>
      </c>
      <c r="G2077" s="3">
        <v>-0.354998597666904</v>
      </c>
      <c r="H2077" s="3">
        <v>-0.467830772631253</v>
      </c>
    </row>
    <row r="2078" spans="1:8" x14ac:dyDescent="0.2">
      <c r="A2078" t="s">
        <v>11551</v>
      </c>
      <c r="B2078" t="s">
        <v>4604</v>
      </c>
      <c r="C2078" t="s">
        <v>21562</v>
      </c>
      <c r="D2078" t="s">
        <v>2499</v>
      </c>
      <c r="E2078">
        <v>0</v>
      </c>
      <c r="F2078" s="3">
        <v>-0.32890014707967702</v>
      </c>
      <c r="G2078" s="3">
        <v>-0.48541249793374802</v>
      </c>
      <c r="H2078" s="3">
        <v>-0.46777063211534903</v>
      </c>
    </row>
    <row r="2079" spans="1:8" x14ac:dyDescent="0.2">
      <c r="A2079" t="s">
        <v>5698</v>
      </c>
      <c r="B2079" t="s">
        <v>4595</v>
      </c>
      <c r="C2079" t="s">
        <v>22386</v>
      </c>
      <c r="D2079" t="s">
        <v>3865</v>
      </c>
      <c r="E2079">
        <v>0</v>
      </c>
      <c r="F2079" s="3">
        <v>-1.18552337794976E-2</v>
      </c>
      <c r="G2079" s="3">
        <v>-0.206058836036974</v>
      </c>
      <c r="H2079" s="3">
        <v>-0.46765074864092798</v>
      </c>
    </row>
    <row r="2080" spans="1:8" x14ac:dyDescent="0.2">
      <c r="A2080" t="s">
        <v>13283</v>
      </c>
      <c r="B2080" t="s">
        <v>4595</v>
      </c>
      <c r="C2080" t="s">
        <v>23469</v>
      </c>
      <c r="D2080" t="s">
        <v>2211</v>
      </c>
      <c r="E2080">
        <v>0</v>
      </c>
      <c r="F2080" s="3">
        <v>-0.11978424072508401</v>
      </c>
      <c r="G2080" s="3">
        <v>-9.5526343741412098E-2</v>
      </c>
      <c r="H2080" s="3">
        <v>-0.467614253788323</v>
      </c>
    </row>
    <row r="2081" spans="1:8" x14ac:dyDescent="0.2">
      <c r="A2081" t="s">
        <v>6411</v>
      </c>
      <c r="B2081" t="s">
        <v>4597</v>
      </c>
      <c r="C2081" t="s">
        <v>21220</v>
      </c>
      <c r="D2081" t="s">
        <v>965</v>
      </c>
      <c r="E2081">
        <v>0</v>
      </c>
      <c r="F2081" s="3">
        <v>-0.170241855051876</v>
      </c>
      <c r="G2081" s="3">
        <v>-0.34335016625822501</v>
      </c>
      <c r="H2081" s="3">
        <v>-0.467384686702706</v>
      </c>
    </row>
    <row r="2082" spans="1:8" x14ac:dyDescent="0.2">
      <c r="A2082" t="s">
        <v>11970</v>
      </c>
      <c r="B2082" t="s">
        <v>4604</v>
      </c>
      <c r="C2082" t="s">
        <v>21551</v>
      </c>
      <c r="D2082" t="s">
        <v>2521</v>
      </c>
      <c r="E2082">
        <v>0</v>
      </c>
      <c r="F2082" s="3">
        <v>-0.356722096614557</v>
      </c>
      <c r="G2082" s="3">
        <v>-0.213967897132888</v>
      </c>
      <c r="H2082" s="3">
        <v>-0.46730946998794198</v>
      </c>
    </row>
    <row r="2083" spans="1:8" x14ac:dyDescent="0.2">
      <c r="A2083" t="s">
        <v>17977</v>
      </c>
      <c r="B2083" t="s">
        <v>4604</v>
      </c>
      <c r="C2083" t="s">
        <v>22065</v>
      </c>
      <c r="D2083" t="s">
        <v>3699</v>
      </c>
      <c r="E2083">
        <v>0</v>
      </c>
      <c r="F2083" s="3">
        <v>-2.0471367555012401E-2</v>
      </c>
      <c r="G2083" s="3">
        <v>-0.25533844235590197</v>
      </c>
      <c r="H2083" s="3">
        <v>-0.46711642859067198</v>
      </c>
    </row>
    <row r="2084" spans="1:8" x14ac:dyDescent="0.2">
      <c r="A2084" t="s">
        <v>17861</v>
      </c>
      <c r="B2084" t="s">
        <v>4604</v>
      </c>
      <c r="C2084" t="s">
        <v>22050</v>
      </c>
      <c r="D2084" t="s">
        <v>3110</v>
      </c>
      <c r="E2084">
        <v>0</v>
      </c>
      <c r="F2084" s="3">
        <v>-0.153821950060406</v>
      </c>
      <c r="G2084" s="3">
        <v>-0.135842254514984</v>
      </c>
      <c r="H2084" s="3">
        <v>-0.46693195899593698</v>
      </c>
    </row>
    <row r="2085" spans="1:8" x14ac:dyDescent="0.2">
      <c r="A2085" t="s">
        <v>8760</v>
      </c>
      <c r="B2085" t="s">
        <v>4595</v>
      </c>
      <c r="C2085" t="s">
        <v>24296</v>
      </c>
      <c r="D2085" t="s">
        <v>1115</v>
      </c>
      <c r="E2085">
        <v>0</v>
      </c>
      <c r="F2085" s="3">
        <v>-0.20336712302673099</v>
      </c>
      <c r="G2085" s="3">
        <v>-9.6960381325848305E-2</v>
      </c>
      <c r="H2085" s="3">
        <v>-0.466830621896342</v>
      </c>
    </row>
    <row r="2086" spans="1:8" x14ac:dyDescent="0.2">
      <c r="A2086" t="s">
        <v>15168</v>
      </c>
      <c r="B2086" t="s">
        <v>4595</v>
      </c>
      <c r="C2086" t="s">
        <v>23087</v>
      </c>
      <c r="D2086" t="s">
        <v>2766</v>
      </c>
      <c r="E2086">
        <v>0</v>
      </c>
      <c r="F2086" s="3">
        <v>0.239666991599368</v>
      </c>
      <c r="G2086" s="3">
        <v>-0.122198919735468</v>
      </c>
      <c r="H2086" s="3">
        <v>-0.46661039052895797</v>
      </c>
    </row>
    <row r="2087" spans="1:8" x14ac:dyDescent="0.2">
      <c r="A2087" t="s">
        <v>16462</v>
      </c>
      <c r="B2087" t="s">
        <v>4597</v>
      </c>
      <c r="C2087" t="s">
        <v>21903</v>
      </c>
      <c r="D2087" t="s">
        <v>3465</v>
      </c>
      <c r="E2087">
        <v>0</v>
      </c>
      <c r="F2087" s="3">
        <v>0.14412062836481099</v>
      </c>
      <c r="G2087" s="3">
        <v>-0.176749505240544</v>
      </c>
      <c r="H2087" s="3">
        <v>-0.46645189077111099</v>
      </c>
    </row>
    <row r="2088" spans="1:8" x14ac:dyDescent="0.2">
      <c r="A2088" t="s">
        <v>18865</v>
      </c>
      <c r="B2088" t="s">
        <v>4604</v>
      </c>
      <c r="C2088" t="s">
        <v>22041</v>
      </c>
      <c r="D2088" t="s">
        <v>496</v>
      </c>
      <c r="E2088">
        <v>0</v>
      </c>
      <c r="F2088" s="3">
        <v>-0.30029970599492201</v>
      </c>
      <c r="G2088" s="3">
        <v>-0.59041370004906302</v>
      </c>
      <c r="H2088" s="3">
        <v>-0.46628083136832499</v>
      </c>
    </row>
    <row r="2089" spans="1:8" x14ac:dyDescent="0.2">
      <c r="A2089" t="s">
        <v>15101</v>
      </c>
      <c r="B2089" t="s">
        <v>4604</v>
      </c>
      <c r="C2089" t="s">
        <v>21818</v>
      </c>
      <c r="D2089" t="s">
        <v>2771</v>
      </c>
      <c r="E2089">
        <v>0</v>
      </c>
      <c r="F2089" s="3">
        <v>-0.155704116852413</v>
      </c>
      <c r="G2089" s="3">
        <v>-0.271097986939623</v>
      </c>
      <c r="H2089" s="3">
        <v>-0.466265299241162</v>
      </c>
    </row>
    <row r="2090" spans="1:8" x14ac:dyDescent="0.2">
      <c r="A2090" t="s">
        <v>10803</v>
      </c>
      <c r="B2090" t="s">
        <v>4597</v>
      </c>
      <c r="C2090" t="s">
        <v>21447</v>
      </c>
      <c r="D2090" t="s">
        <v>1039</v>
      </c>
      <c r="E2090">
        <v>0</v>
      </c>
      <c r="F2090" s="3">
        <v>-0.28988582561874299</v>
      </c>
      <c r="G2090" s="3">
        <v>-0.36256415489830401</v>
      </c>
      <c r="H2090" s="3">
        <v>-0.46617592758343002</v>
      </c>
    </row>
    <row r="2091" spans="1:8" x14ac:dyDescent="0.2">
      <c r="A2091" t="s">
        <v>5497</v>
      </c>
      <c r="B2091" t="s">
        <v>4604</v>
      </c>
      <c r="C2091" t="s">
        <v>21094</v>
      </c>
      <c r="D2091" t="s">
        <v>1734</v>
      </c>
      <c r="E2091">
        <v>0</v>
      </c>
      <c r="F2091" s="3">
        <v>3.5201267243926998E-2</v>
      </c>
      <c r="G2091" s="3">
        <v>-0.504818081637606</v>
      </c>
      <c r="H2091" s="3">
        <v>-0.46585538557038803</v>
      </c>
    </row>
    <row r="2092" spans="1:8" x14ac:dyDescent="0.2">
      <c r="A2092" t="s">
        <v>15312</v>
      </c>
      <c r="B2092" t="s">
        <v>4597</v>
      </c>
      <c r="C2092" t="s">
        <v>21854</v>
      </c>
      <c r="D2092" t="s">
        <v>527</v>
      </c>
      <c r="E2092">
        <v>0</v>
      </c>
      <c r="F2092" s="3">
        <v>-0.13326099558925</v>
      </c>
      <c r="G2092" s="3">
        <v>-0.14773466003378999</v>
      </c>
      <c r="H2092" s="3">
        <v>-0.46583710657018801</v>
      </c>
    </row>
    <row r="2093" spans="1:8" x14ac:dyDescent="0.2">
      <c r="A2093" t="s">
        <v>5263</v>
      </c>
      <c r="B2093" t="s">
        <v>4595</v>
      </c>
      <c r="C2093" t="s">
        <v>22828</v>
      </c>
      <c r="D2093" t="s">
        <v>3184</v>
      </c>
      <c r="E2093">
        <v>0</v>
      </c>
      <c r="F2093" s="3">
        <v>-0.27450566493345502</v>
      </c>
      <c r="G2093" s="3">
        <v>-0.25349676169343399</v>
      </c>
      <c r="H2093" s="3">
        <v>-0.465518938695823</v>
      </c>
    </row>
    <row r="2094" spans="1:8" x14ac:dyDescent="0.2">
      <c r="A2094" t="s">
        <v>15377</v>
      </c>
      <c r="B2094" t="s">
        <v>4604</v>
      </c>
      <c r="C2094" t="s">
        <v>21753</v>
      </c>
      <c r="D2094" t="s">
        <v>426</v>
      </c>
      <c r="E2094">
        <v>0</v>
      </c>
      <c r="F2094" s="3">
        <v>-5.3071492039547398E-2</v>
      </c>
      <c r="G2094" s="3">
        <v>-0.19409289962875501</v>
      </c>
      <c r="H2094" s="3">
        <v>-0.46539425577992599</v>
      </c>
    </row>
    <row r="2095" spans="1:8" x14ac:dyDescent="0.2">
      <c r="A2095" t="s">
        <v>7782</v>
      </c>
      <c r="B2095" t="s">
        <v>4604</v>
      </c>
      <c r="C2095" t="s">
        <v>21304</v>
      </c>
      <c r="D2095" t="s">
        <v>2728</v>
      </c>
      <c r="E2095">
        <v>0</v>
      </c>
      <c r="F2095" s="3">
        <v>-3.7018005042423599E-2</v>
      </c>
      <c r="G2095" s="3">
        <v>-0.24629436117952599</v>
      </c>
      <c r="H2095" s="3">
        <v>-0.465171381319818</v>
      </c>
    </row>
    <row r="2096" spans="1:8" x14ac:dyDescent="0.2">
      <c r="A2096" t="s">
        <v>7701</v>
      </c>
      <c r="B2096" t="s">
        <v>4604</v>
      </c>
      <c r="C2096" t="s">
        <v>21288</v>
      </c>
      <c r="D2096" t="s">
        <v>2448</v>
      </c>
      <c r="E2096">
        <v>0</v>
      </c>
      <c r="F2096" s="3">
        <v>-6.1704742974217998E-2</v>
      </c>
      <c r="G2096" s="3">
        <v>-0.409200836163717</v>
      </c>
      <c r="H2096" s="3">
        <v>-0.46493143464125902</v>
      </c>
    </row>
    <row r="2097" spans="1:8" x14ac:dyDescent="0.2">
      <c r="A2097" t="s">
        <v>17826</v>
      </c>
      <c r="B2097" t="s">
        <v>4595</v>
      </c>
      <c r="C2097" t="s">
        <v>24557</v>
      </c>
      <c r="D2097" t="s">
        <v>755</v>
      </c>
      <c r="E2097">
        <v>0</v>
      </c>
      <c r="F2097" s="3">
        <v>-0.15177815674776701</v>
      </c>
      <c r="G2097" s="3">
        <v>-0.33541743410445402</v>
      </c>
      <c r="H2097" s="3">
        <v>-0.46486768963185598</v>
      </c>
    </row>
    <row r="2098" spans="1:8" x14ac:dyDescent="0.2">
      <c r="A2098" t="s">
        <v>19082</v>
      </c>
      <c r="B2098" t="s">
        <v>4595</v>
      </c>
      <c r="C2098" t="s">
        <v>24596</v>
      </c>
      <c r="D2098" t="s">
        <v>701</v>
      </c>
      <c r="E2098">
        <v>0</v>
      </c>
      <c r="F2098" s="3">
        <v>0.22646440162550099</v>
      </c>
      <c r="G2098" s="3">
        <v>-0.31888296066104999</v>
      </c>
      <c r="H2098" s="3">
        <v>-0.46469039522731398</v>
      </c>
    </row>
    <row r="2099" spans="1:8" x14ac:dyDescent="0.2">
      <c r="A2099" t="s">
        <v>15518</v>
      </c>
      <c r="B2099" t="s">
        <v>4595</v>
      </c>
      <c r="C2099" t="s">
        <v>24754</v>
      </c>
      <c r="D2099" t="s">
        <v>454</v>
      </c>
      <c r="E2099">
        <v>0</v>
      </c>
      <c r="F2099" s="3">
        <v>-0.32573755615936001</v>
      </c>
      <c r="G2099" s="3">
        <v>0.10650663408040099</v>
      </c>
      <c r="H2099" s="3">
        <v>-0.46437486323983901</v>
      </c>
    </row>
    <row r="2100" spans="1:8" x14ac:dyDescent="0.2">
      <c r="A2100" t="s">
        <v>16001</v>
      </c>
      <c r="B2100" t="s">
        <v>4597</v>
      </c>
      <c r="C2100" t="s">
        <v>23303</v>
      </c>
      <c r="D2100" t="s">
        <v>2431</v>
      </c>
      <c r="E2100">
        <v>0</v>
      </c>
      <c r="F2100" s="3">
        <v>-0.20178992491714801</v>
      </c>
      <c r="G2100" s="3">
        <v>-0.26553162973662597</v>
      </c>
      <c r="H2100" s="3">
        <v>-0.46426582940419397</v>
      </c>
    </row>
    <row r="2101" spans="1:8" x14ac:dyDescent="0.2">
      <c r="A2101" t="s">
        <v>11288</v>
      </c>
      <c r="B2101" t="s">
        <v>4597</v>
      </c>
      <c r="C2101" t="s">
        <v>24803</v>
      </c>
      <c r="D2101" t="s">
        <v>379</v>
      </c>
      <c r="E2101">
        <v>0</v>
      </c>
      <c r="F2101" s="3">
        <v>6.9493854926880498E-3</v>
      </c>
      <c r="G2101" s="3">
        <v>-0.14324263765249501</v>
      </c>
      <c r="H2101" s="3">
        <v>-0.46425923617715897</v>
      </c>
    </row>
    <row r="2102" spans="1:8" x14ac:dyDescent="0.2">
      <c r="A2102" t="s">
        <v>19580</v>
      </c>
      <c r="B2102" t="s">
        <v>4597</v>
      </c>
      <c r="C2102" t="s">
        <v>22936</v>
      </c>
      <c r="D2102" t="s">
        <v>3016</v>
      </c>
      <c r="E2102">
        <v>0</v>
      </c>
      <c r="F2102" s="3">
        <v>-0.134616913915625</v>
      </c>
      <c r="G2102" s="3">
        <v>-0.52818174410507501</v>
      </c>
      <c r="H2102" s="3">
        <v>-0.46394419551276</v>
      </c>
    </row>
    <row r="2103" spans="1:8" x14ac:dyDescent="0.2">
      <c r="A2103" t="s">
        <v>6056</v>
      </c>
      <c r="B2103" t="s">
        <v>4595</v>
      </c>
      <c r="C2103" t="s">
        <v>23828</v>
      </c>
      <c r="D2103" t="s">
        <v>1720</v>
      </c>
      <c r="E2103">
        <v>0</v>
      </c>
      <c r="F2103" s="3">
        <v>1.0349781702068199E-2</v>
      </c>
      <c r="G2103" s="3">
        <v>-0.26074435212906399</v>
      </c>
      <c r="H2103" s="3">
        <v>-0.46371716724976297</v>
      </c>
    </row>
    <row r="2104" spans="1:8" x14ac:dyDescent="0.2">
      <c r="A2104" t="s">
        <v>12480</v>
      </c>
      <c r="B2104" t="s">
        <v>4604</v>
      </c>
      <c r="C2104" t="s">
        <v>21628</v>
      </c>
      <c r="D2104" t="s">
        <v>2453</v>
      </c>
      <c r="E2104">
        <v>0</v>
      </c>
      <c r="F2104" s="3">
        <v>2.1849602194825301E-2</v>
      </c>
      <c r="G2104" s="3">
        <v>-0.101287135007955</v>
      </c>
      <c r="H2104" s="3">
        <v>-0.46299138443156601</v>
      </c>
    </row>
    <row r="2105" spans="1:8" x14ac:dyDescent="0.2">
      <c r="A2105" t="s">
        <v>10876</v>
      </c>
      <c r="B2105" t="s">
        <v>4595</v>
      </c>
      <c r="C2105" t="s">
        <v>24485</v>
      </c>
      <c r="D2105" t="s">
        <v>853</v>
      </c>
      <c r="E2105">
        <v>0</v>
      </c>
      <c r="F2105" s="3">
        <v>0.284961870851073</v>
      </c>
      <c r="G2105" s="3">
        <v>0.26675246231493699</v>
      </c>
      <c r="H2105" s="3">
        <v>-0.46289561243185801</v>
      </c>
    </row>
    <row r="2106" spans="1:8" x14ac:dyDescent="0.2">
      <c r="A2106" t="s">
        <v>18881</v>
      </c>
      <c r="B2106" t="s">
        <v>4595</v>
      </c>
      <c r="C2106" t="s">
        <v>4026</v>
      </c>
      <c r="D2106" t="s">
        <v>4026</v>
      </c>
      <c r="E2106">
        <v>0</v>
      </c>
      <c r="F2106" s="3">
        <v>-0.16625216631536999</v>
      </c>
      <c r="G2106" s="3">
        <v>-0.226615334984894</v>
      </c>
      <c r="H2106" s="3">
        <v>-0.46283404061585598</v>
      </c>
    </row>
    <row r="2107" spans="1:8" x14ac:dyDescent="0.2">
      <c r="A2107" t="s">
        <v>5583</v>
      </c>
      <c r="B2107" t="s">
        <v>4595</v>
      </c>
      <c r="C2107" t="s">
        <v>22699</v>
      </c>
      <c r="D2107" t="s">
        <v>3378</v>
      </c>
      <c r="E2107">
        <v>0</v>
      </c>
      <c r="F2107" s="3">
        <v>0.15436669862928801</v>
      </c>
      <c r="G2107" s="3">
        <v>0.14959501175745099</v>
      </c>
      <c r="H2107" s="3">
        <v>-0.46255668308153602</v>
      </c>
    </row>
    <row r="2108" spans="1:8" x14ac:dyDescent="0.2">
      <c r="A2108" t="s">
        <v>10526</v>
      </c>
      <c r="B2108" t="s">
        <v>4604</v>
      </c>
      <c r="C2108" t="s">
        <v>21512</v>
      </c>
      <c r="D2108" t="s">
        <v>813</v>
      </c>
      <c r="E2108">
        <v>0</v>
      </c>
      <c r="F2108" s="3">
        <v>-0.25424718618237802</v>
      </c>
      <c r="G2108" s="3">
        <v>-0.390024249742361</v>
      </c>
      <c r="H2108" s="3">
        <v>-0.462461121438282</v>
      </c>
    </row>
    <row r="2109" spans="1:8" x14ac:dyDescent="0.2">
      <c r="A2109" t="s">
        <v>20851</v>
      </c>
      <c r="B2109" t="s">
        <v>4597</v>
      </c>
      <c r="C2109" t="s">
        <v>24306</v>
      </c>
      <c r="D2109" t="s">
        <v>1102</v>
      </c>
      <c r="E2109">
        <v>0</v>
      </c>
      <c r="F2109" s="3">
        <v>2.6527635196266098E-3</v>
      </c>
      <c r="G2109" s="3">
        <v>-4.8659051152977799E-2</v>
      </c>
      <c r="H2109" s="3">
        <v>-0.462230276473304</v>
      </c>
    </row>
    <row r="2110" spans="1:8" x14ac:dyDescent="0.2">
      <c r="A2110" t="s">
        <v>9715</v>
      </c>
      <c r="B2110" t="s">
        <v>4604</v>
      </c>
      <c r="C2110" t="s">
        <v>21395</v>
      </c>
      <c r="D2110" t="s">
        <v>506</v>
      </c>
      <c r="E2110">
        <v>0</v>
      </c>
      <c r="F2110" s="3">
        <v>-7.9361528646562193E-2</v>
      </c>
      <c r="G2110" s="3">
        <v>-0.58410142238225404</v>
      </c>
      <c r="H2110" s="3">
        <v>-0.46221604319040999</v>
      </c>
    </row>
    <row r="2111" spans="1:8" x14ac:dyDescent="0.2">
      <c r="A2111" t="s">
        <v>17200</v>
      </c>
      <c r="B2111" t="s">
        <v>4604</v>
      </c>
      <c r="C2111" t="s">
        <v>21949</v>
      </c>
      <c r="D2111" t="s">
        <v>2456</v>
      </c>
      <c r="E2111">
        <v>0</v>
      </c>
      <c r="F2111" s="3">
        <v>-0.30774871125095199</v>
      </c>
      <c r="G2111" s="3">
        <v>-0.21428284702285699</v>
      </c>
      <c r="H2111" s="3">
        <v>-0.46205671920875502</v>
      </c>
    </row>
    <row r="2112" spans="1:8" x14ac:dyDescent="0.2">
      <c r="A2112" t="s">
        <v>6744</v>
      </c>
      <c r="B2112" t="s">
        <v>4597</v>
      </c>
      <c r="C2112" t="s">
        <v>23750</v>
      </c>
      <c r="D2112" t="s">
        <v>1832</v>
      </c>
      <c r="E2112">
        <v>0</v>
      </c>
      <c r="F2112" s="3">
        <v>-0.1058967553218</v>
      </c>
      <c r="G2112" s="3">
        <v>-0.21328139033132301</v>
      </c>
      <c r="H2112" s="3">
        <v>-0.46196435393523999</v>
      </c>
    </row>
    <row r="2113" spans="1:8" x14ac:dyDescent="0.2">
      <c r="A2113" t="s">
        <v>20289</v>
      </c>
      <c r="B2113" t="s">
        <v>4597</v>
      </c>
      <c r="C2113" t="s">
        <v>22217</v>
      </c>
      <c r="D2113" t="s">
        <v>3061</v>
      </c>
      <c r="E2113">
        <v>0</v>
      </c>
      <c r="F2113" s="3">
        <v>-0.37641937439634598</v>
      </c>
      <c r="G2113" s="3">
        <v>-0.34120082373448501</v>
      </c>
      <c r="H2113" s="3">
        <v>-0.46169628743359098</v>
      </c>
    </row>
    <row r="2114" spans="1:8" x14ac:dyDescent="0.2">
      <c r="A2114" t="s">
        <v>5666</v>
      </c>
      <c r="B2114" t="s">
        <v>4595</v>
      </c>
      <c r="C2114" t="s">
        <v>24444</v>
      </c>
      <c r="D2114" t="s">
        <v>905</v>
      </c>
      <c r="E2114">
        <v>0</v>
      </c>
      <c r="F2114" s="3">
        <v>-1.73879875433476E-2</v>
      </c>
      <c r="G2114" s="3">
        <v>-2.6028679446165801E-2</v>
      </c>
      <c r="H2114" s="3">
        <v>-0.46081180391863202</v>
      </c>
    </row>
    <row r="2115" spans="1:8" x14ac:dyDescent="0.2">
      <c r="A2115" t="s">
        <v>10598</v>
      </c>
      <c r="B2115" t="s">
        <v>4604</v>
      </c>
      <c r="C2115" t="s">
        <v>24691</v>
      </c>
      <c r="D2115" t="s">
        <v>582</v>
      </c>
      <c r="E2115">
        <v>0</v>
      </c>
      <c r="F2115" s="3">
        <v>-0.17244693118056401</v>
      </c>
      <c r="G2115" s="3">
        <v>-9.9086458479539202E-2</v>
      </c>
      <c r="H2115" s="3">
        <v>-0.46075348595541099</v>
      </c>
    </row>
    <row r="2116" spans="1:8" x14ac:dyDescent="0.2">
      <c r="A2116" t="s">
        <v>14357</v>
      </c>
      <c r="B2116" t="s">
        <v>4595</v>
      </c>
      <c r="C2116" t="s">
        <v>21719</v>
      </c>
      <c r="D2116" t="s">
        <v>2003</v>
      </c>
      <c r="E2116">
        <v>0</v>
      </c>
      <c r="F2116" s="3">
        <v>-0.27177459557482597</v>
      </c>
      <c r="G2116" s="3">
        <v>-0.104056962272918</v>
      </c>
      <c r="H2116" s="3">
        <v>-0.46074060226152302</v>
      </c>
    </row>
    <row r="2117" spans="1:8" x14ac:dyDescent="0.2">
      <c r="A2117" t="s">
        <v>11717</v>
      </c>
      <c r="B2117" t="s">
        <v>4604</v>
      </c>
      <c r="C2117" t="s">
        <v>21584</v>
      </c>
      <c r="D2117" t="s">
        <v>1725</v>
      </c>
      <c r="E2117">
        <v>0</v>
      </c>
      <c r="F2117" s="3">
        <v>-0.16864526103830099</v>
      </c>
      <c r="G2117" s="3">
        <v>-0.55349057020211301</v>
      </c>
      <c r="H2117" s="3">
        <v>-0.46073489988301197</v>
      </c>
    </row>
    <row r="2118" spans="1:8" x14ac:dyDescent="0.2">
      <c r="A2118" t="s">
        <v>17593</v>
      </c>
      <c r="B2118" t="s">
        <v>4604</v>
      </c>
      <c r="C2118" t="s">
        <v>22005</v>
      </c>
      <c r="D2118" t="s">
        <v>3075</v>
      </c>
      <c r="E2118">
        <v>0</v>
      </c>
      <c r="F2118" s="3">
        <v>-2.8309610865010399E-2</v>
      </c>
      <c r="G2118" s="3">
        <v>-0.368701497019154</v>
      </c>
      <c r="H2118" s="3">
        <v>-0.46028958602004999</v>
      </c>
    </row>
    <row r="2119" spans="1:8" x14ac:dyDescent="0.2">
      <c r="A2119" t="s">
        <v>8120</v>
      </c>
      <c r="B2119" t="s">
        <v>4597</v>
      </c>
      <c r="C2119" t="s">
        <v>23515</v>
      </c>
      <c r="D2119" t="s">
        <v>2142</v>
      </c>
      <c r="E2119">
        <v>0</v>
      </c>
      <c r="F2119" s="3">
        <v>-0.18730208057294701</v>
      </c>
      <c r="G2119" s="3">
        <v>-0.33217450020976602</v>
      </c>
      <c r="H2119" s="3">
        <v>-0.46028265891523401</v>
      </c>
    </row>
    <row r="2120" spans="1:8" x14ac:dyDescent="0.2">
      <c r="A2120" t="s">
        <v>17189</v>
      </c>
      <c r="B2120" t="s">
        <v>4597</v>
      </c>
      <c r="C2120" t="s">
        <v>22431</v>
      </c>
      <c r="D2120" t="s">
        <v>3812</v>
      </c>
      <c r="E2120">
        <v>0</v>
      </c>
      <c r="F2120" s="3">
        <v>1.3856231245470099E-2</v>
      </c>
      <c r="G2120" s="3">
        <v>-0.229933392279834</v>
      </c>
      <c r="H2120" s="3">
        <v>-0.46019328497849499</v>
      </c>
    </row>
    <row r="2121" spans="1:8" x14ac:dyDescent="0.2">
      <c r="A2121" t="s">
        <v>6827</v>
      </c>
      <c r="B2121" t="s">
        <v>4597</v>
      </c>
      <c r="C2121" t="s">
        <v>23704</v>
      </c>
      <c r="D2121" t="s">
        <v>1881</v>
      </c>
      <c r="E2121">
        <v>0</v>
      </c>
      <c r="F2121" s="3">
        <v>-0.25215420658125098</v>
      </c>
      <c r="G2121" s="3">
        <v>-0.38822389775731297</v>
      </c>
      <c r="H2121" s="3">
        <v>-0.46015170018506002</v>
      </c>
    </row>
    <row r="2122" spans="1:8" x14ac:dyDescent="0.2">
      <c r="A2122" t="s">
        <v>9366</v>
      </c>
      <c r="B2122" t="s">
        <v>4604</v>
      </c>
      <c r="C2122" t="s">
        <v>21356</v>
      </c>
      <c r="D2122" t="s">
        <v>2780</v>
      </c>
      <c r="E2122">
        <v>0</v>
      </c>
      <c r="F2122" s="3">
        <v>6.8900831744562699E-2</v>
      </c>
      <c r="G2122" s="3">
        <v>-0.110166076113921</v>
      </c>
      <c r="H2122" s="3">
        <v>-0.46007609104828701</v>
      </c>
    </row>
    <row r="2123" spans="1:8" x14ac:dyDescent="0.2">
      <c r="A2123" t="s">
        <v>13199</v>
      </c>
      <c r="B2123" t="s">
        <v>4597</v>
      </c>
      <c r="C2123" t="s">
        <v>22446</v>
      </c>
      <c r="D2123" t="s">
        <v>3780</v>
      </c>
      <c r="E2123">
        <v>0</v>
      </c>
      <c r="F2123" s="3">
        <v>-0.12379714627152</v>
      </c>
      <c r="G2123" s="3">
        <v>-0.22035027105636401</v>
      </c>
      <c r="H2123" s="3">
        <v>-0.46005366675241199</v>
      </c>
    </row>
    <row r="2124" spans="1:8" x14ac:dyDescent="0.2">
      <c r="A2124" t="s">
        <v>20887</v>
      </c>
      <c r="B2124" t="s">
        <v>4597</v>
      </c>
      <c r="C2124" t="s">
        <v>24309</v>
      </c>
      <c r="D2124" t="s">
        <v>1099</v>
      </c>
      <c r="E2124">
        <v>0</v>
      </c>
      <c r="F2124" s="3">
        <v>-5.8062781587672203E-2</v>
      </c>
      <c r="G2124" s="3">
        <v>-0.22727780364427599</v>
      </c>
      <c r="H2124" s="3">
        <v>-0.45975825253967201</v>
      </c>
    </row>
    <row r="2125" spans="1:8" x14ac:dyDescent="0.2">
      <c r="A2125" t="s">
        <v>16997</v>
      </c>
      <c r="B2125" t="s">
        <v>4595</v>
      </c>
      <c r="C2125" t="s">
        <v>24255</v>
      </c>
      <c r="D2125" t="s">
        <v>1169</v>
      </c>
      <c r="E2125">
        <v>0</v>
      </c>
      <c r="F2125" s="3">
        <v>-0.15676553520213499</v>
      </c>
      <c r="G2125" s="3">
        <v>-0.43261126856735899</v>
      </c>
      <c r="H2125" s="3">
        <v>-0.45915693841150901</v>
      </c>
    </row>
    <row r="2126" spans="1:8" x14ac:dyDescent="0.2">
      <c r="A2126" t="s">
        <v>12834</v>
      </c>
      <c r="B2126" t="s">
        <v>4597</v>
      </c>
      <c r="C2126" t="s">
        <v>23883</v>
      </c>
      <c r="D2126" t="s">
        <v>1651</v>
      </c>
      <c r="E2126">
        <v>0</v>
      </c>
      <c r="F2126" s="3">
        <v>0.15209508889316001</v>
      </c>
      <c r="G2126" s="3">
        <v>-0.315707378024639</v>
      </c>
      <c r="H2126" s="3">
        <v>-0.45886613290765099</v>
      </c>
    </row>
    <row r="2127" spans="1:8" x14ac:dyDescent="0.2">
      <c r="A2127" t="s">
        <v>14220</v>
      </c>
      <c r="B2127" t="s">
        <v>4595</v>
      </c>
      <c r="C2127" t="s">
        <v>21748</v>
      </c>
      <c r="D2127" t="s">
        <v>171</v>
      </c>
      <c r="E2127">
        <v>0</v>
      </c>
      <c r="F2127" s="3">
        <v>-0.192976717304913</v>
      </c>
      <c r="G2127" s="3">
        <v>-0.61547256437775399</v>
      </c>
      <c r="H2127" s="3">
        <v>-0.458768216415537</v>
      </c>
    </row>
    <row r="2128" spans="1:8" x14ac:dyDescent="0.2">
      <c r="A2128" t="s">
        <v>10740</v>
      </c>
      <c r="B2128" t="s">
        <v>4595</v>
      </c>
      <c r="C2128" t="s">
        <v>21441</v>
      </c>
      <c r="D2128" t="s">
        <v>661</v>
      </c>
      <c r="E2128">
        <v>0</v>
      </c>
      <c r="F2128" s="3">
        <v>-0.34702090452473</v>
      </c>
      <c r="G2128" s="3">
        <v>-0.69749517428559304</v>
      </c>
      <c r="H2128" s="3">
        <v>-0.45833107619058799</v>
      </c>
    </row>
    <row r="2129" spans="1:8" x14ac:dyDescent="0.2">
      <c r="A2129" t="s">
        <v>12947</v>
      </c>
      <c r="B2129" t="s">
        <v>4597</v>
      </c>
      <c r="C2129" t="s">
        <v>24260</v>
      </c>
      <c r="D2129" t="s">
        <v>1163</v>
      </c>
      <c r="E2129">
        <v>0</v>
      </c>
      <c r="F2129" s="3">
        <v>-9.1764210037449598E-2</v>
      </c>
      <c r="G2129" s="3">
        <v>4.4494508349047099E-2</v>
      </c>
      <c r="H2129" s="3">
        <v>-0.45817280666716298</v>
      </c>
    </row>
    <row r="2130" spans="1:8" x14ac:dyDescent="0.2">
      <c r="A2130" t="s">
        <v>15805</v>
      </c>
      <c r="B2130" t="s">
        <v>4604</v>
      </c>
      <c r="C2130" t="s">
        <v>21815</v>
      </c>
      <c r="D2130" t="s">
        <v>3423</v>
      </c>
      <c r="E2130">
        <v>0</v>
      </c>
      <c r="F2130" s="3">
        <v>-0.33769780849893899</v>
      </c>
      <c r="G2130" s="3">
        <v>-0.71307214612433301</v>
      </c>
      <c r="H2130" s="3">
        <v>-0.45789233884025499</v>
      </c>
    </row>
    <row r="2131" spans="1:8" x14ac:dyDescent="0.2">
      <c r="A2131" t="s">
        <v>6929</v>
      </c>
      <c r="B2131" t="s">
        <v>4604</v>
      </c>
      <c r="C2131" t="s">
        <v>21185</v>
      </c>
      <c r="D2131" t="s">
        <v>2704</v>
      </c>
      <c r="E2131">
        <v>0</v>
      </c>
      <c r="F2131" s="3">
        <v>0.146017512043909</v>
      </c>
      <c r="G2131" s="3">
        <v>0.26224501941478601</v>
      </c>
      <c r="H2131" s="3">
        <v>-0.45736257272934799</v>
      </c>
    </row>
    <row r="2132" spans="1:8" x14ac:dyDescent="0.2">
      <c r="A2132" t="s">
        <v>20354</v>
      </c>
      <c r="B2132" t="s">
        <v>4597</v>
      </c>
      <c r="C2132" t="s">
        <v>22625</v>
      </c>
      <c r="D2132" t="s">
        <v>3484</v>
      </c>
      <c r="E2132">
        <v>0</v>
      </c>
      <c r="F2132" s="3">
        <v>-5.0654506225640203E-2</v>
      </c>
      <c r="G2132" s="3">
        <v>-0.11323204812097799</v>
      </c>
      <c r="H2132" s="3">
        <v>-0.45700196278558303</v>
      </c>
    </row>
    <row r="2133" spans="1:8" x14ac:dyDescent="0.2">
      <c r="A2133" t="s">
        <v>15515</v>
      </c>
      <c r="B2133" t="s">
        <v>4595</v>
      </c>
      <c r="C2133" t="s">
        <v>24754</v>
      </c>
      <c r="D2133" t="s">
        <v>454</v>
      </c>
      <c r="E2133">
        <v>0</v>
      </c>
      <c r="F2133" s="3">
        <v>-2.7481076464191199E-2</v>
      </c>
      <c r="G2133" s="3">
        <v>-0.32140896771995298</v>
      </c>
      <c r="H2133" s="3">
        <v>-0.45655987468892101</v>
      </c>
    </row>
    <row r="2134" spans="1:8" x14ac:dyDescent="0.2">
      <c r="A2134" t="s">
        <v>17866</v>
      </c>
      <c r="B2134" t="s">
        <v>4595</v>
      </c>
      <c r="C2134" t="s">
        <v>4025</v>
      </c>
      <c r="D2134" t="s">
        <v>4025</v>
      </c>
      <c r="E2134">
        <v>0</v>
      </c>
      <c r="F2134" s="3">
        <v>-0.11983845540705</v>
      </c>
      <c r="G2134" s="3">
        <v>3.6792837094403598E-2</v>
      </c>
      <c r="H2134" s="3">
        <v>-0.45615296334801603</v>
      </c>
    </row>
    <row r="2135" spans="1:8" x14ac:dyDescent="0.2">
      <c r="A2135" t="s">
        <v>15982</v>
      </c>
      <c r="B2135" t="s">
        <v>4604</v>
      </c>
      <c r="C2135" t="s">
        <v>21844</v>
      </c>
      <c r="D2135" t="s">
        <v>1481</v>
      </c>
      <c r="E2135">
        <v>0</v>
      </c>
      <c r="F2135" s="3">
        <v>0.26930336181653303</v>
      </c>
      <c r="G2135" s="3">
        <v>0.116443615176038</v>
      </c>
      <c r="H2135" s="3">
        <v>-0.455843611445932</v>
      </c>
    </row>
    <row r="2136" spans="1:8" x14ac:dyDescent="0.2">
      <c r="A2136" t="s">
        <v>17453</v>
      </c>
      <c r="B2136" t="s">
        <v>4597</v>
      </c>
      <c r="C2136" t="s">
        <v>21986</v>
      </c>
      <c r="D2136" t="s">
        <v>3466</v>
      </c>
      <c r="E2136">
        <v>0</v>
      </c>
      <c r="F2136" s="3">
        <v>8.4864169736116796E-2</v>
      </c>
      <c r="G2136" s="3">
        <v>-0.15097527308643599</v>
      </c>
      <c r="H2136" s="3">
        <v>-0.45504975314832702</v>
      </c>
    </row>
    <row r="2137" spans="1:8" x14ac:dyDescent="0.2">
      <c r="A2137" t="s">
        <v>15409</v>
      </c>
      <c r="B2137" t="s">
        <v>4595</v>
      </c>
      <c r="C2137" t="s">
        <v>4160</v>
      </c>
      <c r="D2137" t="s">
        <v>4160</v>
      </c>
      <c r="E2137">
        <v>0</v>
      </c>
      <c r="F2137" s="3">
        <v>-0.32718716000512199</v>
      </c>
      <c r="G2137" s="3">
        <v>-0.60212836228328304</v>
      </c>
      <c r="H2137" s="3">
        <v>-0.45486660590029399</v>
      </c>
    </row>
    <row r="2138" spans="1:8" x14ac:dyDescent="0.2">
      <c r="A2138" t="s">
        <v>5388</v>
      </c>
      <c r="B2138" t="s">
        <v>4595</v>
      </c>
      <c r="C2138" t="s">
        <v>21147</v>
      </c>
      <c r="D2138" t="s">
        <v>723</v>
      </c>
      <c r="E2138">
        <v>0</v>
      </c>
      <c r="F2138" s="3">
        <v>-0.13413424926557499</v>
      </c>
      <c r="G2138" s="3">
        <v>-0.25466354718016698</v>
      </c>
      <c r="H2138" s="3">
        <v>-0.45483292124865898</v>
      </c>
    </row>
    <row r="2139" spans="1:8" x14ac:dyDescent="0.2">
      <c r="A2139" t="s">
        <v>14874</v>
      </c>
      <c r="B2139" t="s">
        <v>4597</v>
      </c>
      <c r="C2139" t="s">
        <v>24183</v>
      </c>
      <c r="D2139" t="s">
        <v>1271</v>
      </c>
      <c r="E2139">
        <v>0</v>
      </c>
      <c r="F2139" s="3">
        <v>8.6062863113771301E-2</v>
      </c>
      <c r="G2139" s="3">
        <v>0.12620161039098901</v>
      </c>
      <c r="H2139" s="3">
        <v>-0.45340008917680003</v>
      </c>
    </row>
    <row r="2140" spans="1:8" x14ac:dyDescent="0.2">
      <c r="A2140" t="s">
        <v>11655</v>
      </c>
      <c r="B2140" t="s">
        <v>4597</v>
      </c>
      <c r="C2140" t="s">
        <v>23251</v>
      </c>
      <c r="D2140" t="s">
        <v>2529</v>
      </c>
      <c r="E2140">
        <v>0</v>
      </c>
      <c r="F2140" s="3">
        <v>-8.5413488963407794E-2</v>
      </c>
      <c r="G2140" s="3">
        <v>-0.31500866625780999</v>
      </c>
      <c r="H2140" s="3">
        <v>-0.45329666004730901</v>
      </c>
    </row>
    <row r="2141" spans="1:8" x14ac:dyDescent="0.2">
      <c r="A2141" t="s">
        <v>9492</v>
      </c>
      <c r="B2141" t="s">
        <v>4595</v>
      </c>
      <c r="C2141" t="s">
        <v>4384</v>
      </c>
      <c r="D2141" t="s">
        <v>4384</v>
      </c>
      <c r="E2141">
        <v>0</v>
      </c>
      <c r="F2141" s="3">
        <v>-0.19720858218106499</v>
      </c>
      <c r="G2141" s="3">
        <v>-0.192459030833526</v>
      </c>
      <c r="H2141" s="3">
        <v>-0.45328208853232399</v>
      </c>
    </row>
    <row r="2142" spans="1:8" x14ac:dyDescent="0.2">
      <c r="A2142" t="s">
        <v>12976</v>
      </c>
      <c r="B2142" t="s">
        <v>4595</v>
      </c>
      <c r="C2142" t="s">
        <v>21626</v>
      </c>
      <c r="D2142" t="s">
        <v>1790</v>
      </c>
      <c r="E2142">
        <v>0</v>
      </c>
      <c r="F2142" s="3">
        <v>-0.171311106697948</v>
      </c>
      <c r="G2142" s="3">
        <v>-0.29266402038649297</v>
      </c>
      <c r="H2142" s="3">
        <v>-0.45309191370450203</v>
      </c>
    </row>
    <row r="2143" spans="1:8" x14ac:dyDescent="0.2">
      <c r="A2143" t="s">
        <v>20318</v>
      </c>
      <c r="B2143" t="s">
        <v>4597</v>
      </c>
      <c r="C2143" t="s">
        <v>22659</v>
      </c>
      <c r="D2143" t="s">
        <v>3435</v>
      </c>
      <c r="E2143">
        <v>0</v>
      </c>
      <c r="F2143" s="3">
        <v>-0.206600419497765</v>
      </c>
      <c r="G2143" s="3">
        <v>-0.29498646417525998</v>
      </c>
      <c r="H2143" s="3">
        <v>-0.45266031811622698</v>
      </c>
    </row>
    <row r="2144" spans="1:8" x14ac:dyDescent="0.2">
      <c r="A2144" t="s">
        <v>18889</v>
      </c>
      <c r="B2144" t="s">
        <v>4604</v>
      </c>
      <c r="C2144" t="s">
        <v>22048</v>
      </c>
      <c r="D2144" t="s">
        <v>1599</v>
      </c>
      <c r="E2144">
        <v>0</v>
      </c>
      <c r="F2144" s="3">
        <v>-0.29011875116039898</v>
      </c>
      <c r="G2144" s="3">
        <v>-9.9644427615047798E-2</v>
      </c>
      <c r="H2144" s="3">
        <v>-0.45258769944306998</v>
      </c>
    </row>
    <row r="2145" spans="1:8" x14ac:dyDescent="0.2">
      <c r="A2145" t="s">
        <v>12334</v>
      </c>
      <c r="B2145" t="s">
        <v>4597</v>
      </c>
      <c r="C2145" t="s">
        <v>24875</v>
      </c>
      <c r="D2145" t="s">
        <v>287</v>
      </c>
      <c r="E2145">
        <v>0</v>
      </c>
      <c r="F2145" s="3">
        <v>-0.42256587103002702</v>
      </c>
      <c r="G2145" s="3">
        <v>-0.15301724446022399</v>
      </c>
      <c r="H2145" s="3">
        <v>-0.452243304848437</v>
      </c>
    </row>
    <row r="2146" spans="1:8" x14ac:dyDescent="0.2">
      <c r="A2146" t="s">
        <v>6141</v>
      </c>
      <c r="B2146" t="s">
        <v>4597</v>
      </c>
      <c r="C2146" t="s">
        <v>22682</v>
      </c>
      <c r="D2146" t="s">
        <v>3398</v>
      </c>
      <c r="E2146">
        <v>0</v>
      </c>
      <c r="F2146" s="3">
        <v>-0.74968915981918405</v>
      </c>
      <c r="G2146" s="3">
        <v>-0.76225926056772497</v>
      </c>
      <c r="H2146" s="3">
        <v>-0.45205568586230499</v>
      </c>
    </row>
    <row r="2147" spans="1:8" x14ac:dyDescent="0.2">
      <c r="A2147" t="s">
        <v>20397</v>
      </c>
      <c r="B2147" t="s">
        <v>4597</v>
      </c>
      <c r="C2147" t="s">
        <v>22418</v>
      </c>
      <c r="D2147" t="s">
        <v>3830</v>
      </c>
      <c r="E2147">
        <v>0</v>
      </c>
      <c r="F2147" s="3">
        <v>-2.27425165432199E-2</v>
      </c>
      <c r="G2147" s="3">
        <v>-0.27350979973223899</v>
      </c>
      <c r="H2147" s="3">
        <v>-0.45193634939619698</v>
      </c>
    </row>
    <row r="2148" spans="1:8" x14ac:dyDescent="0.2">
      <c r="A2148" t="s">
        <v>11640</v>
      </c>
      <c r="B2148" t="s">
        <v>4595</v>
      </c>
      <c r="C2148" t="s">
        <v>21574</v>
      </c>
      <c r="D2148" t="s">
        <v>13</v>
      </c>
      <c r="E2148">
        <v>0</v>
      </c>
      <c r="F2148" s="3">
        <v>-7.2348052208264402E-2</v>
      </c>
      <c r="G2148" s="3">
        <v>-0.61815695796070602</v>
      </c>
      <c r="H2148" s="3">
        <v>-0.45181933419173598</v>
      </c>
    </row>
    <row r="2149" spans="1:8" x14ac:dyDescent="0.2">
      <c r="A2149" t="s">
        <v>7869</v>
      </c>
      <c r="B2149" t="s">
        <v>4595</v>
      </c>
      <c r="C2149" t="s">
        <v>24694</v>
      </c>
      <c r="D2149" t="s">
        <v>578</v>
      </c>
      <c r="E2149">
        <v>0</v>
      </c>
      <c r="F2149" s="3">
        <v>-0.152815683319312</v>
      </c>
      <c r="G2149" s="3">
        <v>-8.5054688869282302E-2</v>
      </c>
      <c r="H2149" s="3">
        <v>-0.45158613546394299</v>
      </c>
    </row>
    <row r="2150" spans="1:8" x14ac:dyDescent="0.2">
      <c r="A2150" t="s">
        <v>16366</v>
      </c>
      <c r="B2150" t="s">
        <v>4597</v>
      </c>
      <c r="C2150" t="s">
        <v>4100</v>
      </c>
      <c r="D2150" t="s">
        <v>4100</v>
      </c>
      <c r="E2150">
        <v>0</v>
      </c>
      <c r="F2150" s="3">
        <v>4.8435068656579802E-2</v>
      </c>
      <c r="G2150" s="3">
        <v>-0.24257431869070201</v>
      </c>
      <c r="H2150" s="3">
        <v>-0.45129578720359098</v>
      </c>
    </row>
    <row r="2151" spans="1:8" x14ac:dyDescent="0.2">
      <c r="A2151" t="s">
        <v>14396</v>
      </c>
      <c r="B2151" t="s">
        <v>4597</v>
      </c>
      <c r="C2151" t="s">
        <v>24537</v>
      </c>
      <c r="D2151" t="s">
        <v>781</v>
      </c>
      <c r="E2151">
        <v>0</v>
      </c>
      <c r="F2151" s="3">
        <v>-0.28875448790480701</v>
      </c>
      <c r="G2151" s="3">
        <v>-0.14145395584508999</v>
      </c>
      <c r="H2151" s="3">
        <v>-0.45103924491052699</v>
      </c>
    </row>
    <row r="2152" spans="1:8" x14ac:dyDescent="0.2">
      <c r="A2152" t="s">
        <v>20970</v>
      </c>
      <c r="B2152" t="s">
        <v>4597</v>
      </c>
      <c r="C2152" t="s">
        <v>24594</v>
      </c>
      <c r="D2152" t="s">
        <v>704</v>
      </c>
      <c r="E2152">
        <v>0</v>
      </c>
      <c r="F2152" s="3">
        <v>-0.18080336069997799</v>
      </c>
      <c r="G2152" s="3">
        <v>-0.184297414220772</v>
      </c>
      <c r="H2152" s="3">
        <v>-0.450920860142979</v>
      </c>
    </row>
    <row r="2153" spans="1:8" x14ac:dyDescent="0.2">
      <c r="A2153" t="s">
        <v>5319</v>
      </c>
      <c r="B2153" t="s">
        <v>4604</v>
      </c>
      <c r="C2153" t="s">
        <v>21061</v>
      </c>
      <c r="D2153" t="s">
        <v>2724</v>
      </c>
      <c r="E2153">
        <v>0</v>
      </c>
      <c r="F2153" s="3">
        <v>-0.315471866388292</v>
      </c>
      <c r="G2153" s="3">
        <v>-0.32422171528882998</v>
      </c>
      <c r="H2153" s="3">
        <v>-0.45089642137289399</v>
      </c>
    </row>
    <row r="2154" spans="1:8" x14ac:dyDescent="0.2">
      <c r="A2154" t="s">
        <v>11585</v>
      </c>
      <c r="B2154" t="s">
        <v>4597</v>
      </c>
      <c r="C2154" t="s">
        <v>4277</v>
      </c>
      <c r="D2154" t="s">
        <v>4277</v>
      </c>
      <c r="E2154">
        <v>0</v>
      </c>
      <c r="F2154" s="3">
        <v>-2.2916981596255701E-2</v>
      </c>
      <c r="G2154" s="3">
        <v>-9.7201825240994202E-2</v>
      </c>
      <c r="H2154" s="3">
        <v>-0.45089001663086697</v>
      </c>
    </row>
    <row r="2155" spans="1:8" x14ac:dyDescent="0.2">
      <c r="A2155" t="s">
        <v>10943</v>
      </c>
      <c r="B2155" t="s">
        <v>4597</v>
      </c>
      <c r="C2155" t="s">
        <v>24644</v>
      </c>
      <c r="D2155" t="s">
        <v>637</v>
      </c>
      <c r="E2155">
        <v>0</v>
      </c>
      <c r="F2155" s="3">
        <v>-7.5900259262365502E-2</v>
      </c>
      <c r="G2155" s="3">
        <v>-0.298064324655471</v>
      </c>
      <c r="H2155" s="3">
        <v>-0.45034468584416298</v>
      </c>
    </row>
    <row r="2156" spans="1:8" x14ac:dyDescent="0.2">
      <c r="A2156" t="s">
        <v>6896</v>
      </c>
      <c r="B2156" t="s">
        <v>4597</v>
      </c>
      <c r="C2156" t="s">
        <v>24137</v>
      </c>
      <c r="D2156" t="s">
        <v>1331</v>
      </c>
      <c r="E2156">
        <v>0</v>
      </c>
      <c r="F2156" s="3">
        <v>-0.29868570823920998</v>
      </c>
      <c r="G2156" s="3">
        <v>-0.104496948654203</v>
      </c>
      <c r="H2156" s="3">
        <v>-0.45029777363789503</v>
      </c>
    </row>
    <row r="2157" spans="1:8" x14ac:dyDescent="0.2">
      <c r="A2157" t="s">
        <v>11436</v>
      </c>
      <c r="B2157" t="s">
        <v>4597</v>
      </c>
      <c r="C2157" t="s">
        <v>22434</v>
      </c>
      <c r="D2157" t="s">
        <v>3795</v>
      </c>
      <c r="E2157">
        <v>0</v>
      </c>
      <c r="F2157" s="3">
        <v>-0.236343500637968</v>
      </c>
      <c r="G2157" s="3">
        <v>-0.60353853363339705</v>
      </c>
      <c r="H2157" s="3">
        <v>-0.44956606756207801</v>
      </c>
    </row>
    <row r="2158" spans="1:8" x14ac:dyDescent="0.2">
      <c r="A2158" t="s">
        <v>5219</v>
      </c>
      <c r="B2158" t="s">
        <v>4595</v>
      </c>
      <c r="C2158" t="s">
        <v>4516</v>
      </c>
      <c r="D2158" t="s">
        <v>4516</v>
      </c>
      <c r="E2158">
        <v>0</v>
      </c>
      <c r="F2158" s="3">
        <v>-0.17523685026165101</v>
      </c>
      <c r="G2158" s="3">
        <v>-8.2010049334556495E-2</v>
      </c>
      <c r="H2158" s="3">
        <v>-0.44945177581657098</v>
      </c>
    </row>
    <row r="2159" spans="1:8" x14ac:dyDescent="0.2">
      <c r="A2159" t="s">
        <v>6537</v>
      </c>
      <c r="B2159" t="s">
        <v>4604</v>
      </c>
      <c r="C2159" t="s">
        <v>21231</v>
      </c>
      <c r="D2159" t="s">
        <v>2730</v>
      </c>
      <c r="E2159">
        <v>0</v>
      </c>
      <c r="F2159" s="3">
        <v>-0.15631901373634599</v>
      </c>
      <c r="G2159" s="3">
        <v>-0.28594685696717997</v>
      </c>
      <c r="H2159" s="3">
        <v>-0.44930741912091798</v>
      </c>
    </row>
    <row r="2160" spans="1:8" x14ac:dyDescent="0.2">
      <c r="A2160" t="s">
        <v>9028</v>
      </c>
      <c r="B2160" t="s">
        <v>4604</v>
      </c>
      <c r="C2160" t="s">
        <v>21387</v>
      </c>
      <c r="D2160" t="s">
        <v>936</v>
      </c>
      <c r="E2160">
        <v>0</v>
      </c>
      <c r="F2160" s="3">
        <v>-2.83324389257581E-2</v>
      </c>
      <c r="G2160" s="3">
        <v>-0.39649304790009499</v>
      </c>
      <c r="H2160" s="3">
        <v>-0.44927083742672502</v>
      </c>
    </row>
    <row r="2161" spans="1:8" x14ac:dyDescent="0.2">
      <c r="A2161" t="s">
        <v>6128</v>
      </c>
      <c r="B2161" t="s">
        <v>4597</v>
      </c>
      <c r="C2161" t="s">
        <v>24003</v>
      </c>
      <c r="D2161" t="s">
        <v>1500</v>
      </c>
      <c r="E2161">
        <v>0</v>
      </c>
      <c r="F2161" s="3">
        <v>-0.28392270167720701</v>
      </c>
      <c r="G2161" s="3">
        <v>-0.44567076931233701</v>
      </c>
      <c r="H2161" s="3">
        <v>-0.44886169588232</v>
      </c>
    </row>
    <row r="2162" spans="1:8" x14ac:dyDescent="0.2">
      <c r="A2162" t="s">
        <v>8927</v>
      </c>
      <c r="B2162" t="s">
        <v>4604</v>
      </c>
      <c r="C2162" t="s">
        <v>21376</v>
      </c>
      <c r="D2162" t="s">
        <v>858</v>
      </c>
      <c r="E2162">
        <v>0</v>
      </c>
      <c r="F2162" s="3">
        <v>0.39852637036729999</v>
      </c>
      <c r="G2162" s="3">
        <v>-0.20336348712662899</v>
      </c>
      <c r="H2162" s="3">
        <v>-0.44880776858163601</v>
      </c>
    </row>
    <row r="2163" spans="1:8" x14ac:dyDescent="0.2">
      <c r="A2163" t="s">
        <v>7859</v>
      </c>
      <c r="B2163" t="s">
        <v>4604</v>
      </c>
      <c r="C2163" t="s">
        <v>21312</v>
      </c>
      <c r="D2163" t="s">
        <v>2460</v>
      </c>
      <c r="E2163">
        <v>0</v>
      </c>
      <c r="F2163" s="3">
        <v>-0.29158438460883501</v>
      </c>
      <c r="G2163" s="3">
        <v>-0.13926539132065599</v>
      </c>
      <c r="H2163" s="3">
        <v>-0.44858817601923801</v>
      </c>
    </row>
    <row r="2164" spans="1:8" x14ac:dyDescent="0.2">
      <c r="A2164" t="s">
        <v>14602</v>
      </c>
      <c r="B2164" t="s">
        <v>4595</v>
      </c>
      <c r="C2164" t="s">
        <v>23678</v>
      </c>
      <c r="D2164" t="s">
        <v>1914</v>
      </c>
      <c r="E2164">
        <v>0</v>
      </c>
      <c r="F2164" s="3">
        <v>-0.32842032129908799</v>
      </c>
      <c r="G2164" s="3">
        <v>-0.36464919410430502</v>
      </c>
      <c r="H2164" s="3">
        <v>-0.44855061400410901</v>
      </c>
    </row>
    <row r="2165" spans="1:8" x14ac:dyDescent="0.2">
      <c r="A2165" t="s">
        <v>16548</v>
      </c>
      <c r="B2165" t="s">
        <v>4595</v>
      </c>
      <c r="C2165" t="s">
        <v>22474</v>
      </c>
      <c r="D2165" t="s">
        <v>3740</v>
      </c>
      <c r="E2165">
        <v>0</v>
      </c>
      <c r="F2165" s="3">
        <v>7.5288718185197306E-2</v>
      </c>
      <c r="G2165" s="3">
        <v>-0.42582035377059602</v>
      </c>
      <c r="H2165" s="3">
        <v>-0.448490176858937</v>
      </c>
    </row>
    <row r="2166" spans="1:8" x14ac:dyDescent="0.2">
      <c r="A2166" t="s">
        <v>15192</v>
      </c>
      <c r="B2166" t="s">
        <v>4595</v>
      </c>
      <c r="C2166" t="s">
        <v>23701</v>
      </c>
      <c r="D2166" t="s">
        <v>1884</v>
      </c>
      <c r="E2166">
        <v>0</v>
      </c>
      <c r="F2166" s="3">
        <v>0.10618751970866699</v>
      </c>
      <c r="G2166" s="3">
        <v>-0.10499387241357901</v>
      </c>
      <c r="H2166" s="3">
        <v>-0.44847519963284199</v>
      </c>
    </row>
    <row r="2167" spans="1:8" x14ac:dyDescent="0.2">
      <c r="A2167" t="s">
        <v>14754</v>
      </c>
      <c r="B2167" t="s">
        <v>4595</v>
      </c>
      <c r="C2167" t="s">
        <v>24749</v>
      </c>
      <c r="D2167" t="s">
        <v>460</v>
      </c>
      <c r="E2167">
        <v>0</v>
      </c>
      <c r="F2167" s="3">
        <v>-2.55178628230937E-2</v>
      </c>
      <c r="G2167" s="3">
        <v>-0.405844390426642</v>
      </c>
      <c r="H2167" s="3">
        <v>-0.44813796102260001</v>
      </c>
    </row>
    <row r="2168" spans="1:8" x14ac:dyDescent="0.2">
      <c r="A2168" t="s">
        <v>11334</v>
      </c>
      <c r="B2168" t="s">
        <v>4597</v>
      </c>
      <c r="C2168" t="s">
        <v>21519</v>
      </c>
      <c r="D2168" t="s">
        <v>3979</v>
      </c>
      <c r="E2168">
        <v>0</v>
      </c>
      <c r="F2168" s="3">
        <v>-0.17159281205735399</v>
      </c>
      <c r="G2168" s="3">
        <v>-0.182256938161274</v>
      </c>
      <c r="H2168" s="3">
        <v>-0.44779999476568699</v>
      </c>
    </row>
    <row r="2169" spans="1:8" x14ac:dyDescent="0.2">
      <c r="A2169" t="s">
        <v>7172</v>
      </c>
      <c r="B2169" t="s">
        <v>4604</v>
      </c>
      <c r="C2169" t="s">
        <v>21213</v>
      </c>
      <c r="D2169" t="s">
        <v>3138</v>
      </c>
      <c r="E2169">
        <v>0</v>
      </c>
      <c r="F2169" s="3">
        <v>0.179229561786345</v>
      </c>
      <c r="G2169" s="3">
        <v>0.10553328986744399</v>
      </c>
      <c r="H2169" s="3">
        <v>-0.44779832763285199</v>
      </c>
    </row>
    <row r="2170" spans="1:8" x14ac:dyDescent="0.2">
      <c r="A2170" t="s">
        <v>7443</v>
      </c>
      <c r="B2170" t="s">
        <v>4595</v>
      </c>
      <c r="C2170" t="s">
        <v>21261</v>
      </c>
      <c r="D2170" t="s">
        <v>2477</v>
      </c>
      <c r="E2170">
        <v>0</v>
      </c>
      <c r="F2170" s="3">
        <v>-0.27192156448220001</v>
      </c>
      <c r="G2170" s="3">
        <v>-0.22213153080635301</v>
      </c>
      <c r="H2170" s="3">
        <v>-0.44776614371621698</v>
      </c>
    </row>
    <row r="2171" spans="1:8" x14ac:dyDescent="0.2">
      <c r="A2171" t="s">
        <v>9828</v>
      </c>
      <c r="B2171" t="s">
        <v>4604</v>
      </c>
      <c r="C2171" t="s">
        <v>21411</v>
      </c>
      <c r="D2171" t="s">
        <v>2496</v>
      </c>
      <c r="E2171">
        <v>0</v>
      </c>
      <c r="F2171" s="3">
        <v>8.2774011162720304E-2</v>
      </c>
      <c r="G2171" s="3">
        <v>-0.18036473902418901</v>
      </c>
      <c r="H2171" s="3">
        <v>-0.44769837198309098</v>
      </c>
    </row>
    <row r="2172" spans="1:8" x14ac:dyDescent="0.2">
      <c r="A2172" t="s">
        <v>12296</v>
      </c>
      <c r="B2172" t="s">
        <v>4597</v>
      </c>
      <c r="C2172" t="s">
        <v>24105</v>
      </c>
      <c r="D2172" t="s">
        <v>1367</v>
      </c>
      <c r="E2172">
        <v>0</v>
      </c>
      <c r="F2172" s="3">
        <v>0.12297544191429099</v>
      </c>
      <c r="G2172" s="3">
        <v>-0.200925077304555</v>
      </c>
      <c r="H2172" s="3">
        <v>-0.44766779669719797</v>
      </c>
    </row>
    <row r="2173" spans="1:8" x14ac:dyDescent="0.2">
      <c r="A2173" t="s">
        <v>19866</v>
      </c>
      <c r="B2173" t="s">
        <v>4595</v>
      </c>
      <c r="C2173" t="s">
        <v>23522</v>
      </c>
      <c r="D2173" t="s">
        <v>2131</v>
      </c>
      <c r="E2173">
        <v>0</v>
      </c>
      <c r="F2173" s="3">
        <v>8.1359916332170906E-2</v>
      </c>
      <c r="G2173" s="3">
        <v>-0.14751117035099501</v>
      </c>
      <c r="H2173" s="3">
        <v>-0.44756531861611198</v>
      </c>
    </row>
    <row r="2174" spans="1:8" x14ac:dyDescent="0.2">
      <c r="A2174" t="s">
        <v>10670</v>
      </c>
      <c r="B2174" t="s">
        <v>4595</v>
      </c>
      <c r="C2174" t="s">
        <v>23843</v>
      </c>
      <c r="D2174" t="s">
        <v>1699</v>
      </c>
      <c r="E2174">
        <v>0</v>
      </c>
      <c r="F2174" s="3">
        <v>-0.40612877726335</v>
      </c>
      <c r="G2174" s="3">
        <v>-0.29685277668933402</v>
      </c>
      <c r="H2174" s="3">
        <v>-0.44746083557486799</v>
      </c>
    </row>
    <row r="2175" spans="1:8" x14ac:dyDescent="0.2">
      <c r="A2175" t="s">
        <v>16310</v>
      </c>
      <c r="B2175" t="s">
        <v>4597</v>
      </c>
      <c r="C2175" t="s">
        <v>21875</v>
      </c>
      <c r="D2175" t="s">
        <v>830</v>
      </c>
      <c r="E2175">
        <v>0</v>
      </c>
      <c r="F2175" s="3">
        <v>-8.3085727598009695E-2</v>
      </c>
      <c r="G2175" s="3">
        <v>-0.28652079144856302</v>
      </c>
      <c r="H2175" s="3">
        <v>-0.44732596681514097</v>
      </c>
    </row>
    <row r="2176" spans="1:8" x14ac:dyDescent="0.2">
      <c r="A2176" t="s">
        <v>5006</v>
      </c>
      <c r="B2176" t="s">
        <v>4604</v>
      </c>
      <c r="C2176" t="s">
        <v>21112</v>
      </c>
      <c r="D2176" t="s">
        <v>2110</v>
      </c>
      <c r="E2176">
        <v>0</v>
      </c>
      <c r="F2176" s="3">
        <v>0.102410627338633</v>
      </c>
      <c r="G2176" s="3">
        <v>-0.15323904122329099</v>
      </c>
      <c r="H2176" s="3">
        <v>-0.44724119762557901</v>
      </c>
    </row>
    <row r="2177" spans="1:8" x14ac:dyDescent="0.2">
      <c r="A2177" t="s">
        <v>17413</v>
      </c>
      <c r="B2177" t="s">
        <v>4597</v>
      </c>
      <c r="C2177" t="s">
        <v>24492</v>
      </c>
      <c r="D2177" t="s">
        <v>845</v>
      </c>
      <c r="E2177">
        <v>0</v>
      </c>
      <c r="F2177" s="3">
        <v>-0.36601041806895301</v>
      </c>
      <c r="G2177" s="3">
        <v>-0.34314263929495598</v>
      </c>
      <c r="H2177" s="3">
        <v>-0.44708427125125599</v>
      </c>
    </row>
    <row r="2178" spans="1:8" x14ac:dyDescent="0.2">
      <c r="A2178" t="s">
        <v>17271</v>
      </c>
      <c r="B2178" t="s">
        <v>4595</v>
      </c>
      <c r="C2178" t="s">
        <v>24225</v>
      </c>
      <c r="D2178" t="s">
        <v>1206</v>
      </c>
      <c r="E2178">
        <v>0</v>
      </c>
      <c r="F2178" s="3">
        <v>-0.113345340414407</v>
      </c>
      <c r="G2178" s="3">
        <v>-0.49446539289116498</v>
      </c>
      <c r="H2178" s="3">
        <v>-0.446897611622255</v>
      </c>
    </row>
    <row r="2179" spans="1:8" x14ac:dyDescent="0.2">
      <c r="A2179" t="s">
        <v>14370</v>
      </c>
      <c r="B2179" t="s">
        <v>4597</v>
      </c>
      <c r="C2179" t="s">
        <v>4186</v>
      </c>
      <c r="D2179" t="s">
        <v>4186</v>
      </c>
      <c r="E2179">
        <v>0</v>
      </c>
      <c r="F2179" s="3">
        <v>-0.16776632518811099</v>
      </c>
      <c r="G2179" s="3">
        <v>-0.23096023619373701</v>
      </c>
      <c r="H2179" s="3">
        <v>-0.446810932427886</v>
      </c>
    </row>
    <row r="2180" spans="1:8" x14ac:dyDescent="0.2">
      <c r="A2180" t="s">
        <v>17041</v>
      </c>
      <c r="B2180" t="s">
        <v>4595</v>
      </c>
      <c r="C2180" t="s">
        <v>22312</v>
      </c>
      <c r="D2180" t="s">
        <v>4071</v>
      </c>
      <c r="E2180">
        <v>0</v>
      </c>
      <c r="F2180" s="3">
        <v>0.116062908056052</v>
      </c>
      <c r="G2180" s="3">
        <v>-1.6453050711093199E-2</v>
      </c>
      <c r="H2180" s="3">
        <v>-0.446718069469902</v>
      </c>
    </row>
    <row r="2181" spans="1:8" x14ac:dyDescent="0.2">
      <c r="A2181" t="s">
        <v>7297</v>
      </c>
      <c r="B2181" t="s">
        <v>4597</v>
      </c>
      <c r="C2181" t="s">
        <v>21256</v>
      </c>
      <c r="D2181" t="s">
        <v>2550</v>
      </c>
      <c r="E2181">
        <v>0</v>
      </c>
      <c r="F2181" s="3">
        <v>-0.17280593677545</v>
      </c>
      <c r="G2181" s="3">
        <v>-0.306095246624427</v>
      </c>
      <c r="H2181" s="3">
        <v>-0.44637481711935501</v>
      </c>
    </row>
    <row r="2182" spans="1:8" x14ac:dyDescent="0.2">
      <c r="A2182" t="s">
        <v>17481</v>
      </c>
      <c r="B2182" t="s">
        <v>4595</v>
      </c>
      <c r="C2182" t="s">
        <v>22658</v>
      </c>
      <c r="D2182" t="s">
        <v>3437</v>
      </c>
      <c r="E2182">
        <v>0</v>
      </c>
      <c r="F2182" s="3">
        <v>0.181411444098766</v>
      </c>
      <c r="G2182" s="3">
        <v>0.13167632693400799</v>
      </c>
      <c r="H2182" s="3">
        <v>-0.44612191923243599</v>
      </c>
    </row>
    <row r="2183" spans="1:8" x14ac:dyDescent="0.2">
      <c r="A2183" t="s">
        <v>11673</v>
      </c>
      <c r="B2183" t="s">
        <v>4595</v>
      </c>
      <c r="C2183" t="s">
        <v>24975</v>
      </c>
      <c r="D2183" t="s">
        <v>165</v>
      </c>
      <c r="E2183">
        <v>0</v>
      </c>
      <c r="F2183" s="3">
        <v>-0.20622704121430499</v>
      </c>
      <c r="G2183" s="3">
        <v>-0.18131900722115701</v>
      </c>
      <c r="H2183" s="3">
        <v>-0.446088201244142</v>
      </c>
    </row>
    <row r="2184" spans="1:8" x14ac:dyDescent="0.2">
      <c r="A2184" t="s">
        <v>18572</v>
      </c>
      <c r="B2184" t="s">
        <v>4597</v>
      </c>
      <c r="C2184" t="s">
        <v>23604</v>
      </c>
      <c r="D2184" t="s">
        <v>1997</v>
      </c>
      <c r="E2184">
        <v>0</v>
      </c>
      <c r="F2184" s="3">
        <v>-0.202465414499295</v>
      </c>
      <c r="G2184" s="3">
        <v>-0.20782209833427501</v>
      </c>
      <c r="H2184" s="3">
        <v>-0.44587211526738202</v>
      </c>
    </row>
    <row r="2185" spans="1:8" x14ac:dyDescent="0.2">
      <c r="A2185" t="s">
        <v>12348</v>
      </c>
      <c r="B2185" t="s">
        <v>4597</v>
      </c>
      <c r="C2185" t="s">
        <v>24662</v>
      </c>
      <c r="D2185" t="s">
        <v>617</v>
      </c>
      <c r="E2185">
        <v>0</v>
      </c>
      <c r="F2185" s="3">
        <v>-0.108646149150623</v>
      </c>
      <c r="G2185" s="3">
        <v>-0.31518503356192201</v>
      </c>
      <c r="H2185" s="3">
        <v>-0.44585042209505199</v>
      </c>
    </row>
    <row r="2186" spans="1:8" x14ac:dyDescent="0.2">
      <c r="A2186" t="s">
        <v>17247</v>
      </c>
      <c r="B2186" t="s">
        <v>4597</v>
      </c>
      <c r="C2186" t="s">
        <v>21957</v>
      </c>
      <c r="D2186" t="s">
        <v>913</v>
      </c>
      <c r="E2186">
        <v>0</v>
      </c>
      <c r="F2186" s="3">
        <v>0.29917537730541799</v>
      </c>
      <c r="G2186" s="3">
        <v>-8.3828831389672204E-2</v>
      </c>
      <c r="H2186" s="3">
        <v>-0.44574214258667499</v>
      </c>
    </row>
    <row r="2187" spans="1:8" x14ac:dyDescent="0.2">
      <c r="A2187" t="s">
        <v>12456</v>
      </c>
      <c r="B2187" t="s">
        <v>4604</v>
      </c>
      <c r="C2187" t="s">
        <v>21624</v>
      </c>
      <c r="D2187" t="s">
        <v>1456</v>
      </c>
      <c r="E2187">
        <v>0</v>
      </c>
      <c r="F2187" s="3">
        <v>1.1979534462303701E-2</v>
      </c>
      <c r="G2187" s="3">
        <v>-0.54744015394808498</v>
      </c>
      <c r="H2187" s="3">
        <v>-0.44535796377928899</v>
      </c>
    </row>
    <row r="2188" spans="1:8" x14ac:dyDescent="0.2">
      <c r="A2188" t="s">
        <v>8018</v>
      </c>
      <c r="B2188" t="s">
        <v>4597</v>
      </c>
      <c r="C2188" t="s">
        <v>24361</v>
      </c>
      <c r="D2188" t="s">
        <v>1032</v>
      </c>
      <c r="E2188">
        <v>0</v>
      </c>
      <c r="F2188" s="3">
        <v>9.7357311591791895E-2</v>
      </c>
      <c r="G2188" s="3">
        <v>-0.20169456010944001</v>
      </c>
      <c r="H2188" s="3">
        <v>-0.44535375674112998</v>
      </c>
    </row>
    <row r="2189" spans="1:8" x14ac:dyDescent="0.2">
      <c r="A2189" t="s">
        <v>11606</v>
      </c>
      <c r="B2189" t="s">
        <v>4597</v>
      </c>
      <c r="C2189" t="s">
        <v>24787</v>
      </c>
      <c r="D2189" t="s">
        <v>404</v>
      </c>
      <c r="E2189">
        <v>0</v>
      </c>
      <c r="F2189" s="3">
        <v>-0.111965808093882</v>
      </c>
      <c r="G2189" s="3">
        <v>-0.23804049180077999</v>
      </c>
      <c r="H2189" s="3">
        <v>-0.44512539872034601</v>
      </c>
    </row>
    <row r="2190" spans="1:8" x14ac:dyDescent="0.2">
      <c r="A2190" t="s">
        <v>7657</v>
      </c>
      <c r="B2190" t="s">
        <v>4597</v>
      </c>
      <c r="C2190" t="s">
        <v>22318</v>
      </c>
      <c r="D2190" t="s">
        <v>4005</v>
      </c>
      <c r="E2190">
        <v>0</v>
      </c>
      <c r="F2190" s="3">
        <v>-0.31494010903076303</v>
      </c>
      <c r="G2190" s="3">
        <v>-0.46476600788906097</v>
      </c>
      <c r="H2190" s="3">
        <v>-0.44498448175967198</v>
      </c>
    </row>
    <row r="2191" spans="1:8" x14ac:dyDescent="0.2">
      <c r="A2191" t="s">
        <v>12387</v>
      </c>
      <c r="B2191" t="s">
        <v>4595</v>
      </c>
      <c r="C2191" t="s">
        <v>23885</v>
      </c>
      <c r="D2191" t="s">
        <v>1649</v>
      </c>
      <c r="E2191">
        <v>0</v>
      </c>
      <c r="F2191" s="3">
        <v>-9.8745061408048507E-2</v>
      </c>
      <c r="G2191" s="3">
        <v>-0.20816485344713201</v>
      </c>
      <c r="H2191" s="3">
        <v>-0.44409277521889501</v>
      </c>
    </row>
    <row r="2192" spans="1:8" x14ac:dyDescent="0.2">
      <c r="A2192" t="s">
        <v>4803</v>
      </c>
      <c r="B2192" t="s">
        <v>4604</v>
      </c>
      <c r="C2192" t="s">
        <v>21089</v>
      </c>
      <c r="D2192" t="s">
        <v>222</v>
      </c>
      <c r="E2192">
        <v>0</v>
      </c>
      <c r="F2192" s="3">
        <v>-0.334805051061067</v>
      </c>
      <c r="G2192" s="3">
        <v>-0.84441177098272002</v>
      </c>
      <c r="H2192" s="3">
        <v>-0.44400551818799899</v>
      </c>
    </row>
    <row r="2193" spans="1:8" x14ac:dyDescent="0.2">
      <c r="A2193" t="s">
        <v>11696</v>
      </c>
      <c r="B2193" t="s">
        <v>4604</v>
      </c>
      <c r="C2193" t="s">
        <v>21582</v>
      </c>
      <c r="D2193" t="s">
        <v>1237</v>
      </c>
      <c r="E2193">
        <v>0</v>
      </c>
      <c r="F2193" s="3">
        <v>-2.5317728338546501E-2</v>
      </c>
      <c r="G2193" s="3">
        <v>-0.38210597615858699</v>
      </c>
      <c r="H2193" s="3">
        <v>-0.44398634235696299</v>
      </c>
    </row>
    <row r="2194" spans="1:8" x14ac:dyDescent="0.2">
      <c r="A2194" t="s">
        <v>18344</v>
      </c>
      <c r="B2194" t="s">
        <v>4595</v>
      </c>
      <c r="C2194" t="s">
        <v>22554</v>
      </c>
      <c r="D2194" t="s">
        <v>3620</v>
      </c>
      <c r="E2194">
        <v>0</v>
      </c>
      <c r="F2194" s="3">
        <v>-0.240723678728373</v>
      </c>
      <c r="G2194" s="3">
        <v>0.10343560887867299</v>
      </c>
      <c r="H2194" s="3">
        <v>-0.443870995125559</v>
      </c>
    </row>
    <row r="2195" spans="1:8" x14ac:dyDescent="0.2">
      <c r="A2195" t="s">
        <v>11998</v>
      </c>
      <c r="B2195" t="s">
        <v>4597</v>
      </c>
      <c r="C2195" t="s">
        <v>21560</v>
      </c>
      <c r="D2195" t="s">
        <v>3710</v>
      </c>
      <c r="E2195">
        <v>0</v>
      </c>
      <c r="F2195" s="3">
        <v>-0.46923140270962899</v>
      </c>
      <c r="G2195" s="3">
        <v>-0.50960264415044598</v>
      </c>
      <c r="H2195" s="3">
        <v>-0.44334490153455802</v>
      </c>
    </row>
    <row r="2196" spans="1:8" x14ac:dyDescent="0.2">
      <c r="A2196" t="s">
        <v>18848</v>
      </c>
      <c r="B2196" t="s">
        <v>4604</v>
      </c>
      <c r="C2196" t="s">
        <v>22039</v>
      </c>
      <c r="D2196" t="s">
        <v>1624</v>
      </c>
      <c r="E2196">
        <v>0</v>
      </c>
      <c r="F2196" s="3">
        <v>-0.21255488728708399</v>
      </c>
      <c r="G2196" s="3">
        <v>-0.21035383569619701</v>
      </c>
      <c r="H2196" s="3">
        <v>-0.44328165070433001</v>
      </c>
    </row>
    <row r="2197" spans="1:8" x14ac:dyDescent="0.2">
      <c r="A2197" t="s">
        <v>10649</v>
      </c>
      <c r="B2197" t="s">
        <v>4597</v>
      </c>
      <c r="C2197" t="s">
        <v>24696</v>
      </c>
      <c r="D2197" t="s">
        <v>576</v>
      </c>
      <c r="E2197">
        <v>0</v>
      </c>
      <c r="F2197" s="3">
        <v>-0.30736168316776602</v>
      </c>
      <c r="G2197" s="3">
        <v>-0.22744464361959299</v>
      </c>
      <c r="H2197" s="3">
        <v>-0.44321278321854601</v>
      </c>
    </row>
    <row r="2198" spans="1:8" x14ac:dyDescent="0.2">
      <c r="A2198" t="s">
        <v>13927</v>
      </c>
      <c r="B2198" t="s">
        <v>4604</v>
      </c>
      <c r="C2198" t="s">
        <v>21717</v>
      </c>
      <c r="D2198" t="s">
        <v>2527</v>
      </c>
      <c r="E2198">
        <v>0</v>
      </c>
      <c r="F2198" s="3">
        <v>-6.5339600580323898E-2</v>
      </c>
      <c r="G2198" s="3">
        <v>-0.124381457685822</v>
      </c>
      <c r="H2198" s="3">
        <v>-0.443073613633645</v>
      </c>
    </row>
    <row r="2199" spans="1:8" x14ac:dyDescent="0.2">
      <c r="A2199" t="s">
        <v>17393</v>
      </c>
      <c r="B2199" t="s">
        <v>4604</v>
      </c>
      <c r="C2199" t="s">
        <v>21979</v>
      </c>
      <c r="D2199" t="s">
        <v>201</v>
      </c>
      <c r="E2199">
        <v>0</v>
      </c>
      <c r="F2199" s="3">
        <v>1.51427099974288E-2</v>
      </c>
      <c r="G2199" s="3">
        <v>-0.32225407352976798</v>
      </c>
      <c r="H2199" s="3">
        <v>-0.443001291882204</v>
      </c>
    </row>
    <row r="2200" spans="1:8" x14ac:dyDescent="0.2">
      <c r="A2200" t="s">
        <v>17930</v>
      </c>
      <c r="B2200" t="s">
        <v>4595</v>
      </c>
      <c r="C2200" t="s">
        <v>24208</v>
      </c>
      <c r="D2200" t="s">
        <v>1243</v>
      </c>
      <c r="E2200">
        <v>0</v>
      </c>
      <c r="F2200" s="3">
        <v>0.275668992612073</v>
      </c>
      <c r="G2200" s="3">
        <v>-7.8015432489885999E-3</v>
      </c>
      <c r="H2200" s="3">
        <v>-0.44293135074117401</v>
      </c>
    </row>
    <row r="2201" spans="1:8" x14ac:dyDescent="0.2">
      <c r="A2201" t="s">
        <v>19264</v>
      </c>
      <c r="B2201" t="s">
        <v>4595</v>
      </c>
      <c r="C2201" t="s">
        <v>22494</v>
      </c>
      <c r="D2201" t="s">
        <v>3712</v>
      </c>
      <c r="E2201">
        <v>0</v>
      </c>
      <c r="F2201" s="3">
        <v>0.17320805319084701</v>
      </c>
      <c r="G2201" s="3">
        <v>2.9819131448916399E-2</v>
      </c>
      <c r="H2201" s="3">
        <v>-0.44284314454180501</v>
      </c>
    </row>
    <row r="2202" spans="1:8" x14ac:dyDescent="0.2">
      <c r="A2202" t="s">
        <v>8750</v>
      </c>
      <c r="B2202" t="s">
        <v>4595</v>
      </c>
      <c r="C2202" t="s">
        <v>22514</v>
      </c>
      <c r="D2202" t="s">
        <v>3675</v>
      </c>
      <c r="E2202">
        <v>0</v>
      </c>
      <c r="F2202" s="3">
        <v>-0.39753188315865301</v>
      </c>
      <c r="G2202" s="3">
        <v>-0.29787080318322801</v>
      </c>
      <c r="H2202" s="3">
        <v>-0.442807842115299</v>
      </c>
    </row>
    <row r="2203" spans="1:8" x14ac:dyDescent="0.2">
      <c r="A2203" t="s">
        <v>6040</v>
      </c>
      <c r="B2203" t="s">
        <v>4597</v>
      </c>
      <c r="C2203" t="s">
        <v>24675</v>
      </c>
      <c r="D2203" t="s">
        <v>604</v>
      </c>
      <c r="E2203">
        <v>0</v>
      </c>
      <c r="F2203" s="3">
        <v>0.242356686595633</v>
      </c>
      <c r="G2203" s="3">
        <v>-0.163074336293659</v>
      </c>
      <c r="H2203" s="3">
        <v>-0.44241045732678203</v>
      </c>
    </row>
    <row r="2204" spans="1:8" x14ac:dyDescent="0.2">
      <c r="A2204" t="s">
        <v>9679</v>
      </c>
      <c r="B2204" t="s">
        <v>4595</v>
      </c>
      <c r="C2204" t="s">
        <v>21426</v>
      </c>
      <c r="D2204" t="s">
        <v>407</v>
      </c>
      <c r="E2204">
        <v>0</v>
      </c>
      <c r="F2204" s="3">
        <v>8.4146018509997006E-2</v>
      </c>
      <c r="G2204" s="3">
        <v>-0.23142477538915501</v>
      </c>
      <c r="H2204" s="3">
        <v>-0.44240912157687501</v>
      </c>
    </row>
    <row r="2205" spans="1:8" x14ac:dyDescent="0.2">
      <c r="A2205" t="s">
        <v>5289</v>
      </c>
      <c r="B2205" t="s">
        <v>4604</v>
      </c>
      <c r="C2205" t="s">
        <v>22789</v>
      </c>
      <c r="D2205" t="s">
        <v>3246</v>
      </c>
      <c r="E2205">
        <v>0</v>
      </c>
      <c r="F2205" s="3">
        <v>-0.18680100524798501</v>
      </c>
      <c r="G2205" s="3">
        <v>-0.475080149713413</v>
      </c>
      <c r="H2205" s="3">
        <v>-0.44226365551278102</v>
      </c>
    </row>
    <row r="2206" spans="1:8" x14ac:dyDescent="0.2">
      <c r="A2206" t="s">
        <v>15858</v>
      </c>
      <c r="B2206" t="s">
        <v>4595</v>
      </c>
      <c r="C2206" t="s">
        <v>25052</v>
      </c>
      <c r="D2206" t="s">
        <v>70</v>
      </c>
      <c r="E2206">
        <v>0</v>
      </c>
      <c r="F2206" s="3">
        <v>-0.50416869118410101</v>
      </c>
      <c r="G2206" s="3">
        <v>-0.14332071629767701</v>
      </c>
      <c r="H2206" s="3">
        <v>-0.44153875833315498</v>
      </c>
    </row>
    <row r="2207" spans="1:8" x14ac:dyDescent="0.2">
      <c r="A2207" t="s">
        <v>13874</v>
      </c>
      <c r="B2207" t="s">
        <v>4595</v>
      </c>
      <c r="C2207" t="s">
        <v>23269</v>
      </c>
      <c r="D2207" t="s">
        <v>2483</v>
      </c>
      <c r="E2207">
        <v>0</v>
      </c>
      <c r="F2207" s="3">
        <v>-0.110722722511364</v>
      </c>
      <c r="G2207" s="3">
        <v>-0.382909711895766</v>
      </c>
      <c r="H2207" s="3">
        <v>-0.44151318332553902</v>
      </c>
    </row>
    <row r="2208" spans="1:8" x14ac:dyDescent="0.2">
      <c r="A2208" t="s">
        <v>20299</v>
      </c>
      <c r="B2208" t="s">
        <v>4595</v>
      </c>
      <c r="C2208" t="s">
        <v>22717</v>
      </c>
      <c r="D2208" t="s">
        <v>3349</v>
      </c>
      <c r="E2208">
        <v>0</v>
      </c>
      <c r="F2208" s="3">
        <v>-0.294146892747783</v>
      </c>
      <c r="G2208" s="3">
        <v>-0.36489772433699502</v>
      </c>
      <c r="H2208" s="3">
        <v>-0.44128607016966698</v>
      </c>
    </row>
    <row r="2209" spans="1:8" x14ac:dyDescent="0.2">
      <c r="A2209" t="s">
        <v>10915</v>
      </c>
      <c r="B2209" t="s">
        <v>4595</v>
      </c>
      <c r="C2209" t="s">
        <v>24158</v>
      </c>
      <c r="D2209" t="s">
        <v>1300</v>
      </c>
      <c r="E2209">
        <v>0</v>
      </c>
      <c r="F2209" s="3">
        <v>-0.13567012796258901</v>
      </c>
      <c r="G2209" s="3">
        <v>-9.2386084769692206E-2</v>
      </c>
      <c r="H2209" s="3">
        <v>-0.44094916881594798</v>
      </c>
    </row>
    <row r="2210" spans="1:8" x14ac:dyDescent="0.2">
      <c r="A2210" t="s">
        <v>13995</v>
      </c>
      <c r="B2210" t="s">
        <v>4597</v>
      </c>
      <c r="C2210" t="s">
        <v>23625</v>
      </c>
      <c r="D2210" t="s">
        <v>1972</v>
      </c>
      <c r="E2210">
        <v>0</v>
      </c>
      <c r="F2210" s="3">
        <v>-3.8321551818658803E-2</v>
      </c>
      <c r="G2210" s="3">
        <v>-0.18592063257859101</v>
      </c>
      <c r="H2210" s="3">
        <v>-0.44074114074134702</v>
      </c>
    </row>
    <row r="2211" spans="1:8" x14ac:dyDescent="0.2">
      <c r="A2211" t="s">
        <v>8200</v>
      </c>
      <c r="B2211" t="s">
        <v>4597</v>
      </c>
      <c r="C2211" t="s">
        <v>23284</v>
      </c>
      <c r="D2211" t="s">
        <v>2466</v>
      </c>
      <c r="E2211">
        <v>0</v>
      </c>
      <c r="F2211" s="3">
        <v>-8.3469047338123006E-2</v>
      </c>
      <c r="G2211" s="3">
        <v>-0.35647921025875001</v>
      </c>
      <c r="H2211" s="3">
        <v>-0.44066768651816601</v>
      </c>
    </row>
    <row r="2212" spans="1:8" x14ac:dyDescent="0.2">
      <c r="A2212" t="s">
        <v>14294</v>
      </c>
      <c r="B2212" t="s">
        <v>4604</v>
      </c>
      <c r="C2212" t="s">
        <v>21712</v>
      </c>
      <c r="D2212" t="s">
        <v>1591</v>
      </c>
      <c r="E2212">
        <v>0</v>
      </c>
      <c r="F2212" s="3">
        <v>-0.21009642413385801</v>
      </c>
      <c r="G2212" s="3">
        <v>-0.49657179917417199</v>
      </c>
      <c r="H2212" s="3">
        <v>-0.44062136590983803</v>
      </c>
    </row>
    <row r="2213" spans="1:8" x14ac:dyDescent="0.2">
      <c r="A2213" t="s">
        <v>8727</v>
      </c>
      <c r="B2213" t="s">
        <v>4595</v>
      </c>
      <c r="C2213" t="s">
        <v>24760</v>
      </c>
      <c r="D2213" t="s">
        <v>444</v>
      </c>
      <c r="E2213">
        <v>0</v>
      </c>
      <c r="F2213" s="3">
        <v>-0.135734543233233</v>
      </c>
      <c r="G2213" s="3">
        <v>-0.284490582004578</v>
      </c>
      <c r="H2213" s="3">
        <v>-0.44048437949138203</v>
      </c>
    </row>
    <row r="2214" spans="1:8" x14ac:dyDescent="0.2">
      <c r="A2214" t="s">
        <v>6245</v>
      </c>
      <c r="B2214" t="s">
        <v>4604</v>
      </c>
      <c r="C2214" t="s">
        <v>21196</v>
      </c>
      <c r="D2214" t="s">
        <v>2797</v>
      </c>
      <c r="E2214">
        <v>0</v>
      </c>
      <c r="F2214" s="3">
        <v>-0.13111673347707201</v>
      </c>
      <c r="G2214" s="3">
        <v>-0.64403026600133495</v>
      </c>
      <c r="H2214" s="3">
        <v>-0.44038957807691897</v>
      </c>
    </row>
    <row r="2215" spans="1:8" x14ac:dyDescent="0.2">
      <c r="A2215" t="s">
        <v>14907</v>
      </c>
      <c r="B2215" t="s">
        <v>4604</v>
      </c>
      <c r="C2215" t="s">
        <v>21784</v>
      </c>
      <c r="D2215" t="s">
        <v>3333</v>
      </c>
      <c r="E2215">
        <v>0</v>
      </c>
      <c r="F2215" s="3">
        <v>-0.71850516391223795</v>
      </c>
      <c r="G2215" s="3">
        <v>-0.93338061268337302</v>
      </c>
      <c r="H2215" s="3">
        <v>-0.439612228118757</v>
      </c>
    </row>
    <row r="2216" spans="1:8" x14ac:dyDescent="0.2">
      <c r="A2216" t="s">
        <v>11497</v>
      </c>
      <c r="B2216" t="s">
        <v>4604</v>
      </c>
      <c r="C2216" t="s">
        <v>21549</v>
      </c>
      <c r="D2216" t="s">
        <v>297</v>
      </c>
      <c r="E2216">
        <v>0</v>
      </c>
      <c r="F2216" s="3">
        <v>-0.12439046016463</v>
      </c>
      <c r="G2216" s="3">
        <v>-0.31881899687096898</v>
      </c>
      <c r="H2216" s="3">
        <v>-0.43958803838249599</v>
      </c>
    </row>
    <row r="2217" spans="1:8" x14ac:dyDescent="0.2">
      <c r="A2217" t="s">
        <v>7937</v>
      </c>
      <c r="B2217" t="s">
        <v>4597</v>
      </c>
      <c r="C2217" t="s">
        <v>23855</v>
      </c>
      <c r="D2217" t="s">
        <v>1687</v>
      </c>
      <c r="E2217">
        <v>0</v>
      </c>
      <c r="F2217" s="3">
        <v>-0.25092327582226098</v>
      </c>
      <c r="G2217" s="3">
        <v>-0.35296023786826403</v>
      </c>
      <c r="H2217" s="3">
        <v>-0.439565670373469</v>
      </c>
    </row>
    <row r="2218" spans="1:8" x14ac:dyDescent="0.2">
      <c r="A2218" t="s">
        <v>19902</v>
      </c>
      <c r="B2218" t="s">
        <v>4597</v>
      </c>
      <c r="C2218" t="s">
        <v>3962</v>
      </c>
      <c r="D2218" t="s">
        <v>3962</v>
      </c>
      <c r="E2218">
        <v>0</v>
      </c>
      <c r="F2218" s="3">
        <v>-7.6265392096899906E-2</v>
      </c>
      <c r="G2218" s="3">
        <v>-0.51348853905546898</v>
      </c>
      <c r="H2218" s="3">
        <v>-0.43931652484795197</v>
      </c>
    </row>
    <row r="2219" spans="1:8" x14ac:dyDescent="0.2">
      <c r="A2219" t="s">
        <v>7790</v>
      </c>
      <c r="B2219" t="s">
        <v>4604</v>
      </c>
      <c r="C2219" t="s">
        <v>21304</v>
      </c>
      <c r="D2219" t="s">
        <v>2728</v>
      </c>
      <c r="E2219">
        <v>0</v>
      </c>
      <c r="F2219" s="3">
        <v>-5.9626378169870903E-2</v>
      </c>
      <c r="G2219" s="3">
        <v>-9.3880331241198101E-2</v>
      </c>
      <c r="H2219" s="3">
        <v>-0.43889555905807998</v>
      </c>
    </row>
    <row r="2220" spans="1:8" x14ac:dyDescent="0.2">
      <c r="A2220" t="s">
        <v>10852</v>
      </c>
      <c r="B2220" t="s">
        <v>4597</v>
      </c>
      <c r="C2220" t="s">
        <v>25082</v>
      </c>
      <c r="D2220" t="s">
        <v>28</v>
      </c>
      <c r="E2220">
        <v>0</v>
      </c>
      <c r="F2220" s="3">
        <v>-0.17375383950185999</v>
      </c>
      <c r="G2220" s="3">
        <v>-0.471577840887275</v>
      </c>
      <c r="H2220" s="3">
        <v>-0.43878271738934399</v>
      </c>
    </row>
    <row r="2221" spans="1:8" x14ac:dyDescent="0.2">
      <c r="A2221" t="s">
        <v>11241</v>
      </c>
      <c r="B2221" t="s">
        <v>4595</v>
      </c>
      <c r="C2221" t="s">
        <v>23997</v>
      </c>
      <c r="D2221" t="s">
        <v>1506</v>
      </c>
      <c r="E2221">
        <v>0</v>
      </c>
      <c r="F2221" s="3">
        <v>-0.33397626892309501</v>
      </c>
      <c r="G2221" s="3">
        <v>-0.46044280908559998</v>
      </c>
      <c r="H2221" s="3">
        <v>-0.43875913816582901</v>
      </c>
    </row>
    <row r="2222" spans="1:8" x14ac:dyDescent="0.2">
      <c r="A2222" t="s">
        <v>10080</v>
      </c>
      <c r="B2222" t="s">
        <v>4597</v>
      </c>
      <c r="C2222" t="s">
        <v>22484</v>
      </c>
      <c r="D2222" t="s">
        <v>3726</v>
      </c>
      <c r="E2222">
        <v>0</v>
      </c>
      <c r="F2222" s="3">
        <v>-0.16129759591253401</v>
      </c>
      <c r="G2222" s="3">
        <v>-9.1375798357225702E-2</v>
      </c>
      <c r="H2222" s="3">
        <v>-0.43862852144979703</v>
      </c>
    </row>
    <row r="2223" spans="1:8" x14ac:dyDescent="0.2">
      <c r="A2223" t="s">
        <v>15357</v>
      </c>
      <c r="B2223" t="s">
        <v>4597</v>
      </c>
      <c r="C2223" t="s">
        <v>22245</v>
      </c>
      <c r="D2223" t="s">
        <v>4589</v>
      </c>
      <c r="E2223">
        <v>0</v>
      </c>
      <c r="F2223" s="3">
        <v>9.7155145302980306E-2</v>
      </c>
      <c r="G2223" s="3">
        <v>3.4012211568099603E-2</v>
      </c>
      <c r="H2223" s="3">
        <v>-0.43848442882656002</v>
      </c>
    </row>
    <row r="2224" spans="1:8" x14ac:dyDescent="0.2">
      <c r="A2224" t="s">
        <v>15877</v>
      </c>
      <c r="B2224" t="s">
        <v>4604</v>
      </c>
      <c r="C2224" t="s">
        <v>21826</v>
      </c>
      <c r="D2224" t="s">
        <v>2172</v>
      </c>
      <c r="E2224">
        <v>0</v>
      </c>
      <c r="F2224" s="3">
        <v>-0.124345151859119</v>
      </c>
      <c r="G2224" s="3">
        <v>-2.04626652668034E-2</v>
      </c>
      <c r="H2224" s="3">
        <v>-0.43848161811157099</v>
      </c>
    </row>
    <row r="2225" spans="1:8" x14ac:dyDescent="0.2">
      <c r="A2225" t="s">
        <v>18320</v>
      </c>
      <c r="B2225" t="s">
        <v>4597</v>
      </c>
      <c r="C2225" t="s">
        <v>23340</v>
      </c>
      <c r="D2225" t="s">
        <v>2382</v>
      </c>
      <c r="E2225">
        <v>0</v>
      </c>
      <c r="F2225" s="3">
        <v>-0.2296600926231</v>
      </c>
      <c r="G2225" s="3">
        <v>-6.5623697776526602E-2</v>
      </c>
      <c r="H2225" s="3">
        <v>-0.43811645228857399</v>
      </c>
    </row>
    <row r="2226" spans="1:8" x14ac:dyDescent="0.2">
      <c r="A2226" t="s">
        <v>7632</v>
      </c>
      <c r="B2226" t="s">
        <v>4595</v>
      </c>
      <c r="C2226" t="s">
        <v>24690</v>
      </c>
      <c r="D2226" t="s">
        <v>585</v>
      </c>
      <c r="E2226">
        <v>0</v>
      </c>
      <c r="F2226" s="3">
        <v>-0.173139236917457</v>
      </c>
      <c r="G2226" s="3">
        <v>-0.16617444171607501</v>
      </c>
      <c r="H2226" s="3">
        <v>-0.438084081332138</v>
      </c>
    </row>
    <row r="2227" spans="1:8" x14ac:dyDescent="0.2">
      <c r="A2227" t="s">
        <v>20597</v>
      </c>
      <c r="B2227" t="s">
        <v>4604</v>
      </c>
      <c r="C2227" t="s">
        <v>22189</v>
      </c>
      <c r="D2227" t="s">
        <v>2215</v>
      </c>
      <c r="E2227">
        <v>0</v>
      </c>
      <c r="F2227" s="3">
        <v>-0.31482319253711399</v>
      </c>
      <c r="G2227" s="3">
        <v>-0.24356661189409201</v>
      </c>
      <c r="H2227" s="3">
        <v>-0.43793091399786599</v>
      </c>
    </row>
    <row r="2228" spans="1:8" x14ac:dyDescent="0.2">
      <c r="A2228" t="s">
        <v>14925</v>
      </c>
      <c r="B2228" t="s">
        <v>4604</v>
      </c>
      <c r="C2228" t="s">
        <v>21794</v>
      </c>
      <c r="D2228" t="s">
        <v>2919</v>
      </c>
      <c r="E2228">
        <v>0</v>
      </c>
      <c r="F2228" s="3">
        <v>-0.34831631786663297</v>
      </c>
      <c r="G2228" s="3">
        <v>-0.69207955681680799</v>
      </c>
      <c r="H2228" s="3">
        <v>-0.43765800986211501</v>
      </c>
    </row>
    <row r="2229" spans="1:8" x14ac:dyDescent="0.2">
      <c r="A2229" t="s">
        <v>9291</v>
      </c>
      <c r="B2229" t="s">
        <v>4597</v>
      </c>
      <c r="C2229" t="s">
        <v>25076</v>
      </c>
      <c r="D2229" t="s">
        <v>43</v>
      </c>
      <c r="E2229">
        <v>0</v>
      </c>
      <c r="F2229" s="3">
        <v>-0.46475864128733002</v>
      </c>
      <c r="G2229" s="3">
        <v>-0.490977745352004</v>
      </c>
      <c r="H2229" s="3">
        <v>-0.43755636407606102</v>
      </c>
    </row>
    <row r="2230" spans="1:8" x14ac:dyDescent="0.2">
      <c r="A2230" t="s">
        <v>17489</v>
      </c>
      <c r="B2230" t="s">
        <v>4595</v>
      </c>
      <c r="C2230" t="s">
        <v>24657</v>
      </c>
      <c r="D2230" t="s">
        <v>623</v>
      </c>
      <c r="E2230">
        <v>0</v>
      </c>
      <c r="F2230" s="3">
        <v>-0.205817782243925</v>
      </c>
      <c r="G2230" s="3">
        <v>-0.60751674057739902</v>
      </c>
      <c r="H2230" s="3">
        <v>-0.43752952553259999</v>
      </c>
    </row>
    <row r="2231" spans="1:8" x14ac:dyDescent="0.2">
      <c r="A2231" t="s">
        <v>11491</v>
      </c>
      <c r="B2231" t="s">
        <v>4597</v>
      </c>
      <c r="C2231" t="s">
        <v>23461</v>
      </c>
      <c r="D2231" t="s">
        <v>2224</v>
      </c>
      <c r="E2231">
        <v>0</v>
      </c>
      <c r="F2231" s="3">
        <v>-7.6286186498234307E-2</v>
      </c>
      <c r="G2231" s="3">
        <v>-0.23992526204530101</v>
      </c>
      <c r="H2231" s="3">
        <v>-0.43707736627916599</v>
      </c>
    </row>
    <row r="2232" spans="1:8" x14ac:dyDescent="0.2">
      <c r="A2232" t="s">
        <v>8695</v>
      </c>
      <c r="B2232" t="s">
        <v>4595</v>
      </c>
      <c r="C2232" t="s">
        <v>4397</v>
      </c>
      <c r="D2232" t="s">
        <v>4397</v>
      </c>
      <c r="E2232">
        <v>0</v>
      </c>
      <c r="F2232" s="3">
        <v>-0.106177486987514</v>
      </c>
      <c r="G2232" s="3">
        <v>-0.29337036159127899</v>
      </c>
      <c r="H2232" s="3">
        <v>-0.43707278756325302</v>
      </c>
    </row>
    <row r="2233" spans="1:8" x14ac:dyDescent="0.2">
      <c r="A2233" t="s">
        <v>13152</v>
      </c>
      <c r="B2233" t="s">
        <v>4595</v>
      </c>
      <c r="C2233" t="s">
        <v>22715</v>
      </c>
      <c r="D2233" t="s">
        <v>3357</v>
      </c>
      <c r="E2233">
        <v>0</v>
      </c>
      <c r="F2233" s="3">
        <v>-0.142204310484393</v>
      </c>
      <c r="G2233" s="3">
        <v>-0.20236635164762601</v>
      </c>
      <c r="H2233" s="3">
        <v>-0.43692310777300403</v>
      </c>
    </row>
    <row r="2234" spans="1:8" x14ac:dyDescent="0.2">
      <c r="A2234" t="s">
        <v>16787</v>
      </c>
      <c r="B2234" t="s">
        <v>4604</v>
      </c>
      <c r="C2234" t="s">
        <v>21948</v>
      </c>
      <c r="D2234" t="s">
        <v>3814</v>
      </c>
      <c r="E2234">
        <v>0</v>
      </c>
      <c r="F2234" s="3">
        <v>-0.38393552454560598</v>
      </c>
      <c r="G2234" s="3">
        <v>-0.174710706005684</v>
      </c>
      <c r="H2234" s="3">
        <v>-0.436760846545036</v>
      </c>
    </row>
    <row r="2235" spans="1:8" x14ac:dyDescent="0.2">
      <c r="A2235" t="s">
        <v>16298</v>
      </c>
      <c r="B2235" t="s">
        <v>4604</v>
      </c>
      <c r="C2235" t="s">
        <v>21872</v>
      </c>
      <c r="D2235" t="s">
        <v>2844</v>
      </c>
      <c r="E2235">
        <v>0</v>
      </c>
      <c r="F2235" s="3">
        <v>-0.164657868351542</v>
      </c>
      <c r="G2235" s="3">
        <v>-0.22324293478438201</v>
      </c>
      <c r="H2235" s="3">
        <v>-0.43663161288924301</v>
      </c>
    </row>
    <row r="2236" spans="1:8" x14ac:dyDescent="0.2">
      <c r="A2236" t="s">
        <v>7758</v>
      </c>
      <c r="B2236" t="s">
        <v>4597</v>
      </c>
      <c r="C2236" t="s">
        <v>25095</v>
      </c>
      <c r="D2236" t="s">
        <v>10</v>
      </c>
      <c r="E2236">
        <v>0</v>
      </c>
      <c r="F2236" s="3">
        <v>8.3263726333870497E-3</v>
      </c>
      <c r="G2236" s="3">
        <v>-0.13223397663038</v>
      </c>
      <c r="H2236" s="3">
        <v>-0.43655925328763701</v>
      </c>
    </row>
    <row r="2237" spans="1:8" x14ac:dyDescent="0.2">
      <c r="A2237" t="s">
        <v>14621</v>
      </c>
      <c r="B2237" t="s">
        <v>4595</v>
      </c>
      <c r="C2237" t="s">
        <v>23481</v>
      </c>
      <c r="D2237" t="s">
        <v>2198</v>
      </c>
      <c r="E2237">
        <v>0</v>
      </c>
      <c r="F2237" s="3">
        <v>-0.30015833652645202</v>
      </c>
      <c r="G2237" s="3">
        <v>-0.30236280220724199</v>
      </c>
      <c r="H2237" s="3">
        <v>-0.43628091503785899</v>
      </c>
    </row>
    <row r="2238" spans="1:8" x14ac:dyDescent="0.2">
      <c r="A2238" t="s">
        <v>5988</v>
      </c>
      <c r="B2238" t="s">
        <v>4604</v>
      </c>
      <c r="C2238" t="s">
        <v>21163</v>
      </c>
      <c r="D2238" t="s">
        <v>2794</v>
      </c>
      <c r="E2238">
        <v>0</v>
      </c>
      <c r="F2238" s="3">
        <v>-0.397101489043167</v>
      </c>
      <c r="G2238" s="3">
        <v>-0.22462789854777501</v>
      </c>
      <c r="H2238" s="3">
        <v>-0.43628088237643498</v>
      </c>
    </row>
    <row r="2239" spans="1:8" x14ac:dyDescent="0.2">
      <c r="A2239" t="s">
        <v>10455</v>
      </c>
      <c r="B2239" t="s">
        <v>4597</v>
      </c>
      <c r="C2239" t="s">
        <v>21503</v>
      </c>
      <c r="D2239" t="s">
        <v>2286</v>
      </c>
      <c r="E2239">
        <v>0</v>
      </c>
      <c r="F2239" s="3">
        <v>-0.211830798656264</v>
      </c>
      <c r="G2239" s="3">
        <v>-0.80699583779864204</v>
      </c>
      <c r="H2239" s="3">
        <v>-0.43624354761814099</v>
      </c>
    </row>
    <row r="2240" spans="1:8" x14ac:dyDescent="0.2">
      <c r="A2240" t="s">
        <v>13613</v>
      </c>
      <c r="B2240" t="s">
        <v>4595</v>
      </c>
      <c r="C2240" t="s">
        <v>23770</v>
      </c>
      <c r="D2240" t="s">
        <v>1805</v>
      </c>
      <c r="E2240">
        <v>0</v>
      </c>
      <c r="F2240" s="3">
        <v>0.161635822473189</v>
      </c>
      <c r="G2240" s="3">
        <v>-0.48571406182563698</v>
      </c>
      <c r="H2240" s="3">
        <v>-0.43607483937786001</v>
      </c>
    </row>
    <row r="2241" spans="1:8" x14ac:dyDescent="0.2">
      <c r="A2241" t="s">
        <v>18337</v>
      </c>
      <c r="B2241" t="s">
        <v>4597</v>
      </c>
      <c r="C2241" t="s">
        <v>23664</v>
      </c>
      <c r="D2241" t="s">
        <v>1928</v>
      </c>
      <c r="E2241">
        <v>0</v>
      </c>
      <c r="F2241" s="3">
        <v>6.6790832961880403E-2</v>
      </c>
      <c r="G2241" s="3">
        <v>-0.110942575308442</v>
      </c>
      <c r="H2241" s="3">
        <v>-0.43554688621744098</v>
      </c>
    </row>
    <row r="2242" spans="1:8" x14ac:dyDescent="0.2">
      <c r="A2242" t="s">
        <v>6067</v>
      </c>
      <c r="B2242" t="s">
        <v>4595</v>
      </c>
      <c r="C2242" t="s">
        <v>22784</v>
      </c>
      <c r="D2242" t="s">
        <v>3252</v>
      </c>
      <c r="E2242">
        <v>0</v>
      </c>
      <c r="F2242" s="3">
        <v>-0.15003482466680701</v>
      </c>
      <c r="G2242" s="3">
        <v>-0.41797598889239801</v>
      </c>
      <c r="H2242" s="3">
        <v>-0.43547692317993703</v>
      </c>
    </row>
    <row r="2243" spans="1:8" x14ac:dyDescent="0.2">
      <c r="A2243" t="s">
        <v>12318</v>
      </c>
      <c r="B2243" t="s">
        <v>4595</v>
      </c>
      <c r="C2243" t="s">
        <v>24459</v>
      </c>
      <c r="D2243" t="s">
        <v>888</v>
      </c>
      <c r="E2243">
        <v>0</v>
      </c>
      <c r="F2243" s="3">
        <v>-8.9431446751014207E-2</v>
      </c>
      <c r="G2243" s="3">
        <v>-5.1688327075316197E-2</v>
      </c>
      <c r="H2243" s="3">
        <v>-0.43528409101336601</v>
      </c>
    </row>
    <row r="2244" spans="1:8" x14ac:dyDescent="0.2">
      <c r="A2244" t="s">
        <v>13289</v>
      </c>
      <c r="B2244" t="s">
        <v>4595</v>
      </c>
      <c r="C2244" t="s">
        <v>24059</v>
      </c>
      <c r="D2244" t="s">
        <v>1424</v>
      </c>
      <c r="E2244">
        <v>0</v>
      </c>
      <c r="F2244" s="3">
        <v>1.4400206150239301E-2</v>
      </c>
      <c r="G2244" s="3">
        <v>-6.8974847262053399E-2</v>
      </c>
      <c r="H2244" s="3">
        <v>-0.43523771655622401</v>
      </c>
    </row>
    <row r="2245" spans="1:8" x14ac:dyDescent="0.2">
      <c r="A2245" t="s">
        <v>8891</v>
      </c>
      <c r="B2245" t="s">
        <v>4597</v>
      </c>
      <c r="C2245" t="s">
        <v>24533</v>
      </c>
      <c r="D2245" t="s">
        <v>788</v>
      </c>
      <c r="E2245">
        <v>0</v>
      </c>
      <c r="F2245" s="3">
        <v>7.6703601961827295E-2</v>
      </c>
      <c r="G2245" s="3">
        <v>-0.184916508317331</v>
      </c>
      <c r="H2245" s="3">
        <v>-0.43518311624853101</v>
      </c>
    </row>
    <row r="2246" spans="1:8" x14ac:dyDescent="0.2">
      <c r="A2246" t="s">
        <v>19029</v>
      </c>
      <c r="B2246" t="s">
        <v>4597</v>
      </c>
      <c r="C2246" t="s">
        <v>23812</v>
      </c>
      <c r="D2246" t="s">
        <v>1747</v>
      </c>
      <c r="E2246">
        <v>0</v>
      </c>
      <c r="F2246" s="3">
        <v>9.8464096141523502E-2</v>
      </c>
      <c r="G2246" s="3">
        <v>-0.26090057899316299</v>
      </c>
      <c r="H2246" s="3">
        <v>-0.43479943887713701</v>
      </c>
    </row>
    <row r="2247" spans="1:8" x14ac:dyDescent="0.2">
      <c r="A2247" t="s">
        <v>7421</v>
      </c>
      <c r="B2247" t="s">
        <v>4595</v>
      </c>
      <c r="C2247" t="s">
        <v>23616</v>
      </c>
      <c r="D2247" t="s">
        <v>1982</v>
      </c>
      <c r="E2247">
        <v>0</v>
      </c>
      <c r="F2247" s="3">
        <v>-0.100027657729688</v>
      </c>
      <c r="G2247" s="3">
        <v>-6.4386500845892106E-2</v>
      </c>
      <c r="H2247" s="3">
        <v>-0.434752177822883</v>
      </c>
    </row>
    <row r="2248" spans="1:8" x14ac:dyDescent="0.2">
      <c r="A2248" t="s">
        <v>11132</v>
      </c>
      <c r="B2248" t="s">
        <v>4604</v>
      </c>
      <c r="C2248" t="s">
        <v>21487</v>
      </c>
      <c r="D2248" t="s">
        <v>1980</v>
      </c>
      <c r="E2248">
        <v>0</v>
      </c>
      <c r="F2248" s="3">
        <v>0.106691786497309</v>
      </c>
      <c r="G2248" s="3">
        <v>6.6064519982053399E-2</v>
      </c>
      <c r="H2248" s="3">
        <v>-0.43416850510709598</v>
      </c>
    </row>
    <row r="2249" spans="1:8" x14ac:dyDescent="0.2">
      <c r="A2249" t="s">
        <v>10796</v>
      </c>
      <c r="B2249" t="s">
        <v>4604</v>
      </c>
      <c r="C2249" t="s">
        <v>21446</v>
      </c>
      <c r="D2249" t="s">
        <v>1556</v>
      </c>
      <c r="E2249">
        <v>0</v>
      </c>
      <c r="F2249" s="3">
        <v>-0.35075794065208199</v>
      </c>
      <c r="G2249" s="3">
        <v>-0.43044449758425202</v>
      </c>
      <c r="H2249" s="3">
        <v>-0.43406919092506202</v>
      </c>
    </row>
    <row r="2250" spans="1:8" x14ac:dyDescent="0.2">
      <c r="A2250" t="s">
        <v>17919</v>
      </c>
      <c r="B2250" t="s">
        <v>4604</v>
      </c>
      <c r="C2250" t="s">
        <v>22058</v>
      </c>
      <c r="D2250" t="s">
        <v>1899</v>
      </c>
      <c r="E2250">
        <v>0</v>
      </c>
      <c r="F2250" s="3">
        <v>3.2285683458813101E-2</v>
      </c>
      <c r="G2250" s="3">
        <v>-0.141444266142532</v>
      </c>
      <c r="H2250" s="3">
        <v>-0.43376767992401999</v>
      </c>
    </row>
    <row r="2251" spans="1:8" x14ac:dyDescent="0.2">
      <c r="A2251" t="s">
        <v>6950</v>
      </c>
      <c r="B2251" t="s">
        <v>4604</v>
      </c>
      <c r="C2251" t="s">
        <v>21189</v>
      </c>
      <c r="D2251" t="s">
        <v>750</v>
      </c>
      <c r="E2251">
        <v>0</v>
      </c>
      <c r="F2251" s="3">
        <v>-0.138582874495363</v>
      </c>
      <c r="G2251" s="3">
        <v>-0.30620418041074299</v>
      </c>
      <c r="H2251" s="3">
        <v>-0.43376485021938899</v>
      </c>
    </row>
    <row r="2252" spans="1:8" x14ac:dyDescent="0.2">
      <c r="A2252" t="s">
        <v>15301</v>
      </c>
      <c r="B2252" t="s">
        <v>4597</v>
      </c>
      <c r="C2252" t="s">
        <v>24936</v>
      </c>
      <c r="D2252" t="s">
        <v>213</v>
      </c>
      <c r="E2252">
        <v>0</v>
      </c>
      <c r="F2252" s="3">
        <v>3.5151745150070503E-2</v>
      </c>
      <c r="G2252" s="3">
        <v>-5.03272698999086E-2</v>
      </c>
      <c r="H2252" s="3">
        <v>-0.43372809245327099</v>
      </c>
    </row>
    <row r="2253" spans="1:8" x14ac:dyDescent="0.2">
      <c r="A2253" t="s">
        <v>15454</v>
      </c>
      <c r="B2253" t="s">
        <v>4595</v>
      </c>
      <c r="C2253" t="s">
        <v>24547</v>
      </c>
      <c r="D2253" t="s">
        <v>768</v>
      </c>
      <c r="E2253">
        <v>0</v>
      </c>
      <c r="F2253" s="3">
        <v>-1.3179658205922099E-2</v>
      </c>
      <c r="G2253" s="3">
        <v>-0.43394691890090298</v>
      </c>
      <c r="H2253" s="3">
        <v>-0.433407010514411</v>
      </c>
    </row>
    <row r="2254" spans="1:8" x14ac:dyDescent="0.2">
      <c r="A2254" t="s">
        <v>10388</v>
      </c>
      <c r="B2254" t="s">
        <v>4595</v>
      </c>
      <c r="C2254" t="s">
        <v>21491</v>
      </c>
      <c r="D2254" t="s">
        <v>3436</v>
      </c>
      <c r="E2254">
        <v>0</v>
      </c>
      <c r="F2254" s="3">
        <v>1.36046145155128E-2</v>
      </c>
      <c r="G2254" s="3">
        <v>-0.26160089489352001</v>
      </c>
      <c r="H2254" s="3">
        <v>-0.43186089499263902</v>
      </c>
    </row>
    <row r="2255" spans="1:8" x14ac:dyDescent="0.2">
      <c r="A2255" t="s">
        <v>5262</v>
      </c>
      <c r="B2255" t="s">
        <v>4595</v>
      </c>
      <c r="C2255" t="s">
        <v>23192</v>
      </c>
      <c r="D2255" t="s">
        <v>2612</v>
      </c>
      <c r="E2255">
        <v>0</v>
      </c>
      <c r="F2255" s="3">
        <v>-0.59126081662871499</v>
      </c>
      <c r="G2255" s="3">
        <v>-0.70661616940146899</v>
      </c>
      <c r="H2255" s="3">
        <v>-0.431789201807249</v>
      </c>
    </row>
    <row r="2256" spans="1:8" x14ac:dyDescent="0.2">
      <c r="A2256" t="s">
        <v>14186</v>
      </c>
      <c r="B2256" t="s">
        <v>4595</v>
      </c>
      <c r="C2256" t="s">
        <v>24550</v>
      </c>
      <c r="D2256" t="s">
        <v>764</v>
      </c>
      <c r="E2256">
        <v>0</v>
      </c>
      <c r="F2256" s="3">
        <v>-0.21511971936282401</v>
      </c>
      <c r="G2256" s="3">
        <v>-0.286559894863261</v>
      </c>
      <c r="H2256" s="3">
        <v>-0.43171605612056801</v>
      </c>
    </row>
    <row r="2257" spans="1:8" x14ac:dyDescent="0.2">
      <c r="A2257" t="s">
        <v>16066</v>
      </c>
      <c r="B2257" t="s">
        <v>4597</v>
      </c>
      <c r="C2257" t="s">
        <v>23755</v>
      </c>
      <c r="D2257" t="s">
        <v>1826</v>
      </c>
      <c r="E2257">
        <v>0</v>
      </c>
      <c r="F2257" s="3">
        <v>-5.2411387469367798E-2</v>
      </c>
      <c r="G2257" s="3">
        <v>-0.31888918518676601</v>
      </c>
      <c r="H2257" s="3">
        <v>-0.43145268990741198</v>
      </c>
    </row>
    <row r="2258" spans="1:8" x14ac:dyDescent="0.2">
      <c r="A2258" t="s">
        <v>18992</v>
      </c>
      <c r="B2258" t="s">
        <v>4597</v>
      </c>
      <c r="C2258" t="s">
        <v>23827</v>
      </c>
      <c r="D2258" t="s">
        <v>1721</v>
      </c>
      <c r="E2258">
        <v>0</v>
      </c>
      <c r="F2258" s="3">
        <v>-0.32977243363768899</v>
      </c>
      <c r="G2258" s="3">
        <v>-0.127546819854396</v>
      </c>
      <c r="H2258" s="3">
        <v>-0.43130653501681798</v>
      </c>
    </row>
    <row r="2259" spans="1:8" x14ac:dyDescent="0.2">
      <c r="A2259" t="s">
        <v>5584</v>
      </c>
      <c r="B2259" t="s">
        <v>4595</v>
      </c>
      <c r="C2259" t="s">
        <v>22699</v>
      </c>
      <c r="D2259" t="s">
        <v>3378</v>
      </c>
      <c r="E2259">
        <v>0</v>
      </c>
      <c r="F2259" s="3">
        <v>-0.16513162197138101</v>
      </c>
      <c r="G2259" s="3">
        <v>-0.154615355422384</v>
      </c>
      <c r="H2259" s="3">
        <v>-0.43127776931634498</v>
      </c>
    </row>
    <row r="2260" spans="1:8" x14ac:dyDescent="0.2">
      <c r="A2260" t="s">
        <v>16004</v>
      </c>
      <c r="B2260" t="s">
        <v>4604</v>
      </c>
      <c r="C2260" t="s">
        <v>21847</v>
      </c>
      <c r="D2260" t="s">
        <v>3428</v>
      </c>
      <c r="E2260">
        <v>0</v>
      </c>
      <c r="F2260" s="3">
        <v>0.129558428560201</v>
      </c>
      <c r="G2260" s="3">
        <v>0.22476682724070901</v>
      </c>
      <c r="H2260" s="3">
        <v>-0.431152802498043</v>
      </c>
    </row>
    <row r="2261" spans="1:8" x14ac:dyDescent="0.2">
      <c r="A2261" t="s">
        <v>20437</v>
      </c>
      <c r="B2261" t="s">
        <v>4604</v>
      </c>
      <c r="C2261" t="s">
        <v>22165</v>
      </c>
      <c r="D2261" t="s">
        <v>1737</v>
      </c>
      <c r="E2261">
        <v>0</v>
      </c>
      <c r="F2261" s="3">
        <v>-0.20528402453387701</v>
      </c>
      <c r="G2261" s="3">
        <v>-0.30649883402369299</v>
      </c>
      <c r="H2261" s="3">
        <v>-0.43063312447024599</v>
      </c>
    </row>
    <row r="2262" spans="1:8" x14ac:dyDescent="0.2">
      <c r="A2262" t="s">
        <v>11105</v>
      </c>
      <c r="B2262" t="s">
        <v>4597</v>
      </c>
      <c r="C2262" t="s">
        <v>23412</v>
      </c>
      <c r="D2262" t="s">
        <v>2288</v>
      </c>
      <c r="E2262">
        <v>0</v>
      </c>
      <c r="F2262" s="3">
        <v>0.22973737295659399</v>
      </c>
      <c r="G2262" s="3">
        <v>-2.59846891703083E-2</v>
      </c>
      <c r="H2262" s="3">
        <v>-0.430612677859807</v>
      </c>
    </row>
    <row r="2263" spans="1:8" x14ac:dyDescent="0.2">
      <c r="A2263" t="s">
        <v>11386</v>
      </c>
      <c r="B2263" t="s">
        <v>4604</v>
      </c>
      <c r="C2263" t="s">
        <v>21535</v>
      </c>
      <c r="D2263" t="s">
        <v>3693</v>
      </c>
      <c r="E2263">
        <v>0</v>
      </c>
      <c r="F2263" s="3">
        <v>-8.7556573439684093E-2</v>
      </c>
      <c r="G2263" s="3">
        <v>7.98601017651734E-2</v>
      </c>
      <c r="H2263" s="3">
        <v>-0.430225729003267</v>
      </c>
    </row>
    <row r="2264" spans="1:8" x14ac:dyDescent="0.2">
      <c r="A2264" t="s">
        <v>15997</v>
      </c>
      <c r="B2264" t="s">
        <v>4597</v>
      </c>
      <c r="C2264" t="s">
        <v>23170</v>
      </c>
      <c r="D2264" t="s">
        <v>2639</v>
      </c>
      <c r="E2264">
        <v>0</v>
      </c>
      <c r="F2264" s="3">
        <v>-0.218666973177288</v>
      </c>
      <c r="G2264" s="3">
        <v>-0.31724168463738001</v>
      </c>
      <c r="H2264" s="3">
        <v>-0.42973814225328899</v>
      </c>
    </row>
    <row r="2265" spans="1:8" x14ac:dyDescent="0.2">
      <c r="A2265" t="s">
        <v>20866</v>
      </c>
      <c r="B2265" t="s">
        <v>4595</v>
      </c>
      <c r="C2265" t="s">
        <v>23857</v>
      </c>
      <c r="D2265" t="s">
        <v>1683</v>
      </c>
      <c r="E2265">
        <v>0</v>
      </c>
      <c r="F2265" s="3">
        <v>2.5738182362250801E-2</v>
      </c>
      <c r="G2265" s="3">
        <v>-0.53428811633600604</v>
      </c>
      <c r="H2265" s="3">
        <v>-0.42970118861158202</v>
      </c>
    </row>
    <row r="2266" spans="1:8" x14ac:dyDescent="0.2">
      <c r="A2266" t="s">
        <v>9980</v>
      </c>
      <c r="B2266" t="s">
        <v>4595</v>
      </c>
      <c r="C2266" t="s">
        <v>23575</v>
      </c>
      <c r="D2266" t="s">
        <v>2039</v>
      </c>
      <c r="E2266">
        <v>0</v>
      </c>
      <c r="F2266" s="3">
        <v>-7.1505099945110505E-4</v>
      </c>
      <c r="G2266" s="3">
        <v>4.9138482286121603E-2</v>
      </c>
      <c r="H2266" s="3">
        <v>-0.42945029906896198</v>
      </c>
    </row>
    <row r="2267" spans="1:8" x14ac:dyDescent="0.2">
      <c r="A2267" t="s">
        <v>13672</v>
      </c>
      <c r="B2267" t="s">
        <v>4597</v>
      </c>
      <c r="C2267" t="s">
        <v>24852</v>
      </c>
      <c r="D2267" t="s">
        <v>318</v>
      </c>
      <c r="E2267">
        <v>0</v>
      </c>
      <c r="F2267" s="3">
        <v>4.8646151012046099E-2</v>
      </c>
      <c r="G2267" s="3">
        <v>-0.29687507635691501</v>
      </c>
      <c r="H2267" s="3">
        <v>-0.42893294774730201</v>
      </c>
    </row>
    <row r="2268" spans="1:8" x14ac:dyDescent="0.2">
      <c r="A2268" t="s">
        <v>7281</v>
      </c>
      <c r="B2268" t="s">
        <v>4595</v>
      </c>
      <c r="C2268" t="s">
        <v>23627</v>
      </c>
      <c r="D2268" t="s">
        <v>1970</v>
      </c>
      <c r="E2268">
        <v>0</v>
      </c>
      <c r="F2268" s="3">
        <v>-0.297790135210179</v>
      </c>
      <c r="G2268" s="3">
        <v>-0.59124362725613899</v>
      </c>
      <c r="H2268" s="3">
        <v>-0.42882952939719998</v>
      </c>
    </row>
    <row r="2269" spans="1:8" x14ac:dyDescent="0.2">
      <c r="A2269" t="s">
        <v>18523</v>
      </c>
      <c r="B2269" t="s">
        <v>4604</v>
      </c>
      <c r="C2269" t="s">
        <v>21993</v>
      </c>
      <c r="D2269" t="s">
        <v>2938</v>
      </c>
      <c r="E2269">
        <v>0</v>
      </c>
      <c r="F2269" s="3">
        <v>-7.8131908235190603E-2</v>
      </c>
      <c r="G2269" s="3">
        <v>-0.282192032726022</v>
      </c>
      <c r="H2269" s="3">
        <v>-0.42871597117884402</v>
      </c>
    </row>
    <row r="2270" spans="1:8" x14ac:dyDescent="0.2">
      <c r="A2270" t="s">
        <v>18059</v>
      </c>
      <c r="B2270" t="s">
        <v>4595</v>
      </c>
      <c r="C2270" t="s">
        <v>4012</v>
      </c>
      <c r="D2270" t="s">
        <v>4012</v>
      </c>
      <c r="E2270">
        <v>0</v>
      </c>
      <c r="F2270" s="3">
        <v>5.7794941665336198E-2</v>
      </c>
      <c r="G2270" s="3">
        <v>-0.42746602195514599</v>
      </c>
      <c r="H2270" s="3">
        <v>-0.42862833710097298</v>
      </c>
    </row>
    <row r="2271" spans="1:8" x14ac:dyDescent="0.2">
      <c r="A2271" t="s">
        <v>7233</v>
      </c>
      <c r="B2271" t="s">
        <v>4595</v>
      </c>
      <c r="C2271" t="s">
        <v>23973</v>
      </c>
      <c r="D2271" t="s">
        <v>1535</v>
      </c>
      <c r="E2271">
        <v>0</v>
      </c>
      <c r="F2271" s="3">
        <v>0.17655195557971801</v>
      </c>
      <c r="G2271" s="3">
        <v>1.07451576493855E-2</v>
      </c>
      <c r="H2271" s="3">
        <v>-0.42861049892275499</v>
      </c>
    </row>
    <row r="2272" spans="1:8" x14ac:dyDescent="0.2">
      <c r="A2272" t="s">
        <v>8442</v>
      </c>
      <c r="B2272" t="s">
        <v>4595</v>
      </c>
      <c r="C2272" t="s">
        <v>23404</v>
      </c>
      <c r="D2272" t="s">
        <v>2299</v>
      </c>
      <c r="E2272">
        <v>0</v>
      </c>
      <c r="F2272" s="3">
        <v>-3.3522833202475399E-2</v>
      </c>
      <c r="G2272" s="3">
        <v>-0.28675311515819801</v>
      </c>
      <c r="H2272" s="3">
        <v>-0.428474764001333</v>
      </c>
    </row>
    <row r="2273" spans="1:8" x14ac:dyDescent="0.2">
      <c r="A2273" t="s">
        <v>12015</v>
      </c>
      <c r="B2273" t="s">
        <v>4595</v>
      </c>
      <c r="C2273" t="s">
        <v>23218</v>
      </c>
      <c r="D2273" t="s">
        <v>2574</v>
      </c>
      <c r="E2273">
        <v>0</v>
      </c>
      <c r="F2273" s="3">
        <v>-0.27088970989913402</v>
      </c>
      <c r="G2273" s="3">
        <v>-0.350160198584062</v>
      </c>
      <c r="H2273" s="3">
        <v>-0.428445288261734</v>
      </c>
    </row>
    <row r="2274" spans="1:8" x14ac:dyDescent="0.2">
      <c r="A2274" t="s">
        <v>13303</v>
      </c>
      <c r="B2274" t="s">
        <v>4595</v>
      </c>
      <c r="C2274" t="s">
        <v>23770</v>
      </c>
      <c r="D2274" t="s">
        <v>1805</v>
      </c>
      <c r="E2274">
        <v>0</v>
      </c>
      <c r="F2274" s="3">
        <v>0.25818722570407898</v>
      </c>
      <c r="G2274" s="3">
        <v>-0.172596145537975</v>
      </c>
      <c r="H2274" s="3">
        <v>-0.42832234265822899</v>
      </c>
    </row>
    <row r="2275" spans="1:8" x14ac:dyDescent="0.2">
      <c r="A2275" t="s">
        <v>12534</v>
      </c>
      <c r="B2275" t="s">
        <v>4604</v>
      </c>
      <c r="C2275" t="s">
        <v>21643</v>
      </c>
      <c r="D2275" t="s">
        <v>1558</v>
      </c>
      <c r="E2275">
        <v>0</v>
      </c>
      <c r="F2275" s="3">
        <v>-2.3885969837301801E-2</v>
      </c>
      <c r="G2275" s="3">
        <v>-0.64773643678295201</v>
      </c>
      <c r="H2275" s="3">
        <v>-0.428318736845203</v>
      </c>
    </row>
    <row r="2276" spans="1:8" x14ac:dyDescent="0.2">
      <c r="A2276" t="s">
        <v>7220</v>
      </c>
      <c r="B2276" t="s">
        <v>4597</v>
      </c>
      <c r="C2276" t="s">
        <v>21255</v>
      </c>
      <c r="D2276" t="s">
        <v>298</v>
      </c>
      <c r="E2276">
        <v>0</v>
      </c>
      <c r="F2276" s="3">
        <v>-0.45201988940261201</v>
      </c>
      <c r="G2276" s="3">
        <v>-0.33776341249994801</v>
      </c>
      <c r="H2276" s="3">
        <v>-0.428282959699471</v>
      </c>
    </row>
    <row r="2277" spans="1:8" x14ac:dyDescent="0.2">
      <c r="A2277" t="s">
        <v>7865</v>
      </c>
      <c r="B2277" t="s">
        <v>4604</v>
      </c>
      <c r="C2277" t="s">
        <v>22692</v>
      </c>
      <c r="D2277" t="s">
        <v>3386</v>
      </c>
      <c r="E2277">
        <v>0</v>
      </c>
      <c r="F2277" s="3">
        <v>-0.29779180868460903</v>
      </c>
      <c r="G2277" s="3">
        <v>-0.36533158973228502</v>
      </c>
      <c r="H2277" s="3">
        <v>-0.42769203240458398</v>
      </c>
    </row>
    <row r="2278" spans="1:8" x14ac:dyDescent="0.2">
      <c r="A2278" t="s">
        <v>20521</v>
      </c>
      <c r="B2278" t="s">
        <v>4604</v>
      </c>
      <c r="C2278" t="s">
        <v>22180</v>
      </c>
      <c r="D2278" t="s">
        <v>1765</v>
      </c>
      <c r="E2278">
        <v>0</v>
      </c>
      <c r="F2278" s="3">
        <v>-5.9206375932479398E-2</v>
      </c>
      <c r="G2278" s="3">
        <v>-0.17834744808012001</v>
      </c>
      <c r="H2278" s="3">
        <v>-0.42755381509816698</v>
      </c>
    </row>
    <row r="2279" spans="1:8" x14ac:dyDescent="0.2">
      <c r="A2279" t="s">
        <v>5386</v>
      </c>
      <c r="B2279" t="s">
        <v>4604</v>
      </c>
      <c r="C2279" t="s">
        <v>21069</v>
      </c>
      <c r="D2279" t="s">
        <v>2410</v>
      </c>
      <c r="E2279">
        <v>0</v>
      </c>
      <c r="F2279" s="3">
        <v>-0.248133237196557</v>
      </c>
      <c r="G2279" s="3">
        <v>-0.39449342725650699</v>
      </c>
      <c r="H2279" s="3">
        <v>-0.42754446624664699</v>
      </c>
    </row>
    <row r="2280" spans="1:8" x14ac:dyDescent="0.2">
      <c r="A2280" t="s">
        <v>9618</v>
      </c>
      <c r="B2280" t="s">
        <v>4604</v>
      </c>
      <c r="C2280" t="s">
        <v>21385</v>
      </c>
      <c r="D2280" t="s">
        <v>2770</v>
      </c>
      <c r="E2280">
        <v>0</v>
      </c>
      <c r="F2280" s="3">
        <v>-0.44771386356248399</v>
      </c>
      <c r="G2280" s="3">
        <v>-0.50320665316797897</v>
      </c>
      <c r="H2280" s="3">
        <v>-0.42705399829819501</v>
      </c>
    </row>
    <row r="2281" spans="1:8" x14ac:dyDescent="0.2">
      <c r="A2281" t="s">
        <v>12124</v>
      </c>
      <c r="B2281" t="s">
        <v>4597</v>
      </c>
      <c r="C2281" t="s">
        <v>22704</v>
      </c>
      <c r="D2281" t="s">
        <v>3370</v>
      </c>
      <c r="E2281">
        <v>0</v>
      </c>
      <c r="F2281" s="3">
        <v>-0.15504821306972999</v>
      </c>
      <c r="G2281" s="3">
        <v>-0.112189714742413</v>
      </c>
      <c r="H2281" s="3">
        <v>-0.42689523902166499</v>
      </c>
    </row>
    <row r="2282" spans="1:8" x14ac:dyDescent="0.2">
      <c r="A2282" t="s">
        <v>7510</v>
      </c>
      <c r="B2282" t="s">
        <v>4597</v>
      </c>
      <c r="C2282" t="s">
        <v>22247</v>
      </c>
      <c r="D2282" t="s">
        <v>4587</v>
      </c>
      <c r="E2282">
        <v>0</v>
      </c>
      <c r="F2282" s="3">
        <v>-9.6003485356512194E-2</v>
      </c>
      <c r="G2282" s="3">
        <v>-0.187331408973268</v>
      </c>
      <c r="H2282" s="3">
        <v>-0.42682196003168099</v>
      </c>
    </row>
    <row r="2283" spans="1:8" x14ac:dyDescent="0.2">
      <c r="A2283" t="s">
        <v>16102</v>
      </c>
      <c r="B2283" t="s">
        <v>4595</v>
      </c>
      <c r="C2283" t="s">
        <v>23960</v>
      </c>
      <c r="D2283" t="s">
        <v>1552</v>
      </c>
      <c r="E2283">
        <v>0</v>
      </c>
      <c r="F2283" s="3">
        <v>-0.38407517214256098</v>
      </c>
      <c r="G2283" s="3">
        <v>-0.40673240396117999</v>
      </c>
      <c r="H2283" s="3">
        <v>-0.42672454550399902</v>
      </c>
    </row>
    <row r="2284" spans="1:8" x14ac:dyDescent="0.2">
      <c r="A2284" t="s">
        <v>7805</v>
      </c>
      <c r="B2284" t="s">
        <v>4597</v>
      </c>
      <c r="C2284" t="s">
        <v>21305</v>
      </c>
      <c r="D2284" t="s">
        <v>2542</v>
      </c>
      <c r="E2284">
        <v>0</v>
      </c>
      <c r="F2284" s="3">
        <v>-0.47388176851096198</v>
      </c>
      <c r="G2284" s="3">
        <v>-0.49423271983408401</v>
      </c>
      <c r="H2284" s="3">
        <v>-0.42657030704475402</v>
      </c>
    </row>
    <row r="2285" spans="1:8" x14ac:dyDescent="0.2">
      <c r="A2285" t="s">
        <v>6182</v>
      </c>
      <c r="B2285" t="s">
        <v>4595</v>
      </c>
      <c r="C2285" t="s">
        <v>24831</v>
      </c>
      <c r="D2285" t="s">
        <v>343</v>
      </c>
      <c r="E2285">
        <v>0</v>
      </c>
      <c r="F2285" s="3">
        <v>-0.42491705570446497</v>
      </c>
      <c r="G2285" s="3">
        <v>-0.26712650488793699</v>
      </c>
      <c r="H2285" s="3">
        <v>-0.42640442707091403</v>
      </c>
    </row>
    <row r="2286" spans="1:8" x14ac:dyDescent="0.2">
      <c r="A2286" t="s">
        <v>15571</v>
      </c>
      <c r="B2286" t="s">
        <v>4597</v>
      </c>
      <c r="C2286" t="s">
        <v>4146</v>
      </c>
      <c r="D2286" t="s">
        <v>4146</v>
      </c>
      <c r="E2286">
        <v>0</v>
      </c>
      <c r="F2286" s="3">
        <v>-1.2764658736137699E-3</v>
      </c>
      <c r="G2286" s="3">
        <v>-9.1940593504221596E-2</v>
      </c>
      <c r="H2286" s="3">
        <v>-0.42588996883944902</v>
      </c>
    </row>
    <row r="2287" spans="1:8" x14ac:dyDescent="0.2">
      <c r="A2287" t="s">
        <v>7282</v>
      </c>
      <c r="B2287" t="s">
        <v>4595</v>
      </c>
      <c r="C2287" t="s">
        <v>23627</v>
      </c>
      <c r="D2287" t="s">
        <v>1970</v>
      </c>
      <c r="E2287">
        <v>0</v>
      </c>
      <c r="F2287" s="3">
        <v>-0.22652252944114301</v>
      </c>
      <c r="G2287" s="3">
        <v>-0.22138970875841499</v>
      </c>
      <c r="H2287" s="3">
        <v>-0.42562314771892601</v>
      </c>
    </row>
    <row r="2288" spans="1:8" x14ac:dyDescent="0.2">
      <c r="A2288" t="s">
        <v>13258</v>
      </c>
      <c r="B2288" t="s">
        <v>4595</v>
      </c>
      <c r="C2288" t="s">
        <v>23712</v>
      </c>
      <c r="D2288" t="s">
        <v>1872</v>
      </c>
      <c r="E2288">
        <v>0</v>
      </c>
      <c r="F2288" s="3">
        <v>-6.1813326345076101E-2</v>
      </c>
      <c r="G2288" s="3">
        <v>-0.217443099045945</v>
      </c>
      <c r="H2288" s="3">
        <v>-0.42548680818024598</v>
      </c>
    </row>
    <row r="2289" spans="1:8" x14ac:dyDescent="0.2">
      <c r="A2289" t="s">
        <v>17976</v>
      </c>
      <c r="B2289" t="s">
        <v>4595</v>
      </c>
      <c r="C2289" t="s">
        <v>23168</v>
      </c>
      <c r="D2289" t="s">
        <v>2641</v>
      </c>
      <c r="E2289">
        <v>0</v>
      </c>
      <c r="F2289" s="3">
        <v>-8.7820587695635506E-3</v>
      </c>
      <c r="G2289" s="3">
        <v>-0.21968406305371599</v>
      </c>
      <c r="H2289" s="3">
        <v>-0.42484982414209299</v>
      </c>
    </row>
    <row r="2290" spans="1:8" x14ac:dyDescent="0.2">
      <c r="A2290" t="s">
        <v>13463</v>
      </c>
      <c r="B2290" t="s">
        <v>4604</v>
      </c>
      <c r="C2290" t="s">
        <v>21694</v>
      </c>
      <c r="D2290" t="s">
        <v>425</v>
      </c>
      <c r="E2290">
        <v>0</v>
      </c>
      <c r="F2290" s="3">
        <v>-7.7097429209981305E-2</v>
      </c>
      <c r="G2290" s="3">
        <v>-0.14724373776387001</v>
      </c>
      <c r="H2290" s="3">
        <v>-0.42479723238637301</v>
      </c>
    </row>
    <row r="2291" spans="1:8" x14ac:dyDescent="0.2">
      <c r="A2291" t="s">
        <v>10341</v>
      </c>
      <c r="B2291" t="s">
        <v>4597</v>
      </c>
      <c r="C2291" t="s">
        <v>22275</v>
      </c>
      <c r="D2291" t="s">
        <v>4548</v>
      </c>
      <c r="E2291">
        <v>0</v>
      </c>
      <c r="F2291" s="3">
        <v>-0.23908867805088099</v>
      </c>
      <c r="G2291" s="3">
        <v>-0.28562979769621899</v>
      </c>
      <c r="H2291" s="3">
        <v>-0.42475190241370298</v>
      </c>
    </row>
    <row r="2292" spans="1:8" x14ac:dyDescent="0.2">
      <c r="A2292" t="s">
        <v>20794</v>
      </c>
      <c r="B2292" t="s">
        <v>4604</v>
      </c>
      <c r="C2292" t="s">
        <v>22218</v>
      </c>
      <c r="D2292" t="s">
        <v>2411</v>
      </c>
      <c r="E2292">
        <v>0</v>
      </c>
      <c r="F2292" s="3">
        <v>-0.19513098784567401</v>
      </c>
      <c r="G2292" s="3">
        <v>-0.231314543223611</v>
      </c>
      <c r="H2292" s="3">
        <v>-0.424490631053283</v>
      </c>
    </row>
    <row r="2293" spans="1:8" x14ac:dyDescent="0.2">
      <c r="A2293" t="s">
        <v>21013</v>
      </c>
      <c r="B2293" t="s">
        <v>4595</v>
      </c>
      <c r="C2293" t="s">
        <v>24599</v>
      </c>
      <c r="D2293" t="s">
        <v>698</v>
      </c>
      <c r="E2293">
        <v>0</v>
      </c>
      <c r="F2293" s="3">
        <v>-0.53931314270453701</v>
      </c>
      <c r="G2293" s="3">
        <v>-0.38636286999493802</v>
      </c>
      <c r="H2293" s="3">
        <v>-0.42445159317030601</v>
      </c>
    </row>
    <row r="2294" spans="1:8" x14ac:dyDescent="0.2">
      <c r="A2294" t="s">
        <v>13167</v>
      </c>
      <c r="B2294" t="s">
        <v>4597</v>
      </c>
      <c r="C2294" t="s">
        <v>24190</v>
      </c>
      <c r="D2294" t="s">
        <v>1263</v>
      </c>
      <c r="E2294">
        <v>0</v>
      </c>
      <c r="F2294" s="3">
        <v>8.8440326114607795E-2</v>
      </c>
      <c r="G2294" s="3">
        <v>-0.14130862512501299</v>
      </c>
      <c r="H2294" s="3">
        <v>-0.42427160418467402</v>
      </c>
    </row>
    <row r="2295" spans="1:8" x14ac:dyDescent="0.2">
      <c r="A2295" t="s">
        <v>16263</v>
      </c>
      <c r="B2295" t="s">
        <v>4597</v>
      </c>
      <c r="C2295" t="s">
        <v>23753</v>
      </c>
      <c r="D2295" t="s">
        <v>1829</v>
      </c>
      <c r="E2295">
        <v>0</v>
      </c>
      <c r="F2295" s="3">
        <v>-0.31497047919925097</v>
      </c>
      <c r="G2295" s="3">
        <v>-0.37071226283734698</v>
      </c>
      <c r="H2295" s="3">
        <v>-0.42403923931113702</v>
      </c>
    </row>
    <row r="2296" spans="1:8" x14ac:dyDescent="0.2">
      <c r="A2296" t="s">
        <v>20440</v>
      </c>
      <c r="B2296" t="s">
        <v>4604</v>
      </c>
      <c r="C2296" t="s">
        <v>22165</v>
      </c>
      <c r="D2296" t="s">
        <v>1737</v>
      </c>
      <c r="E2296">
        <v>0</v>
      </c>
      <c r="F2296" s="3">
        <v>-0.35228124559416701</v>
      </c>
      <c r="G2296" s="3">
        <v>-0.39484643041703699</v>
      </c>
      <c r="H2296" s="3">
        <v>-0.42401826201316101</v>
      </c>
    </row>
    <row r="2297" spans="1:8" x14ac:dyDescent="0.2">
      <c r="A2297" t="s">
        <v>16842</v>
      </c>
      <c r="B2297" t="s">
        <v>4595</v>
      </c>
      <c r="C2297" t="s">
        <v>24098</v>
      </c>
      <c r="D2297" t="s">
        <v>1375</v>
      </c>
      <c r="E2297">
        <v>0</v>
      </c>
      <c r="F2297" s="3">
        <v>-0.35842603073415402</v>
      </c>
      <c r="G2297" s="3">
        <v>-0.16765507377882199</v>
      </c>
      <c r="H2297" s="3">
        <v>-0.42370642371919598</v>
      </c>
    </row>
    <row r="2298" spans="1:8" x14ac:dyDescent="0.2">
      <c r="A2298" t="s">
        <v>13476</v>
      </c>
      <c r="B2298" t="s">
        <v>4604</v>
      </c>
      <c r="C2298" t="s">
        <v>21695</v>
      </c>
      <c r="D2298" t="s">
        <v>3805</v>
      </c>
      <c r="E2298">
        <v>0</v>
      </c>
      <c r="F2298" s="3">
        <v>-0.21125740185790601</v>
      </c>
      <c r="G2298" s="3">
        <v>-0.108494926147661</v>
      </c>
      <c r="H2298" s="3">
        <v>-0.42351624207695698</v>
      </c>
    </row>
    <row r="2299" spans="1:8" x14ac:dyDescent="0.2">
      <c r="A2299" t="s">
        <v>6779</v>
      </c>
      <c r="B2299" t="s">
        <v>4595</v>
      </c>
      <c r="C2299" t="s">
        <v>24555</v>
      </c>
      <c r="D2299" t="s">
        <v>758</v>
      </c>
      <c r="E2299">
        <v>0</v>
      </c>
      <c r="F2299" s="3">
        <v>6.7359767251183394E-2</v>
      </c>
      <c r="G2299" s="3">
        <v>-0.41818151855131003</v>
      </c>
      <c r="H2299" s="3">
        <v>-0.42350100055058898</v>
      </c>
    </row>
    <row r="2300" spans="1:8" x14ac:dyDescent="0.2">
      <c r="A2300" t="s">
        <v>17847</v>
      </c>
      <c r="B2300" t="s">
        <v>4597</v>
      </c>
      <c r="C2300" t="s">
        <v>24939</v>
      </c>
      <c r="D2300" t="s">
        <v>210</v>
      </c>
      <c r="E2300">
        <v>0</v>
      </c>
      <c r="F2300" s="3">
        <v>-0.13639000194259401</v>
      </c>
      <c r="G2300" s="3">
        <v>-0.51287419210700302</v>
      </c>
      <c r="H2300" s="3">
        <v>-0.42347813294198</v>
      </c>
    </row>
    <row r="2301" spans="1:8" x14ac:dyDescent="0.2">
      <c r="A2301" t="s">
        <v>8499</v>
      </c>
      <c r="B2301" t="s">
        <v>4597</v>
      </c>
      <c r="C2301" t="s">
        <v>23173</v>
      </c>
      <c r="D2301" t="s">
        <v>2635</v>
      </c>
      <c r="E2301">
        <v>0</v>
      </c>
      <c r="F2301" s="3">
        <v>-9.60904387661662E-2</v>
      </c>
      <c r="G2301" s="3">
        <v>-4.0540985060421398E-4</v>
      </c>
      <c r="H2301" s="3">
        <v>-0.423375312117798</v>
      </c>
    </row>
    <row r="2302" spans="1:8" x14ac:dyDescent="0.2">
      <c r="A2302" t="s">
        <v>18600</v>
      </c>
      <c r="B2302" t="s">
        <v>4595</v>
      </c>
      <c r="C2302" t="s">
        <v>24994</v>
      </c>
      <c r="D2302" t="s">
        <v>141</v>
      </c>
      <c r="E2302">
        <v>0</v>
      </c>
      <c r="F2302" s="3">
        <v>-5.1496812985320002E-2</v>
      </c>
      <c r="G2302" s="3">
        <v>0.149613699517822</v>
      </c>
      <c r="H2302" s="3">
        <v>-0.42304147605067599</v>
      </c>
    </row>
    <row r="2303" spans="1:8" x14ac:dyDescent="0.2">
      <c r="A2303" t="s">
        <v>19688</v>
      </c>
      <c r="B2303" t="s">
        <v>4597</v>
      </c>
      <c r="C2303" t="s">
        <v>22424</v>
      </c>
      <c r="D2303" t="s">
        <v>3824</v>
      </c>
      <c r="E2303">
        <v>0</v>
      </c>
      <c r="F2303" s="3">
        <v>-0.248427992080616</v>
      </c>
      <c r="G2303" s="3">
        <v>-0.362242765476259</v>
      </c>
      <c r="H2303" s="3">
        <v>-0.42282236945333901</v>
      </c>
    </row>
    <row r="2304" spans="1:8" x14ac:dyDescent="0.2">
      <c r="A2304" t="s">
        <v>8899</v>
      </c>
      <c r="B2304" t="s">
        <v>4597</v>
      </c>
      <c r="C2304" t="s">
        <v>4384</v>
      </c>
      <c r="D2304" t="s">
        <v>4384</v>
      </c>
      <c r="E2304">
        <v>0</v>
      </c>
      <c r="F2304" s="3">
        <v>-0.40411670799900701</v>
      </c>
      <c r="G2304" s="3">
        <v>-0.19439378826780301</v>
      </c>
      <c r="H2304" s="3">
        <v>-0.42279041857608002</v>
      </c>
    </row>
    <row r="2305" spans="1:8" x14ac:dyDescent="0.2">
      <c r="A2305" t="s">
        <v>6842</v>
      </c>
      <c r="B2305" t="s">
        <v>4595</v>
      </c>
      <c r="C2305" t="s">
        <v>23449</v>
      </c>
      <c r="D2305" t="s">
        <v>2241</v>
      </c>
      <c r="E2305">
        <v>0</v>
      </c>
      <c r="F2305" s="3">
        <v>0.13489839448704899</v>
      </c>
      <c r="G2305" s="3">
        <v>-4.8025758733719497E-2</v>
      </c>
      <c r="H2305" s="3">
        <v>-0.42275010243490402</v>
      </c>
    </row>
    <row r="2306" spans="1:8" x14ac:dyDescent="0.2">
      <c r="A2306" t="s">
        <v>9444</v>
      </c>
      <c r="B2306" t="s">
        <v>4597</v>
      </c>
      <c r="C2306" t="s">
        <v>24420</v>
      </c>
      <c r="D2306" t="s">
        <v>944</v>
      </c>
      <c r="E2306">
        <v>0</v>
      </c>
      <c r="F2306" s="3">
        <v>-0.152653842024148</v>
      </c>
      <c r="G2306" s="3">
        <v>-0.12501005240482699</v>
      </c>
      <c r="H2306" s="3">
        <v>-0.42274559310784199</v>
      </c>
    </row>
    <row r="2307" spans="1:8" x14ac:dyDescent="0.2">
      <c r="A2307" t="s">
        <v>19391</v>
      </c>
      <c r="B2307" t="s">
        <v>4595</v>
      </c>
      <c r="C2307" t="s">
        <v>23901</v>
      </c>
      <c r="D2307" t="s">
        <v>1632</v>
      </c>
      <c r="E2307">
        <v>0</v>
      </c>
      <c r="F2307" s="3">
        <v>0.113870900810114</v>
      </c>
      <c r="G2307" s="3">
        <v>-0.32967780173920302</v>
      </c>
      <c r="H2307" s="3">
        <v>-0.42226370644261202</v>
      </c>
    </row>
    <row r="2308" spans="1:8" x14ac:dyDescent="0.2">
      <c r="A2308" t="s">
        <v>10309</v>
      </c>
      <c r="B2308" t="s">
        <v>4604</v>
      </c>
      <c r="C2308" t="s">
        <v>21479</v>
      </c>
      <c r="D2308" t="s">
        <v>32</v>
      </c>
      <c r="E2308">
        <v>0</v>
      </c>
      <c r="F2308" s="3">
        <v>-0.15948120594155399</v>
      </c>
      <c r="G2308" s="3">
        <v>-0.43992565563189701</v>
      </c>
      <c r="H2308" s="3">
        <v>-0.422176026982372</v>
      </c>
    </row>
    <row r="2309" spans="1:8" x14ac:dyDescent="0.2">
      <c r="A2309" t="s">
        <v>13454</v>
      </c>
      <c r="B2309" t="s">
        <v>4595</v>
      </c>
      <c r="C2309" t="s">
        <v>4205</v>
      </c>
      <c r="D2309" t="s">
        <v>4205</v>
      </c>
      <c r="E2309">
        <v>0</v>
      </c>
      <c r="F2309" s="3">
        <v>-0.41052365922811901</v>
      </c>
      <c r="G2309" s="3">
        <v>-0.17016253142625901</v>
      </c>
      <c r="H2309" s="3">
        <v>-0.421899225971271</v>
      </c>
    </row>
    <row r="2310" spans="1:8" x14ac:dyDescent="0.2">
      <c r="A2310" t="s">
        <v>20499</v>
      </c>
      <c r="B2310" t="s">
        <v>4597</v>
      </c>
      <c r="C2310" t="s">
        <v>25069</v>
      </c>
      <c r="D2310" t="s">
        <v>50</v>
      </c>
      <c r="E2310">
        <v>0</v>
      </c>
      <c r="F2310" s="3">
        <v>-4.0676842258432898E-2</v>
      </c>
      <c r="G2310" s="3">
        <v>-0.25848019639687603</v>
      </c>
      <c r="H2310" s="3">
        <v>-0.42184508789154701</v>
      </c>
    </row>
    <row r="2311" spans="1:8" x14ac:dyDescent="0.2">
      <c r="A2311" t="s">
        <v>14528</v>
      </c>
      <c r="B2311" t="s">
        <v>4604</v>
      </c>
      <c r="C2311" t="s">
        <v>21736</v>
      </c>
      <c r="D2311" t="s">
        <v>2057</v>
      </c>
      <c r="E2311">
        <v>0</v>
      </c>
      <c r="F2311" s="3">
        <v>0.15227226221000201</v>
      </c>
      <c r="G2311" s="3">
        <v>-0.19143872005404</v>
      </c>
      <c r="H2311" s="3">
        <v>-0.42171390275625997</v>
      </c>
    </row>
    <row r="2312" spans="1:8" x14ac:dyDescent="0.2">
      <c r="A2312" t="s">
        <v>11526</v>
      </c>
      <c r="B2312" t="s">
        <v>4604</v>
      </c>
      <c r="C2312" t="s">
        <v>21557</v>
      </c>
      <c r="D2312" t="s">
        <v>484</v>
      </c>
      <c r="E2312">
        <v>0</v>
      </c>
      <c r="F2312" s="3">
        <v>-0.13388616840296899</v>
      </c>
      <c r="G2312" s="3">
        <v>-3.3134350108849603E-2</v>
      </c>
      <c r="H2312" s="3">
        <v>-0.42159936878302801</v>
      </c>
    </row>
    <row r="2313" spans="1:8" x14ac:dyDescent="0.2">
      <c r="A2313" t="s">
        <v>13531</v>
      </c>
      <c r="B2313" t="s">
        <v>4604</v>
      </c>
      <c r="C2313" t="s">
        <v>21702</v>
      </c>
      <c r="D2313" t="s">
        <v>3502</v>
      </c>
      <c r="E2313">
        <v>0</v>
      </c>
      <c r="F2313" s="3">
        <v>-0.56982897257748399</v>
      </c>
      <c r="G2313" s="3">
        <v>-0.46340574448847199</v>
      </c>
      <c r="H2313" s="3">
        <v>-0.42149804903722998</v>
      </c>
    </row>
    <row r="2314" spans="1:8" x14ac:dyDescent="0.2">
      <c r="A2314" t="s">
        <v>17961</v>
      </c>
      <c r="B2314" t="s">
        <v>4597</v>
      </c>
      <c r="C2314" t="s">
        <v>22815</v>
      </c>
      <c r="D2314" t="s">
        <v>3199</v>
      </c>
      <c r="E2314">
        <v>0</v>
      </c>
      <c r="F2314" s="3">
        <v>-8.7884600609395694E-2</v>
      </c>
      <c r="G2314" s="3">
        <v>-0.29931387548620397</v>
      </c>
      <c r="H2314" s="3">
        <v>-0.42146087702917301</v>
      </c>
    </row>
    <row r="2315" spans="1:8" x14ac:dyDescent="0.2">
      <c r="A2315" t="s">
        <v>20753</v>
      </c>
      <c r="B2315" t="s">
        <v>4595</v>
      </c>
      <c r="C2315" t="s">
        <v>23935</v>
      </c>
      <c r="D2315" t="s">
        <v>1585</v>
      </c>
      <c r="E2315">
        <v>0</v>
      </c>
      <c r="F2315" s="3">
        <v>0.32044017954142501</v>
      </c>
      <c r="G2315" s="3">
        <v>-0.14487373117079999</v>
      </c>
      <c r="H2315" s="3">
        <v>-0.42138892354311602</v>
      </c>
    </row>
    <row r="2316" spans="1:8" x14ac:dyDescent="0.2">
      <c r="A2316" t="s">
        <v>7502</v>
      </c>
      <c r="B2316" t="s">
        <v>4597</v>
      </c>
      <c r="C2316" t="s">
        <v>21264</v>
      </c>
      <c r="D2316" t="s">
        <v>1986</v>
      </c>
      <c r="E2316">
        <v>0</v>
      </c>
      <c r="F2316" s="3">
        <v>-0.218670017050413</v>
      </c>
      <c r="G2316" s="3">
        <v>-0.118298612386943</v>
      </c>
      <c r="H2316" s="3">
        <v>-0.42123628494512799</v>
      </c>
    </row>
    <row r="2317" spans="1:8" x14ac:dyDescent="0.2">
      <c r="A2317" t="s">
        <v>12985</v>
      </c>
      <c r="B2317" t="s">
        <v>4604</v>
      </c>
      <c r="C2317" t="s">
        <v>21628</v>
      </c>
      <c r="D2317" t="s">
        <v>2453</v>
      </c>
      <c r="E2317">
        <v>0</v>
      </c>
      <c r="F2317" s="3">
        <v>-0.30598783987019001</v>
      </c>
      <c r="G2317" s="3">
        <v>-0.39067249127010301</v>
      </c>
      <c r="H2317" s="3">
        <v>-0.42106808738795098</v>
      </c>
    </row>
    <row r="2318" spans="1:8" x14ac:dyDescent="0.2">
      <c r="A2318" t="s">
        <v>19150</v>
      </c>
      <c r="B2318" t="s">
        <v>4604</v>
      </c>
      <c r="C2318" t="s">
        <v>22116</v>
      </c>
      <c r="D2318" t="s">
        <v>497</v>
      </c>
      <c r="E2318">
        <v>0</v>
      </c>
      <c r="F2318" s="3">
        <v>-0.26181859264398999</v>
      </c>
      <c r="G2318" s="3">
        <v>-0.26540315480797799</v>
      </c>
      <c r="H2318" s="3">
        <v>-0.420500264783358</v>
      </c>
    </row>
    <row r="2319" spans="1:8" x14ac:dyDescent="0.2">
      <c r="A2319" t="s">
        <v>13481</v>
      </c>
      <c r="B2319" t="s">
        <v>4595</v>
      </c>
      <c r="C2319" t="s">
        <v>23853</v>
      </c>
      <c r="D2319" t="s">
        <v>1689</v>
      </c>
      <c r="E2319">
        <v>0</v>
      </c>
      <c r="F2319" s="3">
        <v>-0.14376219323663</v>
      </c>
      <c r="G2319" s="3">
        <v>-0.19010410156520099</v>
      </c>
      <c r="H2319" s="3">
        <v>-0.42048765752643902</v>
      </c>
    </row>
    <row r="2320" spans="1:8" x14ac:dyDescent="0.2">
      <c r="A2320" t="s">
        <v>13012</v>
      </c>
      <c r="B2320" t="s">
        <v>4604</v>
      </c>
      <c r="C2320" t="s">
        <v>21632</v>
      </c>
      <c r="D2320" t="s">
        <v>703</v>
      </c>
      <c r="E2320">
        <v>0</v>
      </c>
      <c r="F2320" s="3">
        <v>-3.1447240103791303E-2</v>
      </c>
      <c r="G2320" s="3">
        <v>-0.342477188280088</v>
      </c>
      <c r="H2320" s="3">
        <v>-0.42046011775643299</v>
      </c>
    </row>
    <row r="2321" spans="1:8" x14ac:dyDescent="0.2">
      <c r="A2321" t="s">
        <v>6242</v>
      </c>
      <c r="B2321" t="s">
        <v>4604</v>
      </c>
      <c r="C2321" t="s">
        <v>21196</v>
      </c>
      <c r="D2321" t="s">
        <v>2797</v>
      </c>
      <c r="E2321">
        <v>0</v>
      </c>
      <c r="F2321" s="3">
        <v>-6.4063272631703305E-2</v>
      </c>
      <c r="G2321" s="3">
        <v>-0.34353861462685797</v>
      </c>
      <c r="H2321" s="3">
        <v>-0.42037890545227302</v>
      </c>
    </row>
    <row r="2322" spans="1:8" x14ac:dyDescent="0.2">
      <c r="A2322" t="s">
        <v>10103</v>
      </c>
      <c r="B2322" t="s">
        <v>4597</v>
      </c>
      <c r="C2322" t="s">
        <v>25082</v>
      </c>
      <c r="D2322" t="s">
        <v>28</v>
      </c>
      <c r="E2322">
        <v>0</v>
      </c>
      <c r="F2322" s="3">
        <v>1.8171999715309499E-3</v>
      </c>
      <c r="G2322" s="3">
        <v>-0.153689738844765</v>
      </c>
      <c r="H2322" s="3">
        <v>-0.420220882945393</v>
      </c>
    </row>
    <row r="2323" spans="1:8" x14ac:dyDescent="0.2">
      <c r="A2323" t="s">
        <v>17338</v>
      </c>
      <c r="B2323" t="s">
        <v>4595</v>
      </c>
      <c r="C2323" t="s">
        <v>23274</v>
      </c>
      <c r="D2323" t="s">
        <v>2476</v>
      </c>
      <c r="E2323">
        <v>0</v>
      </c>
      <c r="F2323" s="3">
        <v>6.06700516949309E-2</v>
      </c>
      <c r="G2323" s="3">
        <v>-0.35816347487129102</v>
      </c>
      <c r="H2323" s="3">
        <v>-0.420203868762282</v>
      </c>
    </row>
    <row r="2324" spans="1:8" x14ac:dyDescent="0.2">
      <c r="A2324" t="s">
        <v>8561</v>
      </c>
      <c r="B2324" t="s">
        <v>4597</v>
      </c>
      <c r="C2324" t="s">
        <v>24769</v>
      </c>
      <c r="D2324" t="s">
        <v>430</v>
      </c>
      <c r="E2324">
        <v>0</v>
      </c>
      <c r="F2324" s="3">
        <v>5.6229562877990399E-2</v>
      </c>
      <c r="G2324" s="3">
        <v>-0.11941996420895</v>
      </c>
      <c r="H2324" s="3">
        <v>-0.41986932650875403</v>
      </c>
    </row>
    <row r="2325" spans="1:8" x14ac:dyDescent="0.2">
      <c r="A2325" t="s">
        <v>12451</v>
      </c>
      <c r="B2325" t="s">
        <v>4604</v>
      </c>
      <c r="C2325" t="s">
        <v>21624</v>
      </c>
      <c r="D2325" t="s">
        <v>1456</v>
      </c>
      <c r="E2325">
        <v>0</v>
      </c>
      <c r="F2325" s="3">
        <v>-0.106093539603742</v>
      </c>
      <c r="G2325" s="3">
        <v>-0.17795457896566699</v>
      </c>
      <c r="H2325" s="3">
        <v>-0.419697297250127</v>
      </c>
    </row>
    <row r="2326" spans="1:8" x14ac:dyDescent="0.2">
      <c r="A2326" t="s">
        <v>5723</v>
      </c>
      <c r="B2326" t="s">
        <v>4595</v>
      </c>
      <c r="C2326" t="s">
        <v>23200</v>
      </c>
      <c r="D2326" t="s">
        <v>2601</v>
      </c>
      <c r="E2326">
        <v>0</v>
      </c>
      <c r="F2326" s="3">
        <v>0.26036272395082999</v>
      </c>
      <c r="G2326" s="3">
        <v>-0.28762627738420798</v>
      </c>
      <c r="H2326" s="3">
        <v>-0.41916196839084602</v>
      </c>
    </row>
    <row r="2327" spans="1:8" x14ac:dyDescent="0.2">
      <c r="A2327" t="s">
        <v>10236</v>
      </c>
      <c r="B2327" t="s">
        <v>4604</v>
      </c>
      <c r="C2327" t="s">
        <v>21470</v>
      </c>
      <c r="D2327" t="s">
        <v>3708</v>
      </c>
      <c r="E2327">
        <v>0</v>
      </c>
      <c r="F2327" s="3">
        <v>-8.3223748332712705E-2</v>
      </c>
      <c r="G2327" s="3">
        <v>-0.29683091174925202</v>
      </c>
      <c r="H2327" s="3">
        <v>-0.41871713034996699</v>
      </c>
    </row>
    <row r="2328" spans="1:8" x14ac:dyDescent="0.2">
      <c r="A2328" t="s">
        <v>9795</v>
      </c>
      <c r="B2328" t="s">
        <v>4604</v>
      </c>
      <c r="C2328" t="s">
        <v>21427</v>
      </c>
      <c r="D2328" t="s">
        <v>2214</v>
      </c>
      <c r="E2328">
        <v>0</v>
      </c>
      <c r="F2328" s="3">
        <v>-6.1688891721137E-2</v>
      </c>
      <c r="G2328" s="3">
        <v>-0.36424246112103997</v>
      </c>
      <c r="H2328" s="3">
        <v>-0.41850909404612202</v>
      </c>
    </row>
    <row r="2329" spans="1:8" x14ac:dyDescent="0.2">
      <c r="A2329" t="s">
        <v>16255</v>
      </c>
      <c r="B2329" t="s">
        <v>4595</v>
      </c>
      <c r="C2329" t="s">
        <v>25044</v>
      </c>
      <c r="D2329" t="s">
        <v>79</v>
      </c>
      <c r="E2329">
        <v>0</v>
      </c>
      <c r="F2329" s="3">
        <v>-3.95903907749613E-2</v>
      </c>
      <c r="G2329" s="3">
        <v>-0.46402004865750801</v>
      </c>
      <c r="H2329" s="3">
        <v>-0.41836264324251199</v>
      </c>
    </row>
    <row r="2330" spans="1:8" x14ac:dyDescent="0.2">
      <c r="A2330" t="s">
        <v>10535</v>
      </c>
      <c r="B2330" t="s">
        <v>4604</v>
      </c>
      <c r="C2330" t="s">
        <v>21514</v>
      </c>
      <c r="D2330" t="s">
        <v>810</v>
      </c>
      <c r="E2330">
        <v>0</v>
      </c>
      <c r="F2330" s="3">
        <v>-0.108321594524755</v>
      </c>
      <c r="G2330" s="3">
        <v>0.171992513619809</v>
      </c>
      <c r="H2330" s="3">
        <v>-0.41827757519761699</v>
      </c>
    </row>
    <row r="2331" spans="1:8" x14ac:dyDescent="0.2">
      <c r="A2331" t="s">
        <v>20793</v>
      </c>
      <c r="B2331" t="s">
        <v>4604</v>
      </c>
      <c r="C2331" t="s">
        <v>22218</v>
      </c>
      <c r="D2331" t="s">
        <v>2411</v>
      </c>
      <c r="E2331">
        <v>0</v>
      </c>
      <c r="F2331" s="3">
        <v>-0.17599447069099999</v>
      </c>
      <c r="G2331" s="3">
        <v>-0.53591336375075505</v>
      </c>
      <c r="H2331" s="3">
        <v>-0.41813773502684898</v>
      </c>
    </row>
    <row r="2332" spans="1:8" x14ac:dyDescent="0.2">
      <c r="A2332" t="s">
        <v>10941</v>
      </c>
      <c r="B2332" t="s">
        <v>4595</v>
      </c>
      <c r="C2332" t="s">
        <v>21523</v>
      </c>
      <c r="D2332" t="s">
        <v>2667</v>
      </c>
      <c r="E2332">
        <v>0</v>
      </c>
      <c r="F2332" s="3">
        <v>0.18418803012534599</v>
      </c>
      <c r="G2332" s="3">
        <v>4.3194106011405699E-4</v>
      </c>
      <c r="H2332" s="3">
        <v>-0.417884647768476</v>
      </c>
    </row>
    <row r="2333" spans="1:8" x14ac:dyDescent="0.2">
      <c r="A2333" t="s">
        <v>8642</v>
      </c>
      <c r="B2333" t="s">
        <v>4604</v>
      </c>
      <c r="C2333" t="s">
        <v>21340</v>
      </c>
      <c r="D2333" t="s">
        <v>2088</v>
      </c>
      <c r="E2333">
        <v>0</v>
      </c>
      <c r="F2333" s="3">
        <v>-2.6188556274377099E-2</v>
      </c>
      <c r="G2333" s="3">
        <v>-0.59914428196772895</v>
      </c>
      <c r="H2333" s="3">
        <v>-0.41787979670721298</v>
      </c>
    </row>
    <row r="2334" spans="1:8" x14ac:dyDescent="0.2">
      <c r="A2334" t="s">
        <v>12515</v>
      </c>
      <c r="B2334" t="s">
        <v>4604</v>
      </c>
      <c r="C2334" t="s">
        <v>21637</v>
      </c>
      <c r="D2334" t="s">
        <v>466</v>
      </c>
      <c r="E2334">
        <v>0</v>
      </c>
      <c r="F2334" s="3">
        <v>-0.23396540223655399</v>
      </c>
      <c r="G2334" s="3">
        <v>-0.27248359023255603</v>
      </c>
      <c r="H2334" s="3">
        <v>-0.41775746948709302</v>
      </c>
    </row>
    <row r="2335" spans="1:8" x14ac:dyDescent="0.2">
      <c r="A2335" t="s">
        <v>12032</v>
      </c>
      <c r="B2335" t="s">
        <v>4604</v>
      </c>
      <c r="C2335" t="s">
        <v>21602</v>
      </c>
      <c r="D2335" t="s">
        <v>3613</v>
      </c>
      <c r="E2335">
        <v>0</v>
      </c>
      <c r="F2335" s="3">
        <v>-0.10880504222298901</v>
      </c>
      <c r="G2335" s="3">
        <v>-0.21322656817208399</v>
      </c>
      <c r="H2335" s="3">
        <v>-0.41735058866582703</v>
      </c>
    </row>
    <row r="2336" spans="1:8" x14ac:dyDescent="0.2">
      <c r="A2336" t="s">
        <v>6195</v>
      </c>
      <c r="B2336" t="s">
        <v>4604</v>
      </c>
      <c r="C2336" t="s">
        <v>21192</v>
      </c>
      <c r="D2336" t="s">
        <v>1768</v>
      </c>
      <c r="E2336">
        <v>0</v>
      </c>
      <c r="F2336" s="3">
        <v>-0.47118599054995902</v>
      </c>
      <c r="G2336" s="3">
        <v>-0.77106430196237996</v>
      </c>
      <c r="H2336" s="3">
        <v>-0.41725821324672602</v>
      </c>
    </row>
    <row r="2337" spans="1:8" x14ac:dyDescent="0.2">
      <c r="A2337" t="s">
        <v>19561</v>
      </c>
      <c r="B2337" t="s">
        <v>4595</v>
      </c>
      <c r="C2337" t="s">
        <v>24084</v>
      </c>
      <c r="D2337" t="s">
        <v>1395</v>
      </c>
      <c r="E2337">
        <v>0</v>
      </c>
      <c r="F2337" s="3">
        <v>9.9823740288056004E-2</v>
      </c>
      <c r="G2337" s="3">
        <v>0.30268111247496399</v>
      </c>
      <c r="H2337" s="3">
        <v>-0.41721165847245401</v>
      </c>
    </row>
    <row r="2338" spans="1:8" x14ac:dyDescent="0.2">
      <c r="A2338" t="s">
        <v>12812</v>
      </c>
      <c r="B2338" t="s">
        <v>4595</v>
      </c>
      <c r="C2338" t="s">
        <v>24025</v>
      </c>
      <c r="D2338" t="s">
        <v>1467</v>
      </c>
      <c r="E2338">
        <v>0</v>
      </c>
      <c r="F2338" s="3">
        <v>-0.237534456240313</v>
      </c>
      <c r="G2338" s="3">
        <v>6.1195410176131303E-2</v>
      </c>
      <c r="H2338" s="3">
        <v>-0.41711226234021898</v>
      </c>
    </row>
    <row r="2339" spans="1:8" x14ac:dyDescent="0.2">
      <c r="A2339" t="s">
        <v>9235</v>
      </c>
      <c r="B2339" t="s">
        <v>4595</v>
      </c>
      <c r="C2339" t="s">
        <v>21415</v>
      </c>
      <c r="D2339" t="s">
        <v>3821</v>
      </c>
      <c r="E2339">
        <v>0</v>
      </c>
      <c r="F2339" s="3">
        <v>-0.17688996650529701</v>
      </c>
      <c r="G2339" s="3">
        <v>-0.21068641863750701</v>
      </c>
      <c r="H2339" s="3">
        <v>-0.41686758580285999</v>
      </c>
    </row>
    <row r="2340" spans="1:8" x14ac:dyDescent="0.2">
      <c r="A2340" t="s">
        <v>13394</v>
      </c>
      <c r="B2340" t="s">
        <v>4595</v>
      </c>
      <c r="C2340" t="s">
        <v>25047</v>
      </c>
      <c r="D2340" t="s">
        <v>75</v>
      </c>
      <c r="E2340">
        <v>0</v>
      </c>
      <c r="F2340" s="3">
        <v>-7.1880488084985594E-2</v>
      </c>
      <c r="G2340" s="3">
        <v>-0.36677454708152202</v>
      </c>
      <c r="H2340" s="3">
        <v>-0.41682789386058999</v>
      </c>
    </row>
    <row r="2341" spans="1:8" x14ac:dyDescent="0.2">
      <c r="A2341" t="s">
        <v>6368</v>
      </c>
      <c r="B2341" t="s">
        <v>4597</v>
      </c>
      <c r="C2341" t="s">
        <v>22415</v>
      </c>
      <c r="D2341" t="s">
        <v>3833</v>
      </c>
      <c r="E2341">
        <v>0</v>
      </c>
      <c r="F2341" s="3">
        <v>-5.5376981100762397E-2</v>
      </c>
      <c r="G2341" s="3">
        <v>-0.33977093698795902</v>
      </c>
      <c r="H2341" s="3">
        <v>-0.41660545983203301</v>
      </c>
    </row>
    <row r="2342" spans="1:8" x14ac:dyDescent="0.2">
      <c r="A2342" t="s">
        <v>18615</v>
      </c>
      <c r="B2342" t="s">
        <v>4597</v>
      </c>
      <c r="C2342" t="s">
        <v>23848</v>
      </c>
      <c r="D2342" t="s">
        <v>1694</v>
      </c>
      <c r="E2342">
        <v>0</v>
      </c>
      <c r="F2342" s="3">
        <v>-0.55264187646646701</v>
      </c>
      <c r="G2342" s="3">
        <v>-0.63800074207262403</v>
      </c>
      <c r="H2342" s="3">
        <v>-0.41644940489307503</v>
      </c>
    </row>
    <row r="2343" spans="1:8" x14ac:dyDescent="0.2">
      <c r="A2343" t="s">
        <v>7786</v>
      </c>
      <c r="B2343" t="s">
        <v>4604</v>
      </c>
      <c r="C2343" t="s">
        <v>21304</v>
      </c>
      <c r="D2343" t="s">
        <v>2728</v>
      </c>
      <c r="E2343">
        <v>0</v>
      </c>
      <c r="F2343" s="3">
        <v>5.1545458365096802E-2</v>
      </c>
      <c r="G2343" s="3">
        <v>-6.8805399542941195E-2</v>
      </c>
      <c r="H2343" s="3">
        <v>-0.41628150183809998</v>
      </c>
    </row>
    <row r="2344" spans="1:8" x14ac:dyDescent="0.2">
      <c r="A2344" t="s">
        <v>10389</v>
      </c>
      <c r="B2344" t="s">
        <v>4595</v>
      </c>
      <c r="C2344" t="s">
        <v>21491</v>
      </c>
      <c r="D2344" t="s">
        <v>3436</v>
      </c>
      <c r="E2344">
        <v>0</v>
      </c>
      <c r="F2344" s="3">
        <v>6.2486974945060003E-2</v>
      </c>
      <c r="G2344" s="3">
        <v>-0.21058968128402999</v>
      </c>
      <c r="H2344" s="3">
        <v>-0.41610344602355698</v>
      </c>
    </row>
    <row r="2345" spans="1:8" x14ac:dyDescent="0.2">
      <c r="A2345" t="s">
        <v>6514</v>
      </c>
      <c r="B2345" t="s">
        <v>4597</v>
      </c>
      <c r="C2345" t="s">
        <v>24968</v>
      </c>
      <c r="D2345" t="s">
        <v>173</v>
      </c>
      <c r="E2345">
        <v>0</v>
      </c>
      <c r="F2345" s="3">
        <v>6.1413957800657101E-2</v>
      </c>
      <c r="G2345" s="3">
        <v>-0.38351530291741798</v>
      </c>
      <c r="H2345" s="3">
        <v>-0.41606810199071598</v>
      </c>
    </row>
    <row r="2346" spans="1:8" x14ac:dyDescent="0.2">
      <c r="A2346" t="s">
        <v>19339</v>
      </c>
      <c r="B2346" t="s">
        <v>4597</v>
      </c>
      <c r="C2346" t="s">
        <v>22126</v>
      </c>
      <c r="D2346" t="s">
        <v>3489</v>
      </c>
      <c r="E2346">
        <v>0</v>
      </c>
      <c r="F2346" s="3">
        <v>0.11417341253963099</v>
      </c>
      <c r="G2346" s="3">
        <v>-0.25582967988864602</v>
      </c>
      <c r="H2346" s="3">
        <v>-0.41588693284231898</v>
      </c>
    </row>
    <row r="2347" spans="1:8" x14ac:dyDescent="0.2">
      <c r="A2347" t="s">
        <v>19982</v>
      </c>
      <c r="B2347" t="s">
        <v>4597</v>
      </c>
      <c r="C2347" t="s">
        <v>23748</v>
      </c>
      <c r="D2347" t="s">
        <v>1834</v>
      </c>
      <c r="E2347">
        <v>0</v>
      </c>
      <c r="F2347" s="3">
        <v>-0.135469393457923</v>
      </c>
      <c r="G2347" s="3">
        <v>-0.27356368460522201</v>
      </c>
      <c r="H2347" s="3">
        <v>-0.41584290500547899</v>
      </c>
    </row>
    <row r="2348" spans="1:8" x14ac:dyDescent="0.2">
      <c r="A2348" t="s">
        <v>14083</v>
      </c>
      <c r="B2348" t="s">
        <v>4604</v>
      </c>
      <c r="C2348" t="s">
        <v>21731</v>
      </c>
      <c r="D2348" t="s">
        <v>2914</v>
      </c>
      <c r="E2348">
        <v>0</v>
      </c>
      <c r="F2348" s="3">
        <v>-0.24497930079277599</v>
      </c>
      <c r="G2348" s="3">
        <v>-0.276439700618474</v>
      </c>
      <c r="H2348" s="3">
        <v>-0.41582113443848401</v>
      </c>
    </row>
    <row r="2349" spans="1:8" x14ac:dyDescent="0.2">
      <c r="A2349" t="s">
        <v>12190</v>
      </c>
      <c r="B2349" t="s">
        <v>4604</v>
      </c>
      <c r="C2349" t="s">
        <v>21588</v>
      </c>
      <c r="D2349" t="s">
        <v>1011</v>
      </c>
      <c r="E2349">
        <v>0</v>
      </c>
      <c r="F2349" s="3">
        <v>0.130289792793049</v>
      </c>
      <c r="G2349" s="3">
        <v>-2.7823660822790801E-2</v>
      </c>
      <c r="H2349" s="3">
        <v>-0.41582078916079701</v>
      </c>
    </row>
    <row r="2350" spans="1:8" x14ac:dyDescent="0.2">
      <c r="A2350" t="s">
        <v>6439</v>
      </c>
      <c r="B2350" t="s">
        <v>4604</v>
      </c>
      <c r="C2350" t="s">
        <v>21224</v>
      </c>
      <c r="D2350" t="s">
        <v>2668</v>
      </c>
      <c r="E2350">
        <v>0</v>
      </c>
      <c r="F2350" s="3">
        <v>-0.49506305872240403</v>
      </c>
      <c r="G2350" s="3">
        <v>-0.41621910415630697</v>
      </c>
      <c r="H2350" s="3">
        <v>-0.41574937712733401</v>
      </c>
    </row>
    <row r="2351" spans="1:8" x14ac:dyDescent="0.2">
      <c r="A2351" t="s">
        <v>8895</v>
      </c>
      <c r="B2351" t="s">
        <v>4597</v>
      </c>
      <c r="C2351" t="s">
        <v>24533</v>
      </c>
      <c r="D2351" t="s">
        <v>788</v>
      </c>
      <c r="E2351">
        <v>0</v>
      </c>
      <c r="F2351" s="3">
        <v>-0.26481225305555001</v>
      </c>
      <c r="G2351" s="3">
        <v>-0.36694500557984</v>
      </c>
      <c r="H2351" s="3">
        <v>-0.415716462332403</v>
      </c>
    </row>
    <row r="2352" spans="1:8" x14ac:dyDescent="0.2">
      <c r="A2352" t="s">
        <v>19667</v>
      </c>
      <c r="B2352" t="s">
        <v>4597</v>
      </c>
      <c r="C2352" t="s">
        <v>22141</v>
      </c>
      <c r="D2352" t="s">
        <v>1818</v>
      </c>
      <c r="E2352">
        <v>0</v>
      </c>
      <c r="F2352" s="3">
        <v>-0.121601088683638</v>
      </c>
      <c r="G2352" s="3">
        <v>-0.10299632596620099</v>
      </c>
      <c r="H2352" s="3">
        <v>-0.41569620818113201</v>
      </c>
    </row>
    <row r="2353" spans="1:8" x14ac:dyDescent="0.2">
      <c r="A2353" t="s">
        <v>5443</v>
      </c>
      <c r="B2353" t="s">
        <v>4604</v>
      </c>
      <c r="C2353" t="s">
        <v>21085</v>
      </c>
      <c r="D2353" t="s">
        <v>3499</v>
      </c>
      <c r="E2353">
        <v>0</v>
      </c>
      <c r="F2353" s="3">
        <v>-0.26083059368692602</v>
      </c>
      <c r="G2353" s="3">
        <v>-0.45562220760331301</v>
      </c>
      <c r="H2353" s="3">
        <v>-0.415684199994859</v>
      </c>
    </row>
    <row r="2354" spans="1:8" x14ac:dyDescent="0.2">
      <c r="A2354" t="s">
        <v>5646</v>
      </c>
      <c r="B2354" t="s">
        <v>4604</v>
      </c>
      <c r="C2354" t="s">
        <v>21112</v>
      </c>
      <c r="D2354" t="s">
        <v>2110</v>
      </c>
      <c r="E2354">
        <v>0</v>
      </c>
      <c r="F2354" s="3">
        <v>6.8889803683885906E-2</v>
      </c>
      <c r="G2354" s="3">
        <v>-0.31029640621990201</v>
      </c>
      <c r="H2354" s="3">
        <v>-0.41518268206539499</v>
      </c>
    </row>
    <row r="2355" spans="1:8" x14ac:dyDescent="0.2">
      <c r="A2355" t="s">
        <v>19356</v>
      </c>
      <c r="B2355" t="s">
        <v>4597</v>
      </c>
      <c r="C2355" t="s">
        <v>22807</v>
      </c>
      <c r="D2355" t="s">
        <v>3212</v>
      </c>
      <c r="E2355">
        <v>0</v>
      </c>
      <c r="F2355" s="3">
        <v>-7.2152452541421094E-2</v>
      </c>
      <c r="G2355" s="3">
        <v>6.6888452566196299E-2</v>
      </c>
      <c r="H2355" s="3">
        <v>-0.41511561958684001</v>
      </c>
    </row>
    <row r="2356" spans="1:8" x14ac:dyDescent="0.2">
      <c r="A2356" t="s">
        <v>15298</v>
      </c>
      <c r="B2356" t="s">
        <v>4604</v>
      </c>
      <c r="C2356" t="s">
        <v>21853</v>
      </c>
      <c r="D2356" t="s">
        <v>1736</v>
      </c>
      <c r="E2356">
        <v>0</v>
      </c>
      <c r="F2356" s="3">
        <v>-0.15372806226338601</v>
      </c>
      <c r="G2356" s="3">
        <v>-1.6518829604597999E-2</v>
      </c>
      <c r="H2356" s="3">
        <v>-0.41483162092866499</v>
      </c>
    </row>
    <row r="2357" spans="1:8" x14ac:dyDescent="0.2">
      <c r="A2357" t="s">
        <v>6066</v>
      </c>
      <c r="B2357" t="s">
        <v>4595</v>
      </c>
      <c r="C2357" t="s">
        <v>22784</v>
      </c>
      <c r="D2357" t="s">
        <v>3252</v>
      </c>
      <c r="E2357">
        <v>0</v>
      </c>
      <c r="F2357" s="3">
        <v>-7.3019021741555695E-2</v>
      </c>
      <c r="G2357" s="3">
        <v>-7.2599429665912693E-2</v>
      </c>
      <c r="H2357" s="3">
        <v>-0.41475087148862899</v>
      </c>
    </row>
    <row r="2358" spans="1:8" x14ac:dyDescent="0.2">
      <c r="A2358" t="s">
        <v>17568</v>
      </c>
      <c r="B2358" t="s">
        <v>4595</v>
      </c>
      <c r="C2358" t="s">
        <v>4043</v>
      </c>
      <c r="D2358" t="s">
        <v>4043</v>
      </c>
      <c r="E2358">
        <v>0</v>
      </c>
      <c r="F2358" s="3">
        <v>2.42492302040163E-2</v>
      </c>
      <c r="G2358" s="3">
        <v>5.58642824274794E-2</v>
      </c>
      <c r="H2358" s="3">
        <v>-0.41451248367344201</v>
      </c>
    </row>
    <row r="2359" spans="1:8" x14ac:dyDescent="0.2">
      <c r="A2359" t="s">
        <v>10678</v>
      </c>
      <c r="B2359" t="s">
        <v>4597</v>
      </c>
      <c r="C2359" t="s">
        <v>24571</v>
      </c>
      <c r="D2359" t="s">
        <v>738</v>
      </c>
      <c r="E2359">
        <v>0</v>
      </c>
      <c r="F2359" s="3">
        <v>-0.13246462041695001</v>
      </c>
      <c r="G2359" s="3">
        <v>1.16360881598225E-2</v>
      </c>
      <c r="H2359" s="3">
        <v>-0.41450965877238299</v>
      </c>
    </row>
    <row r="2360" spans="1:8" x14ac:dyDescent="0.2">
      <c r="A2360" t="s">
        <v>8295</v>
      </c>
      <c r="B2360" t="s">
        <v>4597</v>
      </c>
      <c r="C2360" t="s">
        <v>24012</v>
      </c>
      <c r="D2360" t="s">
        <v>1484</v>
      </c>
      <c r="E2360">
        <v>0</v>
      </c>
      <c r="F2360" s="3">
        <v>-0.23838142184084199</v>
      </c>
      <c r="G2360" s="3">
        <v>-0.12957966707013799</v>
      </c>
      <c r="H2360" s="3">
        <v>-0.41442679708662</v>
      </c>
    </row>
    <row r="2361" spans="1:8" x14ac:dyDescent="0.2">
      <c r="A2361" t="s">
        <v>16637</v>
      </c>
      <c r="B2361" t="s">
        <v>4604</v>
      </c>
      <c r="C2361" t="s">
        <v>21925</v>
      </c>
      <c r="D2361" t="s">
        <v>3810</v>
      </c>
      <c r="E2361">
        <v>0</v>
      </c>
      <c r="F2361" s="3">
        <v>-0.11202246882219501</v>
      </c>
      <c r="G2361" s="3">
        <v>-0.16249681154368001</v>
      </c>
      <c r="H2361" s="3">
        <v>-0.41431545131269398</v>
      </c>
    </row>
    <row r="2362" spans="1:8" x14ac:dyDescent="0.2">
      <c r="A2362" t="s">
        <v>6100</v>
      </c>
      <c r="B2362" t="s">
        <v>4604</v>
      </c>
      <c r="C2362" t="s">
        <v>21174</v>
      </c>
      <c r="D2362" t="s">
        <v>1240</v>
      </c>
      <c r="E2362">
        <v>0</v>
      </c>
      <c r="F2362" s="3">
        <v>-0.186053854772434</v>
      </c>
      <c r="G2362" s="3">
        <v>-0.56073212744127299</v>
      </c>
      <c r="H2362" s="3">
        <v>-0.41394525522346798</v>
      </c>
    </row>
    <row r="2363" spans="1:8" x14ac:dyDescent="0.2">
      <c r="A2363" t="s">
        <v>18876</v>
      </c>
      <c r="B2363" t="s">
        <v>4604</v>
      </c>
      <c r="C2363" t="s">
        <v>23067</v>
      </c>
      <c r="D2363" t="s">
        <v>2802</v>
      </c>
      <c r="E2363">
        <v>0</v>
      </c>
      <c r="F2363" s="3">
        <v>-8.0438155634369596E-2</v>
      </c>
      <c r="G2363" s="3">
        <v>-0.14908884313707799</v>
      </c>
      <c r="H2363" s="3">
        <v>-0.41376610220186599</v>
      </c>
    </row>
    <row r="2364" spans="1:8" x14ac:dyDescent="0.2">
      <c r="A2364" t="s">
        <v>8244</v>
      </c>
      <c r="B2364" t="s">
        <v>4597</v>
      </c>
      <c r="C2364" t="s">
        <v>22950</v>
      </c>
      <c r="D2364" t="s">
        <v>2998</v>
      </c>
      <c r="E2364">
        <v>0</v>
      </c>
      <c r="F2364" s="3">
        <v>-6.2109956215705302E-2</v>
      </c>
      <c r="G2364" s="3">
        <v>-0.25326448276961699</v>
      </c>
      <c r="H2364" s="3">
        <v>-0.41342851828037103</v>
      </c>
    </row>
    <row r="2365" spans="1:8" x14ac:dyDescent="0.2">
      <c r="A2365" t="s">
        <v>10399</v>
      </c>
      <c r="B2365" t="s">
        <v>4597</v>
      </c>
      <c r="C2365" t="s">
        <v>24999</v>
      </c>
      <c r="D2365" t="s">
        <v>136</v>
      </c>
      <c r="E2365">
        <v>0</v>
      </c>
      <c r="F2365" s="3">
        <v>-5.0385456495947903E-2</v>
      </c>
      <c r="G2365" s="3">
        <v>-0.187626388045358</v>
      </c>
      <c r="H2365" s="3">
        <v>-0.413343540429362</v>
      </c>
    </row>
    <row r="2366" spans="1:8" x14ac:dyDescent="0.2">
      <c r="A2366" t="s">
        <v>8313</v>
      </c>
      <c r="B2366" t="s">
        <v>4597</v>
      </c>
      <c r="C2366" t="s">
        <v>23535</v>
      </c>
      <c r="D2366" t="s">
        <v>2096</v>
      </c>
      <c r="E2366">
        <v>0</v>
      </c>
      <c r="F2366" s="3">
        <v>-9.3389136195175998E-2</v>
      </c>
      <c r="G2366" s="3">
        <v>-0.44919138220187299</v>
      </c>
      <c r="H2366" s="3">
        <v>-0.41305400232873002</v>
      </c>
    </row>
    <row r="2367" spans="1:8" x14ac:dyDescent="0.2">
      <c r="A2367" t="s">
        <v>14080</v>
      </c>
      <c r="B2367" t="s">
        <v>4604</v>
      </c>
      <c r="C2367" t="s">
        <v>21731</v>
      </c>
      <c r="D2367" t="s">
        <v>2914</v>
      </c>
      <c r="E2367">
        <v>0</v>
      </c>
      <c r="F2367" s="3">
        <v>0.12739699068338101</v>
      </c>
      <c r="G2367" s="3">
        <v>0.258285589651223</v>
      </c>
      <c r="H2367" s="3">
        <v>-0.41286102861445501</v>
      </c>
    </row>
    <row r="2368" spans="1:8" x14ac:dyDescent="0.2">
      <c r="A2368" t="s">
        <v>7182</v>
      </c>
      <c r="B2368" t="s">
        <v>4604</v>
      </c>
      <c r="C2368" t="s">
        <v>21215</v>
      </c>
      <c r="D2368" t="s">
        <v>2649</v>
      </c>
      <c r="E2368">
        <v>0</v>
      </c>
      <c r="F2368" s="3">
        <v>-0.37887328597081898</v>
      </c>
      <c r="G2368" s="3">
        <v>-0.28720918189912498</v>
      </c>
      <c r="H2368" s="3">
        <v>-0.41283121884332102</v>
      </c>
    </row>
    <row r="2369" spans="1:8" x14ac:dyDescent="0.2">
      <c r="A2369" t="s">
        <v>5565</v>
      </c>
      <c r="B2369" t="s">
        <v>4597</v>
      </c>
      <c r="C2369" t="s">
        <v>4498</v>
      </c>
      <c r="D2369" t="s">
        <v>4498</v>
      </c>
      <c r="E2369">
        <v>0</v>
      </c>
      <c r="F2369" s="3">
        <v>-3.2800349298862198E-2</v>
      </c>
      <c r="G2369" s="3">
        <v>-0.225763579724823</v>
      </c>
      <c r="H2369" s="3">
        <v>-0.41281240148474801</v>
      </c>
    </row>
    <row r="2370" spans="1:8" x14ac:dyDescent="0.2">
      <c r="A2370" t="s">
        <v>5643</v>
      </c>
      <c r="B2370" t="s">
        <v>4597</v>
      </c>
      <c r="C2370" t="s">
        <v>22693</v>
      </c>
      <c r="D2370" t="s">
        <v>3385</v>
      </c>
      <c r="E2370">
        <v>0</v>
      </c>
      <c r="F2370" s="3">
        <v>-0.488878152807668</v>
      </c>
      <c r="G2370" s="3">
        <v>-0.41063645918771502</v>
      </c>
      <c r="H2370" s="3">
        <v>-0.41269916217309</v>
      </c>
    </row>
    <row r="2371" spans="1:8" x14ac:dyDescent="0.2">
      <c r="A2371" t="s">
        <v>6939</v>
      </c>
      <c r="B2371" t="s">
        <v>4604</v>
      </c>
      <c r="C2371" t="s">
        <v>21188</v>
      </c>
      <c r="D2371" t="s">
        <v>2694</v>
      </c>
      <c r="E2371">
        <v>0</v>
      </c>
      <c r="F2371" s="3">
        <v>-0.13835639516422399</v>
      </c>
      <c r="G2371" s="3">
        <v>-0.49115621198114201</v>
      </c>
      <c r="H2371" s="3">
        <v>-0.41257095993653897</v>
      </c>
    </row>
    <row r="2372" spans="1:8" x14ac:dyDescent="0.2">
      <c r="A2372" t="s">
        <v>5045</v>
      </c>
      <c r="B2372" t="s">
        <v>4597</v>
      </c>
      <c r="C2372" t="s">
        <v>21116</v>
      </c>
      <c r="D2372" t="s">
        <v>725</v>
      </c>
      <c r="E2372">
        <v>0</v>
      </c>
      <c r="F2372" s="3">
        <v>-0.13385476481442901</v>
      </c>
      <c r="G2372" s="3">
        <v>-0.25558103197563298</v>
      </c>
      <c r="H2372" s="3">
        <v>-0.41205935797305299</v>
      </c>
    </row>
    <row r="2373" spans="1:8" x14ac:dyDescent="0.2">
      <c r="A2373" t="s">
        <v>12151</v>
      </c>
      <c r="B2373" t="s">
        <v>4604</v>
      </c>
      <c r="C2373" t="s">
        <v>21580</v>
      </c>
      <c r="D2373" t="s">
        <v>2887</v>
      </c>
      <c r="E2373">
        <v>0</v>
      </c>
      <c r="F2373" s="3">
        <v>-0.17189040174314699</v>
      </c>
      <c r="G2373" s="3">
        <v>-0.235133001556001</v>
      </c>
      <c r="H2373" s="3">
        <v>-0.411967967214107</v>
      </c>
    </row>
    <row r="2374" spans="1:8" x14ac:dyDescent="0.2">
      <c r="A2374" t="s">
        <v>16940</v>
      </c>
      <c r="B2374" t="s">
        <v>4604</v>
      </c>
      <c r="C2374" t="s">
        <v>21916</v>
      </c>
      <c r="D2374" t="s">
        <v>1190</v>
      </c>
      <c r="E2374">
        <v>0</v>
      </c>
      <c r="F2374" s="3">
        <v>6.02912492027078E-2</v>
      </c>
      <c r="G2374" s="3">
        <v>-3.40727265648266E-2</v>
      </c>
      <c r="H2374" s="3">
        <v>-0.41182749950376302</v>
      </c>
    </row>
    <row r="2375" spans="1:8" x14ac:dyDescent="0.2">
      <c r="A2375" t="s">
        <v>8459</v>
      </c>
      <c r="B2375" t="s">
        <v>4595</v>
      </c>
      <c r="C2375" t="s">
        <v>22257</v>
      </c>
      <c r="D2375" t="s">
        <v>4574</v>
      </c>
      <c r="E2375">
        <v>0</v>
      </c>
      <c r="F2375" s="3">
        <v>0.10961710116779599</v>
      </c>
      <c r="G2375" s="3">
        <v>5.13362087002023E-2</v>
      </c>
      <c r="H2375" s="3">
        <v>-0.41172529602675101</v>
      </c>
    </row>
    <row r="2376" spans="1:8" x14ac:dyDescent="0.2">
      <c r="A2376" t="s">
        <v>12027</v>
      </c>
      <c r="B2376" t="s">
        <v>4595</v>
      </c>
      <c r="C2376" t="s">
        <v>24565</v>
      </c>
      <c r="D2376" t="s">
        <v>745</v>
      </c>
      <c r="E2376">
        <v>0</v>
      </c>
      <c r="F2376" s="3">
        <v>0.24628874237561399</v>
      </c>
      <c r="G2376" s="3">
        <v>-0.58993842857298395</v>
      </c>
      <c r="H2376" s="3">
        <v>-0.41165525221601701</v>
      </c>
    </row>
    <row r="2377" spans="1:8" x14ac:dyDescent="0.2">
      <c r="A2377" t="s">
        <v>17168</v>
      </c>
      <c r="B2377" t="s">
        <v>4604</v>
      </c>
      <c r="C2377" t="s">
        <v>21947</v>
      </c>
      <c r="D2377" t="s">
        <v>1733</v>
      </c>
      <c r="E2377">
        <v>0</v>
      </c>
      <c r="F2377" s="3">
        <v>-0.133938364365805</v>
      </c>
      <c r="G2377" s="3">
        <v>-0.36260392079995601</v>
      </c>
      <c r="H2377" s="3">
        <v>-0.41158971009508699</v>
      </c>
    </row>
    <row r="2378" spans="1:8" x14ac:dyDescent="0.2">
      <c r="A2378" t="s">
        <v>15528</v>
      </c>
      <c r="B2378" t="s">
        <v>4595</v>
      </c>
      <c r="C2378" t="s">
        <v>22579</v>
      </c>
      <c r="D2378" t="s">
        <v>3579</v>
      </c>
      <c r="E2378">
        <v>0</v>
      </c>
      <c r="F2378" s="3">
        <v>0.114617308220783</v>
      </c>
      <c r="G2378" s="3">
        <v>-0.122863790146739</v>
      </c>
      <c r="H2378" s="3">
        <v>-0.41154577692344402</v>
      </c>
    </row>
    <row r="2379" spans="1:8" x14ac:dyDescent="0.2">
      <c r="A2379" t="s">
        <v>8698</v>
      </c>
      <c r="B2379" t="s">
        <v>4595</v>
      </c>
      <c r="C2379" t="s">
        <v>22610</v>
      </c>
      <c r="D2379" t="s">
        <v>3519</v>
      </c>
      <c r="E2379">
        <v>0</v>
      </c>
      <c r="F2379" s="3">
        <v>-8.0219993571372397E-2</v>
      </c>
      <c r="G2379" s="3">
        <v>4.6151817782501103E-2</v>
      </c>
      <c r="H2379" s="3">
        <v>-0.41149714925046899</v>
      </c>
    </row>
    <row r="2380" spans="1:8" x14ac:dyDescent="0.2">
      <c r="A2380" t="s">
        <v>16672</v>
      </c>
      <c r="B2380" t="s">
        <v>4597</v>
      </c>
      <c r="C2380" t="s">
        <v>23421</v>
      </c>
      <c r="D2380" t="s">
        <v>2276</v>
      </c>
      <c r="E2380">
        <v>0</v>
      </c>
      <c r="F2380" s="3">
        <v>3.1098523289461701E-2</v>
      </c>
      <c r="G2380" s="3">
        <v>-0.18680433049023501</v>
      </c>
      <c r="H2380" s="3">
        <v>-0.41137066325772897</v>
      </c>
    </row>
    <row r="2381" spans="1:8" x14ac:dyDescent="0.2">
      <c r="A2381" t="s">
        <v>5250</v>
      </c>
      <c r="B2381" t="s">
        <v>4597</v>
      </c>
      <c r="C2381" t="s">
        <v>24880</v>
      </c>
      <c r="D2381" t="s">
        <v>282</v>
      </c>
      <c r="E2381">
        <v>0</v>
      </c>
      <c r="F2381" s="3">
        <v>-0.36415472495988199</v>
      </c>
      <c r="G2381" s="3">
        <v>-0.53824900923847896</v>
      </c>
      <c r="H2381" s="3">
        <v>-0.41135429552669001</v>
      </c>
    </row>
    <row r="2382" spans="1:8" x14ac:dyDescent="0.2">
      <c r="A2382" t="s">
        <v>19104</v>
      </c>
      <c r="B2382" t="s">
        <v>4604</v>
      </c>
      <c r="C2382" t="s">
        <v>22083</v>
      </c>
      <c r="D2382" t="s">
        <v>378</v>
      </c>
      <c r="E2382">
        <v>0</v>
      </c>
      <c r="F2382" s="3">
        <v>-0.18493748599616799</v>
      </c>
      <c r="G2382" s="3">
        <v>-0.348937174001197</v>
      </c>
      <c r="H2382" s="3">
        <v>-0.41119077097488499</v>
      </c>
    </row>
    <row r="2383" spans="1:8" x14ac:dyDescent="0.2">
      <c r="A2383" t="s">
        <v>12876</v>
      </c>
      <c r="B2383" t="s">
        <v>4595</v>
      </c>
      <c r="C2383" t="s">
        <v>24111</v>
      </c>
      <c r="D2383" t="s">
        <v>1361</v>
      </c>
      <c r="E2383">
        <v>0</v>
      </c>
      <c r="F2383" s="3">
        <v>-9.8817803252331304E-2</v>
      </c>
      <c r="G2383" s="3">
        <v>-0.15937098184053</v>
      </c>
      <c r="H2383" s="3">
        <v>-0.41094275694974097</v>
      </c>
    </row>
    <row r="2384" spans="1:8" x14ac:dyDescent="0.2">
      <c r="A2384" t="s">
        <v>20114</v>
      </c>
      <c r="B2384" t="s">
        <v>4597</v>
      </c>
      <c r="C2384" t="s">
        <v>24347</v>
      </c>
      <c r="D2384" t="s">
        <v>1049</v>
      </c>
      <c r="E2384">
        <v>0</v>
      </c>
      <c r="F2384" s="3">
        <v>-0.25308085076832099</v>
      </c>
      <c r="G2384" s="3">
        <v>-0.52949397943254195</v>
      </c>
      <c r="H2384" s="3">
        <v>-0.41077508205681101</v>
      </c>
    </row>
    <row r="2385" spans="1:8" x14ac:dyDescent="0.2">
      <c r="A2385" t="s">
        <v>12377</v>
      </c>
      <c r="B2385" t="s">
        <v>4597</v>
      </c>
      <c r="C2385" t="s">
        <v>23749</v>
      </c>
      <c r="D2385" t="s">
        <v>1833</v>
      </c>
      <c r="E2385">
        <v>0</v>
      </c>
      <c r="F2385" s="3">
        <v>-0.20297639706777601</v>
      </c>
      <c r="G2385" s="3">
        <v>-0.38391230306063201</v>
      </c>
      <c r="H2385" s="3">
        <v>-0.41075082116413397</v>
      </c>
    </row>
    <row r="2386" spans="1:8" x14ac:dyDescent="0.2">
      <c r="A2386" t="s">
        <v>18966</v>
      </c>
      <c r="B2386" t="s">
        <v>4604</v>
      </c>
      <c r="C2386" t="s">
        <v>22061</v>
      </c>
      <c r="D2386" t="s">
        <v>726</v>
      </c>
      <c r="E2386">
        <v>0</v>
      </c>
      <c r="F2386" s="3">
        <v>-8.9632624979522402E-2</v>
      </c>
      <c r="G2386" s="3">
        <v>-0.31893948139285999</v>
      </c>
      <c r="H2386" s="3">
        <v>-0.41037202042212101</v>
      </c>
    </row>
    <row r="2387" spans="1:8" x14ac:dyDescent="0.2">
      <c r="A2387" t="s">
        <v>8676</v>
      </c>
      <c r="B2387" t="s">
        <v>4604</v>
      </c>
      <c r="C2387" t="s">
        <v>21344</v>
      </c>
      <c r="D2387" t="s">
        <v>274</v>
      </c>
      <c r="E2387">
        <v>0</v>
      </c>
      <c r="F2387" s="3">
        <v>-1.90375862122595E-2</v>
      </c>
      <c r="G2387" s="3">
        <v>-1.4126244879989799E-3</v>
      </c>
      <c r="H2387" s="3">
        <v>-0.41028116993979202</v>
      </c>
    </row>
    <row r="2388" spans="1:8" x14ac:dyDescent="0.2">
      <c r="A2388" t="s">
        <v>12821</v>
      </c>
      <c r="B2388" t="s">
        <v>4597</v>
      </c>
      <c r="C2388" t="s">
        <v>24459</v>
      </c>
      <c r="D2388" t="s">
        <v>888</v>
      </c>
      <c r="E2388">
        <v>0</v>
      </c>
      <c r="F2388" s="3">
        <v>-0.16537474098226901</v>
      </c>
      <c r="G2388" s="3">
        <v>-4.3979668614926901E-2</v>
      </c>
      <c r="H2388" s="3">
        <v>-0.410268641775837</v>
      </c>
    </row>
    <row r="2389" spans="1:8" x14ac:dyDescent="0.2">
      <c r="A2389" t="s">
        <v>19683</v>
      </c>
      <c r="B2389" t="s">
        <v>4595</v>
      </c>
      <c r="C2389" t="s">
        <v>22659</v>
      </c>
      <c r="D2389" t="s">
        <v>3435</v>
      </c>
      <c r="E2389">
        <v>0</v>
      </c>
      <c r="F2389" s="3">
        <v>-0.30980953970885899</v>
      </c>
      <c r="G2389" s="3">
        <v>8.3533305705177599E-2</v>
      </c>
      <c r="H2389" s="3">
        <v>-0.41023676473183202</v>
      </c>
    </row>
    <row r="2390" spans="1:8" x14ac:dyDescent="0.2">
      <c r="A2390" t="s">
        <v>11816</v>
      </c>
      <c r="B2390" t="s">
        <v>4604</v>
      </c>
      <c r="C2390" t="s">
        <v>21596</v>
      </c>
      <c r="D2390" t="s">
        <v>3720</v>
      </c>
      <c r="E2390">
        <v>0</v>
      </c>
      <c r="F2390" s="3">
        <v>-0.190185116812122</v>
      </c>
      <c r="G2390" s="3">
        <v>-0.26820148415530998</v>
      </c>
      <c r="H2390" s="3">
        <v>-0.41012082104807401</v>
      </c>
    </row>
    <row r="2391" spans="1:8" x14ac:dyDescent="0.2">
      <c r="A2391" t="s">
        <v>13663</v>
      </c>
      <c r="B2391" t="s">
        <v>4595</v>
      </c>
      <c r="C2391" t="s">
        <v>22304</v>
      </c>
      <c r="D2391" t="s">
        <v>4192</v>
      </c>
      <c r="E2391">
        <v>0</v>
      </c>
      <c r="F2391" s="3">
        <v>-0.153671816636548</v>
      </c>
      <c r="G2391" s="3">
        <v>-0.18727259960273199</v>
      </c>
      <c r="H2391" s="3">
        <v>-0.40999991567521799</v>
      </c>
    </row>
    <row r="2392" spans="1:8" x14ac:dyDescent="0.2">
      <c r="A2392" t="s">
        <v>18946</v>
      </c>
      <c r="B2392" t="s">
        <v>4604</v>
      </c>
      <c r="C2392" t="s">
        <v>22056</v>
      </c>
      <c r="D2392" t="s">
        <v>3697</v>
      </c>
      <c r="E2392">
        <v>0</v>
      </c>
      <c r="F2392" s="3">
        <v>5.2902399106891401E-2</v>
      </c>
      <c r="G2392" s="3">
        <v>-0.25497480787002003</v>
      </c>
      <c r="H2392" s="3">
        <v>-0.4099735243082</v>
      </c>
    </row>
    <row r="2393" spans="1:8" x14ac:dyDescent="0.2">
      <c r="A2393" t="s">
        <v>16955</v>
      </c>
      <c r="B2393" t="s">
        <v>4604</v>
      </c>
      <c r="C2393" t="s">
        <v>21920</v>
      </c>
      <c r="D2393" t="s">
        <v>2958</v>
      </c>
      <c r="E2393">
        <v>0</v>
      </c>
      <c r="F2393" s="3">
        <v>1.44003150296412E-2</v>
      </c>
      <c r="G2393" s="3">
        <v>-0.29038562488240099</v>
      </c>
      <c r="H2393" s="3">
        <v>-0.40955597849715197</v>
      </c>
    </row>
    <row r="2394" spans="1:8" x14ac:dyDescent="0.2">
      <c r="A2394" t="s">
        <v>15160</v>
      </c>
      <c r="B2394" t="s">
        <v>4604</v>
      </c>
      <c r="C2394" t="s">
        <v>21829</v>
      </c>
      <c r="D2394" t="s">
        <v>1674</v>
      </c>
      <c r="E2394">
        <v>0</v>
      </c>
      <c r="F2394" s="3">
        <v>-8.3288200757746803E-2</v>
      </c>
      <c r="G2394" s="3">
        <v>-0.219347820125568</v>
      </c>
      <c r="H2394" s="3">
        <v>-0.40952361841942198</v>
      </c>
    </row>
    <row r="2395" spans="1:8" x14ac:dyDescent="0.2">
      <c r="A2395" t="s">
        <v>9016</v>
      </c>
      <c r="B2395" t="s">
        <v>4595</v>
      </c>
      <c r="C2395" t="s">
        <v>22690</v>
      </c>
      <c r="D2395" t="s">
        <v>3390</v>
      </c>
      <c r="E2395">
        <v>0</v>
      </c>
      <c r="F2395" s="3">
        <v>-0.21354145979206901</v>
      </c>
      <c r="G2395" s="3">
        <v>-0.399056956625088</v>
      </c>
      <c r="H2395" s="3">
        <v>-0.40949497531293699</v>
      </c>
    </row>
    <row r="2396" spans="1:8" x14ac:dyDescent="0.2">
      <c r="A2396" t="s">
        <v>6319</v>
      </c>
      <c r="B2396" t="s">
        <v>4597</v>
      </c>
      <c r="C2396" t="s">
        <v>22567</v>
      </c>
      <c r="D2396" t="s">
        <v>3604</v>
      </c>
      <c r="E2396">
        <v>0</v>
      </c>
      <c r="F2396" s="3">
        <v>0.101933771822785</v>
      </c>
      <c r="G2396" s="3">
        <v>-0.25941839264282202</v>
      </c>
      <c r="H2396" s="3">
        <v>-0.40929260255484401</v>
      </c>
    </row>
    <row r="2397" spans="1:8" x14ac:dyDescent="0.2">
      <c r="A2397" t="s">
        <v>13462</v>
      </c>
      <c r="B2397" t="s">
        <v>4597</v>
      </c>
      <c r="C2397" t="s">
        <v>22239</v>
      </c>
      <c r="D2397" t="s">
        <v>4594</v>
      </c>
      <c r="E2397">
        <v>0</v>
      </c>
      <c r="F2397" s="3">
        <v>-0.280506891734913</v>
      </c>
      <c r="G2397" s="3">
        <v>-0.29006014972031402</v>
      </c>
      <c r="H2397" s="3">
        <v>-0.40892905642614102</v>
      </c>
    </row>
    <row r="2398" spans="1:8" x14ac:dyDescent="0.2">
      <c r="A2398" t="s">
        <v>19122</v>
      </c>
      <c r="B2398" t="s">
        <v>4595</v>
      </c>
      <c r="C2398" t="s">
        <v>24889</v>
      </c>
      <c r="D2398" t="s">
        <v>272</v>
      </c>
      <c r="E2398">
        <v>0</v>
      </c>
      <c r="F2398" s="3">
        <v>-0.22391404053680999</v>
      </c>
      <c r="G2398" s="3">
        <v>-6.1387684304895296E-3</v>
      </c>
      <c r="H2398" s="3">
        <v>-0.408752420610282</v>
      </c>
    </row>
    <row r="2399" spans="1:8" x14ac:dyDescent="0.2">
      <c r="A2399" t="s">
        <v>7334</v>
      </c>
      <c r="B2399" t="s">
        <v>4597</v>
      </c>
      <c r="C2399" t="s">
        <v>21257</v>
      </c>
      <c r="D2399" t="s">
        <v>1222</v>
      </c>
      <c r="E2399">
        <v>0</v>
      </c>
      <c r="F2399" s="3">
        <v>-9.3028719580721703E-2</v>
      </c>
      <c r="G2399" s="3">
        <v>-0.195628921675287</v>
      </c>
      <c r="H2399" s="3">
        <v>-0.40863224167135298</v>
      </c>
    </row>
    <row r="2400" spans="1:8" x14ac:dyDescent="0.2">
      <c r="A2400" t="s">
        <v>7438</v>
      </c>
      <c r="B2400" t="s">
        <v>4604</v>
      </c>
      <c r="C2400" t="s">
        <v>21244</v>
      </c>
      <c r="D2400" t="s">
        <v>1384</v>
      </c>
      <c r="E2400">
        <v>0</v>
      </c>
      <c r="F2400" s="3">
        <v>-4.6134772811715102E-2</v>
      </c>
      <c r="G2400" s="3">
        <v>-0.51915416217630195</v>
      </c>
      <c r="H2400" s="3">
        <v>-0.40862983109654499</v>
      </c>
    </row>
    <row r="2401" spans="1:8" x14ac:dyDescent="0.2">
      <c r="A2401" t="s">
        <v>13896</v>
      </c>
      <c r="B2401" t="s">
        <v>4604</v>
      </c>
      <c r="C2401" t="s">
        <v>21711</v>
      </c>
      <c r="D2401" t="s">
        <v>1231</v>
      </c>
      <c r="E2401">
        <v>0</v>
      </c>
      <c r="F2401" s="3">
        <v>-0.15417183452710501</v>
      </c>
      <c r="G2401" s="3">
        <v>-0.37619582058080497</v>
      </c>
      <c r="H2401" s="3">
        <v>-0.40845870500136799</v>
      </c>
    </row>
    <row r="2402" spans="1:8" x14ac:dyDescent="0.2">
      <c r="A2402" t="s">
        <v>15785</v>
      </c>
      <c r="B2402" t="s">
        <v>4597</v>
      </c>
      <c r="C2402" t="s">
        <v>24415</v>
      </c>
      <c r="D2402" t="s">
        <v>953</v>
      </c>
      <c r="E2402">
        <v>0</v>
      </c>
      <c r="F2402" s="3">
        <v>0.20016095389204799</v>
      </c>
      <c r="G2402" s="3">
        <v>9.9129817218889499E-2</v>
      </c>
      <c r="H2402" s="3">
        <v>-0.408450854763035</v>
      </c>
    </row>
    <row r="2403" spans="1:8" x14ac:dyDescent="0.2">
      <c r="A2403" t="s">
        <v>5799</v>
      </c>
      <c r="B2403" t="s">
        <v>4604</v>
      </c>
      <c r="C2403" t="s">
        <v>21135</v>
      </c>
      <c r="D2403" t="s">
        <v>357</v>
      </c>
      <c r="E2403">
        <v>0</v>
      </c>
      <c r="F2403" s="3">
        <v>-4.1058685433835503E-3</v>
      </c>
      <c r="G2403" s="3">
        <v>-0.29884024338322701</v>
      </c>
      <c r="H2403" s="3">
        <v>-0.408193342675364</v>
      </c>
    </row>
    <row r="2404" spans="1:8" x14ac:dyDescent="0.2">
      <c r="A2404" t="s">
        <v>10061</v>
      </c>
      <c r="B2404" t="s">
        <v>4595</v>
      </c>
      <c r="C2404" t="s">
        <v>23371</v>
      </c>
      <c r="D2404" t="s">
        <v>2341</v>
      </c>
      <c r="E2404">
        <v>0</v>
      </c>
      <c r="F2404" s="3">
        <v>-0.32772783947357997</v>
      </c>
      <c r="G2404" s="3">
        <v>-0.37635384195937099</v>
      </c>
      <c r="H2404" s="3">
        <v>-0.40776832569016203</v>
      </c>
    </row>
    <row r="2405" spans="1:8" x14ac:dyDescent="0.2">
      <c r="A2405" t="s">
        <v>20386</v>
      </c>
      <c r="B2405" t="s">
        <v>4597</v>
      </c>
      <c r="C2405" t="s">
        <v>22157</v>
      </c>
      <c r="D2405" t="s">
        <v>969</v>
      </c>
      <c r="E2405">
        <v>0</v>
      </c>
      <c r="F2405" s="3">
        <v>-9.7952983831101403E-2</v>
      </c>
      <c r="G2405" s="3">
        <v>-0.29438315642262403</v>
      </c>
      <c r="H2405" s="3">
        <v>-0.40776456908513098</v>
      </c>
    </row>
    <row r="2406" spans="1:8" x14ac:dyDescent="0.2">
      <c r="A2406" t="s">
        <v>20486</v>
      </c>
      <c r="B2406" t="s">
        <v>4604</v>
      </c>
      <c r="C2406" t="s">
        <v>22175</v>
      </c>
      <c r="D2406" t="s">
        <v>2799</v>
      </c>
      <c r="E2406">
        <v>0</v>
      </c>
      <c r="F2406" s="3">
        <v>-1.3063131382886501E-2</v>
      </c>
      <c r="G2406" s="3">
        <v>-0.20439262789548701</v>
      </c>
      <c r="H2406" s="3">
        <v>-0.40728202269484498</v>
      </c>
    </row>
    <row r="2407" spans="1:8" x14ac:dyDescent="0.2">
      <c r="A2407" t="s">
        <v>15756</v>
      </c>
      <c r="B2407" t="s">
        <v>4604</v>
      </c>
      <c r="C2407" t="s">
        <v>21864</v>
      </c>
      <c r="D2407" t="s">
        <v>3269</v>
      </c>
      <c r="E2407">
        <v>0</v>
      </c>
      <c r="F2407" s="3">
        <v>-0.10902418763466799</v>
      </c>
      <c r="G2407" s="3">
        <v>-0.38316656928405501</v>
      </c>
      <c r="H2407" s="3">
        <v>-0.40724067697840899</v>
      </c>
    </row>
    <row r="2408" spans="1:8" x14ac:dyDescent="0.2">
      <c r="A2408" t="s">
        <v>11698</v>
      </c>
      <c r="B2408" t="s">
        <v>4595</v>
      </c>
      <c r="C2408" t="s">
        <v>22987</v>
      </c>
      <c r="D2408" t="s">
        <v>2950</v>
      </c>
      <c r="E2408">
        <v>0</v>
      </c>
      <c r="F2408" s="3">
        <v>-0.15432636682561099</v>
      </c>
      <c r="G2408" s="3">
        <v>-0.125071261456246</v>
      </c>
      <c r="H2408" s="3">
        <v>-0.40705418903320101</v>
      </c>
    </row>
    <row r="2409" spans="1:8" x14ac:dyDescent="0.2">
      <c r="A2409" t="s">
        <v>8620</v>
      </c>
      <c r="B2409" t="s">
        <v>4595</v>
      </c>
      <c r="C2409" t="s">
        <v>23895</v>
      </c>
      <c r="D2409" t="s">
        <v>1638</v>
      </c>
      <c r="E2409">
        <v>0</v>
      </c>
      <c r="F2409" s="3">
        <v>-0.133152790377292</v>
      </c>
      <c r="G2409" s="3">
        <v>-0.134712518420502</v>
      </c>
      <c r="H2409" s="3">
        <v>-0.40699862028407902</v>
      </c>
    </row>
    <row r="2410" spans="1:8" x14ac:dyDescent="0.2">
      <c r="A2410" t="s">
        <v>8097</v>
      </c>
      <c r="B2410" t="s">
        <v>4604</v>
      </c>
      <c r="C2410" t="s">
        <v>21271</v>
      </c>
      <c r="D2410" t="s">
        <v>22</v>
      </c>
      <c r="E2410">
        <v>0</v>
      </c>
      <c r="F2410" s="3">
        <v>-0.42099293115639402</v>
      </c>
      <c r="G2410" s="3">
        <v>-0.536958113788775</v>
      </c>
      <c r="H2410" s="3">
        <v>-0.40677923451220299</v>
      </c>
    </row>
    <row r="2411" spans="1:8" x14ac:dyDescent="0.2">
      <c r="A2411" t="s">
        <v>8053</v>
      </c>
      <c r="B2411" t="s">
        <v>4604</v>
      </c>
      <c r="C2411" t="s">
        <v>21263</v>
      </c>
      <c r="D2411" t="s">
        <v>2111</v>
      </c>
      <c r="E2411">
        <v>0</v>
      </c>
      <c r="F2411" s="3">
        <v>-0.39095596612864197</v>
      </c>
      <c r="G2411" s="3">
        <v>-0.315303867856838</v>
      </c>
      <c r="H2411" s="3">
        <v>-0.40661046069203499</v>
      </c>
    </row>
    <row r="2412" spans="1:8" x14ac:dyDescent="0.2">
      <c r="A2412" t="s">
        <v>15363</v>
      </c>
      <c r="B2412" t="s">
        <v>4595</v>
      </c>
      <c r="C2412" t="s">
        <v>23839</v>
      </c>
      <c r="D2412" t="s">
        <v>1707</v>
      </c>
      <c r="E2412">
        <v>0</v>
      </c>
      <c r="F2412" s="3">
        <v>-0.30028766287428899</v>
      </c>
      <c r="G2412" s="3">
        <v>-0.21970161783227901</v>
      </c>
      <c r="H2412" s="3">
        <v>-0.40660270803743198</v>
      </c>
    </row>
    <row r="2413" spans="1:8" x14ac:dyDescent="0.2">
      <c r="A2413" t="s">
        <v>8034</v>
      </c>
      <c r="B2413" t="s">
        <v>4597</v>
      </c>
      <c r="C2413" t="s">
        <v>4443</v>
      </c>
      <c r="D2413" t="s">
        <v>4443</v>
      </c>
      <c r="E2413">
        <v>0</v>
      </c>
      <c r="F2413" s="3">
        <v>-3.2758239844623699E-2</v>
      </c>
      <c r="G2413" s="3">
        <v>-0.116522682982221</v>
      </c>
      <c r="H2413" s="3">
        <v>-0.40648065461844901</v>
      </c>
    </row>
    <row r="2414" spans="1:8" x14ac:dyDescent="0.2">
      <c r="A2414" t="s">
        <v>8356</v>
      </c>
      <c r="B2414" t="s">
        <v>4595</v>
      </c>
      <c r="C2414" t="s">
        <v>25095</v>
      </c>
      <c r="D2414" t="s">
        <v>10</v>
      </c>
      <c r="E2414">
        <v>0</v>
      </c>
      <c r="F2414" s="3">
        <v>-0.14118742266495701</v>
      </c>
      <c r="G2414" s="3">
        <v>0.213808414450333</v>
      </c>
      <c r="H2414" s="3">
        <v>-0.40621592893493003</v>
      </c>
    </row>
    <row r="2415" spans="1:8" x14ac:dyDescent="0.2">
      <c r="A2415" t="s">
        <v>12600</v>
      </c>
      <c r="B2415" t="s">
        <v>4597</v>
      </c>
      <c r="C2415" t="s">
        <v>23244</v>
      </c>
      <c r="D2415" t="s">
        <v>2538</v>
      </c>
      <c r="E2415">
        <v>0</v>
      </c>
      <c r="F2415" s="3">
        <v>-0.42275745316014601</v>
      </c>
      <c r="G2415" s="3">
        <v>-0.10052264822351301</v>
      </c>
      <c r="H2415" s="3">
        <v>-0.40607781242991697</v>
      </c>
    </row>
    <row r="2416" spans="1:8" x14ac:dyDescent="0.2">
      <c r="A2416" t="s">
        <v>9590</v>
      </c>
      <c r="B2416" t="s">
        <v>4604</v>
      </c>
      <c r="C2416" t="s">
        <v>21382</v>
      </c>
      <c r="D2416" t="s">
        <v>3799</v>
      </c>
      <c r="E2416">
        <v>0</v>
      </c>
      <c r="F2416" s="3">
        <v>4.3450583485162897E-2</v>
      </c>
      <c r="G2416" s="3">
        <v>-0.25011066516715702</v>
      </c>
      <c r="H2416" s="3">
        <v>-0.40594774517293097</v>
      </c>
    </row>
    <row r="2417" spans="1:8" x14ac:dyDescent="0.2">
      <c r="A2417" t="s">
        <v>18967</v>
      </c>
      <c r="B2417" t="s">
        <v>4604</v>
      </c>
      <c r="C2417" t="s">
        <v>22061</v>
      </c>
      <c r="D2417" t="s">
        <v>726</v>
      </c>
      <c r="E2417">
        <v>0</v>
      </c>
      <c r="F2417" s="3">
        <v>-8.1182206047250696E-2</v>
      </c>
      <c r="G2417" s="3">
        <v>-0.47992059556494199</v>
      </c>
      <c r="H2417" s="3">
        <v>-0.40587570936976902</v>
      </c>
    </row>
    <row r="2418" spans="1:8" x14ac:dyDescent="0.2">
      <c r="A2418" t="s">
        <v>5564</v>
      </c>
      <c r="B2418" t="s">
        <v>4597</v>
      </c>
      <c r="C2418" t="s">
        <v>23786</v>
      </c>
      <c r="D2418" t="s">
        <v>1783</v>
      </c>
      <c r="E2418">
        <v>0</v>
      </c>
      <c r="F2418" s="3">
        <v>-0.21306822661689601</v>
      </c>
      <c r="G2418" s="3">
        <v>-0.153289304228127</v>
      </c>
      <c r="H2418" s="3">
        <v>-0.40572041211461901</v>
      </c>
    </row>
    <row r="2419" spans="1:8" x14ac:dyDescent="0.2">
      <c r="A2419" t="s">
        <v>6129</v>
      </c>
      <c r="B2419" t="s">
        <v>4597</v>
      </c>
      <c r="C2419" t="s">
        <v>23937</v>
      </c>
      <c r="D2419" t="s">
        <v>1583</v>
      </c>
      <c r="E2419">
        <v>0</v>
      </c>
      <c r="F2419" s="3">
        <v>1.4449011988200301E-2</v>
      </c>
      <c r="G2419" s="3">
        <v>-0.19615415239685299</v>
      </c>
      <c r="H2419" s="3">
        <v>-0.40543463616625702</v>
      </c>
    </row>
    <row r="2420" spans="1:8" x14ac:dyDescent="0.2">
      <c r="A2420" t="s">
        <v>16323</v>
      </c>
      <c r="B2420" t="s">
        <v>4597</v>
      </c>
      <c r="C2420" t="s">
        <v>4104</v>
      </c>
      <c r="D2420" t="s">
        <v>4104</v>
      </c>
      <c r="E2420">
        <v>0</v>
      </c>
      <c r="F2420" s="3">
        <v>-1.6643486540603099E-2</v>
      </c>
      <c r="G2420" s="3">
        <v>-0.37268838441163898</v>
      </c>
      <c r="H2420" s="3">
        <v>-0.40514062870729001</v>
      </c>
    </row>
    <row r="2421" spans="1:8" x14ac:dyDescent="0.2">
      <c r="A2421" t="s">
        <v>11587</v>
      </c>
      <c r="B2421" t="s">
        <v>4595</v>
      </c>
      <c r="C2421" t="s">
        <v>23589</v>
      </c>
      <c r="D2421" t="s">
        <v>2019</v>
      </c>
      <c r="E2421">
        <v>0</v>
      </c>
      <c r="F2421" s="3">
        <v>0.33675446784026197</v>
      </c>
      <c r="G2421" s="3">
        <v>0.105669946430966</v>
      </c>
      <c r="H2421" s="3">
        <v>-0.40513611680450201</v>
      </c>
    </row>
    <row r="2422" spans="1:8" x14ac:dyDescent="0.2">
      <c r="A2422" t="s">
        <v>7804</v>
      </c>
      <c r="B2422" t="s">
        <v>4597</v>
      </c>
      <c r="C2422" t="s">
        <v>21305</v>
      </c>
      <c r="D2422" t="s">
        <v>2542</v>
      </c>
      <c r="E2422">
        <v>0</v>
      </c>
      <c r="F2422" s="3">
        <v>-4.6301618259589297E-2</v>
      </c>
      <c r="G2422" s="3">
        <v>-0.336194930303305</v>
      </c>
      <c r="H2422" s="3">
        <v>-0.40409225824039802</v>
      </c>
    </row>
    <row r="2423" spans="1:8" x14ac:dyDescent="0.2">
      <c r="A2423" t="s">
        <v>8298</v>
      </c>
      <c r="B2423" t="s">
        <v>4604</v>
      </c>
      <c r="C2423" t="s">
        <v>21289</v>
      </c>
      <c r="D2423" t="s">
        <v>727</v>
      </c>
      <c r="E2423">
        <v>0</v>
      </c>
      <c r="F2423" s="3">
        <v>2.4330404154768899E-3</v>
      </c>
      <c r="G2423" s="3">
        <v>-4.9195587236485497E-2</v>
      </c>
      <c r="H2423" s="3">
        <v>-0.40376230416789199</v>
      </c>
    </row>
    <row r="2424" spans="1:8" x14ac:dyDescent="0.2">
      <c r="A2424" t="s">
        <v>7050</v>
      </c>
      <c r="B2424" t="s">
        <v>4604</v>
      </c>
      <c r="C2424" t="s">
        <v>21196</v>
      </c>
      <c r="D2424" t="s">
        <v>2797</v>
      </c>
      <c r="E2424">
        <v>0</v>
      </c>
      <c r="F2424" s="3">
        <v>-0.30228301206791702</v>
      </c>
      <c r="G2424" s="3">
        <v>-0.307428518498016</v>
      </c>
      <c r="H2424" s="3">
        <v>-0.40354453234980397</v>
      </c>
    </row>
    <row r="2425" spans="1:8" x14ac:dyDescent="0.2">
      <c r="A2425" t="s">
        <v>5013</v>
      </c>
      <c r="B2425" t="s">
        <v>4597</v>
      </c>
      <c r="C2425" t="s">
        <v>24444</v>
      </c>
      <c r="D2425" t="s">
        <v>905</v>
      </c>
      <c r="E2425">
        <v>0</v>
      </c>
      <c r="F2425" s="3">
        <v>-0.193505148061826</v>
      </c>
      <c r="G2425" s="3">
        <v>-0.400364750286412</v>
      </c>
      <c r="H2425" s="3">
        <v>-0.40351622121299802</v>
      </c>
    </row>
    <row r="2426" spans="1:8" x14ac:dyDescent="0.2">
      <c r="A2426" t="s">
        <v>7716</v>
      </c>
      <c r="B2426" t="s">
        <v>4597</v>
      </c>
      <c r="C2426" t="s">
        <v>4416</v>
      </c>
      <c r="D2426" t="s">
        <v>4416</v>
      </c>
      <c r="E2426">
        <v>0</v>
      </c>
      <c r="F2426" s="3">
        <v>-0.118075730986186</v>
      </c>
      <c r="G2426" s="3">
        <v>-3.49038446044539E-2</v>
      </c>
      <c r="H2426" s="3">
        <v>-0.40261154866632198</v>
      </c>
    </row>
    <row r="2427" spans="1:8" x14ac:dyDescent="0.2">
      <c r="A2427" t="s">
        <v>6969</v>
      </c>
      <c r="B2427" t="s">
        <v>4597</v>
      </c>
      <c r="C2427" t="s">
        <v>22742</v>
      </c>
      <c r="D2427" t="s">
        <v>3316</v>
      </c>
      <c r="E2427">
        <v>0</v>
      </c>
      <c r="F2427" s="3">
        <v>0.234228909654184</v>
      </c>
      <c r="G2427" s="3">
        <v>-0.159156074844542</v>
      </c>
      <c r="H2427" s="3">
        <v>-0.40248315452858302</v>
      </c>
    </row>
    <row r="2428" spans="1:8" x14ac:dyDescent="0.2">
      <c r="A2428" t="s">
        <v>5950</v>
      </c>
      <c r="B2428" t="s">
        <v>4604</v>
      </c>
      <c r="C2428" t="s">
        <v>21159</v>
      </c>
      <c r="D2428" t="s">
        <v>2536</v>
      </c>
      <c r="E2428">
        <v>0</v>
      </c>
      <c r="F2428" s="3">
        <v>-0.26049940212607697</v>
      </c>
      <c r="G2428" s="3">
        <v>0.118573655478457</v>
      </c>
      <c r="H2428" s="3">
        <v>-0.40245938495202499</v>
      </c>
    </row>
    <row r="2429" spans="1:8" x14ac:dyDescent="0.2">
      <c r="A2429" t="s">
        <v>12563</v>
      </c>
      <c r="B2429" t="s">
        <v>4604</v>
      </c>
      <c r="C2429" t="s">
        <v>21647</v>
      </c>
      <c r="D2429" t="s">
        <v>2016</v>
      </c>
      <c r="E2429">
        <v>0</v>
      </c>
      <c r="F2429" s="3">
        <v>-0.40559668323180298</v>
      </c>
      <c r="G2429" s="3">
        <v>-0.32091472419815498</v>
      </c>
      <c r="H2429" s="3">
        <v>-0.40219890537405101</v>
      </c>
    </row>
    <row r="2430" spans="1:8" x14ac:dyDescent="0.2">
      <c r="A2430" t="s">
        <v>6497</v>
      </c>
      <c r="B2430" t="s">
        <v>4595</v>
      </c>
      <c r="C2430" t="s">
        <v>24293</v>
      </c>
      <c r="D2430" t="s">
        <v>1118</v>
      </c>
      <c r="E2430">
        <v>0</v>
      </c>
      <c r="F2430" s="3">
        <v>-0.35051582242276003</v>
      </c>
      <c r="G2430" s="3">
        <v>-0.48860477569715399</v>
      </c>
      <c r="H2430" s="3">
        <v>-0.40194039750128402</v>
      </c>
    </row>
    <row r="2431" spans="1:8" x14ac:dyDescent="0.2">
      <c r="A2431" t="s">
        <v>13186</v>
      </c>
      <c r="B2431" t="s">
        <v>4604</v>
      </c>
      <c r="C2431" t="s">
        <v>21660</v>
      </c>
      <c r="D2431" t="s">
        <v>470</v>
      </c>
      <c r="E2431">
        <v>0</v>
      </c>
      <c r="F2431" s="3">
        <v>-0.99044247020880105</v>
      </c>
      <c r="G2431" s="3">
        <v>-1.0571094328300901</v>
      </c>
      <c r="H2431" s="3">
        <v>-0.40180766896708697</v>
      </c>
    </row>
    <row r="2432" spans="1:8" x14ac:dyDescent="0.2">
      <c r="A2432" t="s">
        <v>16608</v>
      </c>
      <c r="B2432" t="s">
        <v>4604</v>
      </c>
      <c r="C2432" t="s">
        <v>21923</v>
      </c>
      <c r="D2432" t="s">
        <v>3696</v>
      </c>
      <c r="E2432">
        <v>0</v>
      </c>
      <c r="F2432" s="3">
        <v>8.5268523155239195E-2</v>
      </c>
      <c r="G2432" s="3">
        <v>-4.89899779910608E-2</v>
      </c>
      <c r="H2432" s="3">
        <v>-0.40180316965366503</v>
      </c>
    </row>
    <row r="2433" spans="1:8" x14ac:dyDescent="0.2">
      <c r="A2433" t="s">
        <v>17745</v>
      </c>
      <c r="B2433" t="s">
        <v>4597</v>
      </c>
      <c r="C2433" t="s">
        <v>24998</v>
      </c>
      <c r="D2433" t="s">
        <v>137</v>
      </c>
      <c r="E2433">
        <v>0</v>
      </c>
      <c r="F2433" s="3">
        <v>-0.27756096229100602</v>
      </c>
      <c r="G2433" s="3">
        <v>-0.31282623449226399</v>
      </c>
      <c r="H2433" s="3">
        <v>-0.40163672421087598</v>
      </c>
    </row>
    <row r="2434" spans="1:8" x14ac:dyDescent="0.2">
      <c r="A2434" t="s">
        <v>12383</v>
      </c>
      <c r="B2434" t="s">
        <v>4597</v>
      </c>
      <c r="C2434" t="s">
        <v>23470</v>
      </c>
      <c r="D2434" t="s">
        <v>2210</v>
      </c>
      <c r="E2434">
        <v>0</v>
      </c>
      <c r="F2434" s="3">
        <v>-0.21333100062979601</v>
      </c>
      <c r="G2434" s="3">
        <v>-0.36758573756438001</v>
      </c>
      <c r="H2434" s="3">
        <v>-0.401010737693276</v>
      </c>
    </row>
    <row r="2435" spans="1:8" x14ac:dyDescent="0.2">
      <c r="A2435" t="s">
        <v>5194</v>
      </c>
      <c r="B2435" t="s">
        <v>4604</v>
      </c>
      <c r="C2435" t="s">
        <v>21138</v>
      </c>
      <c r="D2435" t="s">
        <v>1012</v>
      </c>
      <c r="E2435">
        <v>0</v>
      </c>
      <c r="F2435" s="3">
        <v>-0.22541079820301599</v>
      </c>
      <c r="G2435" s="3">
        <v>-0.511543564756748</v>
      </c>
      <c r="H2435" s="3">
        <v>-0.40068834105394402</v>
      </c>
    </row>
    <row r="2436" spans="1:8" x14ac:dyDescent="0.2">
      <c r="A2436" t="s">
        <v>7267</v>
      </c>
      <c r="B2436" t="s">
        <v>4604</v>
      </c>
      <c r="C2436" t="s">
        <v>21226</v>
      </c>
      <c r="D2436" t="s">
        <v>775</v>
      </c>
      <c r="E2436">
        <v>0</v>
      </c>
      <c r="F2436" s="3">
        <v>-0.48434466611461002</v>
      </c>
      <c r="G2436" s="3">
        <v>-0.44045280046197399</v>
      </c>
      <c r="H2436" s="3">
        <v>-0.40062131153764402</v>
      </c>
    </row>
    <row r="2437" spans="1:8" x14ac:dyDescent="0.2">
      <c r="A2437" t="s">
        <v>16057</v>
      </c>
      <c r="B2437" t="s">
        <v>4595</v>
      </c>
      <c r="C2437" t="s">
        <v>23280</v>
      </c>
      <c r="D2437" t="s">
        <v>2470</v>
      </c>
      <c r="E2437">
        <v>0</v>
      </c>
      <c r="F2437" s="3">
        <v>-0.110106687794752</v>
      </c>
      <c r="G2437" s="3">
        <v>-0.24822051521746299</v>
      </c>
      <c r="H2437" s="3">
        <v>-0.40058958967605701</v>
      </c>
    </row>
    <row r="2438" spans="1:8" x14ac:dyDescent="0.2">
      <c r="A2438" t="s">
        <v>8245</v>
      </c>
      <c r="B2438" t="s">
        <v>4595</v>
      </c>
      <c r="C2438" t="s">
        <v>24434</v>
      </c>
      <c r="D2438" t="s">
        <v>919</v>
      </c>
      <c r="E2438">
        <v>0</v>
      </c>
      <c r="F2438" s="3">
        <v>-8.3646097240889297E-2</v>
      </c>
      <c r="G2438" s="3">
        <v>5.77344164002853E-3</v>
      </c>
      <c r="H2438" s="3">
        <v>-0.40057733697041198</v>
      </c>
    </row>
    <row r="2439" spans="1:8" x14ac:dyDescent="0.2">
      <c r="A2439" t="s">
        <v>17181</v>
      </c>
      <c r="B2439" t="s">
        <v>4595</v>
      </c>
      <c r="C2439" t="s">
        <v>24990</v>
      </c>
      <c r="D2439" t="s">
        <v>146</v>
      </c>
      <c r="E2439">
        <v>0</v>
      </c>
      <c r="F2439" s="3">
        <v>-6.0325043194794301E-2</v>
      </c>
      <c r="G2439" s="3">
        <v>-0.62287350328054103</v>
      </c>
      <c r="H2439" s="3">
        <v>-0.40019597120255002</v>
      </c>
    </row>
    <row r="2440" spans="1:8" x14ac:dyDescent="0.2">
      <c r="A2440" t="s">
        <v>20442</v>
      </c>
      <c r="B2440" t="s">
        <v>4604</v>
      </c>
      <c r="C2440" t="s">
        <v>22165</v>
      </c>
      <c r="D2440" t="s">
        <v>1737</v>
      </c>
      <c r="E2440">
        <v>0</v>
      </c>
      <c r="F2440" s="3">
        <v>-0.53458292848368705</v>
      </c>
      <c r="G2440" s="3">
        <v>-0.78122819677211797</v>
      </c>
      <c r="H2440" s="3">
        <v>-0.40014580360017699</v>
      </c>
    </row>
    <row r="2441" spans="1:8" x14ac:dyDescent="0.2">
      <c r="A2441" t="s">
        <v>6403</v>
      </c>
      <c r="B2441" t="s">
        <v>4597</v>
      </c>
      <c r="C2441" t="s">
        <v>22672</v>
      </c>
      <c r="D2441" t="s">
        <v>3410</v>
      </c>
      <c r="E2441">
        <v>0</v>
      </c>
      <c r="F2441" s="3">
        <v>-0.226738656434125</v>
      </c>
      <c r="G2441" s="3">
        <v>-0.40931405840829399</v>
      </c>
      <c r="H2441" s="3">
        <v>-0.40013129658929297</v>
      </c>
    </row>
    <row r="2442" spans="1:8" x14ac:dyDescent="0.2">
      <c r="A2442" t="s">
        <v>10293</v>
      </c>
      <c r="B2442" t="s">
        <v>4604</v>
      </c>
      <c r="C2442" t="s">
        <v>21478</v>
      </c>
      <c r="D2442" t="s">
        <v>1717</v>
      </c>
      <c r="E2442">
        <v>0</v>
      </c>
      <c r="F2442" s="3">
        <v>-0.35608136962318598</v>
      </c>
      <c r="G2442" s="3">
        <v>-0.32477344893063298</v>
      </c>
      <c r="H2442" s="3">
        <v>-0.399940562939261</v>
      </c>
    </row>
    <row r="2443" spans="1:8" x14ac:dyDescent="0.2">
      <c r="A2443" t="s">
        <v>16921</v>
      </c>
      <c r="B2443" t="s">
        <v>4604</v>
      </c>
      <c r="C2443" t="s">
        <v>22733</v>
      </c>
      <c r="D2443" t="s">
        <v>3326</v>
      </c>
      <c r="E2443">
        <v>0</v>
      </c>
      <c r="F2443" s="3">
        <v>-0.44634733608246902</v>
      </c>
      <c r="G2443" s="3">
        <v>-0.25975558348097699</v>
      </c>
      <c r="H2443" s="3">
        <v>-0.399895948501235</v>
      </c>
    </row>
    <row r="2444" spans="1:8" x14ac:dyDescent="0.2">
      <c r="A2444" t="s">
        <v>20962</v>
      </c>
      <c r="B2444" t="s">
        <v>4604</v>
      </c>
      <c r="C2444" t="s">
        <v>22229</v>
      </c>
      <c r="D2444" t="s">
        <v>884</v>
      </c>
      <c r="E2444">
        <v>0</v>
      </c>
      <c r="F2444" s="3">
        <v>-0.124332586296512</v>
      </c>
      <c r="G2444" s="3">
        <v>-1.1039445930823601E-2</v>
      </c>
      <c r="H2444" s="3">
        <v>-0.39982218638217998</v>
      </c>
    </row>
    <row r="2445" spans="1:8" x14ac:dyDescent="0.2">
      <c r="A2445" t="s">
        <v>6780</v>
      </c>
      <c r="B2445" t="s">
        <v>4604</v>
      </c>
      <c r="C2445" t="s">
        <v>21169</v>
      </c>
      <c r="D2445" t="s">
        <v>2122</v>
      </c>
      <c r="E2445">
        <v>0</v>
      </c>
      <c r="F2445" s="3">
        <v>0.11274794215237501</v>
      </c>
      <c r="G2445" s="3">
        <v>-0.174318097689248</v>
      </c>
      <c r="H2445" s="3">
        <v>-0.39974951112497598</v>
      </c>
    </row>
    <row r="2446" spans="1:8" x14ac:dyDescent="0.2">
      <c r="A2446" t="s">
        <v>20813</v>
      </c>
      <c r="B2446" t="s">
        <v>4595</v>
      </c>
      <c r="C2446" t="s">
        <v>23938</v>
      </c>
      <c r="D2446" t="s">
        <v>1582</v>
      </c>
      <c r="E2446">
        <v>0</v>
      </c>
      <c r="F2446" s="3">
        <v>-0.37606867053112802</v>
      </c>
      <c r="G2446" s="3">
        <v>-0.231889883251233</v>
      </c>
      <c r="H2446" s="3">
        <v>-0.399705840935071</v>
      </c>
    </row>
    <row r="2447" spans="1:8" x14ac:dyDescent="0.2">
      <c r="A2447" t="s">
        <v>4956</v>
      </c>
      <c r="B2447" t="s">
        <v>4597</v>
      </c>
      <c r="C2447" t="s">
        <v>22657</v>
      </c>
      <c r="D2447" t="s">
        <v>3441</v>
      </c>
      <c r="E2447">
        <v>0</v>
      </c>
      <c r="F2447" s="3">
        <v>-0.327014631653264</v>
      </c>
      <c r="G2447" s="3">
        <v>-0.37412465779835502</v>
      </c>
      <c r="H2447" s="3">
        <v>-0.39969464150351702</v>
      </c>
    </row>
    <row r="2448" spans="1:8" x14ac:dyDescent="0.2">
      <c r="A2448" t="s">
        <v>12003</v>
      </c>
      <c r="B2448" t="s">
        <v>4604</v>
      </c>
      <c r="C2448" t="s">
        <v>21561</v>
      </c>
      <c r="D2448" t="s">
        <v>3762</v>
      </c>
      <c r="E2448">
        <v>0</v>
      </c>
      <c r="F2448" s="3">
        <v>1.34133303926431E-2</v>
      </c>
      <c r="G2448" s="3">
        <v>0.140755537986052</v>
      </c>
      <c r="H2448" s="3">
        <v>-0.39954002437170599</v>
      </c>
    </row>
    <row r="2449" spans="1:8" x14ac:dyDescent="0.2">
      <c r="A2449" t="s">
        <v>17295</v>
      </c>
      <c r="B2449" t="s">
        <v>4595</v>
      </c>
      <c r="C2449" t="s">
        <v>22368</v>
      </c>
      <c r="D2449" t="s">
        <v>3885</v>
      </c>
      <c r="E2449">
        <v>0</v>
      </c>
      <c r="F2449" s="3">
        <v>6.6807048720545197E-3</v>
      </c>
      <c r="G2449" s="3">
        <v>-0.140515697832929</v>
      </c>
      <c r="H2449" s="3">
        <v>-0.39948783846178099</v>
      </c>
    </row>
    <row r="2450" spans="1:8" x14ac:dyDescent="0.2">
      <c r="A2450" t="s">
        <v>5786</v>
      </c>
      <c r="B2450" t="s">
        <v>4597</v>
      </c>
      <c r="C2450" t="s">
        <v>22488</v>
      </c>
      <c r="D2450" t="s">
        <v>3719</v>
      </c>
      <c r="E2450">
        <v>0</v>
      </c>
      <c r="F2450" s="3">
        <v>-3.9459983981747902E-2</v>
      </c>
      <c r="G2450" s="3">
        <v>-0.148273247800941</v>
      </c>
      <c r="H2450" s="3">
        <v>-0.39947604156311201</v>
      </c>
    </row>
    <row r="2451" spans="1:8" x14ac:dyDescent="0.2">
      <c r="A2451" t="s">
        <v>17070</v>
      </c>
      <c r="B2451" t="s">
        <v>4597</v>
      </c>
      <c r="C2451" t="s">
        <v>22931</v>
      </c>
      <c r="D2451" t="s">
        <v>3022</v>
      </c>
      <c r="E2451">
        <v>0</v>
      </c>
      <c r="F2451" s="3">
        <v>-0.14282779396954001</v>
      </c>
      <c r="G2451" s="3">
        <v>-0.238833551337475</v>
      </c>
      <c r="H2451" s="3">
        <v>-0.39929016224651598</v>
      </c>
    </row>
    <row r="2452" spans="1:8" x14ac:dyDescent="0.2">
      <c r="A2452" t="s">
        <v>10746</v>
      </c>
      <c r="B2452" t="s">
        <v>4604</v>
      </c>
      <c r="C2452" t="s">
        <v>21442</v>
      </c>
      <c r="D2452" t="s">
        <v>3085</v>
      </c>
      <c r="E2452">
        <v>0</v>
      </c>
      <c r="F2452" s="3">
        <v>-0.49013937937587299</v>
      </c>
      <c r="G2452" s="3">
        <v>-0.90046363433482601</v>
      </c>
      <c r="H2452" s="3">
        <v>-0.39895939130265101</v>
      </c>
    </row>
    <row r="2453" spans="1:8" x14ac:dyDescent="0.2">
      <c r="A2453" t="s">
        <v>7228</v>
      </c>
      <c r="B2453" t="s">
        <v>4595</v>
      </c>
      <c r="C2453" t="s">
        <v>25004</v>
      </c>
      <c r="D2453" t="s">
        <v>126</v>
      </c>
      <c r="E2453">
        <v>0</v>
      </c>
      <c r="F2453" s="3">
        <v>-0.34206129089148701</v>
      </c>
      <c r="G2453" s="3">
        <v>-0.429600046255601</v>
      </c>
      <c r="H2453" s="3">
        <v>-0.398943564207069</v>
      </c>
    </row>
    <row r="2454" spans="1:8" x14ac:dyDescent="0.2">
      <c r="A2454" t="s">
        <v>11495</v>
      </c>
      <c r="B2454" t="s">
        <v>4597</v>
      </c>
      <c r="C2454" t="s">
        <v>22396</v>
      </c>
      <c r="D2454" t="s">
        <v>3855</v>
      </c>
      <c r="E2454">
        <v>0</v>
      </c>
      <c r="F2454" s="3">
        <v>-5.4527326267698101E-2</v>
      </c>
      <c r="G2454" s="3">
        <v>-0.63879529947113101</v>
      </c>
      <c r="H2454" s="3">
        <v>-0.398552900021231</v>
      </c>
    </row>
    <row r="2455" spans="1:8" x14ac:dyDescent="0.2">
      <c r="A2455" t="s">
        <v>8496</v>
      </c>
      <c r="B2455" t="s">
        <v>4604</v>
      </c>
      <c r="C2455" t="s">
        <v>4429</v>
      </c>
      <c r="D2455" t="s">
        <v>4429</v>
      </c>
      <c r="E2455">
        <v>0</v>
      </c>
      <c r="F2455" s="3">
        <v>-0.32515124136936102</v>
      </c>
      <c r="G2455" s="3">
        <v>-0.165003897964769</v>
      </c>
      <c r="H2455" s="3">
        <v>-0.39841757832636399</v>
      </c>
    </row>
    <row r="2456" spans="1:8" x14ac:dyDescent="0.2">
      <c r="A2456" t="s">
        <v>16347</v>
      </c>
      <c r="B2456" t="s">
        <v>4597</v>
      </c>
      <c r="C2456" t="s">
        <v>24382</v>
      </c>
      <c r="D2456" t="s">
        <v>1001</v>
      </c>
      <c r="E2456">
        <v>0</v>
      </c>
      <c r="F2456" s="3">
        <v>-0.30672882094843901</v>
      </c>
      <c r="G2456" s="3">
        <v>-0.31829879825584401</v>
      </c>
      <c r="H2456" s="3">
        <v>-0.39838952112630199</v>
      </c>
    </row>
    <row r="2457" spans="1:8" x14ac:dyDescent="0.2">
      <c r="A2457" t="s">
        <v>20412</v>
      </c>
      <c r="B2457" t="s">
        <v>4595</v>
      </c>
      <c r="C2457" t="s">
        <v>22161</v>
      </c>
      <c r="D2457" t="s">
        <v>3526</v>
      </c>
      <c r="E2457">
        <v>0</v>
      </c>
      <c r="F2457" s="3">
        <v>-0.36038757992560699</v>
      </c>
      <c r="G2457" s="3">
        <v>-0.12546134142686299</v>
      </c>
      <c r="H2457" s="3">
        <v>-0.39828618116980702</v>
      </c>
    </row>
    <row r="2458" spans="1:8" x14ac:dyDescent="0.2">
      <c r="A2458" t="s">
        <v>10980</v>
      </c>
      <c r="B2458" t="s">
        <v>4597</v>
      </c>
      <c r="C2458" t="s">
        <v>24647</v>
      </c>
      <c r="D2458" t="s">
        <v>634</v>
      </c>
      <c r="E2458">
        <v>0</v>
      </c>
      <c r="F2458" s="3">
        <v>-2.7488962868444201E-2</v>
      </c>
      <c r="G2458" s="3">
        <v>-0.18440625567307301</v>
      </c>
      <c r="H2458" s="3">
        <v>-0.39826542631650302</v>
      </c>
    </row>
    <row r="2459" spans="1:8" x14ac:dyDescent="0.2">
      <c r="A2459" t="s">
        <v>14898</v>
      </c>
      <c r="B2459" t="s">
        <v>4595</v>
      </c>
      <c r="C2459" t="s">
        <v>24914</v>
      </c>
      <c r="D2459" t="s">
        <v>243</v>
      </c>
      <c r="E2459">
        <v>0</v>
      </c>
      <c r="F2459" s="3">
        <v>-7.3554019387905498E-2</v>
      </c>
      <c r="G2459" s="3">
        <v>-0.25883290654576202</v>
      </c>
      <c r="H2459" s="3">
        <v>-0.39787584584179903</v>
      </c>
    </row>
    <row r="2460" spans="1:8" x14ac:dyDescent="0.2">
      <c r="A2460" t="s">
        <v>9734</v>
      </c>
      <c r="B2460" t="s">
        <v>4595</v>
      </c>
      <c r="C2460" t="s">
        <v>22511</v>
      </c>
      <c r="D2460" t="s">
        <v>3678</v>
      </c>
      <c r="E2460">
        <v>0</v>
      </c>
      <c r="F2460" s="3">
        <v>-0.23134474112161399</v>
      </c>
      <c r="G2460" s="3">
        <v>-0.60377974293695702</v>
      </c>
      <c r="H2460" s="3">
        <v>-0.397742173607468</v>
      </c>
    </row>
    <row r="2461" spans="1:8" x14ac:dyDescent="0.2">
      <c r="A2461" t="s">
        <v>12095</v>
      </c>
      <c r="B2461" t="s">
        <v>4595</v>
      </c>
      <c r="C2461" t="s">
        <v>21572</v>
      </c>
      <c r="D2461" t="s">
        <v>1388</v>
      </c>
      <c r="E2461">
        <v>0</v>
      </c>
      <c r="F2461" s="3">
        <v>-0.66895146840447195</v>
      </c>
      <c r="G2461" s="3">
        <v>-0.71343518886207402</v>
      </c>
      <c r="H2461" s="3">
        <v>-0.397742081469104</v>
      </c>
    </row>
    <row r="2462" spans="1:8" x14ac:dyDescent="0.2">
      <c r="A2462" t="s">
        <v>7998</v>
      </c>
      <c r="B2462" t="s">
        <v>4604</v>
      </c>
      <c r="C2462" t="s">
        <v>21333</v>
      </c>
      <c r="D2462" t="s">
        <v>917</v>
      </c>
      <c r="E2462">
        <v>0</v>
      </c>
      <c r="F2462" s="3">
        <v>-3.9285234533519398E-2</v>
      </c>
      <c r="G2462" s="3">
        <v>4.99036972270109E-2</v>
      </c>
      <c r="H2462" s="3">
        <v>-0.39737971412242301</v>
      </c>
    </row>
    <row r="2463" spans="1:8" x14ac:dyDescent="0.2">
      <c r="A2463" t="s">
        <v>5293</v>
      </c>
      <c r="B2463" t="s">
        <v>4604</v>
      </c>
      <c r="C2463" t="s">
        <v>21055</v>
      </c>
      <c r="D2463" t="s">
        <v>3073</v>
      </c>
      <c r="E2463">
        <v>0</v>
      </c>
      <c r="F2463" s="3">
        <v>-0.81180680112229098</v>
      </c>
      <c r="G2463" s="3">
        <v>-0.93853484850927404</v>
      </c>
      <c r="H2463" s="3">
        <v>-0.39735071212746798</v>
      </c>
    </row>
    <row r="2464" spans="1:8" x14ac:dyDescent="0.2">
      <c r="A2464" t="s">
        <v>17979</v>
      </c>
      <c r="B2464" t="s">
        <v>4604</v>
      </c>
      <c r="C2464" t="s">
        <v>22065</v>
      </c>
      <c r="D2464" t="s">
        <v>3699</v>
      </c>
      <c r="E2464">
        <v>0</v>
      </c>
      <c r="F2464" s="3">
        <v>-8.8823170833127005E-2</v>
      </c>
      <c r="G2464" s="3">
        <v>-0.19987832813321699</v>
      </c>
      <c r="H2464" s="3">
        <v>-0.39717375938584198</v>
      </c>
    </row>
    <row r="2465" spans="1:8" x14ac:dyDescent="0.2">
      <c r="A2465" t="s">
        <v>18476</v>
      </c>
      <c r="B2465" t="s">
        <v>4595</v>
      </c>
      <c r="C2465" t="s">
        <v>21985</v>
      </c>
      <c r="D2465" t="s">
        <v>1985</v>
      </c>
      <c r="E2465">
        <v>0</v>
      </c>
      <c r="F2465" s="3">
        <v>-7.9580368782242797E-2</v>
      </c>
      <c r="G2465" s="3">
        <v>-0.14947147345005499</v>
      </c>
      <c r="H2465" s="3">
        <v>-0.39715581510369202</v>
      </c>
    </row>
    <row r="2466" spans="1:8" x14ac:dyDescent="0.2">
      <c r="A2466" t="s">
        <v>7775</v>
      </c>
      <c r="B2466" t="s">
        <v>4595</v>
      </c>
      <c r="C2466" t="s">
        <v>24918</v>
      </c>
      <c r="D2466" t="s">
        <v>238</v>
      </c>
      <c r="E2466">
        <v>0</v>
      </c>
      <c r="F2466" s="3">
        <v>-0.27620726870497297</v>
      </c>
      <c r="G2466" s="3">
        <v>0.246821084042981</v>
      </c>
      <c r="H2466" s="3">
        <v>-0.39712323634409202</v>
      </c>
    </row>
    <row r="2467" spans="1:8" x14ac:dyDescent="0.2">
      <c r="A2467" t="s">
        <v>5721</v>
      </c>
      <c r="B2467" t="s">
        <v>4597</v>
      </c>
      <c r="C2467" t="s">
        <v>24319</v>
      </c>
      <c r="D2467" t="s">
        <v>1085</v>
      </c>
      <c r="E2467">
        <v>0</v>
      </c>
      <c r="F2467" s="3">
        <v>3.3315684812340603E-2</v>
      </c>
      <c r="G2467" s="3">
        <v>-2.23070579253552E-2</v>
      </c>
      <c r="H2467" s="3">
        <v>-0.39711549551678998</v>
      </c>
    </row>
    <row r="2468" spans="1:8" x14ac:dyDescent="0.2">
      <c r="A2468" t="s">
        <v>10841</v>
      </c>
      <c r="B2468" t="s">
        <v>4604</v>
      </c>
      <c r="C2468" t="s">
        <v>21453</v>
      </c>
      <c r="D2468" t="s">
        <v>490</v>
      </c>
      <c r="E2468">
        <v>0</v>
      </c>
      <c r="F2468" s="3">
        <v>2.0656409516179201E-2</v>
      </c>
      <c r="G2468" s="3">
        <v>8.2038150843300198E-2</v>
      </c>
      <c r="H2468" s="3">
        <v>-0.39707035152043202</v>
      </c>
    </row>
    <row r="2469" spans="1:8" x14ac:dyDescent="0.2">
      <c r="A2469" t="s">
        <v>19545</v>
      </c>
      <c r="B2469" t="s">
        <v>4597</v>
      </c>
      <c r="C2469" t="s">
        <v>23156</v>
      </c>
      <c r="D2469" t="s">
        <v>2660</v>
      </c>
      <c r="E2469">
        <v>0</v>
      </c>
      <c r="F2469" s="3">
        <v>-3.4123915124861903E-2</v>
      </c>
      <c r="G2469" s="3">
        <v>3.0511328559110099E-2</v>
      </c>
      <c r="H2469" s="3">
        <v>-0.39672747876113601</v>
      </c>
    </row>
    <row r="2470" spans="1:8" x14ac:dyDescent="0.2">
      <c r="A2470" t="s">
        <v>4770</v>
      </c>
      <c r="B2470" t="s">
        <v>4597</v>
      </c>
      <c r="C2470" t="s">
        <v>22487</v>
      </c>
      <c r="D2470" t="s">
        <v>3722</v>
      </c>
      <c r="E2470">
        <v>0</v>
      </c>
      <c r="F2470" s="3">
        <v>6.7069466766499705E-2</v>
      </c>
      <c r="G2470" s="3">
        <v>-0.157640027411341</v>
      </c>
      <c r="H2470" s="3">
        <v>-0.39667790090043897</v>
      </c>
    </row>
    <row r="2471" spans="1:8" x14ac:dyDescent="0.2">
      <c r="A2471" t="s">
        <v>7970</v>
      </c>
      <c r="B2471" t="s">
        <v>4597</v>
      </c>
      <c r="C2471" t="s">
        <v>21328</v>
      </c>
      <c r="D2471" t="s">
        <v>433</v>
      </c>
      <c r="E2471">
        <v>0</v>
      </c>
      <c r="F2471" s="3">
        <v>2.57079579454223E-2</v>
      </c>
      <c r="G2471" s="3">
        <v>-4.0526517468364498E-2</v>
      </c>
      <c r="H2471" s="3">
        <v>-0.396421543105898</v>
      </c>
    </row>
    <row r="2472" spans="1:8" x14ac:dyDescent="0.2">
      <c r="A2472" t="s">
        <v>8931</v>
      </c>
      <c r="B2472" t="s">
        <v>4595</v>
      </c>
      <c r="C2472" t="s">
        <v>22938</v>
      </c>
      <c r="D2472" t="s">
        <v>3014</v>
      </c>
      <c r="E2472">
        <v>0</v>
      </c>
      <c r="F2472" s="3">
        <v>-0.52325354176747496</v>
      </c>
      <c r="G2472" s="3">
        <v>-0.34734290178906202</v>
      </c>
      <c r="H2472" s="3">
        <v>-0.39633723356121697</v>
      </c>
    </row>
    <row r="2473" spans="1:8" x14ac:dyDescent="0.2">
      <c r="A2473" t="s">
        <v>13662</v>
      </c>
      <c r="B2473" t="s">
        <v>4597</v>
      </c>
      <c r="C2473" t="s">
        <v>22304</v>
      </c>
      <c r="D2473" t="s">
        <v>4192</v>
      </c>
      <c r="E2473">
        <v>0</v>
      </c>
      <c r="F2473" s="3">
        <v>-0.26012072250159401</v>
      </c>
      <c r="G2473" s="3">
        <v>-0.37087124760094597</v>
      </c>
      <c r="H2473" s="3">
        <v>-0.39609876518437698</v>
      </c>
    </row>
    <row r="2474" spans="1:8" x14ac:dyDescent="0.2">
      <c r="A2474" t="s">
        <v>8265</v>
      </c>
      <c r="B2474" t="s">
        <v>4604</v>
      </c>
      <c r="C2474" t="s">
        <v>21286</v>
      </c>
      <c r="D2474" t="s">
        <v>3628</v>
      </c>
      <c r="E2474">
        <v>0</v>
      </c>
      <c r="F2474" s="3">
        <v>-0.37970758694929302</v>
      </c>
      <c r="G2474" s="3">
        <v>-0.34272265076819602</v>
      </c>
      <c r="H2474" s="3">
        <v>-0.39608225968203298</v>
      </c>
    </row>
    <row r="2475" spans="1:8" x14ac:dyDescent="0.2">
      <c r="A2475" t="s">
        <v>6424</v>
      </c>
      <c r="B2475" t="s">
        <v>4597</v>
      </c>
      <c r="C2475" t="s">
        <v>22499</v>
      </c>
      <c r="D2475" t="s">
        <v>3701</v>
      </c>
      <c r="E2475">
        <v>0</v>
      </c>
      <c r="F2475" s="3">
        <v>-0.25061267480330901</v>
      </c>
      <c r="G2475" s="3">
        <v>-0.241701297950771</v>
      </c>
      <c r="H2475" s="3">
        <v>-0.39589422397935597</v>
      </c>
    </row>
    <row r="2476" spans="1:8" x14ac:dyDescent="0.2">
      <c r="A2476" t="s">
        <v>4901</v>
      </c>
      <c r="B2476" t="s">
        <v>4597</v>
      </c>
      <c r="C2476" t="s">
        <v>22798</v>
      </c>
      <c r="D2476" t="s">
        <v>3225</v>
      </c>
      <c r="E2476">
        <v>0</v>
      </c>
      <c r="F2476" s="3">
        <v>6.0398991855825999E-2</v>
      </c>
      <c r="G2476" s="3">
        <v>-4.3371337851034898E-2</v>
      </c>
      <c r="H2476" s="3">
        <v>-0.39581613032590401</v>
      </c>
    </row>
    <row r="2477" spans="1:8" x14ac:dyDescent="0.2">
      <c r="A2477" t="s">
        <v>5798</v>
      </c>
      <c r="B2477" t="s">
        <v>4604</v>
      </c>
      <c r="C2477" t="s">
        <v>21135</v>
      </c>
      <c r="D2477" t="s">
        <v>357</v>
      </c>
      <c r="E2477">
        <v>0</v>
      </c>
      <c r="F2477" s="3">
        <v>-0.13445586235063101</v>
      </c>
      <c r="G2477" s="3">
        <v>-0.18425325481041399</v>
      </c>
      <c r="H2477" s="3">
        <v>-0.39570527842772502</v>
      </c>
    </row>
    <row r="2478" spans="1:8" x14ac:dyDescent="0.2">
      <c r="A2478" t="s">
        <v>9702</v>
      </c>
      <c r="B2478" t="s">
        <v>4597</v>
      </c>
      <c r="C2478" t="s">
        <v>23310</v>
      </c>
      <c r="D2478" t="s">
        <v>2418</v>
      </c>
      <c r="E2478">
        <v>0</v>
      </c>
      <c r="F2478" s="3">
        <v>-0.117732500619308</v>
      </c>
      <c r="G2478" s="3">
        <v>8.6976139749842293E-2</v>
      </c>
      <c r="H2478" s="3">
        <v>-0.39548608373819799</v>
      </c>
    </row>
    <row r="2479" spans="1:8" x14ac:dyDescent="0.2">
      <c r="A2479" t="s">
        <v>15713</v>
      </c>
      <c r="B2479" t="s">
        <v>4604</v>
      </c>
      <c r="C2479" t="s">
        <v>21805</v>
      </c>
      <c r="D2479" t="s">
        <v>3501</v>
      </c>
      <c r="E2479">
        <v>0</v>
      </c>
      <c r="F2479" s="3">
        <v>0.24358222955366499</v>
      </c>
      <c r="G2479" s="3">
        <v>-6.1108675650986002E-2</v>
      </c>
      <c r="H2479" s="3">
        <v>-0.39538197515699203</v>
      </c>
    </row>
    <row r="2480" spans="1:8" x14ac:dyDescent="0.2">
      <c r="A2480" t="s">
        <v>9152</v>
      </c>
      <c r="B2480" t="s">
        <v>4595</v>
      </c>
      <c r="C2480" t="s">
        <v>21404</v>
      </c>
      <c r="D2480" t="s">
        <v>2156</v>
      </c>
      <c r="E2480">
        <v>0</v>
      </c>
      <c r="F2480" s="3">
        <v>-0.18151855602198799</v>
      </c>
      <c r="G2480" s="3">
        <v>-2.83847751136042E-2</v>
      </c>
      <c r="H2480" s="3">
        <v>-0.39508955060623702</v>
      </c>
    </row>
    <row r="2481" spans="1:8" x14ac:dyDescent="0.2">
      <c r="A2481" t="s">
        <v>12719</v>
      </c>
      <c r="B2481" t="s">
        <v>4595</v>
      </c>
      <c r="C2481" t="s">
        <v>23964</v>
      </c>
      <c r="D2481" t="s">
        <v>1546</v>
      </c>
      <c r="E2481">
        <v>0</v>
      </c>
      <c r="F2481" s="3">
        <v>-0.19363530790268699</v>
      </c>
      <c r="G2481" s="3">
        <v>-6.1094828947636702E-2</v>
      </c>
      <c r="H2481" s="3">
        <v>-0.395075028987317</v>
      </c>
    </row>
    <row r="2482" spans="1:8" x14ac:dyDescent="0.2">
      <c r="A2482" t="s">
        <v>5096</v>
      </c>
      <c r="B2482" t="s">
        <v>4604</v>
      </c>
      <c r="C2482" t="s">
        <v>21125</v>
      </c>
      <c r="D2482" t="s">
        <v>509</v>
      </c>
      <c r="E2482">
        <v>0</v>
      </c>
      <c r="F2482" s="3">
        <v>-0.34352012444158098</v>
      </c>
      <c r="G2482" s="3">
        <v>-0.43067024325665099</v>
      </c>
      <c r="H2482" s="3">
        <v>-0.39503300682190301</v>
      </c>
    </row>
    <row r="2483" spans="1:8" x14ac:dyDescent="0.2">
      <c r="A2483" t="s">
        <v>18706</v>
      </c>
      <c r="B2483" t="s">
        <v>4595</v>
      </c>
      <c r="C2483" t="s">
        <v>23549</v>
      </c>
      <c r="D2483" t="s">
        <v>2077</v>
      </c>
      <c r="E2483">
        <v>0</v>
      </c>
      <c r="F2483" s="3">
        <v>-0.220535900454777</v>
      </c>
      <c r="G2483" s="3">
        <v>-0.49456522695844302</v>
      </c>
      <c r="H2483" s="3">
        <v>-0.39488422030741599</v>
      </c>
    </row>
    <row r="2484" spans="1:8" x14ac:dyDescent="0.2">
      <c r="A2484" t="s">
        <v>19027</v>
      </c>
      <c r="B2484" t="s">
        <v>4597</v>
      </c>
      <c r="C2484" t="s">
        <v>22067</v>
      </c>
      <c r="D2484" t="s">
        <v>3819</v>
      </c>
      <c r="E2484">
        <v>0</v>
      </c>
      <c r="F2484" s="3">
        <v>-0.234044042265838</v>
      </c>
      <c r="G2484" s="3">
        <v>-0.21681455190065099</v>
      </c>
      <c r="H2484" s="3">
        <v>-0.39486783234217099</v>
      </c>
    </row>
    <row r="2485" spans="1:8" x14ac:dyDescent="0.2">
      <c r="A2485" t="s">
        <v>6085</v>
      </c>
      <c r="B2485" t="s">
        <v>4597</v>
      </c>
      <c r="C2485" t="s">
        <v>22533</v>
      </c>
      <c r="D2485" t="s">
        <v>3650</v>
      </c>
      <c r="E2485">
        <v>0</v>
      </c>
      <c r="F2485" s="3">
        <v>-8.9349771621838797E-2</v>
      </c>
      <c r="G2485" s="3">
        <v>-0.366607547562527</v>
      </c>
      <c r="H2485" s="3">
        <v>-0.39471037847729601</v>
      </c>
    </row>
    <row r="2486" spans="1:8" x14ac:dyDescent="0.2">
      <c r="A2486" t="s">
        <v>14534</v>
      </c>
      <c r="B2486" t="s">
        <v>4597</v>
      </c>
      <c r="C2486" t="s">
        <v>23007</v>
      </c>
      <c r="D2486" t="s">
        <v>2898</v>
      </c>
      <c r="E2486">
        <v>0</v>
      </c>
      <c r="F2486" s="3">
        <v>3.74992042152354E-2</v>
      </c>
      <c r="G2486" s="3">
        <v>-2.4602385817610499E-3</v>
      </c>
      <c r="H2486" s="3">
        <v>-0.39455300546008398</v>
      </c>
    </row>
    <row r="2487" spans="1:8" x14ac:dyDescent="0.2">
      <c r="A2487" t="s">
        <v>5541</v>
      </c>
      <c r="B2487" t="s">
        <v>4604</v>
      </c>
      <c r="C2487" t="s">
        <v>21100</v>
      </c>
      <c r="D2487" t="s">
        <v>2910</v>
      </c>
      <c r="E2487">
        <v>0</v>
      </c>
      <c r="F2487" s="3">
        <v>-0.29518054151584999</v>
      </c>
      <c r="G2487" s="3">
        <v>-0.32102362304282001</v>
      </c>
      <c r="H2487" s="3">
        <v>-0.39440428565346097</v>
      </c>
    </row>
    <row r="2488" spans="1:8" x14ac:dyDescent="0.2">
      <c r="A2488" t="s">
        <v>17459</v>
      </c>
      <c r="B2488" t="s">
        <v>4595</v>
      </c>
      <c r="C2488" t="s">
        <v>23372</v>
      </c>
      <c r="D2488" t="s">
        <v>2340</v>
      </c>
      <c r="E2488">
        <v>0</v>
      </c>
      <c r="F2488" s="3">
        <v>-0.261218115483069</v>
      </c>
      <c r="G2488" s="3">
        <v>-1.5936600716754599E-2</v>
      </c>
      <c r="H2488" s="3">
        <v>-0.39413557773298502</v>
      </c>
    </row>
    <row r="2489" spans="1:8" x14ac:dyDescent="0.2">
      <c r="A2489" t="s">
        <v>18952</v>
      </c>
      <c r="B2489" t="s">
        <v>4597</v>
      </c>
      <c r="C2489" t="s">
        <v>4007</v>
      </c>
      <c r="D2489" t="s">
        <v>4007</v>
      </c>
      <c r="E2489">
        <v>0</v>
      </c>
      <c r="F2489" s="3">
        <v>-0.177539946108869</v>
      </c>
      <c r="G2489" s="3">
        <v>-0.25499289522805302</v>
      </c>
      <c r="H2489" s="3">
        <v>-0.393941862271734</v>
      </c>
    </row>
    <row r="2490" spans="1:8" x14ac:dyDescent="0.2">
      <c r="A2490" t="s">
        <v>13497</v>
      </c>
      <c r="B2490" t="s">
        <v>4597</v>
      </c>
      <c r="C2490" t="s">
        <v>23357</v>
      </c>
      <c r="D2490" t="s">
        <v>2356</v>
      </c>
      <c r="E2490">
        <v>0</v>
      </c>
      <c r="F2490" s="3">
        <v>3.3173585480704398E-2</v>
      </c>
      <c r="G2490" s="3">
        <v>1.3531888291749601E-2</v>
      </c>
      <c r="H2490" s="3">
        <v>-0.39386396354530601</v>
      </c>
    </row>
    <row r="2491" spans="1:8" x14ac:dyDescent="0.2">
      <c r="A2491" t="s">
        <v>7703</v>
      </c>
      <c r="B2491" t="s">
        <v>4597</v>
      </c>
      <c r="C2491" t="s">
        <v>23890</v>
      </c>
      <c r="D2491" t="s">
        <v>1643</v>
      </c>
      <c r="E2491">
        <v>0</v>
      </c>
      <c r="F2491" s="3">
        <v>-3.3889134279480701E-3</v>
      </c>
      <c r="G2491" s="3">
        <v>6.8511042092030794E-2</v>
      </c>
      <c r="H2491" s="3">
        <v>-0.393842493142189</v>
      </c>
    </row>
    <row r="2492" spans="1:8" x14ac:dyDescent="0.2">
      <c r="A2492" t="s">
        <v>20575</v>
      </c>
      <c r="B2492" t="s">
        <v>4597</v>
      </c>
      <c r="C2492" t="s">
        <v>23748</v>
      </c>
      <c r="D2492" t="s">
        <v>1834</v>
      </c>
      <c r="E2492">
        <v>0</v>
      </c>
      <c r="F2492" s="3">
        <v>-0.39351058959743401</v>
      </c>
      <c r="G2492" s="3">
        <v>-0.19502887224069801</v>
      </c>
      <c r="H2492" s="3">
        <v>-0.39374072732312698</v>
      </c>
    </row>
    <row r="2493" spans="1:8" x14ac:dyDescent="0.2">
      <c r="A2493" t="s">
        <v>6814</v>
      </c>
      <c r="B2493" t="s">
        <v>4597</v>
      </c>
      <c r="C2493" t="s">
        <v>22784</v>
      </c>
      <c r="D2493" t="s">
        <v>3252</v>
      </c>
      <c r="E2493">
        <v>0</v>
      </c>
      <c r="F2493" s="3">
        <v>-0.109687343532392</v>
      </c>
      <c r="G2493" s="3">
        <v>0.16397657767236801</v>
      </c>
      <c r="H2493" s="3">
        <v>-0.393549143866329</v>
      </c>
    </row>
    <row r="2494" spans="1:8" x14ac:dyDescent="0.2">
      <c r="A2494" t="s">
        <v>13234</v>
      </c>
      <c r="B2494" t="s">
        <v>4595</v>
      </c>
      <c r="C2494" t="s">
        <v>23191</v>
      </c>
      <c r="D2494" t="s">
        <v>2613</v>
      </c>
      <c r="E2494">
        <v>0</v>
      </c>
      <c r="F2494" s="3">
        <v>-0.56219304893788102</v>
      </c>
      <c r="G2494" s="3">
        <v>-0.182262898224129</v>
      </c>
      <c r="H2494" s="3">
        <v>-0.39353901251693502</v>
      </c>
    </row>
    <row r="2495" spans="1:8" x14ac:dyDescent="0.2">
      <c r="A2495" t="s">
        <v>15330</v>
      </c>
      <c r="B2495" t="s">
        <v>4595</v>
      </c>
      <c r="C2495" t="s">
        <v>23591</v>
      </c>
      <c r="D2495" t="s">
        <v>2012</v>
      </c>
      <c r="E2495">
        <v>0</v>
      </c>
      <c r="F2495" s="3">
        <v>-0.19711895780460301</v>
      </c>
      <c r="G2495" s="3">
        <v>-0.24621514276054901</v>
      </c>
      <c r="H2495" s="3">
        <v>-0.39348275808616401</v>
      </c>
    </row>
    <row r="2496" spans="1:8" x14ac:dyDescent="0.2">
      <c r="A2496" t="s">
        <v>5448</v>
      </c>
      <c r="B2496" t="s">
        <v>4604</v>
      </c>
      <c r="C2496" t="s">
        <v>21087</v>
      </c>
      <c r="D2496" t="s">
        <v>3581</v>
      </c>
      <c r="E2496">
        <v>0</v>
      </c>
      <c r="F2496" s="3">
        <v>-8.2637604513314103E-2</v>
      </c>
      <c r="G2496" s="3">
        <v>-0.104619825004688</v>
      </c>
      <c r="H2496" s="3">
        <v>-0.39343941308452102</v>
      </c>
    </row>
    <row r="2497" spans="1:8" x14ac:dyDescent="0.2">
      <c r="A2497" t="s">
        <v>10114</v>
      </c>
      <c r="B2497" t="s">
        <v>4604</v>
      </c>
      <c r="C2497" t="s">
        <v>21455</v>
      </c>
      <c r="D2497" t="s">
        <v>4164</v>
      </c>
      <c r="E2497">
        <v>0</v>
      </c>
      <c r="F2497" s="3">
        <v>-2.7421645076670501E-2</v>
      </c>
      <c r="G2497" s="3">
        <v>-0.19496226883586901</v>
      </c>
      <c r="H2497" s="3">
        <v>-0.39306713221580802</v>
      </c>
    </row>
    <row r="2498" spans="1:8" x14ac:dyDescent="0.2">
      <c r="A2498" t="s">
        <v>17163</v>
      </c>
      <c r="B2498" t="s">
        <v>4604</v>
      </c>
      <c r="C2498" t="s">
        <v>21947</v>
      </c>
      <c r="D2498" t="s">
        <v>1733</v>
      </c>
      <c r="E2498">
        <v>0</v>
      </c>
      <c r="F2498" s="3">
        <v>-0.33360539451888099</v>
      </c>
      <c r="G2498" s="3">
        <v>-0.29475295870940399</v>
      </c>
      <c r="H2498" s="3">
        <v>-0.392983830098523</v>
      </c>
    </row>
    <row r="2499" spans="1:8" x14ac:dyDescent="0.2">
      <c r="A2499" t="s">
        <v>18187</v>
      </c>
      <c r="B2499" t="s">
        <v>4595</v>
      </c>
      <c r="C2499" t="s">
        <v>24922</v>
      </c>
      <c r="D2499" t="s">
        <v>234</v>
      </c>
      <c r="E2499">
        <v>0</v>
      </c>
      <c r="F2499" s="3">
        <v>-1.14980332909594E-2</v>
      </c>
      <c r="G2499" s="3">
        <v>-0.36579715798289197</v>
      </c>
      <c r="H2499" s="3">
        <v>-0.39267999067687198</v>
      </c>
    </row>
    <row r="2500" spans="1:8" x14ac:dyDescent="0.2">
      <c r="A2500" t="s">
        <v>12298</v>
      </c>
      <c r="B2500" t="s">
        <v>4595</v>
      </c>
      <c r="C2500" t="s">
        <v>24025</v>
      </c>
      <c r="D2500" t="s">
        <v>1467</v>
      </c>
      <c r="E2500">
        <v>0</v>
      </c>
      <c r="F2500" s="3">
        <v>-0.21778382069847699</v>
      </c>
      <c r="G2500" s="3">
        <v>-0.60930393992161402</v>
      </c>
      <c r="H2500" s="3">
        <v>-0.39224878987337802</v>
      </c>
    </row>
    <row r="2501" spans="1:8" x14ac:dyDescent="0.2">
      <c r="A2501" t="s">
        <v>6699</v>
      </c>
      <c r="B2501" t="s">
        <v>4595</v>
      </c>
      <c r="C2501" t="s">
        <v>21162</v>
      </c>
      <c r="D2501" t="s">
        <v>2598</v>
      </c>
      <c r="E2501">
        <v>0</v>
      </c>
      <c r="F2501" s="3">
        <v>-0.38386438095141101</v>
      </c>
      <c r="G2501" s="3">
        <v>-0.65017086802814805</v>
      </c>
      <c r="H2501" s="3">
        <v>-0.392229902445414</v>
      </c>
    </row>
    <row r="2502" spans="1:8" x14ac:dyDescent="0.2">
      <c r="A2502" t="s">
        <v>11046</v>
      </c>
      <c r="B2502" t="s">
        <v>4597</v>
      </c>
      <c r="C2502" t="s">
        <v>4325</v>
      </c>
      <c r="D2502" t="s">
        <v>4325</v>
      </c>
      <c r="E2502">
        <v>0</v>
      </c>
      <c r="F2502" s="3">
        <v>-0.13001423312312901</v>
      </c>
      <c r="G2502" s="3">
        <v>-0.17473327061184299</v>
      </c>
      <c r="H2502" s="3">
        <v>-0.39222599479093001</v>
      </c>
    </row>
    <row r="2503" spans="1:8" x14ac:dyDescent="0.2">
      <c r="A2503" t="s">
        <v>8112</v>
      </c>
      <c r="B2503" t="s">
        <v>4597</v>
      </c>
      <c r="C2503" t="s">
        <v>4434</v>
      </c>
      <c r="D2503" t="s">
        <v>4434</v>
      </c>
      <c r="E2503">
        <v>0</v>
      </c>
      <c r="F2503" s="3">
        <v>5.7151442031799997E-2</v>
      </c>
      <c r="G2503" s="3">
        <v>-2.7933851891586E-3</v>
      </c>
      <c r="H2503" s="3">
        <v>-0.392204749296029</v>
      </c>
    </row>
    <row r="2504" spans="1:8" x14ac:dyDescent="0.2">
      <c r="A2504" t="s">
        <v>15165</v>
      </c>
      <c r="B2504" t="s">
        <v>4597</v>
      </c>
      <c r="C2504" t="s">
        <v>22894</v>
      </c>
      <c r="D2504" t="s">
        <v>3098</v>
      </c>
      <c r="E2504">
        <v>0</v>
      </c>
      <c r="F2504" s="3">
        <v>-8.7070766874452494E-3</v>
      </c>
      <c r="G2504" s="3">
        <v>-0.13664624205567</v>
      </c>
      <c r="H2504" s="3">
        <v>-0.39212326755284499</v>
      </c>
    </row>
    <row r="2505" spans="1:8" x14ac:dyDescent="0.2">
      <c r="A2505" t="s">
        <v>7098</v>
      </c>
      <c r="B2505" t="s">
        <v>4595</v>
      </c>
      <c r="C2505" t="s">
        <v>21253</v>
      </c>
      <c r="D2505" t="s">
        <v>313</v>
      </c>
      <c r="E2505">
        <v>0</v>
      </c>
      <c r="F2505" s="3">
        <v>6.0659718339818296E-3</v>
      </c>
      <c r="G2505" s="3">
        <v>-0.22124716901043401</v>
      </c>
      <c r="H2505" s="3">
        <v>-0.39208558138896898</v>
      </c>
    </row>
    <row r="2506" spans="1:8" x14ac:dyDescent="0.2">
      <c r="A2506" t="s">
        <v>8384</v>
      </c>
      <c r="B2506" t="s">
        <v>4604</v>
      </c>
      <c r="C2506" t="s">
        <v>21306</v>
      </c>
      <c r="D2506" t="s">
        <v>153</v>
      </c>
      <c r="E2506">
        <v>0</v>
      </c>
      <c r="F2506" s="3">
        <v>-0.13032111677952701</v>
      </c>
      <c r="G2506" s="3">
        <v>-0.244382886389691</v>
      </c>
      <c r="H2506" s="3">
        <v>-0.39190143555349399</v>
      </c>
    </row>
    <row r="2507" spans="1:8" x14ac:dyDescent="0.2">
      <c r="A2507" t="s">
        <v>5136</v>
      </c>
      <c r="B2507" t="s">
        <v>4604</v>
      </c>
      <c r="C2507" t="s">
        <v>21130</v>
      </c>
      <c r="D2507" t="s">
        <v>2036</v>
      </c>
      <c r="E2507">
        <v>0</v>
      </c>
      <c r="F2507" s="3">
        <v>0.113631238255121</v>
      </c>
      <c r="G2507" s="3">
        <v>4.0349171504621001E-2</v>
      </c>
      <c r="H2507" s="3">
        <v>-0.39187586751132403</v>
      </c>
    </row>
    <row r="2508" spans="1:8" x14ac:dyDescent="0.2">
      <c r="A2508" t="s">
        <v>19945</v>
      </c>
      <c r="B2508" t="s">
        <v>4595</v>
      </c>
      <c r="C2508" t="s">
        <v>23851</v>
      </c>
      <c r="D2508" t="s">
        <v>1691</v>
      </c>
      <c r="E2508">
        <v>0</v>
      </c>
      <c r="F2508" s="3">
        <v>-0.40189904553115502</v>
      </c>
      <c r="G2508" s="3">
        <v>-0.376126776140149</v>
      </c>
      <c r="H2508" s="3">
        <v>-0.391791525641632</v>
      </c>
    </row>
    <row r="2509" spans="1:8" x14ac:dyDescent="0.2">
      <c r="A2509" t="s">
        <v>21033</v>
      </c>
      <c r="B2509" t="s">
        <v>4597</v>
      </c>
      <c r="C2509" t="s">
        <v>25081</v>
      </c>
      <c r="D2509" t="s">
        <v>31</v>
      </c>
      <c r="E2509">
        <v>0</v>
      </c>
      <c r="F2509" s="3">
        <v>-0.30097734571108897</v>
      </c>
      <c r="G2509" s="3">
        <v>-0.60491084137572504</v>
      </c>
      <c r="H2509" s="3">
        <v>-0.39178259685661898</v>
      </c>
    </row>
    <row r="2510" spans="1:8" x14ac:dyDescent="0.2">
      <c r="A2510" t="s">
        <v>15964</v>
      </c>
      <c r="B2510" t="s">
        <v>4604</v>
      </c>
      <c r="C2510" t="s">
        <v>21839</v>
      </c>
      <c r="D2510" t="s">
        <v>3076</v>
      </c>
      <c r="E2510">
        <v>0</v>
      </c>
      <c r="F2510" s="3">
        <v>0.13907070018384099</v>
      </c>
      <c r="G2510" s="3">
        <v>-0.13724402801396299</v>
      </c>
      <c r="H2510" s="3">
        <v>-0.391559793391273</v>
      </c>
    </row>
    <row r="2511" spans="1:8" x14ac:dyDescent="0.2">
      <c r="A2511" t="s">
        <v>8340</v>
      </c>
      <c r="B2511" t="s">
        <v>4604</v>
      </c>
      <c r="C2511" t="s">
        <v>21297</v>
      </c>
      <c r="D2511" t="s">
        <v>1593</v>
      </c>
      <c r="E2511">
        <v>0</v>
      </c>
      <c r="F2511" s="3">
        <v>-0.171216714487122</v>
      </c>
      <c r="G2511" s="3">
        <v>9.5176140043753701E-2</v>
      </c>
      <c r="H2511" s="3">
        <v>-0.39128799060709901</v>
      </c>
    </row>
    <row r="2512" spans="1:8" x14ac:dyDescent="0.2">
      <c r="A2512" t="s">
        <v>10005</v>
      </c>
      <c r="B2512" t="s">
        <v>4595</v>
      </c>
      <c r="C2512" t="s">
        <v>24957</v>
      </c>
      <c r="D2512" t="s">
        <v>186</v>
      </c>
      <c r="E2512">
        <v>0</v>
      </c>
      <c r="F2512" s="3">
        <v>-0.115931847395396</v>
      </c>
      <c r="G2512" s="3">
        <v>-0.25215231878163902</v>
      </c>
      <c r="H2512" s="3">
        <v>-0.39124730235180399</v>
      </c>
    </row>
    <row r="2513" spans="1:8" x14ac:dyDescent="0.2">
      <c r="A2513" t="s">
        <v>8258</v>
      </c>
      <c r="B2513" t="s">
        <v>4604</v>
      </c>
      <c r="C2513" t="s">
        <v>21286</v>
      </c>
      <c r="D2513" t="s">
        <v>3628</v>
      </c>
      <c r="E2513">
        <v>0</v>
      </c>
      <c r="F2513" s="3">
        <v>-1.20170873701051E-2</v>
      </c>
      <c r="G2513" s="3">
        <v>-0.31778471677327302</v>
      </c>
      <c r="H2513" s="3">
        <v>-0.391240148968102</v>
      </c>
    </row>
    <row r="2514" spans="1:8" x14ac:dyDescent="0.2">
      <c r="A2514" t="s">
        <v>16315</v>
      </c>
      <c r="B2514" t="s">
        <v>4597</v>
      </c>
      <c r="C2514" t="s">
        <v>21876</v>
      </c>
      <c r="D2514" t="s">
        <v>1508</v>
      </c>
      <c r="E2514">
        <v>0</v>
      </c>
      <c r="F2514" s="3">
        <v>-1.6923426709159799E-2</v>
      </c>
      <c r="G2514" s="3">
        <v>-0.149637414546516</v>
      </c>
      <c r="H2514" s="3">
        <v>-0.39121826795355402</v>
      </c>
    </row>
    <row r="2515" spans="1:8" x14ac:dyDescent="0.2">
      <c r="A2515" t="s">
        <v>14908</v>
      </c>
      <c r="B2515" t="s">
        <v>4595</v>
      </c>
      <c r="C2515" t="s">
        <v>22851</v>
      </c>
      <c r="D2515" t="s">
        <v>3157</v>
      </c>
      <c r="E2515">
        <v>0</v>
      </c>
      <c r="F2515" s="3">
        <v>-0.137834419232755</v>
      </c>
      <c r="G2515" s="3">
        <v>-0.282679577732524</v>
      </c>
      <c r="H2515" s="3">
        <v>-0.39109976918582401</v>
      </c>
    </row>
    <row r="2516" spans="1:8" x14ac:dyDescent="0.2">
      <c r="A2516" t="s">
        <v>11172</v>
      </c>
      <c r="B2516" t="s">
        <v>4604</v>
      </c>
      <c r="C2516" t="s">
        <v>21494</v>
      </c>
      <c r="D2516" t="s">
        <v>3231</v>
      </c>
      <c r="E2516">
        <v>0</v>
      </c>
      <c r="F2516" s="3">
        <v>-4.1862544494931597E-2</v>
      </c>
      <c r="G2516" s="3">
        <v>-0.12544886721238599</v>
      </c>
      <c r="H2516" s="3">
        <v>-0.39082039123815998</v>
      </c>
    </row>
    <row r="2517" spans="1:8" x14ac:dyDescent="0.2">
      <c r="A2517" t="s">
        <v>7153</v>
      </c>
      <c r="B2517" t="s">
        <v>4597</v>
      </c>
      <c r="C2517" t="s">
        <v>22380</v>
      </c>
      <c r="D2517" t="s">
        <v>3873</v>
      </c>
      <c r="E2517">
        <v>0</v>
      </c>
      <c r="F2517" s="3">
        <v>-0.15830505101491599</v>
      </c>
      <c r="G2517" s="3">
        <v>-0.54908374911289004</v>
      </c>
      <c r="H2517" s="3">
        <v>-0.39073277965134701</v>
      </c>
    </row>
    <row r="2518" spans="1:8" x14ac:dyDescent="0.2">
      <c r="A2518" t="s">
        <v>10064</v>
      </c>
      <c r="B2518" t="s">
        <v>4597</v>
      </c>
      <c r="C2518" t="s">
        <v>24780</v>
      </c>
      <c r="D2518" t="s">
        <v>413</v>
      </c>
      <c r="E2518">
        <v>0</v>
      </c>
      <c r="F2518" s="3">
        <v>-0.21276738972488901</v>
      </c>
      <c r="G2518" s="3">
        <v>-0.33376615631230699</v>
      </c>
      <c r="H2518" s="3">
        <v>-0.39072912630854401</v>
      </c>
    </row>
    <row r="2519" spans="1:8" x14ac:dyDescent="0.2">
      <c r="A2519" t="s">
        <v>7426</v>
      </c>
      <c r="B2519" t="s">
        <v>4595</v>
      </c>
      <c r="C2519" t="s">
        <v>23027</v>
      </c>
      <c r="D2519" t="s">
        <v>2869</v>
      </c>
      <c r="E2519">
        <v>0</v>
      </c>
      <c r="F2519" s="3">
        <v>-6.8017606581466994E-2</v>
      </c>
      <c r="G2519" s="3">
        <v>-0.332460261689354</v>
      </c>
      <c r="H2519" s="3">
        <v>-0.390683850969608</v>
      </c>
    </row>
    <row r="2520" spans="1:8" x14ac:dyDescent="0.2">
      <c r="A2520" t="s">
        <v>19549</v>
      </c>
      <c r="B2520" t="s">
        <v>4597</v>
      </c>
      <c r="C2520" t="s">
        <v>22774</v>
      </c>
      <c r="D2520" t="s">
        <v>3262</v>
      </c>
      <c r="E2520">
        <v>0</v>
      </c>
      <c r="F2520" s="3">
        <v>-0.21259004397916001</v>
      </c>
      <c r="G2520" s="3">
        <v>-7.3384493530584696E-2</v>
      </c>
      <c r="H2520" s="3">
        <v>-0.39065882384013001</v>
      </c>
    </row>
    <row r="2521" spans="1:8" x14ac:dyDescent="0.2">
      <c r="A2521" t="s">
        <v>9330</v>
      </c>
      <c r="B2521" t="s">
        <v>4604</v>
      </c>
      <c r="C2521" t="s">
        <v>21351</v>
      </c>
      <c r="D2521" t="s">
        <v>1021</v>
      </c>
      <c r="E2521">
        <v>0</v>
      </c>
      <c r="F2521" s="3">
        <v>-1.5806717322247098E-2</v>
      </c>
      <c r="G2521" s="3">
        <v>-0.13661371977158701</v>
      </c>
      <c r="H2521" s="3">
        <v>-0.390632495114551</v>
      </c>
    </row>
    <row r="2522" spans="1:8" x14ac:dyDescent="0.2">
      <c r="A2522" t="s">
        <v>5444</v>
      </c>
      <c r="B2522" t="s">
        <v>4597</v>
      </c>
      <c r="C2522" t="s">
        <v>23626</v>
      </c>
      <c r="D2522" t="s">
        <v>1971</v>
      </c>
      <c r="E2522">
        <v>0</v>
      </c>
      <c r="F2522" s="3">
        <v>-0.13115237680928199</v>
      </c>
      <c r="G2522" s="3">
        <v>-0.52459997901007005</v>
      </c>
      <c r="H2522" s="3">
        <v>-0.39045330498765302</v>
      </c>
    </row>
    <row r="2523" spans="1:8" x14ac:dyDescent="0.2">
      <c r="A2523" t="s">
        <v>6945</v>
      </c>
      <c r="B2523" t="s">
        <v>4604</v>
      </c>
      <c r="C2523" t="s">
        <v>21252</v>
      </c>
      <c r="D2523" t="s">
        <v>2107</v>
      </c>
      <c r="E2523">
        <v>0</v>
      </c>
      <c r="F2523" s="3">
        <v>-0.34233060364231999</v>
      </c>
      <c r="G2523" s="3">
        <v>-5.0697549671989701E-2</v>
      </c>
      <c r="H2523" s="3">
        <v>-0.39042556155073899</v>
      </c>
    </row>
    <row r="2524" spans="1:8" x14ac:dyDescent="0.2">
      <c r="A2524" t="s">
        <v>16778</v>
      </c>
      <c r="B2524" t="s">
        <v>4595</v>
      </c>
      <c r="C2524" t="s">
        <v>21946</v>
      </c>
      <c r="D2524" t="s">
        <v>402</v>
      </c>
      <c r="E2524">
        <v>0</v>
      </c>
      <c r="F2524" s="3">
        <v>0.34531085636331199</v>
      </c>
      <c r="G2524" s="3">
        <v>-3.9445352836450502E-2</v>
      </c>
      <c r="H2524" s="3">
        <v>-0.39038468948695598</v>
      </c>
    </row>
    <row r="2525" spans="1:8" x14ac:dyDescent="0.2">
      <c r="A2525" t="s">
        <v>18713</v>
      </c>
      <c r="B2525" t="s">
        <v>4604</v>
      </c>
      <c r="C2525" t="s">
        <v>22020</v>
      </c>
      <c r="D2525" t="s">
        <v>3439</v>
      </c>
      <c r="E2525">
        <v>0</v>
      </c>
      <c r="F2525" s="3">
        <v>-4.2081839182793797E-2</v>
      </c>
      <c r="G2525" s="3">
        <v>-0.43235924702575601</v>
      </c>
      <c r="H2525" s="3">
        <v>-0.39031288824853899</v>
      </c>
    </row>
    <row r="2526" spans="1:8" x14ac:dyDescent="0.2">
      <c r="A2526" t="s">
        <v>10712</v>
      </c>
      <c r="B2526" t="s">
        <v>4604</v>
      </c>
      <c r="C2526" t="s">
        <v>21438</v>
      </c>
      <c r="D2526" t="s">
        <v>66</v>
      </c>
      <c r="E2526">
        <v>0</v>
      </c>
      <c r="F2526" s="3">
        <v>4.8942945986896698E-2</v>
      </c>
      <c r="G2526" s="3">
        <v>-4.7709672154225703E-2</v>
      </c>
      <c r="H2526" s="3">
        <v>-0.39027185079403998</v>
      </c>
    </row>
    <row r="2527" spans="1:8" x14ac:dyDescent="0.2">
      <c r="A2527" t="s">
        <v>9299</v>
      </c>
      <c r="B2527" t="s">
        <v>4595</v>
      </c>
      <c r="C2527" t="s">
        <v>23266</v>
      </c>
      <c r="D2527" t="s">
        <v>2486</v>
      </c>
      <c r="E2527">
        <v>0</v>
      </c>
      <c r="F2527" s="3">
        <v>2.8836037518424899E-2</v>
      </c>
      <c r="G2527" s="3">
        <v>-0.47191635258442699</v>
      </c>
      <c r="H2527" s="3">
        <v>-0.390267877472463</v>
      </c>
    </row>
    <row r="2528" spans="1:8" x14ac:dyDescent="0.2">
      <c r="A2528" t="s">
        <v>18434</v>
      </c>
      <c r="B2528" t="s">
        <v>4604</v>
      </c>
      <c r="C2528" t="s">
        <v>21979</v>
      </c>
      <c r="D2528" t="s">
        <v>201</v>
      </c>
      <c r="E2528">
        <v>0</v>
      </c>
      <c r="F2528" s="3">
        <v>0.243737511001546</v>
      </c>
      <c r="G2528" s="3">
        <v>0.100193008732344</v>
      </c>
      <c r="H2528" s="3">
        <v>-0.38982392519862002</v>
      </c>
    </row>
    <row r="2529" spans="1:8" x14ac:dyDescent="0.2">
      <c r="A2529" t="s">
        <v>17037</v>
      </c>
      <c r="B2529" t="s">
        <v>4604</v>
      </c>
      <c r="C2529" t="s">
        <v>21928</v>
      </c>
      <c r="D2529" t="s">
        <v>2996</v>
      </c>
      <c r="E2529">
        <v>0</v>
      </c>
      <c r="F2529" s="3">
        <v>-0.27985781198086801</v>
      </c>
      <c r="G2529" s="3">
        <v>-0.10736469291590001</v>
      </c>
      <c r="H2529" s="3">
        <v>-0.38954214820098898</v>
      </c>
    </row>
    <row r="2530" spans="1:8" x14ac:dyDescent="0.2">
      <c r="A2530" t="s">
        <v>9546</v>
      </c>
      <c r="B2530" t="s">
        <v>4597</v>
      </c>
      <c r="C2530" t="s">
        <v>23061</v>
      </c>
      <c r="D2530" t="s">
        <v>2817</v>
      </c>
      <c r="E2530">
        <v>0</v>
      </c>
      <c r="F2530" s="3">
        <v>-0.39096881660606297</v>
      </c>
      <c r="G2530" s="3">
        <v>-0.18936722829913899</v>
      </c>
      <c r="H2530" s="3">
        <v>-0.389393179214786</v>
      </c>
    </row>
    <row r="2531" spans="1:8" x14ac:dyDescent="0.2">
      <c r="A2531" t="s">
        <v>14574</v>
      </c>
      <c r="B2531" t="s">
        <v>4604</v>
      </c>
      <c r="C2531" t="s">
        <v>4176</v>
      </c>
      <c r="D2531" t="s">
        <v>4176</v>
      </c>
      <c r="E2531">
        <v>0</v>
      </c>
      <c r="F2531" s="3">
        <v>0.15370497213772299</v>
      </c>
      <c r="G2531" s="3">
        <v>-0.36685048446921598</v>
      </c>
      <c r="H2531" s="3">
        <v>-0.38921732822583599</v>
      </c>
    </row>
    <row r="2532" spans="1:8" x14ac:dyDescent="0.2">
      <c r="A2532" t="s">
        <v>20934</v>
      </c>
      <c r="B2532" t="s">
        <v>4597</v>
      </c>
      <c r="C2532" t="s">
        <v>22330</v>
      </c>
      <c r="D2532" t="s">
        <v>3936</v>
      </c>
      <c r="E2532">
        <v>0</v>
      </c>
      <c r="F2532" s="3">
        <v>-4.0219674959997504E-3</v>
      </c>
      <c r="G2532" s="3">
        <v>-0.164224229704549</v>
      </c>
      <c r="H2532" s="3">
        <v>-0.38916873397600699</v>
      </c>
    </row>
    <row r="2533" spans="1:8" x14ac:dyDescent="0.2">
      <c r="A2533" t="s">
        <v>14353</v>
      </c>
      <c r="B2533" t="s">
        <v>4595</v>
      </c>
      <c r="C2533" t="s">
        <v>23913</v>
      </c>
      <c r="D2533" t="s">
        <v>1614</v>
      </c>
      <c r="E2533">
        <v>0</v>
      </c>
      <c r="F2533" s="3">
        <v>6.9956731954706596E-3</v>
      </c>
      <c r="G2533" s="3">
        <v>8.7985359689280299E-2</v>
      </c>
      <c r="H2533" s="3">
        <v>-0.38891996768535902</v>
      </c>
    </row>
    <row r="2534" spans="1:8" x14ac:dyDescent="0.2">
      <c r="A2534" t="s">
        <v>13026</v>
      </c>
      <c r="B2534" t="s">
        <v>4604</v>
      </c>
      <c r="C2534" t="s">
        <v>21637</v>
      </c>
      <c r="D2534" t="s">
        <v>466</v>
      </c>
      <c r="E2534">
        <v>0</v>
      </c>
      <c r="F2534" s="3">
        <v>4.3785429043437997E-2</v>
      </c>
      <c r="G2534" s="3">
        <v>-0.17913498141200301</v>
      </c>
      <c r="H2534" s="3">
        <v>-0.38863553011447799</v>
      </c>
    </row>
    <row r="2535" spans="1:8" x14ac:dyDescent="0.2">
      <c r="A2535" t="s">
        <v>6782</v>
      </c>
      <c r="B2535" t="s">
        <v>4604</v>
      </c>
      <c r="C2535" t="s">
        <v>21169</v>
      </c>
      <c r="D2535" t="s">
        <v>2122</v>
      </c>
      <c r="E2535">
        <v>0</v>
      </c>
      <c r="F2535" s="3">
        <v>-4.2007631307134898E-2</v>
      </c>
      <c r="G2535" s="3">
        <v>-0.25174115882556902</v>
      </c>
      <c r="H2535" s="3">
        <v>-0.388531708466267</v>
      </c>
    </row>
    <row r="2536" spans="1:8" x14ac:dyDescent="0.2">
      <c r="A2536" t="s">
        <v>16800</v>
      </c>
      <c r="B2536" t="s">
        <v>4597</v>
      </c>
      <c r="C2536" t="s">
        <v>24265</v>
      </c>
      <c r="D2536" t="s">
        <v>1154</v>
      </c>
      <c r="E2536">
        <v>0</v>
      </c>
      <c r="F2536" s="3">
        <v>-0.25237086891869298</v>
      </c>
      <c r="G2536" s="3">
        <v>2.2900589682732699E-2</v>
      </c>
      <c r="H2536" s="3">
        <v>-0.38849930894009099</v>
      </c>
    </row>
    <row r="2537" spans="1:8" x14ac:dyDescent="0.2">
      <c r="A2537" t="s">
        <v>6888</v>
      </c>
      <c r="B2537" t="s">
        <v>4595</v>
      </c>
      <c r="C2537" t="s">
        <v>23776</v>
      </c>
      <c r="D2537" t="s">
        <v>1796</v>
      </c>
      <c r="E2537">
        <v>0</v>
      </c>
      <c r="F2537" s="3">
        <v>0.14755900435383301</v>
      </c>
      <c r="G2537" s="3">
        <v>0.16469333921118401</v>
      </c>
      <c r="H2537" s="3">
        <v>-0.388332854944693</v>
      </c>
    </row>
    <row r="2538" spans="1:8" x14ac:dyDescent="0.2">
      <c r="A2538" t="s">
        <v>5861</v>
      </c>
      <c r="B2538" t="s">
        <v>4604</v>
      </c>
      <c r="C2538" t="s">
        <v>21141</v>
      </c>
      <c r="D2538" t="s">
        <v>1496</v>
      </c>
      <c r="E2538">
        <v>0</v>
      </c>
      <c r="F2538" s="3">
        <v>-0.16187143234042201</v>
      </c>
      <c r="G2538" s="3">
        <v>-0.30110434731874502</v>
      </c>
      <c r="H2538" s="3">
        <v>-0.38812603646925198</v>
      </c>
    </row>
    <row r="2539" spans="1:8" x14ac:dyDescent="0.2">
      <c r="A2539" t="s">
        <v>14177</v>
      </c>
      <c r="B2539" t="s">
        <v>4595</v>
      </c>
      <c r="C2539" t="s">
        <v>24949</v>
      </c>
      <c r="D2539" t="s">
        <v>196</v>
      </c>
      <c r="E2539">
        <v>0</v>
      </c>
      <c r="F2539" s="3">
        <v>0.145806616213802</v>
      </c>
      <c r="G2539" s="3">
        <v>-0.25833233334329098</v>
      </c>
      <c r="H2539" s="3">
        <v>-0.38764468084118198</v>
      </c>
    </row>
    <row r="2540" spans="1:8" x14ac:dyDescent="0.2">
      <c r="A2540" t="s">
        <v>11902</v>
      </c>
      <c r="B2540" t="s">
        <v>4595</v>
      </c>
      <c r="C2540" t="s">
        <v>22261</v>
      </c>
      <c r="D2540" t="s">
        <v>4568</v>
      </c>
      <c r="E2540">
        <v>0</v>
      </c>
      <c r="F2540" s="3">
        <v>-0.11995558352324399</v>
      </c>
      <c r="G2540" s="3">
        <v>6.9953292022115199E-3</v>
      </c>
      <c r="H2540" s="3">
        <v>-0.38760105952604301</v>
      </c>
    </row>
    <row r="2541" spans="1:8" x14ac:dyDescent="0.2">
      <c r="A2541" t="s">
        <v>11398</v>
      </c>
      <c r="B2541" t="s">
        <v>4597</v>
      </c>
      <c r="C2541" t="s">
        <v>21539</v>
      </c>
      <c r="D2541" t="s">
        <v>462</v>
      </c>
      <c r="E2541">
        <v>0</v>
      </c>
      <c r="F2541" s="3">
        <v>-9.5621632747319302E-2</v>
      </c>
      <c r="G2541" s="3">
        <v>-0.21430909390185199</v>
      </c>
      <c r="H2541" s="3">
        <v>-0.38749923280783699</v>
      </c>
    </row>
    <row r="2542" spans="1:8" x14ac:dyDescent="0.2">
      <c r="A2542" t="s">
        <v>20792</v>
      </c>
      <c r="B2542" t="s">
        <v>4597</v>
      </c>
      <c r="C2542" t="s">
        <v>22217</v>
      </c>
      <c r="D2542" t="s">
        <v>3061</v>
      </c>
      <c r="E2542">
        <v>0</v>
      </c>
      <c r="F2542" s="3">
        <v>-0.17380001233947501</v>
      </c>
      <c r="G2542" s="3">
        <v>-0.17187418020154499</v>
      </c>
      <c r="H2542" s="3">
        <v>-0.387473793289351</v>
      </c>
    </row>
    <row r="2543" spans="1:8" x14ac:dyDescent="0.2">
      <c r="A2543" t="s">
        <v>18343</v>
      </c>
      <c r="B2543" t="s">
        <v>4597</v>
      </c>
      <c r="C2543" t="s">
        <v>22554</v>
      </c>
      <c r="D2543" t="s">
        <v>3620</v>
      </c>
      <c r="E2543">
        <v>0</v>
      </c>
      <c r="F2543" s="3">
        <v>-8.7046327341691196E-2</v>
      </c>
      <c r="G2543" s="3">
        <v>-0.17268799577253699</v>
      </c>
      <c r="H2543" s="3">
        <v>-0.38708439626801899</v>
      </c>
    </row>
    <row r="2544" spans="1:8" x14ac:dyDescent="0.2">
      <c r="A2544" t="s">
        <v>12437</v>
      </c>
      <c r="B2544" t="s">
        <v>4595</v>
      </c>
      <c r="C2544" t="s">
        <v>23157</v>
      </c>
      <c r="D2544" t="s">
        <v>2659</v>
      </c>
      <c r="E2544">
        <v>0</v>
      </c>
      <c r="F2544" s="3">
        <v>0.24108486265204901</v>
      </c>
      <c r="G2544" s="3">
        <v>0.19548710458906199</v>
      </c>
      <c r="H2544" s="3">
        <v>-0.38692186902724401</v>
      </c>
    </row>
    <row r="2545" spans="1:8" x14ac:dyDescent="0.2">
      <c r="A2545" t="s">
        <v>9945</v>
      </c>
      <c r="B2545" t="s">
        <v>4597</v>
      </c>
      <c r="C2545" t="s">
        <v>24497</v>
      </c>
      <c r="D2545" t="s">
        <v>838</v>
      </c>
      <c r="E2545">
        <v>0</v>
      </c>
      <c r="F2545" s="3">
        <v>-0.202266918061526</v>
      </c>
      <c r="G2545" s="3">
        <v>-0.19720739909239901</v>
      </c>
      <c r="H2545" s="3">
        <v>-0.386858014144218</v>
      </c>
    </row>
    <row r="2546" spans="1:8" x14ac:dyDescent="0.2">
      <c r="A2546" t="s">
        <v>18878</v>
      </c>
      <c r="B2546" t="s">
        <v>4604</v>
      </c>
      <c r="C2546" t="s">
        <v>22046</v>
      </c>
      <c r="D2546" t="s">
        <v>1324</v>
      </c>
      <c r="E2546">
        <v>0</v>
      </c>
      <c r="F2546" s="3">
        <v>8.0064724278179997E-2</v>
      </c>
      <c r="G2546" s="3">
        <v>-2.5445694312652201E-2</v>
      </c>
      <c r="H2546" s="3">
        <v>-0.38680460143459999</v>
      </c>
    </row>
    <row r="2547" spans="1:8" x14ac:dyDescent="0.2">
      <c r="A2547" t="s">
        <v>17334</v>
      </c>
      <c r="B2547" t="s">
        <v>4597</v>
      </c>
      <c r="C2547" t="s">
        <v>21970</v>
      </c>
      <c r="D2547" t="s">
        <v>797</v>
      </c>
      <c r="E2547">
        <v>0</v>
      </c>
      <c r="F2547" s="3">
        <v>-0.26895971359990301</v>
      </c>
      <c r="G2547" s="3">
        <v>-0.38626842309455001</v>
      </c>
      <c r="H2547" s="3">
        <v>-0.38671055653665498</v>
      </c>
    </row>
    <row r="2548" spans="1:8" x14ac:dyDescent="0.2">
      <c r="A2548" t="s">
        <v>17096</v>
      </c>
      <c r="B2548" t="s">
        <v>4604</v>
      </c>
      <c r="C2548" t="s">
        <v>21938</v>
      </c>
      <c r="D2548" t="s">
        <v>3077</v>
      </c>
      <c r="E2548">
        <v>0</v>
      </c>
      <c r="F2548" s="3">
        <v>-0.372551008068564</v>
      </c>
      <c r="G2548" s="3">
        <v>-4.2815828152944898E-3</v>
      </c>
      <c r="H2548" s="3">
        <v>-0.38640665975184002</v>
      </c>
    </row>
    <row r="2549" spans="1:8" x14ac:dyDescent="0.2">
      <c r="A2549" t="s">
        <v>20012</v>
      </c>
      <c r="B2549" t="s">
        <v>4597</v>
      </c>
      <c r="C2549" t="s">
        <v>24854</v>
      </c>
      <c r="D2549" t="s">
        <v>316</v>
      </c>
      <c r="E2549">
        <v>0</v>
      </c>
      <c r="F2549" s="3">
        <v>7.1214073399176098E-2</v>
      </c>
      <c r="G2549" s="3">
        <v>-0.21560348494069101</v>
      </c>
      <c r="H2549" s="3">
        <v>-0.38640108271027002</v>
      </c>
    </row>
    <row r="2550" spans="1:8" x14ac:dyDescent="0.2">
      <c r="A2550" t="s">
        <v>19214</v>
      </c>
      <c r="B2550" t="s">
        <v>4597</v>
      </c>
      <c r="C2550" t="s">
        <v>22458</v>
      </c>
      <c r="D2550" t="s">
        <v>3760</v>
      </c>
      <c r="E2550">
        <v>0</v>
      </c>
      <c r="F2550" s="3">
        <v>-9.0241929660002801E-2</v>
      </c>
      <c r="G2550" s="3">
        <v>-5.3194758508069498E-2</v>
      </c>
      <c r="H2550" s="3">
        <v>-0.38593005906697098</v>
      </c>
    </row>
    <row r="2551" spans="1:8" x14ac:dyDescent="0.2">
      <c r="A2551" t="s">
        <v>19286</v>
      </c>
      <c r="B2551" t="s">
        <v>4604</v>
      </c>
      <c r="C2551" t="s">
        <v>22120</v>
      </c>
      <c r="D2551" t="s">
        <v>2934</v>
      </c>
      <c r="E2551">
        <v>0</v>
      </c>
      <c r="F2551" s="3">
        <v>-0.27675801848020298</v>
      </c>
      <c r="G2551" s="3">
        <v>-0.25189115161354902</v>
      </c>
      <c r="H2551" s="3">
        <v>-0.38563249690078599</v>
      </c>
    </row>
    <row r="2552" spans="1:8" x14ac:dyDescent="0.2">
      <c r="A2552" t="s">
        <v>11634</v>
      </c>
      <c r="B2552" t="s">
        <v>4604</v>
      </c>
      <c r="C2552" t="s">
        <v>21573</v>
      </c>
      <c r="D2552" t="s">
        <v>1171</v>
      </c>
      <c r="E2552">
        <v>0</v>
      </c>
      <c r="F2552" s="3">
        <v>-0.44097273275218801</v>
      </c>
      <c r="G2552" s="3">
        <v>-0.24565089284900399</v>
      </c>
      <c r="H2552" s="3">
        <v>-0.38552319340428798</v>
      </c>
    </row>
    <row r="2553" spans="1:8" x14ac:dyDescent="0.2">
      <c r="A2553" t="s">
        <v>20120</v>
      </c>
      <c r="B2553" t="s">
        <v>4604</v>
      </c>
      <c r="C2553" t="s">
        <v>22200</v>
      </c>
      <c r="D2553" t="s">
        <v>2693</v>
      </c>
      <c r="E2553">
        <v>0</v>
      </c>
      <c r="F2553" s="3">
        <v>9.7133287039056895E-2</v>
      </c>
      <c r="G2553" s="3">
        <v>-0.20563040639954</v>
      </c>
      <c r="H2553" s="3">
        <v>-0.38550336173736499</v>
      </c>
    </row>
    <row r="2554" spans="1:8" x14ac:dyDescent="0.2">
      <c r="A2554" t="s">
        <v>9965</v>
      </c>
      <c r="B2554" t="s">
        <v>4595</v>
      </c>
      <c r="C2554" t="s">
        <v>24665</v>
      </c>
      <c r="D2554" t="s">
        <v>614</v>
      </c>
      <c r="E2554">
        <v>0</v>
      </c>
      <c r="F2554" s="3">
        <v>-4.9293757610637097E-2</v>
      </c>
      <c r="G2554" s="3">
        <v>0.19769240793319501</v>
      </c>
      <c r="H2554" s="3">
        <v>-0.38542573382244899</v>
      </c>
    </row>
    <row r="2555" spans="1:8" x14ac:dyDescent="0.2">
      <c r="A2555" t="s">
        <v>10336</v>
      </c>
      <c r="B2555" t="s">
        <v>4604</v>
      </c>
      <c r="C2555" t="s">
        <v>21485</v>
      </c>
      <c r="D2555" t="s">
        <v>155</v>
      </c>
      <c r="E2555">
        <v>0</v>
      </c>
      <c r="F2555" s="3">
        <v>0.34814870709609003</v>
      </c>
      <c r="G2555" s="3">
        <v>-0.17158308834142499</v>
      </c>
      <c r="H2555" s="3">
        <v>-0.385208462576763</v>
      </c>
    </row>
    <row r="2556" spans="1:8" x14ac:dyDescent="0.2">
      <c r="A2556" t="s">
        <v>8175</v>
      </c>
      <c r="B2556" t="s">
        <v>4595</v>
      </c>
      <c r="C2556" t="s">
        <v>24645</v>
      </c>
      <c r="D2556" t="s">
        <v>636</v>
      </c>
      <c r="E2556">
        <v>0</v>
      </c>
      <c r="F2556" s="3">
        <v>-0.20046559715493301</v>
      </c>
      <c r="G2556" s="3">
        <v>-0.14359817787919599</v>
      </c>
      <c r="H2556" s="3">
        <v>-0.38519790009699301</v>
      </c>
    </row>
    <row r="2557" spans="1:8" x14ac:dyDescent="0.2">
      <c r="A2557" t="s">
        <v>7690</v>
      </c>
      <c r="B2557" t="s">
        <v>4597</v>
      </c>
      <c r="C2557" t="s">
        <v>21287</v>
      </c>
      <c r="D2557" t="s">
        <v>2648</v>
      </c>
      <c r="E2557">
        <v>0</v>
      </c>
      <c r="F2557" s="3">
        <v>-0.27455175561064199</v>
      </c>
      <c r="G2557" s="3">
        <v>1.04109752420496E-2</v>
      </c>
      <c r="H2557" s="3">
        <v>-0.38493970225455298</v>
      </c>
    </row>
    <row r="2558" spans="1:8" x14ac:dyDescent="0.2">
      <c r="A2558" t="s">
        <v>20375</v>
      </c>
      <c r="B2558" t="s">
        <v>4595</v>
      </c>
      <c r="C2558" t="s">
        <v>22997</v>
      </c>
      <c r="D2558" t="s">
        <v>2929</v>
      </c>
      <c r="E2558">
        <v>0</v>
      </c>
      <c r="F2558" s="3">
        <v>-0.14085474605634901</v>
      </c>
      <c r="G2558" s="3">
        <v>5.3638243380474397E-2</v>
      </c>
      <c r="H2558" s="3">
        <v>-0.38491684307769403</v>
      </c>
    </row>
    <row r="2559" spans="1:8" x14ac:dyDescent="0.2">
      <c r="A2559" t="s">
        <v>13159</v>
      </c>
      <c r="B2559" t="s">
        <v>4597</v>
      </c>
      <c r="C2559" t="s">
        <v>24845</v>
      </c>
      <c r="D2559" t="s">
        <v>325</v>
      </c>
      <c r="E2559">
        <v>0</v>
      </c>
      <c r="F2559" s="3">
        <v>-2.7399283925653401E-2</v>
      </c>
      <c r="G2559" s="3">
        <v>-0.40792009646779498</v>
      </c>
      <c r="H2559" s="3">
        <v>-0.38447967933494398</v>
      </c>
    </row>
    <row r="2560" spans="1:8" x14ac:dyDescent="0.2">
      <c r="A2560" t="s">
        <v>8254</v>
      </c>
      <c r="B2560" t="s">
        <v>4604</v>
      </c>
      <c r="C2560" t="s">
        <v>21286</v>
      </c>
      <c r="D2560" t="s">
        <v>3628</v>
      </c>
      <c r="E2560">
        <v>0</v>
      </c>
      <c r="F2560" s="3">
        <v>1.10376071642823E-3</v>
      </c>
      <c r="G2560" s="3">
        <v>-5.9955592019690598E-2</v>
      </c>
      <c r="H2560" s="3">
        <v>-0.38444115001281498</v>
      </c>
    </row>
    <row r="2561" spans="1:8" x14ac:dyDescent="0.2">
      <c r="A2561" t="s">
        <v>7418</v>
      </c>
      <c r="B2561" t="s">
        <v>4595</v>
      </c>
      <c r="C2561" t="s">
        <v>22825</v>
      </c>
      <c r="D2561" t="s">
        <v>3188</v>
      </c>
      <c r="E2561">
        <v>0</v>
      </c>
      <c r="F2561" s="3">
        <v>-0.17535020849389299</v>
      </c>
      <c r="G2561" s="3">
        <v>-2.8691858435729099E-2</v>
      </c>
      <c r="H2561" s="3">
        <v>-0.38442932031193999</v>
      </c>
    </row>
    <row r="2562" spans="1:8" x14ac:dyDescent="0.2">
      <c r="A2562" t="s">
        <v>14996</v>
      </c>
      <c r="B2562" t="s">
        <v>4595</v>
      </c>
      <c r="C2562" t="s">
        <v>24777</v>
      </c>
      <c r="D2562" t="s">
        <v>416</v>
      </c>
      <c r="E2562">
        <v>0</v>
      </c>
      <c r="F2562" s="3">
        <v>-0.26610135315660899</v>
      </c>
      <c r="G2562" s="3">
        <v>-9.7726523520559994E-2</v>
      </c>
      <c r="H2562" s="3">
        <v>-0.38437511933961699</v>
      </c>
    </row>
    <row r="2563" spans="1:8" x14ac:dyDescent="0.2">
      <c r="A2563" t="s">
        <v>15340</v>
      </c>
      <c r="B2563" t="s">
        <v>4604</v>
      </c>
      <c r="C2563" t="s">
        <v>21858</v>
      </c>
      <c r="D2563" t="s">
        <v>1283</v>
      </c>
      <c r="E2563">
        <v>0</v>
      </c>
      <c r="F2563" s="3">
        <v>-2.85000409362067E-2</v>
      </c>
      <c r="G2563" s="3">
        <v>-0.18384220614985999</v>
      </c>
      <c r="H2563" s="3">
        <v>-0.38429298966243602</v>
      </c>
    </row>
    <row r="2564" spans="1:8" x14ac:dyDescent="0.2">
      <c r="A2564" t="s">
        <v>18841</v>
      </c>
      <c r="B2564" t="s">
        <v>4604</v>
      </c>
      <c r="C2564" t="s">
        <v>22039</v>
      </c>
      <c r="D2564" t="s">
        <v>1624</v>
      </c>
      <c r="E2564">
        <v>0</v>
      </c>
      <c r="F2564" s="3">
        <v>-0.26168723722223303</v>
      </c>
      <c r="G2564" s="3">
        <v>-0.24983930785788699</v>
      </c>
      <c r="H2564" s="3">
        <v>-0.38407352012555701</v>
      </c>
    </row>
    <row r="2565" spans="1:8" x14ac:dyDescent="0.2">
      <c r="A2565" t="s">
        <v>12162</v>
      </c>
      <c r="B2565" t="s">
        <v>4604</v>
      </c>
      <c r="C2565" t="s">
        <v>21584</v>
      </c>
      <c r="D2565" t="s">
        <v>1725</v>
      </c>
      <c r="E2565">
        <v>0</v>
      </c>
      <c r="F2565" s="3">
        <v>-9.9596669662181999E-3</v>
      </c>
      <c r="G2565" s="3">
        <v>-0.25550231729163803</v>
      </c>
      <c r="H2565" s="3">
        <v>-0.38396932447017101</v>
      </c>
    </row>
    <row r="2566" spans="1:8" x14ac:dyDescent="0.2">
      <c r="A2566" t="s">
        <v>19721</v>
      </c>
      <c r="B2566" t="s">
        <v>4604</v>
      </c>
      <c r="C2566" t="s">
        <v>22150</v>
      </c>
      <c r="D2566" t="s">
        <v>3695</v>
      </c>
      <c r="E2566">
        <v>0</v>
      </c>
      <c r="F2566" s="3">
        <v>9.3646584409889405E-2</v>
      </c>
      <c r="G2566" s="3">
        <v>-0.25535231197305802</v>
      </c>
      <c r="H2566" s="3">
        <v>-0.38375100942275397</v>
      </c>
    </row>
    <row r="2567" spans="1:8" x14ac:dyDescent="0.2">
      <c r="A2567" t="s">
        <v>14768</v>
      </c>
      <c r="B2567" t="s">
        <v>4597</v>
      </c>
      <c r="C2567" t="s">
        <v>21768</v>
      </c>
      <c r="D2567" t="s">
        <v>42</v>
      </c>
      <c r="E2567">
        <v>0</v>
      </c>
      <c r="F2567" s="3">
        <v>-0.63982868703031004</v>
      </c>
      <c r="G2567" s="3">
        <v>-0.56688313581862904</v>
      </c>
      <c r="H2567" s="3">
        <v>-0.38372814149569701</v>
      </c>
    </row>
    <row r="2568" spans="1:8" x14ac:dyDescent="0.2">
      <c r="A2568" t="s">
        <v>6337</v>
      </c>
      <c r="B2568" t="s">
        <v>4595</v>
      </c>
      <c r="C2568" t="s">
        <v>22827</v>
      </c>
      <c r="D2568" t="s">
        <v>3186</v>
      </c>
      <c r="E2568">
        <v>0</v>
      </c>
      <c r="F2568" s="3">
        <v>-0.34443572217150598</v>
      </c>
      <c r="G2568" s="3">
        <v>-0.35728696590194198</v>
      </c>
      <c r="H2568" s="3">
        <v>-0.38337674580897801</v>
      </c>
    </row>
    <row r="2569" spans="1:8" x14ac:dyDescent="0.2">
      <c r="A2569" t="s">
        <v>12835</v>
      </c>
      <c r="B2569" t="s">
        <v>4597</v>
      </c>
      <c r="C2569" t="s">
        <v>24475</v>
      </c>
      <c r="D2569" t="s">
        <v>865</v>
      </c>
      <c r="E2569">
        <v>0</v>
      </c>
      <c r="F2569" s="3">
        <v>-4.4484013788984996E-3</v>
      </c>
      <c r="G2569" s="3">
        <v>-0.165015327612688</v>
      </c>
      <c r="H2569" s="3">
        <v>-0.38307148497523202</v>
      </c>
    </row>
    <row r="2570" spans="1:8" x14ac:dyDescent="0.2">
      <c r="A2570" t="s">
        <v>14571</v>
      </c>
      <c r="B2570" t="s">
        <v>4604</v>
      </c>
      <c r="C2570" t="s">
        <v>4176</v>
      </c>
      <c r="D2570" t="s">
        <v>4176</v>
      </c>
      <c r="E2570">
        <v>0</v>
      </c>
      <c r="F2570" s="3">
        <v>0.19256522581621199</v>
      </c>
      <c r="G2570" s="3">
        <v>-0.126942844352298</v>
      </c>
      <c r="H2570" s="3">
        <v>-0.38305263618487501</v>
      </c>
    </row>
    <row r="2571" spans="1:8" x14ac:dyDescent="0.2">
      <c r="A2571" t="s">
        <v>18185</v>
      </c>
      <c r="B2571" t="s">
        <v>4604</v>
      </c>
      <c r="C2571" t="s">
        <v>4019</v>
      </c>
      <c r="D2571" t="s">
        <v>4019</v>
      </c>
      <c r="E2571">
        <v>0</v>
      </c>
      <c r="F2571" s="3">
        <v>-1.0841740675251701</v>
      </c>
      <c r="G2571" s="3">
        <v>-1.1850873264314099</v>
      </c>
      <c r="H2571" s="3">
        <v>-0.38302723941034</v>
      </c>
    </row>
    <row r="2572" spans="1:8" x14ac:dyDescent="0.2">
      <c r="A2572" t="s">
        <v>9449</v>
      </c>
      <c r="B2572" t="s">
        <v>4604</v>
      </c>
      <c r="C2572" t="s">
        <v>21370</v>
      </c>
      <c r="D2572" t="s">
        <v>2788</v>
      </c>
      <c r="E2572">
        <v>0</v>
      </c>
      <c r="F2572" s="3">
        <v>-1.7628261611482499E-2</v>
      </c>
      <c r="G2572" s="3">
        <v>-0.36453453429374699</v>
      </c>
      <c r="H2572" s="3">
        <v>-0.38285079661729898</v>
      </c>
    </row>
    <row r="2573" spans="1:8" x14ac:dyDescent="0.2">
      <c r="A2573" t="s">
        <v>5341</v>
      </c>
      <c r="B2573" t="s">
        <v>4595</v>
      </c>
      <c r="C2573" t="s">
        <v>23789</v>
      </c>
      <c r="D2573" t="s">
        <v>1779</v>
      </c>
      <c r="E2573">
        <v>0</v>
      </c>
      <c r="F2573" s="3">
        <v>-0.217191141556168</v>
      </c>
      <c r="G2573" s="3">
        <v>-0.31483659087479499</v>
      </c>
      <c r="H2573" s="3">
        <v>-0.38282610200377498</v>
      </c>
    </row>
    <row r="2574" spans="1:8" x14ac:dyDescent="0.2">
      <c r="A2574" t="s">
        <v>11760</v>
      </c>
      <c r="B2574" t="s">
        <v>4595</v>
      </c>
      <c r="C2574" t="s">
        <v>23199</v>
      </c>
      <c r="D2574" t="s">
        <v>2602</v>
      </c>
      <c r="E2574">
        <v>0</v>
      </c>
      <c r="F2574" s="3">
        <v>-0.15405222039034</v>
      </c>
      <c r="G2574" s="3">
        <v>-0.39303286395188303</v>
      </c>
      <c r="H2574" s="3">
        <v>-0.38279705014498799</v>
      </c>
    </row>
    <row r="2575" spans="1:8" x14ac:dyDescent="0.2">
      <c r="A2575" t="s">
        <v>8769</v>
      </c>
      <c r="B2575" t="s">
        <v>4595</v>
      </c>
      <c r="C2575" t="s">
        <v>21354</v>
      </c>
      <c r="D2575" t="s">
        <v>4175</v>
      </c>
      <c r="E2575">
        <v>0</v>
      </c>
      <c r="F2575" s="3">
        <v>-0.195471893287159</v>
      </c>
      <c r="G2575" s="3">
        <v>-0.48383712964318198</v>
      </c>
      <c r="H2575" s="3">
        <v>-0.38252044848994499</v>
      </c>
    </row>
    <row r="2576" spans="1:8" x14ac:dyDescent="0.2">
      <c r="A2576" t="s">
        <v>6119</v>
      </c>
      <c r="B2576" t="s">
        <v>4604</v>
      </c>
      <c r="C2576" t="s">
        <v>21180</v>
      </c>
      <c r="D2576" t="s">
        <v>566</v>
      </c>
      <c r="E2576">
        <v>0</v>
      </c>
      <c r="F2576" s="3">
        <v>0.110061573627783</v>
      </c>
      <c r="G2576" s="3">
        <v>-3.6620630915600597E-2</v>
      </c>
      <c r="H2576" s="3">
        <v>-0.38244880337999398</v>
      </c>
    </row>
    <row r="2577" spans="1:8" x14ac:dyDescent="0.2">
      <c r="A2577" t="s">
        <v>8041</v>
      </c>
      <c r="B2577" t="s">
        <v>4597</v>
      </c>
      <c r="C2577" t="s">
        <v>4441</v>
      </c>
      <c r="D2577" t="s">
        <v>4441</v>
      </c>
      <c r="E2577">
        <v>0</v>
      </c>
      <c r="F2577" s="3">
        <v>-0.16959120569956801</v>
      </c>
      <c r="G2577" s="3">
        <v>-0.225097236229577</v>
      </c>
      <c r="H2577" s="3">
        <v>-0.38191233394578999</v>
      </c>
    </row>
    <row r="2578" spans="1:8" x14ac:dyDescent="0.2">
      <c r="A2578" t="s">
        <v>10130</v>
      </c>
      <c r="B2578" t="s">
        <v>4595</v>
      </c>
      <c r="C2578" t="s">
        <v>4331</v>
      </c>
      <c r="D2578" t="s">
        <v>4331</v>
      </c>
      <c r="E2578">
        <v>0</v>
      </c>
      <c r="F2578" s="3">
        <v>-0.231096733903176</v>
      </c>
      <c r="G2578" s="3">
        <v>7.2030474130862998E-2</v>
      </c>
      <c r="H2578" s="3">
        <v>-0.38180793506646599</v>
      </c>
    </row>
    <row r="2579" spans="1:8" x14ac:dyDescent="0.2">
      <c r="A2579" t="s">
        <v>11861</v>
      </c>
      <c r="B2579" t="s">
        <v>4595</v>
      </c>
      <c r="C2579" t="s">
        <v>23736</v>
      </c>
      <c r="D2579" t="s">
        <v>1846</v>
      </c>
      <c r="E2579">
        <v>0</v>
      </c>
      <c r="F2579" s="3">
        <v>4.2573307696337E-2</v>
      </c>
      <c r="G2579" s="3">
        <v>-0.18595447100840001</v>
      </c>
      <c r="H2579" s="3">
        <v>-0.38173562727286298</v>
      </c>
    </row>
    <row r="2580" spans="1:8" x14ac:dyDescent="0.2">
      <c r="A2580" t="s">
        <v>16246</v>
      </c>
      <c r="B2580" t="s">
        <v>4604</v>
      </c>
      <c r="C2580" t="s">
        <v>21893</v>
      </c>
      <c r="D2580" t="s">
        <v>932</v>
      </c>
      <c r="E2580">
        <v>0</v>
      </c>
      <c r="F2580" s="3">
        <v>-0.108459592118627</v>
      </c>
      <c r="G2580" s="3">
        <v>-0.10922784323646299</v>
      </c>
      <c r="H2580" s="3">
        <v>-0.38171515017334601</v>
      </c>
    </row>
    <row r="2581" spans="1:8" x14ac:dyDescent="0.2">
      <c r="A2581" t="s">
        <v>20104</v>
      </c>
      <c r="B2581" t="s">
        <v>4595</v>
      </c>
      <c r="C2581" t="s">
        <v>23714</v>
      </c>
      <c r="D2581" t="s">
        <v>1870</v>
      </c>
      <c r="E2581">
        <v>0</v>
      </c>
      <c r="F2581" s="3">
        <v>-0.105906260487156</v>
      </c>
      <c r="G2581" s="3">
        <v>-0.11826838540987</v>
      </c>
      <c r="H2581" s="3">
        <v>-0.38138274342460399</v>
      </c>
    </row>
    <row r="2582" spans="1:8" x14ac:dyDescent="0.2">
      <c r="A2582" t="s">
        <v>15682</v>
      </c>
      <c r="B2582" t="s">
        <v>4604</v>
      </c>
      <c r="C2582" t="s">
        <v>21800</v>
      </c>
      <c r="D2582" t="s">
        <v>3834</v>
      </c>
      <c r="E2582">
        <v>0</v>
      </c>
      <c r="F2582" s="3">
        <v>-0.110334567223195</v>
      </c>
      <c r="G2582" s="3">
        <v>-0.27052955233280401</v>
      </c>
      <c r="H2582" s="3">
        <v>-0.38129800034335398</v>
      </c>
    </row>
    <row r="2583" spans="1:8" x14ac:dyDescent="0.2">
      <c r="A2583" t="s">
        <v>15772</v>
      </c>
      <c r="B2583" t="s">
        <v>4597</v>
      </c>
      <c r="C2583" t="s">
        <v>21865</v>
      </c>
      <c r="D2583" t="s">
        <v>2426</v>
      </c>
      <c r="E2583">
        <v>0</v>
      </c>
      <c r="F2583" s="3">
        <v>-0.43078105080445001</v>
      </c>
      <c r="G2583" s="3">
        <v>-0.420533653157874</v>
      </c>
      <c r="H2583" s="3">
        <v>-0.38125924992990101</v>
      </c>
    </row>
    <row r="2584" spans="1:8" x14ac:dyDescent="0.2">
      <c r="A2584" t="s">
        <v>20189</v>
      </c>
      <c r="B2584" t="s">
        <v>4595</v>
      </c>
      <c r="C2584" t="s">
        <v>22442</v>
      </c>
      <c r="D2584" t="s">
        <v>3785</v>
      </c>
      <c r="E2584">
        <v>0</v>
      </c>
      <c r="F2584" s="3">
        <v>-0.19841377429580501</v>
      </c>
      <c r="G2584" s="3">
        <v>-0.32555971702107001</v>
      </c>
      <c r="H2584" s="3">
        <v>-0.38119770112761697</v>
      </c>
    </row>
    <row r="2585" spans="1:8" x14ac:dyDescent="0.2">
      <c r="A2585" t="s">
        <v>10079</v>
      </c>
      <c r="B2585" t="s">
        <v>4595</v>
      </c>
      <c r="C2585" t="s">
        <v>24026</v>
      </c>
      <c r="D2585" t="s">
        <v>1466</v>
      </c>
      <c r="E2585">
        <v>0</v>
      </c>
      <c r="F2585" s="3">
        <v>-0.25750324064008201</v>
      </c>
      <c r="G2585" s="3">
        <v>-0.27646406385345101</v>
      </c>
      <c r="H2585" s="3">
        <v>-0.38088034891886002</v>
      </c>
    </row>
    <row r="2586" spans="1:8" x14ac:dyDescent="0.2">
      <c r="A2586" t="s">
        <v>16421</v>
      </c>
      <c r="B2586" t="s">
        <v>4597</v>
      </c>
      <c r="C2586" t="s">
        <v>22681</v>
      </c>
      <c r="D2586" t="s">
        <v>3399</v>
      </c>
      <c r="E2586">
        <v>0</v>
      </c>
      <c r="F2586" s="3">
        <v>9.4259383589898202E-2</v>
      </c>
      <c r="G2586" s="3">
        <v>-0.19746062584468299</v>
      </c>
      <c r="H2586" s="3">
        <v>-0.380655052179243</v>
      </c>
    </row>
    <row r="2587" spans="1:8" x14ac:dyDescent="0.2">
      <c r="A2587" t="s">
        <v>5612</v>
      </c>
      <c r="B2587" t="s">
        <v>4595</v>
      </c>
      <c r="C2587" t="s">
        <v>22259</v>
      </c>
      <c r="D2587" t="s">
        <v>4570</v>
      </c>
      <c r="E2587">
        <v>0</v>
      </c>
      <c r="F2587" s="3">
        <v>-0.42742633788659401</v>
      </c>
      <c r="G2587" s="3">
        <v>-0.69122076211835404</v>
      </c>
      <c r="H2587" s="3">
        <v>-0.38043941742748999</v>
      </c>
    </row>
    <row r="2588" spans="1:8" x14ac:dyDescent="0.2">
      <c r="A2588" t="s">
        <v>9987</v>
      </c>
      <c r="B2588" t="s">
        <v>4597</v>
      </c>
      <c r="C2588" t="s">
        <v>23575</v>
      </c>
      <c r="D2588" t="s">
        <v>2039</v>
      </c>
      <c r="E2588">
        <v>0</v>
      </c>
      <c r="F2588" s="3">
        <v>-0.12950151673115201</v>
      </c>
      <c r="G2588" s="3">
        <v>-0.18810956733100601</v>
      </c>
      <c r="H2588" s="3">
        <v>-0.38039539511024401</v>
      </c>
    </row>
    <row r="2589" spans="1:8" x14ac:dyDescent="0.2">
      <c r="A2589" t="s">
        <v>8394</v>
      </c>
      <c r="B2589" t="s">
        <v>4604</v>
      </c>
      <c r="C2589" t="s">
        <v>21338</v>
      </c>
      <c r="D2589" t="s">
        <v>1557</v>
      </c>
      <c r="E2589">
        <v>0</v>
      </c>
      <c r="F2589" s="3">
        <v>6.9635537086333099E-3</v>
      </c>
      <c r="G2589" s="3">
        <v>-0.179639474025337</v>
      </c>
      <c r="H2589" s="3">
        <v>-0.38029562668887301</v>
      </c>
    </row>
    <row r="2590" spans="1:8" x14ac:dyDescent="0.2">
      <c r="A2590" t="s">
        <v>5493</v>
      </c>
      <c r="B2590" t="s">
        <v>4604</v>
      </c>
      <c r="C2590" t="s">
        <v>21094</v>
      </c>
      <c r="D2590" t="s">
        <v>1734</v>
      </c>
      <c r="E2590">
        <v>0</v>
      </c>
      <c r="F2590" s="3">
        <v>-0.181993000350886</v>
      </c>
      <c r="G2590" s="3">
        <v>-0.20654664771738701</v>
      </c>
      <c r="H2590" s="3">
        <v>-0.38026030439312802</v>
      </c>
    </row>
    <row r="2591" spans="1:8" x14ac:dyDescent="0.2">
      <c r="A2591" t="s">
        <v>9873</v>
      </c>
      <c r="B2591" t="s">
        <v>4604</v>
      </c>
      <c r="C2591" t="s">
        <v>21417</v>
      </c>
      <c r="D2591" t="s">
        <v>943</v>
      </c>
      <c r="E2591">
        <v>0</v>
      </c>
      <c r="F2591" s="3">
        <v>-0.29625058466489701</v>
      </c>
      <c r="G2591" s="3">
        <v>-0.38033967262541302</v>
      </c>
      <c r="H2591" s="3">
        <v>-0.380129625544882</v>
      </c>
    </row>
    <row r="2592" spans="1:8" x14ac:dyDescent="0.2">
      <c r="A2592" t="s">
        <v>7597</v>
      </c>
      <c r="B2592" t="s">
        <v>4595</v>
      </c>
      <c r="C2592" t="s">
        <v>21276</v>
      </c>
      <c r="D2592" t="s">
        <v>2329</v>
      </c>
      <c r="E2592">
        <v>0</v>
      </c>
      <c r="F2592" s="3">
        <v>-0.67531340107128501</v>
      </c>
      <c r="G2592" s="3">
        <v>-0.83979422285243399</v>
      </c>
      <c r="H2592" s="3">
        <v>-0.38012091024237599</v>
      </c>
    </row>
    <row r="2593" spans="1:8" x14ac:dyDescent="0.2">
      <c r="A2593" t="s">
        <v>15248</v>
      </c>
      <c r="B2593" t="s">
        <v>4597</v>
      </c>
      <c r="C2593" t="s">
        <v>22269</v>
      </c>
      <c r="D2593" t="s">
        <v>4557</v>
      </c>
      <c r="E2593">
        <v>0</v>
      </c>
      <c r="F2593" s="3">
        <v>-0.24538184447116801</v>
      </c>
      <c r="G2593" s="3">
        <v>-0.62331852873142801</v>
      </c>
      <c r="H2593" s="3">
        <v>-0.37996332975395197</v>
      </c>
    </row>
    <row r="2594" spans="1:8" x14ac:dyDescent="0.2">
      <c r="A2594" t="s">
        <v>10745</v>
      </c>
      <c r="B2594" t="s">
        <v>4604</v>
      </c>
      <c r="C2594" t="s">
        <v>21442</v>
      </c>
      <c r="D2594" t="s">
        <v>3085</v>
      </c>
      <c r="E2594">
        <v>0</v>
      </c>
      <c r="F2594" s="3">
        <v>-9.5629031630163994E-2</v>
      </c>
      <c r="G2594" s="3">
        <v>5.9604953876748797E-3</v>
      </c>
      <c r="H2594" s="3">
        <v>-0.37956848530645598</v>
      </c>
    </row>
    <row r="2595" spans="1:8" x14ac:dyDescent="0.2">
      <c r="A2595" t="s">
        <v>5160</v>
      </c>
      <c r="B2595" t="s">
        <v>4595</v>
      </c>
      <c r="C2595" t="s">
        <v>22587</v>
      </c>
      <c r="D2595" t="s">
        <v>3564</v>
      </c>
      <c r="E2595">
        <v>0</v>
      </c>
      <c r="F2595" s="3">
        <v>-0.42552233206300499</v>
      </c>
      <c r="G2595" s="3">
        <v>-0.40289333579605802</v>
      </c>
      <c r="H2595" s="3">
        <v>-0.37934840695366401</v>
      </c>
    </row>
    <row r="2596" spans="1:8" x14ac:dyDescent="0.2">
      <c r="A2596" t="s">
        <v>18503</v>
      </c>
      <c r="B2596" t="s">
        <v>4597</v>
      </c>
      <c r="C2596" t="s">
        <v>23392</v>
      </c>
      <c r="D2596" t="s">
        <v>2313</v>
      </c>
      <c r="E2596">
        <v>0</v>
      </c>
      <c r="F2596" s="3">
        <v>-0.24331139199617299</v>
      </c>
      <c r="G2596" s="3">
        <v>-0.59214785528829506</v>
      </c>
      <c r="H2596" s="3">
        <v>-0.379319879027674</v>
      </c>
    </row>
    <row r="2597" spans="1:8" x14ac:dyDescent="0.2">
      <c r="A2597" t="s">
        <v>13633</v>
      </c>
      <c r="B2597" t="s">
        <v>4604</v>
      </c>
      <c r="C2597" t="s">
        <v>23263</v>
      </c>
      <c r="D2597" t="s">
        <v>2498</v>
      </c>
      <c r="E2597">
        <v>0</v>
      </c>
      <c r="F2597" s="3">
        <v>-0.216354214808126</v>
      </c>
      <c r="G2597" s="3">
        <v>-9.8775222738520602E-2</v>
      </c>
      <c r="H2597" s="3">
        <v>-0.37905901327592001</v>
      </c>
    </row>
    <row r="2598" spans="1:8" x14ac:dyDescent="0.2">
      <c r="A2598" t="s">
        <v>11728</v>
      </c>
      <c r="B2598" t="s">
        <v>4597</v>
      </c>
      <c r="C2598" t="s">
        <v>23932</v>
      </c>
      <c r="D2598" t="s">
        <v>1588</v>
      </c>
      <c r="E2598">
        <v>0</v>
      </c>
      <c r="F2598" s="3">
        <v>4.2348656980747003E-2</v>
      </c>
      <c r="G2598" s="3">
        <v>-0.15802780230111699</v>
      </c>
      <c r="H2598" s="3">
        <v>-0.37898343925485001</v>
      </c>
    </row>
    <row r="2599" spans="1:8" x14ac:dyDescent="0.2">
      <c r="A2599" t="s">
        <v>17173</v>
      </c>
      <c r="B2599" t="s">
        <v>4604</v>
      </c>
      <c r="C2599" t="s">
        <v>21947</v>
      </c>
      <c r="D2599" t="s">
        <v>1733</v>
      </c>
      <c r="E2599">
        <v>0</v>
      </c>
      <c r="F2599" s="3">
        <v>-4.2545410018345997E-2</v>
      </c>
      <c r="G2599" s="3">
        <v>3.7248742676288402E-2</v>
      </c>
      <c r="H2599" s="3">
        <v>-0.37887640262575301</v>
      </c>
    </row>
    <row r="2600" spans="1:8" x14ac:dyDescent="0.2">
      <c r="A2600" t="s">
        <v>16543</v>
      </c>
      <c r="B2600" t="s">
        <v>4604</v>
      </c>
      <c r="C2600" t="s">
        <v>21912</v>
      </c>
      <c r="D2600" t="s">
        <v>3024</v>
      </c>
      <c r="E2600">
        <v>0</v>
      </c>
      <c r="F2600" s="3">
        <v>0.107215666798969</v>
      </c>
      <c r="G2600" s="3">
        <v>0.13503663957878301</v>
      </c>
      <c r="H2600" s="3">
        <v>-0.378685743909354</v>
      </c>
    </row>
    <row r="2601" spans="1:8" x14ac:dyDescent="0.2">
      <c r="A2601" t="s">
        <v>10010</v>
      </c>
      <c r="B2601" t="s">
        <v>4595</v>
      </c>
      <c r="C2601" t="s">
        <v>4339</v>
      </c>
      <c r="D2601" t="s">
        <v>4339</v>
      </c>
      <c r="E2601">
        <v>0</v>
      </c>
      <c r="F2601" s="3">
        <v>-0.32607162477340701</v>
      </c>
      <c r="G2601" s="3">
        <v>-0.46231258262493802</v>
      </c>
      <c r="H2601" s="3">
        <v>-0.37861975773635598</v>
      </c>
    </row>
    <row r="2602" spans="1:8" x14ac:dyDescent="0.2">
      <c r="A2602" t="s">
        <v>18621</v>
      </c>
      <c r="B2602" t="s">
        <v>4604</v>
      </c>
      <c r="C2602" t="s">
        <v>22007</v>
      </c>
      <c r="D2602" t="s">
        <v>1322</v>
      </c>
      <c r="E2602">
        <v>0</v>
      </c>
      <c r="F2602" s="3">
        <v>-5.0473290517943099E-3</v>
      </c>
      <c r="G2602" s="3">
        <v>0.154821625527192</v>
      </c>
      <c r="H2602" s="3">
        <v>-0.37855368513994297</v>
      </c>
    </row>
    <row r="2603" spans="1:8" x14ac:dyDescent="0.2">
      <c r="A2603" t="s">
        <v>9732</v>
      </c>
      <c r="B2603" t="s">
        <v>4597</v>
      </c>
      <c r="C2603" t="s">
        <v>22468</v>
      </c>
      <c r="D2603" t="s">
        <v>3747</v>
      </c>
      <c r="E2603">
        <v>0</v>
      </c>
      <c r="F2603" s="3">
        <v>-0.19120823515402799</v>
      </c>
      <c r="G2603" s="3">
        <v>-0.108064296147445</v>
      </c>
      <c r="H2603" s="3">
        <v>-0.37845411158408798</v>
      </c>
    </row>
    <row r="2604" spans="1:8" x14ac:dyDescent="0.2">
      <c r="A2604" t="s">
        <v>8057</v>
      </c>
      <c r="B2604" t="s">
        <v>4597</v>
      </c>
      <c r="C2604" t="s">
        <v>21265</v>
      </c>
      <c r="D2604" t="s">
        <v>1072</v>
      </c>
      <c r="E2604">
        <v>0</v>
      </c>
      <c r="F2604" s="3">
        <v>-6.8560765649500297E-2</v>
      </c>
      <c r="G2604" s="3">
        <v>-0.28821085190581602</v>
      </c>
      <c r="H2604" s="3">
        <v>-0.37818350381475502</v>
      </c>
    </row>
    <row r="2605" spans="1:8" x14ac:dyDescent="0.2">
      <c r="A2605" t="s">
        <v>13700</v>
      </c>
      <c r="B2605" t="s">
        <v>4597</v>
      </c>
      <c r="C2605" t="s">
        <v>23325</v>
      </c>
      <c r="D2605" t="s">
        <v>2398</v>
      </c>
      <c r="E2605">
        <v>0</v>
      </c>
      <c r="F2605" s="3">
        <v>-0.13635062819576099</v>
      </c>
      <c r="G2605" s="3">
        <v>-0.15283424923534</v>
      </c>
      <c r="H2605" s="3">
        <v>-0.37803194426917103</v>
      </c>
    </row>
    <row r="2606" spans="1:8" x14ac:dyDescent="0.2">
      <c r="A2606" t="s">
        <v>16035</v>
      </c>
      <c r="B2606" t="s">
        <v>4595</v>
      </c>
      <c r="C2606" t="s">
        <v>24275</v>
      </c>
      <c r="D2606" t="s">
        <v>1143</v>
      </c>
      <c r="E2606">
        <v>0</v>
      </c>
      <c r="F2606" s="3">
        <v>1.81266348442056E-2</v>
      </c>
      <c r="G2606" s="3">
        <v>-0.16388853847416401</v>
      </c>
      <c r="H2606" s="3">
        <v>-0.377881307654236</v>
      </c>
    </row>
    <row r="2607" spans="1:8" x14ac:dyDescent="0.2">
      <c r="A2607" t="s">
        <v>18849</v>
      </c>
      <c r="B2607" t="s">
        <v>4595</v>
      </c>
      <c r="C2607" t="s">
        <v>4028</v>
      </c>
      <c r="D2607" t="s">
        <v>4028</v>
      </c>
      <c r="E2607">
        <v>0</v>
      </c>
      <c r="F2607" s="3">
        <v>-0.14014106860611</v>
      </c>
      <c r="G2607" s="3">
        <v>-0.118846594929014</v>
      </c>
      <c r="H2607" s="3">
        <v>-0.37786792411353898</v>
      </c>
    </row>
    <row r="2608" spans="1:8" x14ac:dyDescent="0.2">
      <c r="A2608" t="s">
        <v>14276</v>
      </c>
      <c r="B2608" t="s">
        <v>4597</v>
      </c>
      <c r="C2608" t="s">
        <v>23879</v>
      </c>
      <c r="D2608" t="s">
        <v>1656</v>
      </c>
      <c r="E2608">
        <v>0</v>
      </c>
      <c r="F2608" s="3">
        <v>1.2396032588525899E-2</v>
      </c>
      <c r="G2608" s="3">
        <v>-0.19477322614801601</v>
      </c>
      <c r="H2608" s="3">
        <v>-0.37765085290886902</v>
      </c>
    </row>
    <row r="2609" spans="1:8" x14ac:dyDescent="0.2">
      <c r="A2609" t="s">
        <v>4984</v>
      </c>
      <c r="B2609" t="s">
        <v>4604</v>
      </c>
      <c r="C2609" t="s">
        <v>21109</v>
      </c>
      <c r="D2609" t="s">
        <v>1886</v>
      </c>
      <c r="E2609">
        <v>0</v>
      </c>
      <c r="F2609" s="3">
        <v>-2.26453640569142E-2</v>
      </c>
      <c r="G2609" s="3">
        <v>3.8246318162392302E-2</v>
      </c>
      <c r="H2609" s="3">
        <v>-0.37759580047529301</v>
      </c>
    </row>
    <row r="2610" spans="1:8" x14ac:dyDescent="0.2">
      <c r="A2610" t="s">
        <v>6176</v>
      </c>
      <c r="B2610" t="s">
        <v>4604</v>
      </c>
      <c r="C2610" t="s">
        <v>21189</v>
      </c>
      <c r="D2610" t="s">
        <v>750</v>
      </c>
      <c r="E2610">
        <v>0</v>
      </c>
      <c r="F2610" s="3">
        <v>-0.39041849166831599</v>
      </c>
      <c r="G2610" s="3">
        <v>-0.67115410699312394</v>
      </c>
      <c r="H2610" s="3">
        <v>-0.37714995426565701</v>
      </c>
    </row>
    <row r="2611" spans="1:8" x14ac:dyDescent="0.2">
      <c r="A2611" t="s">
        <v>11094</v>
      </c>
      <c r="B2611" t="s">
        <v>4595</v>
      </c>
      <c r="C2611" t="s">
        <v>21526</v>
      </c>
      <c r="D2611" t="s">
        <v>3215</v>
      </c>
      <c r="E2611">
        <v>0</v>
      </c>
      <c r="F2611" s="3">
        <v>0.188977253783259</v>
      </c>
      <c r="G2611" s="3">
        <v>-0.25715085965743201</v>
      </c>
      <c r="H2611" s="3">
        <v>-0.37703236624515202</v>
      </c>
    </row>
    <row r="2612" spans="1:8" x14ac:dyDescent="0.2">
      <c r="A2612" t="s">
        <v>12385</v>
      </c>
      <c r="B2612" t="s">
        <v>4604</v>
      </c>
      <c r="C2612" t="s">
        <v>21615</v>
      </c>
      <c r="D2612" t="s">
        <v>2129</v>
      </c>
      <c r="E2612">
        <v>0</v>
      </c>
      <c r="F2612" s="3">
        <v>0.138994154715635</v>
      </c>
      <c r="G2612" s="3">
        <v>-0.38100892481368398</v>
      </c>
      <c r="H2612" s="3">
        <v>-0.37693414698377098</v>
      </c>
    </row>
    <row r="2613" spans="1:8" x14ac:dyDescent="0.2">
      <c r="A2613" t="s">
        <v>19744</v>
      </c>
      <c r="B2613" t="s">
        <v>4604</v>
      </c>
      <c r="C2613" t="s">
        <v>22154</v>
      </c>
      <c r="D2613" t="s">
        <v>921</v>
      </c>
      <c r="E2613">
        <v>0</v>
      </c>
      <c r="F2613" s="3">
        <v>-0.33394667581585502</v>
      </c>
      <c r="G2613" s="3">
        <v>-0.73141878340778499</v>
      </c>
      <c r="H2613" s="3">
        <v>-0.37674683789998098</v>
      </c>
    </row>
    <row r="2614" spans="1:8" x14ac:dyDescent="0.2">
      <c r="A2614" t="s">
        <v>11724</v>
      </c>
      <c r="B2614" t="s">
        <v>4595</v>
      </c>
      <c r="C2614" t="s">
        <v>22538</v>
      </c>
      <c r="D2614" t="s">
        <v>3644</v>
      </c>
      <c r="E2614">
        <v>0</v>
      </c>
      <c r="F2614" s="3">
        <v>-0.16533957835339499</v>
      </c>
      <c r="G2614" s="3">
        <v>-0.23194515488650699</v>
      </c>
      <c r="H2614" s="3">
        <v>-0.37661522029608502</v>
      </c>
    </row>
    <row r="2615" spans="1:8" x14ac:dyDescent="0.2">
      <c r="A2615" t="s">
        <v>19333</v>
      </c>
      <c r="B2615" t="s">
        <v>4595</v>
      </c>
      <c r="C2615" t="s">
        <v>22125</v>
      </c>
      <c r="D2615" t="s">
        <v>2315</v>
      </c>
      <c r="E2615">
        <v>0</v>
      </c>
      <c r="F2615" s="3">
        <v>-2.2682825809317901E-2</v>
      </c>
      <c r="G2615" s="3">
        <v>-0.112385413677834</v>
      </c>
      <c r="H2615" s="3">
        <v>-0.37657125429596</v>
      </c>
    </row>
    <row r="2616" spans="1:8" x14ac:dyDescent="0.2">
      <c r="A2616" t="s">
        <v>8694</v>
      </c>
      <c r="B2616" t="s">
        <v>4604</v>
      </c>
      <c r="C2616" t="s">
        <v>21346</v>
      </c>
      <c r="D2616" t="s">
        <v>1623</v>
      </c>
      <c r="E2616">
        <v>0</v>
      </c>
      <c r="F2616" s="3">
        <v>-0.19999337771429099</v>
      </c>
      <c r="G2616" s="3">
        <v>-0.189180167297504</v>
      </c>
      <c r="H2616" s="3">
        <v>-0.37655634205308602</v>
      </c>
    </row>
    <row r="2617" spans="1:8" x14ac:dyDescent="0.2">
      <c r="A2617" t="s">
        <v>19335</v>
      </c>
      <c r="B2617" t="s">
        <v>4597</v>
      </c>
      <c r="C2617" t="s">
        <v>22126</v>
      </c>
      <c r="D2617" t="s">
        <v>3489</v>
      </c>
      <c r="E2617">
        <v>0</v>
      </c>
      <c r="F2617" s="3">
        <v>-0.31405778100193998</v>
      </c>
      <c r="G2617" s="3">
        <v>-0.31990612294769599</v>
      </c>
      <c r="H2617" s="3">
        <v>-0.37626366142958501</v>
      </c>
    </row>
    <row r="2618" spans="1:8" x14ac:dyDescent="0.2">
      <c r="A2618" t="s">
        <v>11657</v>
      </c>
      <c r="B2618" t="s">
        <v>4597</v>
      </c>
      <c r="C2618" t="s">
        <v>23488</v>
      </c>
      <c r="D2618" t="s">
        <v>2191</v>
      </c>
      <c r="E2618">
        <v>0</v>
      </c>
      <c r="F2618" s="3">
        <v>-0.35688125317320302</v>
      </c>
      <c r="G2618" s="3">
        <v>-0.40617550183958501</v>
      </c>
      <c r="H2618" s="3">
        <v>-0.37623958121662499</v>
      </c>
    </row>
    <row r="2619" spans="1:8" x14ac:dyDescent="0.2">
      <c r="A2619" t="s">
        <v>16612</v>
      </c>
      <c r="B2619" t="s">
        <v>4595</v>
      </c>
      <c r="C2619" t="s">
        <v>23777</v>
      </c>
      <c r="D2619" t="s">
        <v>1795</v>
      </c>
      <c r="E2619">
        <v>0</v>
      </c>
      <c r="F2619" s="3">
        <v>-0.15440267293309201</v>
      </c>
      <c r="G2619" s="3">
        <v>-0.36357577035477001</v>
      </c>
      <c r="H2619" s="3">
        <v>-0.37591503318927499</v>
      </c>
    </row>
    <row r="2620" spans="1:8" x14ac:dyDescent="0.2">
      <c r="A2620" t="s">
        <v>6312</v>
      </c>
      <c r="B2620" t="s">
        <v>4604</v>
      </c>
      <c r="C2620" t="s">
        <v>21209</v>
      </c>
      <c r="D2620" t="s">
        <v>2751</v>
      </c>
      <c r="E2620">
        <v>0</v>
      </c>
      <c r="F2620" s="3">
        <v>-2.89199531531617E-2</v>
      </c>
      <c r="G2620" s="3">
        <v>2.5381870493047201E-2</v>
      </c>
      <c r="H2620" s="3">
        <v>-0.375856857985922</v>
      </c>
    </row>
    <row r="2621" spans="1:8" x14ac:dyDescent="0.2">
      <c r="A2621" t="s">
        <v>20455</v>
      </c>
      <c r="B2621" t="s">
        <v>4604</v>
      </c>
      <c r="C2621" t="s">
        <v>22220</v>
      </c>
      <c r="D2621" t="s">
        <v>2741</v>
      </c>
      <c r="E2621">
        <v>0</v>
      </c>
      <c r="F2621" s="3">
        <v>-9.2087937235065601E-2</v>
      </c>
      <c r="G2621" s="3">
        <v>-0.34639898685016701</v>
      </c>
      <c r="H2621" s="3">
        <v>-0.37577800410936701</v>
      </c>
    </row>
    <row r="2622" spans="1:8" x14ac:dyDescent="0.2">
      <c r="A2622" t="s">
        <v>11693</v>
      </c>
      <c r="B2622" t="s">
        <v>4595</v>
      </c>
      <c r="C2622" t="s">
        <v>23818</v>
      </c>
      <c r="D2622" t="s">
        <v>1740</v>
      </c>
      <c r="E2622">
        <v>0</v>
      </c>
      <c r="F2622" s="3">
        <v>-8.9765059869878705E-2</v>
      </c>
      <c r="G2622" s="3">
        <v>-0.25091284209578102</v>
      </c>
      <c r="H2622" s="3">
        <v>-0.37577197791082201</v>
      </c>
    </row>
    <row r="2623" spans="1:8" x14ac:dyDescent="0.2">
      <c r="A2623" t="s">
        <v>14460</v>
      </c>
      <c r="B2623" t="s">
        <v>4604</v>
      </c>
      <c r="C2623" t="s">
        <v>21726</v>
      </c>
      <c r="D2623" t="s">
        <v>3002</v>
      </c>
      <c r="E2623">
        <v>0</v>
      </c>
      <c r="F2623" s="3">
        <v>-2.2793153842217501E-2</v>
      </c>
      <c r="G2623" s="3">
        <v>-0.42305152383415101</v>
      </c>
      <c r="H2623" s="3">
        <v>-0.375668306441448</v>
      </c>
    </row>
    <row r="2624" spans="1:8" x14ac:dyDescent="0.2">
      <c r="A2624" t="s">
        <v>12934</v>
      </c>
      <c r="B2624" t="s">
        <v>4595</v>
      </c>
      <c r="C2624" t="s">
        <v>4247</v>
      </c>
      <c r="D2624" t="s">
        <v>4247</v>
      </c>
      <c r="E2624">
        <v>0</v>
      </c>
      <c r="F2624" s="3">
        <v>3.0807939481963299E-2</v>
      </c>
      <c r="G2624" s="3">
        <v>-0.25311475491338598</v>
      </c>
      <c r="H2624" s="3">
        <v>-0.37561274675628797</v>
      </c>
    </row>
    <row r="2625" spans="1:8" x14ac:dyDescent="0.2">
      <c r="A2625" t="s">
        <v>13580</v>
      </c>
      <c r="B2625" t="s">
        <v>4597</v>
      </c>
      <c r="C2625" t="s">
        <v>24397</v>
      </c>
      <c r="D2625" t="s">
        <v>980</v>
      </c>
      <c r="E2625">
        <v>0</v>
      </c>
      <c r="F2625" s="3">
        <v>-4.9708527572140802E-2</v>
      </c>
      <c r="G2625" s="3">
        <v>1.8400888756966698E-2</v>
      </c>
      <c r="H2625" s="3">
        <v>-0.375546513955899</v>
      </c>
    </row>
    <row r="2626" spans="1:8" x14ac:dyDescent="0.2">
      <c r="A2626" t="s">
        <v>20119</v>
      </c>
      <c r="B2626" t="s">
        <v>4604</v>
      </c>
      <c r="C2626" t="s">
        <v>22200</v>
      </c>
      <c r="D2626" t="s">
        <v>2693</v>
      </c>
      <c r="E2626">
        <v>0</v>
      </c>
      <c r="F2626" s="3">
        <v>-0.18522044655577299</v>
      </c>
      <c r="G2626" s="3">
        <v>-7.3508097541803305E-2</v>
      </c>
      <c r="H2626" s="3">
        <v>-0.37553732852424498</v>
      </c>
    </row>
    <row r="2627" spans="1:8" x14ac:dyDescent="0.2">
      <c r="A2627" t="s">
        <v>8387</v>
      </c>
      <c r="B2627" t="s">
        <v>4604</v>
      </c>
      <c r="C2627" t="s">
        <v>23020</v>
      </c>
      <c r="D2627" t="s">
        <v>2878</v>
      </c>
      <c r="E2627">
        <v>0</v>
      </c>
      <c r="F2627" s="3">
        <v>-0.32371556596180101</v>
      </c>
      <c r="G2627" s="3">
        <v>-7.2426787510592894E-2</v>
      </c>
      <c r="H2627" s="3">
        <v>-0.37538245981843799</v>
      </c>
    </row>
    <row r="2628" spans="1:8" x14ac:dyDescent="0.2">
      <c r="A2628" t="s">
        <v>12984</v>
      </c>
      <c r="B2628" t="s">
        <v>4604</v>
      </c>
      <c r="C2628" t="s">
        <v>21628</v>
      </c>
      <c r="D2628" t="s">
        <v>2453</v>
      </c>
      <c r="E2628">
        <v>0</v>
      </c>
      <c r="F2628" s="3">
        <v>-0.197461694366036</v>
      </c>
      <c r="G2628" s="3">
        <v>-0.27700120453152699</v>
      </c>
      <c r="H2628" s="3">
        <v>-0.37529050075254999</v>
      </c>
    </row>
    <row r="2629" spans="1:8" x14ac:dyDescent="0.2">
      <c r="A2629" t="s">
        <v>17087</v>
      </c>
      <c r="B2629" t="s">
        <v>4604</v>
      </c>
      <c r="C2629" t="s">
        <v>21935</v>
      </c>
      <c r="D2629" t="s">
        <v>2514</v>
      </c>
      <c r="E2629">
        <v>0</v>
      </c>
      <c r="F2629" s="3">
        <v>-5.9485876396310297E-2</v>
      </c>
      <c r="G2629" s="3">
        <v>-0.29281385187305697</v>
      </c>
      <c r="H2629" s="3">
        <v>-0.37523886596307998</v>
      </c>
    </row>
    <row r="2630" spans="1:8" x14ac:dyDescent="0.2">
      <c r="A2630" t="s">
        <v>9137</v>
      </c>
      <c r="B2630" t="s">
        <v>4604</v>
      </c>
      <c r="C2630" t="s">
        <v>21403</v>
      </c>
      <c r="D2630" t="s">
        <v>2945</v>
      </c>
      <c r="E2630">
        <v>0</v>
      </c>
      <c r="F2630" s="3">
        <v>9.7341263557967697E-3</v>
      </c>
      <c r="G2630" s="3">
        <v>-0.124747699164289</v>
      </c>
      <c r="H2630" s="3">
        <v>-0.37491555752635303</v>
      </c>
    </row>
    <row r="2631" spans="1:8" x14ac:dyDescent="0.2">
      <c r="A2631" t="s">
        <v>20268</v>
      </c>
      <c r="B2631" t="s">
        <v>4604</v>
      </c>
      <c r="C2631" t="s">
        <v>22214</v>
      </c>
      <c r="D2631" t="s">
        <v>491</v>
      </c>
      <c r="E2631">
        <v>0</v>
      </c>
      <c r="F2631" s="3">
        <v>-0.10773953173147</v>
      </c>
      <c r="G2631" s="3">
        <v>-0.59877678540545998</v>
      </c>
      <c r="H2631" s="3">
        <v>-0.37461735754341102</v>
      </c>
    </row>
    <row r="2632" spans="1:8" x14ac:dyDescent="0.2">
      <c r="A2632" t="s">
        <v>6610</v>
      </c>
      <c r="B2632" t="s">
        <v>4597</v>
      </c>
      <c r="C2632" t="s">
        <v>23435</v>
      </c>
      <c r="D2632" t="s">
        <v>2257</v>
      </c>
      <c r="E2632">
        <v>0</v>
      </c>
      <c r="F2632" s="3">
        <v>-0.153603560635766</v>
      </c>
      <c r="G2632" s="3">
        <v>-8.99754004846329E-2</v>
      </c>
      <c r="H2632" s="3">
        <v>-0.37420166191030102</v>
      </c>
    </row>
    <row r="2633" spans="1:8" x14ac:dyDescent="0.2">
      <c r="A2633" t="s">
        <v>15107</v>
      </c>
      <c r="B2633" t="s">
        <v>4604</v>
      </c>
      <c r="C2633" t="s">
        <v>21820</v>
      </c>
      <c r="D2633" t="s">
        <v>2892</v>
      </c>
      <c r="E2633">
        <v>0</v>
      </c>
      <c r="F2633" s="3">
        <v>-7.2979535744777002E-2</v>
      </c>
      <c r="G2633" s="3">
        <v>5.36158190905257E-2</v>
      </c>
      <c r="H2633" s="3">
        <v>-0.374155772968219</v>
      </c>
    </row>
    <row r="2634" spans="1:8" x14ac:dyDescent="0.2">
      <c r="A2634" t="s">
        <v>12967</v>
      </c>
      <c r="B2634" t="s">
        <v>4604</v>
      </c>
      <c r="C2634" t="s">
        <v>21624</v>
      </c>
      <c r="D2634" t="s">
        <v>1456</v>
      </c>
      <c r="E2634">
        <v>0</v>
      </c>
      <c r="F2634" s="3">
        <v>-2.0464143062567799E-2</v>
      </c>
      <c r="G2634" s="3">
        <v>-0.26540219660572101</v>
      </c>
      <c r="H2634" s="3">
        <v>-0.37404659896515702</v>
      </c>
    </row>
    <row r="2635" spans="1:8" x14ac:dyDescent="0.2">
      <c r="A2635" t="s">
        <v>19017</v>
      </c>
      <c r="B2635" t="s">
        <v>4604</v>
      </c>
      <c r="C2635" t="s">
        <v>22066</v>
      </c>
      <c r="D2635" t="s">
        <v>3731</v>
      </c>
      <c r="E2635">
        <v>0</v>
      </c>
      <c r="F2635" s="3">
        <v>-0.106775012541601</v>
      </c>
      <c r="G2635" s="3">
        <v>-0.151556538392079</v>
      </c>
      <c r="H2635" s="3">
        <v>-0.37402735025427802</v>
      </c>
    </row>
    <row r="2636" spans="1:8" x14ac:dyDescent="0.2">
      <c r="A2636" t="s">
        <v>19123</v>
      </c>
      <c r="B2636" t="s">
        <v>4595</v>
      </c>
      <c r="C2636" t="s">
        <v>24889</v>
      </c>
      <c r="D2636" t="s">
        <v>272</v>
      </c>
      <c r="E2636">
        <v>0</v>
      </c>
      <c r="F2636" s="3">
        <v>1.2008264853203301E-2</v>
      </c>
      <c r="G2636" s="3">
        <v>3.0895461835976301E-2</v>
      </c>
      <c r="H2636" s="3">
        <v>-0.37373480438733198</v>
      </c>
    </row>
    <row r="2637" spans="1:8" x14ac:dyDescent="0.2">
      <c r="A2637" t="s">
        <v>5000</v>
      </c>
      <c r="B2637" t="s">
        <v>4595</v>
      </c>
      <c r="C2637" t="s">
        <v>23093</v>
      </c>
      <c r="D2637" t="s">
        <v>2759</v>
      </c>
      <c r="E2637">
        <v>0</v>
      </c>
      <c r="F2637" s="3">
        <v>-0.23082796667639899</v>
      </c>
      <c r="G2637" s="3">
        <v>-0.27162977974296798</v>
      </c>
      <c r="H2637" s="3">
        <v>-0.37369511798948002</v>
      </c>
    </row>
    <row r="2638" spans="1:8" x14ac:dyDescent="0.2">
      <c r="A2638" t="s">
        <v>12478</v>
      </c>
      <c r="B2638" t="s">
        <v>4604</v>
      </c>
      <c r="C2638" t="s">
        <v>21627</v>
      </c>
      <c r="D2638" t="s">
        <v>3433</v>
      </c>
      <c r="E2638">
        <v>0</v>
      </c>
      <c r="F2638" s="3">
        <v>-0.19647188178528899</v>
      </c>
      <c r="G2638" s="3">
        <v>-7.8396223074073096E-2</v>
      </c>
      <c r="H2638" s="3">
        <v>-0.37367833402108702</v>
      </c>
    </row>
    <row r="2639" spans="1:8" x14ac:dyDescent="0.2">
      <c r="A2639" t="s">
        <v>7608</v>
      </c>
      <c r="B2639" t="s">
        <v>4597</v>
      </c>
      <c r="C2639" t="s">
        <v>4405</v>
      </c>
      <c r="D2639" t="s">
        <v>4405</v>
      </c>
      <c r="E2639">
        <v>0</v>
      </c>
      <c r="F2639" s="3">
        <v>-2.7175069590278898E-2</v>
      </c>
      <c r="G2639" s="3">
        <v>-0.26290652247316099</v>
      </c>
      <c r="H2639" s="3">
        <v>-0.373396400957685</v>
      </c>
    </row>
    <row r="2640" spans="1:8" x14ac:dyDescent="0.2">
      <c r="A2640" t="s">
        <v>9912</v>
      </c>
      <c r="B2640" t="s">
        <v>4604</v>
      </c>
      <c r="C2640" t="s">
        <v>21432</v>
      </c>
      <c r="D2640" t="s">
        <v>3101</v>
      </c>
      <c r="E2640">
        <v>0</v>
      </c>
      <c r="F2640" s="3">
        <v>-0.14701835099726299</v>
      </c>
      <c r="G2640" s="3">
        <v>5.9388660799166701E-2</v>
      </c>
      <c r="H2640" s="3">
        <v>-0.37324430912739898</v>
      </c>
    </row>
    <row r="2641" spans="1:8" x14ac:dyDescent="0.2">
      <c r="A2641" t="s">
        <v>5237</v>
      </c>
      <c r="B2641" t="s">
        <v>4597</v>
      </c>
      <c r="C2641" t="s">
        <v>24310</v>
      </c>
      <c r="D2641" t="s">
        <v>1098</v>
      </c>
      <c r="E2641">
        <v>0</v>
      </c>
      <c r="F2641" s="3">
        <v>4.9224542007283798E-3</v>
      </c>
      <c r="G2641" s="3">
        <v>-5.7424095426269001E-2</v>
      </c>
      <c r="H2641" s="3">
        <v>-0.37271402304103302</v>
      </c>
    </row>
    <row r="2642" spans="1:8" x14ac:dyDescent="0.2">
      <c r="A2642" t="s">
        <v>20536</v>
      </c>
      <c r="B2642" t="s">
        <v>4597</v>
      </c>
      <c r="C2642" t="s">
        <v>23182</v>
      </c>
      <c r="D2642" t="s">
        <v>2624</v>
      </c>
      <c r="E2642">
        <v>0</v>
      </c>
      <c r="F2642" s="3">
        <v>1.03905536378875E-2</v>
      </c>
      <c r="G2642" s="3">
        <v>-0.10954073957563799</v>
      </c>
      <c r="H2642" s="3">
        <v>-0.372595746938159</v>
      </c>
    </row>
    <row r="2643" spans="1:8" x14ac:dyDescent="0.2">
      <c r="A2643" t="s">
        <v>12878</v>
      </c>
      <c r="B2643" t="s">
        <v>4595</v>
      </c>
      <c r="C2643" t="s">
        <v>23703</v>
      </c>
      <c r="D2643" t="s">
        <v>1882</v>
      </c>
      <c r="E2643">
        <v>0</v>
      </c>
      <c r="F2643" s="3">
        <v>4.6599577964386601E-2</v>
      </c>
      <c r="G2643" s="3">
        <v>-0.110645537543027</v>
      </c>
      <c r="H2643" s="3">
        <v>-0.37257434812985502</v>
      </c>
    </row>
    <row r="2644" spans="1:8" x14ac:dyDescent="0.2">
      <c r="A2644" t="s">
        <v>13301</v>
      </c>
      <c r="B2644" t="s">
        <v>4597</v>
      </c>
      <c r="C2644" t="s">
        <v>23770</v>
      </c>
      <c r="D2644" t="s">
        <v>1805</v>
      </c>
      <c r="E2644">
        <v>0</v>
      </c>
      <c r="F2644" s="3">
        <v>-0.33021886372625697</v>
      </c>
      <c r="G2644" s="3">
        <v>-0.26539252708785799</v>
      </c>
      <c r="H2644" s="3">
        <v>-0.37244403331426101</v>
      </c>
    </row>
    <row r="2645" spans="1:8" x14ac:dyDescent="0.2">
      <c r="A2645" t="s">
        <v>15143</v>
      </c>
      <c r="B2645" t="s">
        <v>4595</v>
      </c>
      <c r="C2645" t="s">
        <v>24174</v>
      </c>
      <c r="D2645" t="s">
        <v>1281</v>
      </c>
      <c r="E2645">
        <v>0</v>
      </c>
      <c r="F2645" s="3">
        <v>0.15727881320363499</v>
      </c>
      <c r="G2645" s="3">
        <v>9.4420566536297698E-2</v>
      </c>
      <c r="H2645" s="3">
        <v>-0.372436805609835</v>
      </c>
    </row>
    <row r="2646" spans="1:8" x14ac:dyDescent="0.2">
      <c r="A2646" t="s">
        <v>13422</v>
      </c>
      <c r="B2646" t="s">
        <v>4595</v>
      </c>
      <c r="C2646" t="s">
        <v>23081</v>
      </c>
      <c r="D2646" t="s">
        <v>2778</v>
      </c>
      <c r="E2646">
        <v>0</v>
      </c>
      <c r="F2646" s="3">
        <v>-8.2994275561409897E-2</v>
      </c>
      <c r="G2646" s="3">
        <v>-0.18130038291864101</v>
      </c>
      <c r="H2646" s="3">
        <v>-0.37235412512891702</v>
      </c>
    </row>
    <row r="2647" spans="1:8" x14ac:dyDescent="0.2">
      <c r="A2647" t="s">
        <v>17989</v>
      </c>
      <c r="B2647" t="s">
        <v>4604</v>
      </c>
      <c r="C2647" t="s">
        <v>22066</v>
      </c>
      <c r="D2647" t="s">
        <v>3731</v>
      </c>
      <c r="E2647">
        <v>0</v>
      </c>
      <c r="F2647" s="3">
        <v>-0.16775702138613699</v>
      </c>
      <c r="G2647" s="3">
        <v>-0.233071726521592</v>
      </c>
      <c r="H2647" s="3">
        <v>-0.37234928111615101</v>
      </c>
    </row>
    <row r="2648" spans="1:8" x14ac:dyDescent="0.2">
      <c r="A2648" t="s">
        <v>15763</v>
      </c>
      <c r="B2648" t="s">
        <v>4595</v>
      </c>
      <c r="C2648" t="s">
        <v>24610</v>
      </c>
      <c r="D2648" t="s">
        <v>681</v>
      </c>
      <c r="E2648">
        <v>0</v>
      </c>
      <c r="F2648" s="3">
        <v>-0.27796490011189601</v>
      </c>
      <c r="G2648" s="3">
        <v>-0.48824058586196101</v>
      </c>
      <c r="H2648" s="3">
        <v>-0.37221777062842198</v>
      </c>
    </row>
    <row r="2649" spans="1:8" x14ac:dyDescent="0.2">
      <c r="A2649" t="s">
        <v>6219</v>
      </c>
      <c r="B2649" t="s">
        <v>4604</v>
      </c>
      <c r="C2649" t="s">
        <v>21195</v>
      </c>
      <c r="D2649" t="s">
        <v>2585</v>
      </c>
      <c r="E2649">
        <v>0</v>
      </c>
      <c r="F2649" s="3">
        <v>-0.116317724332911</v>
      </c>
      <c r="G2649" s="3">
        <v>-0.28784552588501999</v>
      </c>
      <c r="H2649" s="3">
        <v>-0.37204883006224199</v>
      </c>
    </row>
    <row r="2650" spans="1:8" x14ac:dyDescent="0.2">
      <c r="A2650" t="s">
        <v>17134</v>
      </c>
      <c r="B2650" t="s">
        <v>4595</v>
      </c>
      <c r="C2650" t="s">
        <v>24490</v>
      </c>
      <c r="D2650" t="s">
        <v>847</v>
      </c>
      <c r="E2650">
        <v>0</v>
      </c>
      <c r="F2650" s="3">
        <v>-0.40031453208553602</v>
      </c>
      <c r="G2650" s="3">
        <v>0.107620835178059</v>
      </c>
      <c r="H2650" s="3">
        <v>-0.37194698124989201</v>
      </c>
    </row>
    <row r="2651" spans="1:8" x14ac:dyDescent="0.2">
      <c r="A2651" t="s">
        <v>10353</v>
      </c>
      <c r="B2651" t="s">
        <v>4604</v>
      </c>
      <c r="C2651" t="s">
        <v>21486</v>
      </c>
      <c r="D2651" t="s">
        <v>563</v>
      </c>
      <c r="E2651">
        <v>0</v>
      </c>
      <c r="F2651" s="3">
        <v>-0.29374040061335999</v>
      </c>
      <c r="G2651" s="3">
        <v>-0.131129832078443</v>
      </c>
      <c r="H2651" s="3">
        <v>-0.37190640223639998</v>
      </c>
    </row>
    <row r="2652" spans="1:8" x14ac:dyDescent="0.2">
      <c r="A2652" t="s">
        <v>5074</v>
      </c>
      <c r="B2652" t="s">
        <v>4604</v>
      </c>
      <c r="C2652" t="s">
        <v>21122</v>
      </c>
      <c r="D2652" t="s">
        <v>2120</v>
      </c>
      <c r="E2652">
        <v>0</v>
      </c>
      <c r="F2652" s="3">
        <v>0.12546036971423999</v>
      </c>
      <c r="G2652" s="3">
        <v>-0.24700107325335299</v>
      </c>
      <c r="H2652" s="3">
        <v>-0.37171610309529202</v>
      </c>
    </row>
    <row r="2653" spans="1:8" x14ac:dyDescent="0.2">
      <c r="A2653" t="s">
        <v>17026</v>
      </c>
      <c r="B2653" t="s">
        <v>4595</v>
      </c>
      <c r="C2653" t="s">
        <v>24370</v>
      </c>
      <c r="D2653" t="s">
        <v>1022</v>
      </c>
      <c r="E2653">
        <v>0</v>
      </c>
      <c r="F2653" s="3">
        <v>-0.21066055649117699</v>
      </c>
      <c r="G2653" s="3">
        <v>-5.0409548409891501E-3</v>
      </c>
      <c r="H2653" s="3">
        <v>-0.371642914633044</v>
      </c>
    </row>
    <row r="2654" spans="1:8" x14ac:dyDescent="0.2">
      <c r="A2654" t="s">
        <v>17468</v>
      </c>
      <c r="B2654" t="s">
        <v>4604</v>
      </c>
      <c r="C2654" t="s">
        <v>21990</v>
      </c>
      <c r="D2654" t="s">
        <v>3981</v>
      </c>
      <c r="E2654">
        <v>0</v>
      </c>
      <c r="F2654" s="3">
        <v>1.30886789631304E-2</v>
      </c>
      <c r="G2654" s="3">
        <v>-0.10508269452484099</v>
      </c>
      <c r="H2654" s="3">
        <v>-0.37158106440272598</v>
      </c>
    </row>
    <row r="2655" spans="1:8" x14ac:dyDescent="0.2">
      <c r="A2655" t="s">
        <v>17694</v>
      </c>
      <c r="B2655" t="s">
        <v>4595</v>
      </c>
      <c r="C2655" t="s">
        <v>23502</v>
      </c>
      <c r="D2655" t="s">
        <v>2167</v>
      </c>
      <c r="E2655">
        <v>0</v>
      </c>
      <c r="F2655" s="3">
        <v>2.8873999053475301E-3</v>
      </c>
      <c r="G2655" s="3">
        <v>-0.273758468149915</v>
      </c>
      <c r="H2655" s="3">
        <v>-0.37152269564682</v>
      </c>
    </row>
    <row r="2656" spans="1:8" x14ac:dyDescent="0.2">
      <c r="A2656" t="s">
        <v>8294</v>
      </c>
      <c r="B2656" t="s">
        <v>4597</v>
      </c>
      <c r="C2656" t="s">
        <v>23890</v>
      </c>
      <c r="D2656" t="s">
        <v>1643</v>
      </c>
      <c r="E2656">
        <v>0</v>
      </c>
      <c r="F2656" s="3">
        <v>-1.06897054966914</v>
      </c>
      <c r="G2656" s="3">
        <v>-0.62122393918020802</v>
      </c>
      <c r="H2656" s="3">
        <v>-0.37151633479748802</v>
      </c>
    </row>
    <row r="2657" spans="1:8" x14ac:dyDescent="0.2">
      <c r="A2657" t="s">
        <v>9127</v>
      </c>
      <c r="B2657" t="s">
        <v>4597</v>
      </c>
      <c r="C2657" t="s">
        <v>22369</v>
      </c>
      <c r="D2657" t="s">
        <v>3884</v>
      </c>
      <c r="E2657">
        <v>0</v>
      </c>
      <c r="F2657" s="3">
        <v>-1.8134998268669902E-2</v>
      </c>
      <c r="G2657" s="3">
        <v>-0.25766043675396</v>
      </c>
      <c r="H2657" s="3">
        <v>-0.37131507491155302</v>
      </c>
    </row>
    <row r="2658" spans="1:8" x14ac:dyDescent="0.2">
      <c r="A2658" t="s">
        <v>8562</v>
      </c>
      <c r="B2658" t="s">
        <v>4595</v>
      </c>
      <c r="C2658" t="s">
        <v>24769</v>
      </c>
      <c r="D2658" t="s">
        <v>430</v>
      </c>
      <c r="E2658">
        <v>0</v>
      </c>
      <c r="F2658" s="3">
        <v>-2.3666125633177101E-2</v>
      </c>
      <c r="G2658" s="3">
        <v>-0.586985456854623</v>
      </c>
      <c r="H2658" s="3">
        <v>-0.37121312546111601</v>
      </c>
    </row>
    <row r="2659" spans="1:8" x14ac:dyDescent="0.2">
      <c r="A2659" t="s">
        <v>13965</v>
      </c>
      <c r="B2659" t="s">
        <v>4595</v>
      </c>
      <c r="C2659" t="s">
        <v>22751</v>
      </c>
      <c r="D2659" t="s">
        <v>3304</v>
      </c>
      <c r="E2659">
        <v>0</v>
      </c>
      <c r="F2659" s="3">
        <v>-0.22685681856014001</v>
      </c>
      <c r="G2659" s="3">
        <v>-0.38121940225030498</v>
      </c>
      <c r="H2659" s="3">
        <v>-0.37104631003782101</v>
      </c>
    </row>
    <row r="2660" spans="1:8" x14ac:dyDescent="0.2">
      <c r="A2660" t="s">
        <v>10881</v>
      </c>
      <c r="B2660" t="s">
        <v>4604</v>
      </c>
      <c r="C2660" t="s">
        <v>21459</v>
      </c>
      <c r="D2660" t="s">
        <v>4565</v>
      </c>
      <c r="E2660">
        <v>0</v>
      </c>
      <c r="F2660" s="3">
        <v>-0.36105571303648698</v>
      </c>
      <c r="G2660" s="3">
        <v>-0.69345698851634896</v>
      </c>
      <c r="H2660" s="3">
        <v>-0.37100681890527198</v>
      </c>
    </row>
    <row r="2661" spans="1:8" x14ac:dyDescent="0.2">
      <c r="A2661" t="s">
        <v>15396</v>
      </c>
      <c r="B2661" t="s">
        <v>4595</v>
      </c>
      <c r="C2661" t="s">
        <v>22813</v>
      </c>
      <c r="D2661" t="s">
        <v>3206</v>
      </c>
      <c r="E2661">
        <v>0</v>
      </c>
      <c r="F2661" s="3">
        <v>0.123508366766274</v>
      </c>
      <c r="G2661" s="3">
        <v>-8.3088431358203305E-2</v>
      </c>
      <c r="H2661" s="3">
        <v>-0.37099957980984999</v>
      </c>
    </row>
    <row r="2662" spans="1:8" x14ac:dyDescent="0.2">
      <c r="A2662" t="s">
        <v>15748</v>
      </c>
      <c r="B2662" t="s">
        <v>4595</v>
      </c>
      <c r="C2662" t="s">
        <v>4133</v>
      </c>
      <c r="D2662" t="s">
        <v>4133</v>
      </c>
      <c r="E2662">
        <v>0</v>
      </c>
      <c r="F2662" s="3">
        <v>-0.14993603218820001</v>
      </c>
      <c r="G2662" s="3">
        <v>-0.28072063471102898</v>
      </c>
      <c r="H2662" s="3">
        <v>-0.37089558363241498</v>
      </c>
    </row>
    <row r="2663" spans="1:8" x14ac:dyDescent="0.2">
      <c r="A2663" t="s">
        <v>7636</v>
      </c>
      <c r="B2663" t="s">
        <v>4595</v>
      </c>
      <c r="C2663" t="s">
        <v>22809</v>
      </c>
      <c r="D2663" t="s">
        <v>3210</v>
      </c>
      <c r="E2663">
        <v>0</v>
      </c>
      <c r="F2663" s="3">
        <v>-0.104671602807572</v>
      </c>
      <c r="G2663" s="3">
        <v>-9.9593718082403804E-2</v>
      </c>
      <c r="H2663" s="3">
        <v>-0.37072010741389799</v>
      </c>
    </row>
    <row r="2664" spans="1:8" x14ac:dyDescent="0.2">
      <c r="A2664" t="s">
        <v>8470</v>
      </c>
      <c r="B2664" t="s">
        <v>4604</v>
      </c>
      <c r="C2664" t="s">
        <v>21314</v>
      </c>
      <c r="D2664" t="s">
        <v>2045</v>
      </c>
      <c r="E2664">
        <v>0</v>
      </c>
      <c r="F2664" s="3">
        <v>-0.17919416773455599</v>
      </c>
      <c r="G2664" s="3">
        <v>-0.26820782347137201</v>
      </c>
      <c r="H2664" s="3">
        <v>-0.37047941459647599</v>
      </c>
    </row>
    <row r="2665" spans="1:8" x14ac:dyDescent="0.2">
      <c r="A2665" t="s">
        <v>8269</v>
      </c>
      <c r="B2665" t="s">
        <v>4595</v>
      </c>
      <c r="C2665" t="s">
        <v>23509</v>
      </c>
      <c r="D2665" t="s">
        <v>2154</v>
      </c>
      <c r="E2665">
        <v>0</v>
      </c>
      <c r="F2665" s="3">
        <v>0.11370379223190499</v>
      </c>
      <c r="G2665" s="3">
        <v>-3.3462120719908499E-2</v>
      </c>
      <c r="H2665" s="3">
        <v>-0.37037120283269498</v>
      </c>
    </row>
    <row r="2666" spans="1:8" x14ac:dyDescent="0.2">
      <c r="A2666" t="s">
        <v>16361</v>
      </c>
      <c r="B2666" t="s">
        <v>4595</v>
      </c>
      <c r="C2666" t="s">
        <v>24186</v>
      </c>
      <c r="D2666" t="s">
        <v>1268</v>
      </c>
      <c r="E2666">
        <v>0</v>
      </c>
      <c r="F2666" s="3">
        <v>-0.367207389628742</v>
      </c>
      <c r="G2666" s="3">
        <v>-4.9158088915058601E-2</v>
      </c>
      <c r="H2666" s="3">
        <v>-0.370246980581177</v>
      </c>
    </row>
    <row r="2667" spans="1:8" x14ac:dyDescent="0.2">
      <c r="A2667" t="s">
        <v>13802</v>
      </c>
      <c r="B2667" t="s">
        <v>4597</v>
      </c>
      <c r="C2667" t="s">
        <v>22846</v>
      </c>
      <c r="D2667" t="s">
        <v>3162</v>
      </c>
      <c r="E2667">
        <v>0</v>
      </c>
      <c r="F2667" s="3">
        <v>-0.18517809717737199</v>
      </c>
      <c r="G2667" s="3">
        <v>-0.41788346869851201</v>
      </c>
      <c r="H2667" s="3">
        <v>-0.37016588962033198</v>
      </c>
    </row>
    <row r="2668" spans="1:8" x14ac:dyDescent="0.2">
      <c r="A2668" t="s">
        <v>15512</v>
      </c>
      <c r="B2668" t="s">
        <v>4597</v>
      </c>
      <c r="C2668" t="s">
        <v>22470</v>
      </c>
      <c r="D2668" t="s">
        <v>3744</v>
      </c>
      <c r="E2668">
        <v>0</v>
      </c>
      <c r="F2668" s="3">
        <v>2.9116542831487999E-2</v>
      </c>
      <c r="G2668" s="3">
        <v>-0.29164435715589698</v>
      </c>
      <c r="H2668" s="3">
        <v>-0.37008656884209001</v>
      </c>
    </row>
    <row r="2669" spans="1:8" x14ac:dyDescent="0.2">
      <c r="A2669" t="s">
        <v>7628</v>
      </c>
      <c r="B2669" t="s">
        <v>4597</v>
      </c>
      <c r="C2669" t="s">
        <v>24047</v>
      </c>
      <c r="D2669" t="s">
        <v>1437</v>
      </c>
      <c r="E2669">
        <v>0</v>
      </c>
      <c r="F2669" s="3">
        <v>-9.2241604874331903E-2</v>
      </c>
      <c r="G2669" s="3">
        <v>-0.37871234510424301</v>
      </c>
      <c r="H2669" s="3">
        <v>-0.36966810356258201</v>
      </c>
    </row>
    <row r="2670" spans="1:8" x14ac:dyDescent="0.2">
      <c r="A2670" t="s">
        <v>17756</v>
      </c>
      <c r="B2670" t="s">
        <v>4595</v>
      </c>
      <c r="C2670" t="s">
        <v>24933</v>
      </c>
      <c r="D2670" t="s">
        <v>216</v>
      </c>
      <c r="E2670">
        <v>0</v>
      </c>
      <c r="F2670" s="3">
        <v>4.6125730104242001E-2</v>
      </c>
      <c r="G2670" s="3">
        <v>5.9395985813242201E-2</v>
      </c>
      <c r="H2670" s="3">
        <v>-0.36961207208830099</v>
      </c>
    </row>
    <row r="2671" spans="1:8" x14ac:dyDescent="0.2">
      <c r="A2671" t="s">
        <v>8216</v>
      </c>
      <c r="B2671" t="s">
        <v>4604</v>
      </c>
      <c r="C2671" t="s">
        <v>21282</v>
      </c>
      <c r="D2671" t="s">
        <v>1136</v>
      </c>
      <c r="E2671">
        <v>0</v>
      </c>
      <c r="F2671" s="3">
        <v>-0.14302415221317499</v>
      </c>
      <c r="G2671" s="3">
        <v>-0.15520966253856799</v>
      </c>
      <c r="H2671" s="3">
        <v>-0.369567479276736</v>
      </c>
    </row>
    <row r="2672" spans="1:8" x14ac:dyDescent="0.2">
      <c r="A2672" t="s">
        <v>18634</v>
      </c>
      <c r="B2672" t="s">
        <v>4597</v>
      </c>
      <c r="C2672" t="s">
        <v>4038</v>
      </c>
      <c r="D2672" t="s">
        <v>4038</v>
      </c>
      <c r="E2672">
        <v>0</v>
      </c>
      <c r="F2672" s="3">
        <v>-0.23286776221056801</v>
      </c>
      <c r="G2672" s="3">
        <v>-0.20201851625643699</v>
      </c>
      <c r="H2672" s="3">
        <v>-0.36946873617364601</v>
      </c>
    </row>
    <row r="2673" spans="1:8" x14ac:dyDescent="0.2">
      <c r="A2673" t="s">
        <v>12091</v>
      </c>
      <c r="B2673" t="s">
        <v>4595</v>
      </c>
      <c r="C2673" t="s">
        <v>21572</v>
      </c>
      <c r="D2673" t="s">
        <v>1388</v>
      </c>
      <c r="E2673">
        <v>0</v>
      </c>
      <c r="F2673" s="3">
        <v>-0.82215248169227695</v>
      </c>
      <c r="G2673" s="3">
        <v>-0.22166946098817</v>
      </c>
      <c r="H2673" s="3">
        <v>-0.36937169444171197</v>
      </c>
    </row>
    <row r="2674" spans="1:8" x14ac:dyDescent="0.2">
      <c r="A2674" t="s">
        <v>20611</v>
      </c>
      <c r="B2674" t="s">
        <v>4597</v>
      </c>
      <c r="C2674" t="s">
        <v>23187</v>
      </c>
      <c r="D2674" t="s">
        <v>2617</v>
      </c>
      <c r="E2674">
        <v>0</v>
      </c>
      <c r="F2674" s="3">
        <v>6.4038190252891397E-2</v>
      </c>
      <c r="G2674" s="3">
        <v>-0.24291746779894399</v>
      </c>
      <c r="H2674" s="3">
        <v>-0.36928868302301598</v>
      </c>
    </row>
    <row r="2675" spans="1:8" x14ac:dyDescent="0.2">
      <c r="A2675" t="s">
        <v>6582</v>
      </c>
      <c r="B2675" t="s">
        <v>4604</v>
      </c>
      <c r="C2675" t="s">
        <v>21236</v>
      </c>
      <c r="D2675" t="s">
        <v>2707</v>
      </c>
      <c r="E2675">
        <v>0</v>
      </c>
      <c r="F2675" s="3">
        <v>0.27620009763675302</v>
      </c>
      <c r="G2675" s="3">
        <v>0.103066151241093</v>
      </c>
      <c r="H2675" s="3">
        <v>-0.36916613694593903</v>
      </c>
    </row>
    <row r="2676" spans="1:8" x14ac:dyDescent="0.2">
      <c r="A2676" t="s">
        <v>9289</v>
      </c>
      <c r="B2676" t="s">
        <v>4604</v>
      </c>
      <c r="C2676" t="s">
        <v>21344</v>
      </c>
      <c r="D2676" t="s">
        <v>274</v>
      </c>
      <c r="E2676">
        <v>0</v>
      </c>
      <c r="F2676" s="3">
        <v>-0.26501433548206899</v>
      </c>
      <c r="G2676" s="3">
        <v>-0.242429670810588</v>
      </c>
      <c r="H2676" s="3">
        <v>-0.36915601139712101</v>
      </c>
    </row>
    <row r="2677" spans="1:8" x14ac:dyDescent="0.2">
      <c r="A2677" t="s">
        <v>12814</v>
      </c>
      <c r="B2677" t="s">
        <v>4597</v>
      </c>
      <c r="C2677" t="s">
        <v>23778</v>
      </c>
      <c r="D2677" t="s">
        <v>1794</v>
      </c>
      <c r="E2677">
        <v>0</v>
      </c>
      <c r="F2677" s="3">
        <v>-0.19978890699044899</v>
      </c>
      <c r="G2677" s="3">
        <v>-0.15870418480065099</v>
      </c>
      <c r="H2677" s="3">
        <v>-0.36907884743645297</v>
      </c>
    </row>
    <row r="2678" spans="1:8" x14ac:dyDescent="0.2">
      <c r="A2678" t="s">
        <v>13858</v>
      </c>
      <c r="B2678" t="s">
        <v>4597</v>
      </c>
      <c r="C2678" t="s">
        <v>4212</v>
      </c>
      <c r="D2678" t="s">
        <v>4212</v>
      </c>
      <c r="E2678">
        <v>0</v>
      </c>
      <c r="F2678" s="3">
        <v>-0.31616046536562797</v>
      </c>
      <c r="G2678" s="3">
        <v>-0.18030495403621999</v>
      </c>
      <c r="H2678" s="3">
        <v>-0.36892103531262699</v>
      </c>
    </row>
    <row r="2679" spans="1:8" x14ac:dyDescent="0.2">
      <c r="A2679" t="s">
        <v>12679</v>
      </c>
      <c r="B2679" t="s">
        <v>4595</v>
      </c>
      <c r="C2679" t="s">
        <v>23429</v>
      </c>
      <c r="D2679" t="s">
        <v>2266</v>
      </c>
      <c r="E2679">
        <v>0</v>
      </c>
      <c r="F2679" s="3">
        <v>-9.1502291441196398E-2</v>
      </c>
      <c r="G2679" s="3">
        <v>-0.42826115326512099</v>
      </c>
      <c r="H2679" s="3">
        <v>-0.36883728183513198</v>
      </c>
    </row>
    <row r="2680" spans="1:8" x14ac:dyDescent="0.2">
      <c r="A2680" t="s">
        <v>13696</v>
      </c>
      <c r="B2680" t="s">
        <v>4595</v>
      </c>
      <c r="C2680" t="s">
        <v>21686</v>
      </c>
      <c r="D2680" t="s">
        <v>1286</v>
      </c>
      <c r="E2680">
        <v>0</v>
      </c>
      <c r="F2680" s="3">
        <v>6.8007857602873603E-2</v>
      </c>
      <c r="G2680" s="3">
        <v>0.234539809218621</v>
      </c>
      <c r="H2680" s="3">
        <v>-0.36883330445409401</v>
      </c>
    </row>
    <row r="2681" spans="1:8" x14ac:dyDescent="0.2">
      <c r="A2681" t="s">
        <v>7365</v>
      </c>
      <c r="B2681" t="s">
        <v>4604</v>
      </c>
      <c r="C2681" t="s">
        <v>21234</v>
      </c>
      <c r="D2681" t="s">
        <v>300</v>
      </c>
      <c r="E2681">
        <v>0</v>
      </c>
      <c r="F2681" s="3">
        <v>-0.33213576496889502</v>
      </c>
      <c r="G2681" s="3">
        <v>-0.43536957765846801</v>
      </c>
      <c r="H2681" s="3">
        <v>-0.36881645622890802</v>
      </c>
    </row>
    <row r="2682" spans="1:8" x14ac:dyDescent="0.2">
      <c r="A2682" t="s">
        <v>18748</v>
      </c>
      <c r="B2682" t="s">
        <v>4604</v>
      </c>
      <c r="C2682" t="s">
        <v>22027</v>
      </c>
      <c r="D2682" t="s">
        <v>3487</v>
      </c>
      <c r="E2682">
        <v>0</v>
      </c>
      <c r="F2682" s="3">
        <v>-3.62668197174622E-2</v>
      </c>
      <c r="G2682" s="3">
        <v>-0.197015337790161</v>
      </c>
      <c r="H2682" s="3">
        <v>-0.368766407738151</v>
      </c>
    </row>
    <row r="2683" spans="1:8" x14ac:dyDescent="0.2">
      <c r="A2683" t="s">
        <v>11888</v>
      </c>
      <c r="B2683" t="s">
        <v>4595</v>
      </c>
      <c r="C2683" t="s">
        <v>23486</v>
      </c>
      <c r="D2683" t="s">
        <v>2193</v>
      </c>
      <c r="E2683">
        <v>0</v>
      </c>
      <c r="F2683" s="3">
        <v>-0.49389330960733502</v>
      </c>
      <c r="G2683" s="3">
        <v>-5.1002790861397598E-2</v>
      </c>
      <c r="H2683" s="3">
        <v>-0.36867538087580998</v>
      </c>
    </row>
    <row r="2684" spans="1:8" x14ac:dyDescent="0.2">
      <c r="A2684" t="s">
        <v>9976</v>
      </c>
      <c r="B2684" t="s">
        <v>4595</v>
      </c>
      <c r="C2684" t="s">
        <v>21439</v>
      </c>
      <c r="D2684" t="s">
        <v>1451</v>
      </c>
      <c r="E2684">
        <v>0</v>
      </c>
      <c r="F2684" s="3">
        <v>-0.29821870752469498</v>
      </c>
      <c r="G2684" s="3">
        <v>-0.22817948674798599</v>
      </c>
      <c r="H2684" s="3">
        <v>-0.36863585168457802</v>
      </c>
    </row>
    <row r="2685" spans="1:8" x14ac:dyDescent="0.2">
      <c r="A2685" t="s">
        <v>5770</v>
      </c>
      <c r="B2685" t="s">
        <v>4597</v>
      </c>
      <c r="C2685" t="s">
        <v>24564</v>
      </c>
      <c r="D2685" t="s">
        <v>746</v>
      </c>
      <c r="E2685">
        <v>0</v>
      </c>
      <c r="F2685" s="3">
        <v>2.2950371912273799E-2</v>
      </c>
      <c r="G2685" s="3">
        <v>-0.147164484648936</v>
      </c>
      <c r="H2685" s="3">
        <v>-0.36857384871897603</v>
      </c>
    </row>
    <row r="2686" spans="1:8" x14ac:dyDescent="0.2">
      <c r="A2686" t="s">
        <v>18723</v>
      </c>
      <c r="B2686" t="s">
        <v>4604</v>
      </c>
      <c r="C2686" t="s">
        <v>22021</v>
      </c>
      <c r="D2686" t="s">
        <v>3089</v>
      </c>
      <c r="E2686">
        <v>0</v>
      </c>
      <c r="F2686" s="3">
        <v>-0.16032405231150901</v>
      </c>
      <c r="G2686" s="3">
        <v>-0.10278553648840801</v>
      </c>
      <c r="H2686" s="3">
        <v>-0.36797557279670601</v>
      </c>
    </row>
    <row r="2687" spans="1:8" x14ac:dyDescent="0.2">
      <c r="A2687" t="s">
        <v>17825</v>
      </c>
      <c r="B2687" t="s">
        <v>4597</v>
      </c>
      <c r="C2687" t="s">
        <v>24557</v>
      </c>
      <c r="D2687" t="s">
        <v>755</v>
      </c>
      <c r="E2687">
        <v>0</v>
      </c>
      <c r="F2687" s="3">
        <v>-0.10788300832020099</v>
      </c>
      <c r="G2687" s="3">
        <v>-0.58199703453881202</v>
      </c>
      <c r="H2687" s="3">
        <v>-0.36787428764179397</v>
      </c>
    </row>
    <row r="2688" spans="1:8" x14ac:dyDescent="0.2">
      <c r="A2688" t="s">
        <v>7232</v>
      </c>
      <c r="B2688" t="s">
        <v>4595</v>
      </c>
      <c r="C2688" t="s">
        <v>23973</v>
      </c>
      <c r="D2688" t="s">
        <v>1535</v>
      </c>
      <c r="E2688">
        <v>0</v>
      </c>
      <c r="F2688" s="3">
        <v>-0.191884711475097</v>
      </c>
      <c r="G2688" s="3">
        <v>-0.303527185167975</v>
      </c>
      <c r="H2688" s="3">
        <v>-0.36751059863888302</v>
      </c>
    </row>
    <row r="2689" spans="1:8" x14ac:dyDescent="0.2">
      <c r="A2689" t="s">
        <v>18764</v>
      </c>
      <c r="B2689" t="s">
        <v>4595</v>
      </c>
      <c r="C2689" t="s">
        <v>24942</v>
      </c>
      <c r="D2689" t="s">
        <v>207</v>
      </c>
      <c r="E2689">
        <v>0</v>
      </c>
      <c r="F2689" s="3">
        <v>-0.14969607594143999</v>
      </c>
      <c r="G2689" s="3">
        <v>-6.1835335508384298E-2</v>
      </c>
      <c r="H2689" s="3">
        <v>-0.36680638574432001</v>
      </c>
    </row>
    <row r="2690" spans="1:8" x14ac:dyDescent="0.2">
      <c r="A2690" t="s">
        <v>14464</v>
      </c>
      <c r="B2690" t="s">
        <v>4595</v>
      </c>
      <c r="C2690" t="s">
        <v>4181</v>
      </c>
      <c r="D2690" t="s">
        <v>4181</v>
      </c>
      <c r="E2690">
        <v>0</v>
      </c>
      <c r="F2690" s="3">
        <v>7.7247195754357095E-2</v>
      </c>
      <c r="G2690" s="3">
        <v>-0.168121651044952</v>
      </c>
      <c r="H2690" s="3">
        <v>-0.36677312191953498</v>
      </c>
    </row>
    <row r="2691" spans="1:8" x14ac:dyDescent="0.2">
      <c r="A2691" t="s">
        <v>19747</v>
      </c>
      <c r="B2691" t="s">
        <v>4595</v>
      </c>
      <c r="C2691" t="s">
        <v>22997</v>
      </c>
      <c r="D2691" t="s">
        <v>2929</v>
      </c>
      <c r="E2691">
        <v>0</v>
      </c>
      <c r="F2691" s="3">
        <v>-1.8243339776664199E-2</v>
      </c>
      <c r="G2691" s="3">
        <v>-0.33243718093274799</v>
      </c>
      <c r="H2691" s="3">
        <v>-0.366738300109265</v>
      </c>
    </row>
    <row r="2692" spans="1:8" x14ac:dyDescent="0.2">
      <c r="A2692" t="s">
        <v>18361</v>
      </c>
      <c r="B2692" t="s">
        <v>4595</v>
      </c>
      <c r="C2692" t="s">
        <v>23028</v>
      </c>
      <c r="D2692" t="s">
        <v>2868</v>
      </c>
      <c r="E2692">
        <v>0</v>
      </c>
      <c r="F2692" s="3">
        <v>4.1826424974594101E-2</v>
      </c>
      <c r="G2692" s="3">
        <v>-0.55827992083100797</v>
      </c>
      <c r="H2692" s="3">
        <v>-0.36646912148869898</v>
      </c>
    </row>
    <row r="2693" spans="1:8" x14ac:dyDescent="0.2">
      <c r="A2693" t="s">
        <v>9352</v>
      </c>
      <c r="B2693" t="s">
        <v>4597</v>
      </c>
      <c r="C2693" t="s">
        <v>24296</v>
      </c>
      <c r="D2693" t="s">
        <v>1115</v>
      </c>
      <c r="E2693">
        <v>0</v>
      </c>
      <c r="F2693" s="3">
        <v>-0.14549181965766</v>
      </c>
      <c r="G2693" s="3">
        <v>-0.26698716195170902</v>
      </c>
      <c r="H2693" s="3">
        <v>-0.36631371701399601</v>
      </c>
    </row>
    <row r="2694" spans="1:8" x14ac:dyDescent="0.2">
      <c r="A2694" t="s">
        <v>17283</v>
      </c>
      <c r="B2694" t="s">
        <v>4595</v>
      </c>
      <c r="C2694" t="s">
        <v>23447</v>
      </c>
      <c r="D2694" t="s">
        <v>2243</v>
      </c>
      <c r="E2694">
        <v>0</v>
      </c>
      <c r="F2694" s="3">
        <v>4.89316642407387E-2</v>
      </c>
      <c r="G2694" s="3">
        <v>-0.48606512417944397</v>
      </c>
      <c r="H2694" s="3">
        <v>-0.36631286529289298</v>
      </c>
    </row>
    <row r="2695" spans="1:8" x14ac:dyDescent="0.2">
      <c r="A2695" t="s">
        <v>7129</v>
      </c>
      <c r="B2695" t="s">
        <v>4595</v>
      </c>
      <c r="C2695" t="s">
        <v>21254</v>
      </c>
      <c r="D2695" t="s">
        <v>867</v>
      </c>
      <c r="E2695">
        <v>0</v>
      </c>
      <c r="F2695" s="3">
        <v>-0.115348365205713</v>
      </c>
      <c r="G2695" s="3">
        <v>-0.45719576187029098</v>
      </c>
      <c r="H2695" s="3">
        <v>-0.36626708066215302</v>
      </c>
    </row>
    <row r="2696" spans="1:8" x14ac:dyDescent="0.2">
      <c r="A2696" t="s">
        <v>7601</v>
      </c>
      <c r="B2696" t="s">
        <v>4604</v>
      </c>
      <c r="C2696" t="s">
        <v>21277</v>
      </c>
      <c r="D2696" t="s">
        <v>1682</v>
      </c>
      <c r="E2696">
        <v>0</v>
      </c>
      <c r="F2696" s="3">
        <v>-4.5682340234156401E-3</v>
      </c>
      <c r="G2696" s="3">
        <v>-0.32458415670098101</v>
      </c>
      <c r="H2696" s="3">
        <v>-0.36606384552785898</v>
      </c>
    </row>
    <row r="2697" spans="1:8" x14ac:dyDescent="0.2">
      <c r="A2697" t="s">
        <v>6909</v>
      </c>
      <c r="B2697" t="s">
        <v>4597</v>
      </c>
      <c r="C2697" t="s">
        <v>22348</v>
      </c>
      <c r="D2697" t="s">
        <v>3910</v>
      </c>
      <c r="E2697">
        <v>0</v>
      </c>
      <c r="F2697" s="3">
        <v>-6.5413200797842103E-2</v>
      </c>
      <c r="G2697" s="3">
        <v>-0.45383346862088902</v>
      </c>
      <c r="H2697" s="3">
        <v>-0.36555309927728002</v>
      </c>
    </row>
    <row r="2698" spans="1:8" x14ac:dyDescent="0.2">
      <c r="A2698" t="s">
        <v>8452</v>
      </c>
      <c r="B2698" t="s">
        <v>4595</v>
      </c>
      <c r="C2698" t="s">
        <v>24812</v>
      </c>
      <c r="D2698" t="s">
        <v>368</v>
      </c>
      <c r="E2698">
        <v>0</v>
      </c>
      <c r="F2698" s="3">
        <v>4.9296050676291003E-2</v>
      </c>
      <c r="G2698" s="3">
        <v>-0.26060334517517297</v>
      </c>
      <c r="H2698" s="3">
        <v>-0.36549831143448203</v>
      </c>
    </row>
    <row r="2699" spans="1:8" x14ac:dyDescent="0.2">
      <c r="A2699" t="s">
        <v>11080</v>
      </c>
      <c r="B2699" t="s">
        <v>4597</v>
      </c>
      <c r="C2699" t="s">
        <v>4321</v>
      </c>
      <c r="D2699" t="s">
        <v>4321</v>
      </c>
      <c r="E2699">
        <v>0</v>
      </c>
      <c r="F2699" s="3">
        <v>-0.110339771380708</v>
      </c>
      <c r="G2699" s="3">
        <v>-0.184625517548509</v>
      </c>
      <c r="H2699" s="3">
        <v>-0.36548132204649603</v>
      </c>
    </row>
    <row r="2700" spans="1:8" x14ac:dyDescent="0.2">
      <c r="A2700" t="s">
        <v>10557</v>
      </c>
      <c r="B2700" t="s">
        <v>4604</v>
      </c>
      <c r="C2700" t="s">
        <v>21516</v>
      </c>
      <c r="D2700" t="s">
        <v>1228</v>
      </c>
      <c r="E2700">
        <v>0</v>
      </c>
      <c r="F2700" s="3">
        <v>9.2814403467306999E-3</v>
      </c>
      <c r="G2700" s="3">
        <v>-0.40682596679628502</v>
      </c>
      <c r="H2700" s="3">
        <v>-0.36539967875823098</v>
      </c>
    </row>
    <row r="2701" spans="1:8" x14ac:dyDescent="0.2">
      <c r="A2701" t="s">
        <v>18942</v>
      </c>
      <c r="B2701" t="s">
        <v>4604</v>
      </c>
      <c r="C2701" t="s">
        <v>22055</v>
      </c>
      <c r="D2701" t="s">
        <v>2112</v>
      </c>
      <c r="E2701">
        <v>0</v>
      </c>
      <c r="F2701" s="3">
        <v>0.10408565203327599</v>
      </c>
      <c r="G2701" s="3">
        <v>-6.63303530222977E-2</v>
      </c>
      <c r="H2701" s="3">
        <v>-0.36537242117930402</v>
      </c>
    </row>
    <row r="2702" spans="1:8" x14ac:dyDescent="0.2">
      <c r="A2702" t="s">
        <v>20523</v>
      </c>
      <c r="B2702" t="s">
        <v>4604</v>
      </c>
      <c r="C2702" t="s">
        <v>22222</v>
      </c>
      <c r="D2702" t="s">
        <v>556</v>
      </c>
      <c r="E2702">
        <v>0</v>
      </c>
      <c r="F2702" s="3">
        <v>-0.34086114854596</v>
      </c>
      <c r="G2702" s="3">
        <v>-0.80645299614541199</v>
      </c>
      <c r="H2702" s="3">
        <v>-0.36531072824781202</v>
      </c>
    </row>
    <row r="2703" spans="1:8" x14ac:dyDescent="0.2">
      <c r="A2703" t="s">
        <v>10318</v>
      </c>
      <c r="B2703" t="s">
        <v>4597</v>
      </c>
      <c r="C2703" t="s">
        <v>22756</v>
      </c>
      <c r="D2703" t="s">
        <v>3297</v>
      </c>
      <c r="E2703">
        <v>0</v>
      </c>
      <c r="F2703" s="3">
        <v>9.8717082449766999E-2</v>
      </c>
      <c r="G2703" s="3">
        <v>-0.459548884757641</v>
      </c>
      <c r="H2703" s="3">
        <v>-0.36521690497241399</v>
      </c>
    </row>
    <row r="2704" spans="1:8" x14ac:dyDescent="0.2">
      <c r="A2704" t="s">
        <v>15057</v>
      </c>
      <c r="B2704" t="s">
        <v>4597</v>
      </c>
      <c r="C2704" t="s">
        <v>24910</v>
      </c>
      <c r="D2704" t="s">
        <v>248</v>
      </c>
      <c r="E2704">
        <v>0</v>
      </c>
      <c r="F2704" s="3">
        <v>-0.13812103206041601</v>
      </c>
      <c r="G2704" s="3">
        <v>-0.233947572766808</v>
      </c>
      <c r="H2704" s="3">
        <v>-0.36518539753074197</v>
      </c>
    </row>
    <row r="2705" spans="1:8" x14ac:dyDescent="0.2">
      <c r="A2705" t="s">
        <v>5653</v>
      </c>
      <c r="B2705" t="s">
        <v>4604</v>
      </c>
      <c r="C2705" t="s">
        <v>21112</v>
      </c>
      <c r="D2705" t="s">
        <v>2110</v>
      </c>
      <c r="E2705">
        <v>0</v>
      </c>
      <c r="F2705" s="3">
        <v>-0.27043886500735798</v>
      </c>
      <c r="G2705" s="3">
        <v>-0.44637711384105</v>
      </c>
      <c r="H2705" s="3">
        <v>-0.36518383440451802</v>
      </c>
    </row>
    <row r="2706" spans="1:8" x14ac:dyDescent="0.2">
      <c r="A2706" t="s">
        <v>13307</v>
      </c>
      <c r="B2706" t="s">
        <v>4597</v>
      </c>
      <c r="C2706" t="s">
        <v>24585</v>
      </c>
      <c r="D2706" t="s">
        <v>714</v>
      </c>
      <c r="E2706">
        <v>0</v>
      </c>
      <c r="F2706" s="3">
        <v>-1.12069748741494E-2</v>
      </c>
      <c r="G2706" s="3">
        <v>-0.17270170847865801</v>
      </c>
      <c r="H2706" s="3">
        <v>-0.36518353241479901</v>
      </c>
    </row>
    <row r="2707" spans="1:8" x14ac:dyDescent="0.2">
      <c r="A2707" t="s">
        <v>5141</v>
      </c>
      <c r="B2707" t="s">
        <v>4597</v>
      </c>
      <c r="C2707" t="s">
        <v>22993</v>
      </c>
      <c r="D2707" t="s">
        <v>2933</v>
      </c>
      <c r="E2707">
        <v>0</v>
      </c>
      <c r="F2707" s="3">
        <v>-0.21929599767764299</v>
      </c>
      <c r="G2707" s="3">
        <v>-0.53523157154730305</v>
      </c>
      <c r="H2707" s="3">
        <v>-0.36516718478847099</v>
      </c>
    </row>
    <row r="2708" spans="1:8" x14ac:dyDescent="0.2">
      <c r="A2708" t="s">
        <v>9951</v>
      </c>
      <c r="B2708" t="s">
        <v>4595</v>
      </c>
      <c r="C2708" t="s">
        <v>24841</v>
      </c>
      <c r="D2708" t="s">
        <v>329</v>
      </c>
      <c r="E2708">
        <v>0</v>
      </c>
      <c r="F2708" s="3">
        <v>0.13193885717208301</v>
      </c>
      <c r="G2708" s="3">
        <v>3.6028849572455897E-2</v>
      </c>
      <c r="H2708" s="3">
        <v>-0.36481376097635698</v>
      </c>
    </row>
    <row r="2709" spans="1:8" x14ac:dyDescent="0.2">
      <c r="A2709" t="s">
        <v>5621</v>
      </c>
      <c r="B2709" t="s">
        <v>4604</v>
      </c>
      <c r="C2709" t="s">
        <v>21109</v>
      </c>
      <c r="D2709" t="s">
        <v>1886</v>
      </c>
      <c r="E2709">
        <v>0</v>
      </c>
      <c r="F2709" s="3">
        <v>-5.62689068311098E-2</v>
      </c>
      <c r="G2709" s="3">
        <v>-0.139801669482983</v>
      </c>
      <c r="H2709" s="3">
        <v>-0.36478598524373101</v>
      </c>
    </row>
    <row r="2710" spans="1:8" x14ac:dyDescent="0.2">
      <c r="A2710" t="s">
        <v>19617</v>
      </c>
      <c r="B2710" t="s">
        <v>4597</v>
      </c>
      <c r="C2710" t="s">
        <v>22147</v>
      </c>
      <c r="D2710" t="s">
        <v>1563</v>
      </c>
      <c r="E2710">
        <v>0</v>
      </c>
      <c r="F2710" s="3">
        <v>-4.39947075288568E-2</v>
      </c>
      <c r="G2710" s="3">
        <v>-6.0670546246965398E-2</v>
      </c>
      <c r="H2710" s="3">
        <v>-0.36466133784309601</v>
      </c>
    </row>
    <row r="2711" spans="1:8" x14ac:dyDescent="0.2">
      <c r="A2711" t="s">
        <v>11179</v>
      </c>
      <c r="B2711" t="s">
        <v>4597</v>
      </c>
      <c r="C2711" t="s">
        <v>24931</v>
      </c>
      <c r="D2711" t="s">
        <v>221</v>
      </c>
      <c r="E2711">
        <v>0</v>
      </c>
      <c r="F2711" s="3">
        <v>-0.31135629971456502</v>
      </c>
      <c r="G2711" s="3">
        <v>-0.42956215053532998</v>
      </c>
      <c r="H2711" s="3">
        <v>-0.36444871550475999</v>
      </c>
    </row>
    <row r="2712" spans="1:8" x14ac:dyDescent="0.2">
      <c r="A2712" t="s">
        <v>17422</v>
      </c>
      <c r="B2712" t="s">
        <v>4604</v>
      </c>
      <c r="C2712" t="s">
        <v>21984</v>
      </c>
      <c r="D2712" t="s">
        <v>3683</v>
      </c>
      <c r="E2712">
        <v>0</v>
      </c>
      <c r="F2712" s="3">
        <v>-8.1560765845512195E-2</v>
      </c>
      <c r="G2712" s="3">
        <v>-2.9290334358945E-2</v>
      </c>
      <c r="H2712" s="3">
        <v>-0.36426346245341101</v>
      </c>
    </row>
    <row r="2713" spans="1:8" x14ac:dyDescent="0.2">
      <c r="A2713" t="s">
        <v>7441</v>
      </c>
      <c r="B2713" t="s">
        <v>4604</v>
      </c>
      <c r="C2713" t="s">
        <v>21246</v>
      </c>
      <c r="D2713" t="s">
        <v>495</v>
      </c>
      <c r="E2713">
        <v>0</v>
      </c>
      <c r="F2713" s="3">
        <v>-0.26615368058204503</v>
      </c>
      <c r="G2713" s="3">
        <v>5.3674442457671098E-2</v>
      </c>
      <c r="H2713" s="3">
        <v>-0.36396146191538098</v>
      </c>
    </row>
    <row r="2714" spans="1:8" x14ac:dyDescent="0.2">
      <c r="A2714" t="s">
        <v>18762</v>
      </c>
      <c r="B2714" t="s">
        <v>4595</v>
      </c>
      <c r="C2714" t="s">
        <v>24942</v>
      </c>
      <c r="D2714" t="s">
        <v>207</v>
      </c>
      <c r="E2714">
        <v>0</v>
      </c>
      <c r="F2714" s="3">
        <v>0.18491280897832199</v>
      </c>
      <c r="G2714" s="3">
        <v>-5.4479394497375301E-2</v>
      </c>
      <c r="H2714" s="3">
        <v>-0.36385599174681998</v>
      </c>
    </row>
    <row r="2715" spans="1:8" x14ac:dyDescent="0.2">
      <c r="A2715" t="s">
        <v>19008</v>
      </c>
      <c r="B2715" t="s">
        <v>4604</v>
      </c>
      <c r="C2715" t="s">
        <v>22065</v>
      </c>
      <c r="D2715" t="s">
        <v>3699</v>
      </c>
      <c r="E2715">
        <v>0</v>
      </c>
      <c r="F2715" s="3">
        <v>2.67825789188098E-2</v>
      </c>
      <c r="G2715" s="3">
        <v>-0.173353602339156</v>
      </c>
      <c r="H2715" s="3">
        <v>-0.36375871021805201</v>
      </c>
    </row>
    <row r="2716" spans="1:8" x14ac:dyDescent="0.2">
      <c r="A2716" t="s">
        <v>10171</v>
      </c>
      <c r="B2716" t="s">
        <v>4604</v>
      </c>
      <c r="C2716" t="s">
        <v>21463</v>
      </c>
      <c r="D2716" t="s">
        <v>4061</v>
      </c>
      <c r="E2716">
        <v>0</v>
      </c>
      <c r="F2716" s="3">
        <v>-0.28903893450596402</v>
      </c>
      <c r="G2716" s="3">
        <v>-0.204226063316684</v>
      </c>
      <c r="H2716" s="3">
        <v>-0.36355904637381797</v>
      </c>
    </row>
    <row r="2717" spans="1:8" x14ac:dyDescent="0.2">
      <c r="A2717" t="s">
        <v>7071</v>
      </c>
      <c r="B2717" t="s">
        <v>4595</v>
      </c>
      <c r="C2717" t="s">
        <v>22392</v>
      </c>
      <c r="D2717" t="s">
        <v>3859</v>
      </c>
      <c r="E2717">
        <v>0</v>
      </c>
      <c r="F2717" s="3">
        <v>1.7476671618270299E-2</v>
      </c>
      <c r="G2717" s="3">
        <v>-0.398633523462393</v>
      </c>
      <c r="H2717" s="3">
        <v>-0.36353398457899899</v>
      </c>
    </row>
    <row r="2718" spans="1:8" x14ac:dyDescent="0.2">
      <c r="A2718" t="s">
        <v>11503</v>
      </c>
      <c r="B2718" t="s">
        <v>4595</v>
      </c>
      <c r="C2718" t="s">
        <v>21550</v>
      </c>
      <c r="D2718" t="s">
        <v>3755</v>
      </c>
      <c r="E2718">
        <v>0</v>
      </c>
      <c r="F2718" s="3">
        <v>4.90262867661128E-2</v>
      </c>
      <c r="G2718" s="3">
        <v>-6.2476371333291501E-3</v>
      </c>
      <c r="H2718" s="3">
        <v>-0.36350510029534799</v>
      </c>
    </row>
    <row r="2719" spans="1:8" x14ac:dyDescent="0.2">
      <c r="A2719" t="s">
        <v>5535</v>
      </c>
      <c r="B2719" t="s">
        <v>4597</v>
      </c>
      <c r="C2719" t="s">
        <v>23563</v>
      </c>
      <c r="D2719" t="s">
        <v>2058</v>
      </c>
      <c r="E2719">
        <v>0</v>
      </c>
      <c r="F2719" s="3">
        <v>-0.17174905584901001</v>
      </c>
      <c r="G2719" s="3">
        <v>-0.16852726485887101</v>
      </c>
      <c r="H2719" s="3">
        <v>-0.36339323290081299</v>
      </c>
    </row>
    <row r="2720" spans="1:8" x14ac:dyDescent="0.2">
      <c r="A2720" t="s">
        <v>17748</v>
      </c>
      <c r="B2720" t="s">
        <v>4597</v>
      </c>
      <c r="C2720" t="s">
        <v>4031</v>
      </c>
      <c r="D2720" t="s">
        <v>4031</v>
      </c>
      <c r="E2720">
        <v>0</v>
      </c>
      <c r="F2720" s="3">
        <v>-4.0047360508386497E-2</v>
      </c>
      <c r="G2720" s="3">
        <v>-0.169554026910963</v>
      </c>
      <c r="H2720" s="3">
        <v>-0.36325440361934302</v>
      </c>
    </row>
    <row r="2721" spans="1:8" x14ac:dyDescent="0.2">
      <c r="A2721" t="s">
        <v>13866</v>
      </c>
      <c r="B2721" t="s">
        <v>4597</v>
      </c>
      <c r="C2721" t="s">
        <v>22929</v>
      </c>
      <c r="D2721" t="s">
        <v>3027</v>
      </c>
      <c r="E2721">
        <v>0</v>
      </c>
      <c r="F2721" s="3">
        <v>-0.20750085288007</v>
      </c>
      <c r="G2721" s="3">
        <v>-0.13182429799353701</v>
      </c>
      <c r="H2721" s="3">
        <v>-0.363137466620787</v>
      </c>
    </row>
    <row r="2722" spans="1:8" x14ac:dyDescent="0.2">
      <c r="A2722" t="s">
        <v>12227</v>
      </c>
      <c r="B2722" t="s">
        <v>4597</v>
      </c>
      <c r="C2722" t="s">
        <v>23380</v>
      </c>
      <c r="D2722" t="s">
        <v>2331</v>
      </c>
      <c r="E2722">
        <v>0</v>
      </c>
      <c r="F2722" s="3">
        <v>2.3854576237711402E-2</v>
      </c>
      <c r="G2722" s="3">
        <v>-0.29172586353199598</v>
      </c>
      <c r="H2722" s="3">
        <v>-0.36271461277516098</v>
      </c>
    </row>
    <row r="2723" spans="1:8" x14ac:dyDescent="0.2">
      <c r="A2723" t="s">
        <v>10584</v>
      </c>
      <c r="B2723" t="s">
        <v>4595</v>
      </c>
      <c r="C2723" t="s">
        <v>22395</v>
      </c>
      <c r="D2723" t="s">
        <v>3856</v>
      </c>
      <c r="E2723">
        <v>0</v>
      </c>
      <c r="F2723" s="3">
        <v>4.6229462351400102E-2</v>
      </c>
      <c r="G2723" s="3">
        <v>3.79672934175894E-2</v>
      </c>
      <c r="H2723" s="3">
        <v>-0.36270613595051299</v>
      </c>
    </row>
    <row r="2724" spans="1:8" x14ac:dyDescent="0.2">
      <c r="A2724" t="s">
        <v>5730</v>
      </c>
      <c r="B2724" t="s">
        <v>4604</v>
      </c>
      <c r="C2724" t="s">
        <v>21124</v>
      </c>
      <c r="D2724" t="s">
        <v>2638</v>
      </c>
      <c r="E2724">
        <v>0</v>
      </c>
      <c r="F2724" s="3">
        <v>0.238074654992005</v>
      </c>
      <c r="G2724" s="3">
        <v>7.9294897030736597E-2</v>
      </c>
      <c r="H2724" s="3">
        <v>-0.36268613812454598</v>
      </c>
    </row>
    <row r="2725" spans="1:8" x14ac:dyDescent="0.2">
      <c r="A2725" t="s">
        <v>4793</v>
      </c>
      <c r="B2725" t="s">
        <v>4595</v>
      </c>
      <c r="C2725" t="s">
        <v>21086</v>
      </c>
      <c r="D2725" t="s">
        <v>2580</v>
      </c>
      <c r="E2725">
        <v>0</v>
      </c>
      <c r="F2725" s="3">
        <v>-0.22996923721628801</v>
      </c>
      <c r="G2725" s="3">
        <v>-0.73237807410420297</v>
      </c>
      <c r="H2725" s="3">
        <v>-0.36260100178277699</v>
      </c>
    </row>
    <row r="2726" spans="1:8" x14ac:dyDescent="0.2">
      <c r="A2726" t="s">
        <v>10289</v>
      </c>
      <c r="B2726" t="s">
        <v>4604</v>
      </c>
      <c r="C2726" t="s">
        <v>23019</v>
      </c>
      <c r="D2726" t="s">
        <v>2879</v>
      </c>
      <c r="E2726">
        <v>0</v>
      </c>
      <c r="F2726" s="3">
        <v>-0.45553038613440999</v>
      </c>
      <c r="G2726" s="3">
        <v>-0.48593181948096598</v>
      </c>
      <c r="H2726" s="3">
        <v>-0.36252303818144899</v>
      </c>
    </row>
    <row r="2727" spans="1:8" x14ac:dyDescent="0.2">
      <c r="A2727" t="s">
        <v>9894</v>
      </c>
      <c r="B2727" t="s">
        <v>4597</v>
      </c>
      <c r="C2727" t="s">
        <v>22694</v>
      </c>
      <c r="D2727" t="s">
        <v>3384</v>
      </c>
      <c r="E2727">
        <v>0</v>
      </c>
      <c r="F2727" s="3">
        <v>-0.249236737614041</v>
      </c>
      <c r="G2727" s="3">
        <v>3.2955331498458397E-2</v>
      </c>
      <c r="H2727" s="3">
        <v>-0.36236365239807999</v>
      </c>
    </row>
    <row r="2728" spans="1:8" x14ac:dyDescent="0.2">
      <c r="A2728" t="s">
        <v>19401</v>
      </c>
      <c r="B2728" t="s">
        <v>4595</v>
      </c>
      <c r="C2728" t="s">
        <v>24574</v>
      </c>
      <c r="D2728" t="s">
        <v>735</v>
      </c>
      <c r="E2728">
        <v>0</v>
      </c>
      <c r="F2728" s="3">
        <v>3.4718791057462901E-2</v>
      </c>
      <c r="G2728" s="3">
        <v>-0.22127639533500501</v>
      </c>
      <c r="H2728" s="3">
        <v>-0.36217873387587002</v>
      </c>
    </row>
    <row r="2729" spans="1:8" x14ac:dyDescent="0.2">
      <c r="A2729" t="s">
        <v>7641</v>
      </c>
      <c r="B2729" t="s">
        <v>4597</v>
      </c>
      <c r="C2729" t="s">
        <v>23483</v>
      </c>
      <c r="D2729" t="s">
        <v>2196</v>
      </c>
      <c r="E2729">
        <v>0</v>
      </c>
      <c r="F2729" s="3">
        <v>-0.15796579829899601</v>
      </c>
      <c r="G2729" s="3">
        <v>-3.0462373152018701E-2</v>
      </c>
      <c r="H2729" s="3">
        <v>-0.36170767913492502</v>
      </c>
    </row>
    <row r="2730" spans="1:8" x14ac:dyDescent="0.2">
      <c r="A2730" t="s">
        <v>16648</v>
      </c>
      <c r="B2730" t="s">
        <v>4595</v>
      </c>
      <c r="C2730" t="s">
        <v>4073</v>
      </c>
      <c r="D2730" t="s">
        <v>4073</v>
      </c>
      <c r="E2730">
        <v>0</v>
      </c>
      <c r="F2730" s="3">
        <v>0.32830612162755402</v>
      </c>
      <c r="G2730" s="3">
        <v>0.23790100079158299</v>
      </c>
      <c r="H2730" s="3">
        <v>-0.361521434090045</v>
      </c>
    </row>
    <row r="2731" spans="1:8" x14ac:dyDescent="0.2">
      <c r="A2731" t="s">
        <v>6252</v>
      </c>
      <c r="B2731" t="s">
        <v>4604</v>
      </c>
      <c r="C2731" t="s">
        <v>21199</v>
      </c>
      <c r="D2731" t="s">
        <v>2443</v>
      </c>
      <c r="E2731">
        <v>0</v>
      </c>
      <c r="F2731" s="3">
        <v>-0.34688725599311399</v>
      </c>
      <c r="G2731" s="3">
        <v>-0.55051005142029896</v>
      </c>
      <c r="H2731" s="3">
        <v>-0.361507999405286</v>
      </c>
    </row>
    <row r="2732" spans="1:8" x14ac:dyDescent="0.2">
      <c r="A2732" t="s">
        <v>13439</v>
      </c>
      <c r="B2732" t="s">
        <v>4597</v>
      </c>
      <c r="C2732" t="s">
        <v>22888</v>
      </c>
      <c r="D2732" t="s">
        <v>3109</v>
      </c>
      <c r="E2732">
        <v>0</v>
      </c>
      <c r="F2732" s="3">
        <v>-0.161389533395465</v>
      </c>
      <c r="G2732" s="3">
        <v>-0.23269505936725399</v>
      </c>
      <c r="H2732" s="3">
        <v>-0.361350721124578</v>
      </c>
    </row>
    <row r="2733" spans="1:8" x14ac:dyDescent="0.2">
      <c r="A2733" t="s">
        <v>12520</v>
      </c>
      <c r="B2733" t="s">
        <v>4604</v>
      </c>
      <c r="C2733" t="s">
        <v>4222</v>
      </c>
      <c r="D2733" t="s">
        <v>4222</v>
      </c>
      <c r="E2733">
        <v>0</v>
      </c>
      <c r="F2733" s="3">
        <v>-4.3184460218726401E-3</v>
      </c>
      <c r="G2733" s="3">
        <v>-0.19815934368377799</v>
      </c>
      <c r="H2733" s="3">
        <v>-0.361153859364712</v>
      </c>
    </row>
    <row r="2734" spans="1:8" x14ac:dyDescent="0.2">
      <c r="A2734" t="s">
        <v>10755</v>
      </c>
      <c r="B2734" t="s">
        <v>4595</v>
      </c>
      <c r="C2734" t="s">
        <v>23075</v>
      </c>
      <c r="D2734" t="s">
        <v>2787</v>
      </c>
      <c r="E2734">
        <v>0</v>
      </c>
      <c r="F2734" s="3">
        <v>0.103001424845588</v>
      </c>
      <c r="G2734" s="3">
        <v>-0.34173465682993898</v>
      </c>
      <c r="H2734" s="3">
        <v>-0.36097139784564702</v>
      </c>
    </row>
    <row r="2735" spans="1:8" x14ac:dyDescent="0.2">
      <c r="A2735" t="s">
        <v>15844</v>
      </c>
      <c r="B2735" t="s">
        <v>4597</v>
      </c>
      <c r="C2735" t="s">
        <v>21867</v>
      </c>
      <c r="D2735" t="s">
        <v>2416</v>
      </c>
      <c r="E2735">
        <v>0</v>
      </c>
      <c r="F2735" s="3">
        <v>-0.11590684444846901</v>
      </c>
      <c r="G2735" s="3">
        <v>-0.206736472063273</v>
      </c>
      <c r="H2735" s="3">
        <v>-0.36078800204822598</v>
      </c>
    </row>
    <row r="2736" spans="1:8" x14ac:dyDescent="0.2">
      <c r="A2736" t="s">
        <v>10749</v>
      </c>
      <c r="B2736" t="s">
        <v>4595</v>
      </c>
      <c r="C2736" t="s">
        <v>22665</v>
      </c>
      <c r="D2736" t="s">
        <v>3418</v>
      </c>
      <c r="E2736">
        <v>0</v>
      </c>
      <c r="F2736" s="3">
        <v>-0.379381868034324</v>
      </c>
      <c r="G2736" s="3">
        <v>-9.6719773382784202E-2</v>
      </c>
      <c r="H2736" s="3">
        <v>-0.36073370311878</v>
      </c>
    </row>
    <row r="2737" spans="1:8" x14ac:dyDescent="0.2">
      <c r="A2737" t="s">
        <v>14658</v>
      </c>
      <c r="B2737" t="s">
        <v>4604</v>
      </c>
      <c r="C2737" t="s">
        <v>21752</v>
      </c>
      <c r="D2737" t="s">
        <v>689</v>
      </c>
      <c r="E2737">
        <v>0</v>
      </c>
      <c r="F2737" s="3">
        <v>-0.16523758713689901</v>
      </c>
      <c r="G2737" s="3">
        <v>-0.167993380576337</v>
      </c>
      <c r="H2737" s="3">
        <v>-0.36067906329065103</v>
      </c>
    </row>
    <row r="2738" spans="1:8" x14ac:dyDescent="0.2">
      <c r="A2738" t="s">
        <v>7419</v>
      </c>
      <c r="B2738" t="s">
        <v>4597</v>
      </c>
      <c r="C2738" t="s">
        <v>23435</v>
      </c>
      <c r="D2738" t="s">
        <v>2257</v>
      </c>
      <c r="E2738">
        <v>0</v>
      </c>
      <c r="F2738" s="3">
        <v>-0.39844833638736199</v>
      </c>
      <c r="G2738" s="3">
        <v>-0.51235211307558703</v>
      </c>
      <c r="H2738" s="3">
        <v>-0.36063257071629101</v>
      </c>
    </row>
    <row r="2739" spans="1:8" x14ac:dyDescent="0.2">
      <c r="A2739" t="s">
        <v>18527</v>
      </c>
      <c r="B2739" t="s">
        <v>4604</v>
      </c>
      <c r="C2739" t="s">
        <v>21995</v>
      </c>
      <c r="D2739" t="s">
        <v>523</v>
      </c>
      <c r="E2739">
        <v>0</v>
      </c>
      <c r="F2739" s="3">
        <v>-0.25987736471544498</v>
      </c>
      <c r="G2739" s="3">
        <v>-1.5875554089206E-2</v>
      </c>
      <c r="H2739" s="3">
        <v>-0.36057021537815098</v>
      </c>
    </row>
    <row r="2740" spans="1:8" x14ac:dyDescent="0.2">
      <c r="A2740" t="s">
        <v>18778</v>
      </c>
      <c r="B2740" t="s">
        <v>4595</v>
      </c>
      <c r="C2740" t="s">
        <v>23940</v>
      </c>
      <c r="D2740" t="s">
        <v>1579</v>
      </c>
      <c r="E2740">
        <v>0</v>
      </c>
      <c r="F2740" s="3">
        <v>4.0421639869276597E-2</v>
      </c>
      <c r="G2740" s="3">
        <v>-0.28083593690430297</v>
      </c>
      <c r="H2740" s="3">
        <v>-0.36048788552072297</v>
      </c>
    </row>
    <row r="2741" spans="1:8" x14ac:dyDescent="0.2">
      <c r="A2741" t="s">
        <v>13010</v>
      </c>
      <c r="B2741" t="s">
        <v>4604</v>
      </c>
      <c r="C2741" t="s">
        <v>21632</v>
      </c>
      <c r="D2741" t="s">
        <v>703</v>
      </c>
      <c r="E2741">
        <v>0</v>
      </c>
      <c r="F2741" s="3">
        <v>0.14620485716848999</v>
      </c>
      <c r="G2741" s="3">
        <v>-0.158486753177256</v>
      </c>
      <c r="H2741" s="3">
        <v>-0.36044183886318099</v>
      </c>
    </row>
    <row r="2742" spans="1:8" x14ac:dyDescent="0.2">
      <c r="A2742" t="s">
        <v>5202</v>
      </c>
      <c r="B2742" t="s">
        <v>4604</v>
      </c>
      <c r="C2742" t="s">
        <v>21138</v>
      </c>
      <c r="D2742" t="s">
        <v>1012</v>
      </c>
      <c r="E2742">
        <v>0</v>
      </c>
      <c r="F2742" s="3">
        <v>-0.26034152134537702</v>
      </c>
      <c r="G2742" s="3">
        <v>-0.33480548558714202</v>
      </c>
      <c r="H2742" s="3">
        <v>-0.36042515285188098</v>
      </c>
    </row>
    <row r="2743" spans="1:8" x14ac:dyDescent="0.2">
      <c r="A2743" t="s">
        <v>15124</v>
      </c>
      <c r="B2743" t="s">
        <v>4604</v>
      </c>
      <c r="C2743" t="s">
        <v>21823</v>
      </c>
      <c r="D2743" t="s">
        <v>834</v>
      </c>
      <c r="E2743">
        <v>0</v>
      </c>
      <c r="F2743" s="3">
        <v>6.1521366096875703E-2</v>
      </c>
      <c r="G2743" s="3">
        <v>-1.9615299207921998E-2</v>
      </c>
      <c r="H2743" s="3">
        <v>-0.36041034301800901</v>
      </c>
    </row>
    <row r="2744" spans="1:8" x14ac:dyDescent="0.2">
      <c r="A2744" t="s">
        <v>10157</v>
      </c>
      <c r="B2744" t="s">
        <v>4597</v>
      </c>
      <c r="C2744" t="s">
        <v>23905</v>
      </c>
      <c r="D2744" t="s">
        <v>1627</v>
      </c>
      <c r="E2744">
        <v>0</v>
      </c>
      <c r="F2744" s="3">
        <v>0.234774629924662</v>
      </c>
      <c r="G2744" s="3">
        <v>6.1926301969167798E-2</v>
      </c>
      <c r="H2744" s="3">
        <v>-0.36018285075754303</v>
      </c>
    </row>
    <row r="2745" spans="1:8" x14ac:dyDescent="0.2">
      <c r="A2745" t="s">
        <v>14328</v>
      </c>
      <c r="B2745" t="s">
        <v>4604</v>
      </c>
      <c r="C2745" t="s">
        <v>21715</v>
      </c>
      <c r="D2745" t="s">
        <v>732</v>
      </c>
      <c r="E2745">
        <v>0</v>
      </c>
      <c r="F2745" s="3">
        <v>-9.2294243275253193E-2</v>
      </c>
      <c r="G2745" s="3">
        <v>-0.31249777146962399</v>
      </c>
      <c r="H2745" s="3">
        <v>-0.36014647635755198</v>
      </c>
    </row>
    <row r="2746" spans="1:8" x14ac:dyDescent="0.2">
      <c r="A2746" t="s">
        <v>17230</v>
      </c>
      <c r="B2746" t="s">
        <v>4597</v>
      </c>
      <c r="C2746" t="s">
        <v>24367</v>
      </c>
      <c r="D2746" t="s">
        <v>1025</v>
      </c>
      <c r="E2746">
        <v>0</v>
      </c>
      <c r="F2746" s="3">
        <v>-0.17794209355702101</v>
      </c>
      <c r="G2746" s="3">
        <v>-0.46465616297726098</v>
      </c>
      <c r="H2746" s="3">
        <v>-0.36011608679961998</v>
      </c>
    </row>
    <row r="2747" spans="1:8" x14ac:dyDescent="0.2">
      <c r="A2747" t="s">
        <v>16982</v>
      </c>
      <c r="B2747" t="s">
        <v>4595</v>
      </c>
      <c r="C2747" t="s">
        <v>23172</v>
      </c>
      <c r="D2747" t="s">
        <v>2636</v>
      </c>
      <c r="E2747">
        <v>0</v>
      </c>
      <c r="F2747" s="3">
        <v>-0.159007462420619</v>
      </c>
      <c r="G2747" s="3">
        <v>-0.26071735810456398</v>
      </c>
      <c r="H2747" s="3">
        <v>-0.35983501177242</v>
      </c>
    </row>
    <row r="2748" spans="1:8" x14ac:dyDescent="0.2">
      <c r="A2748" t="s">
        <v>15647</v>
      </c>
      <c r="B2748" t="s">
        <v>4597</v>
      </c>
      <c r="C2748" t="s">
        <v>24578</v>
      </c>
      <c r="D2748" t="s">
        <v>722</v>
      </c>
      <c r="E2748">
        <v>0</v>
      </c>
      <c r="F2748" s="3">
        <v>-2.2757109104181699E-2</v>
      </c>
      <c r="G2748" s="3">
        <v>-0.22312627448927999</v>
      </c>
      <c r="H2748" s="3">
        <v>-0.35946488134392002</v>
      </c>
    </row>
    <row r="2749" spans="1:8" x14ac:dyDescent="0.2">
      <c r="A2749" t="s">
        <v>18650</v>
      </c>
      <c r="B2749" t="s">
        <v>4595</v>
      </c>
      <c r="C2749" t="s">
        <v>22109</v>
      </c>
      <c r="D2749" t="s">
        <v>3775</v>
      </c>
      <c r="E2749">
        <v>0</v>
      </c>
      <c r="F2749" s="3">
        <v>-0.260918454829628</v>
      </c>
      <c r="G2749" s="3">
        <v>0.272864677838067</v>
      </c>
      <c r="H2749" s="3">
        <v>-0.359458222797433</v>
      </c>
    </row>
    <row r="2750" spans="1:8" x14ac:dyDescent="0.2">
      <c r="A2750" t="s">
        <v>5597</v>
      </c>
      <c r="B2750" t="s">
        <v>4595</v>
      </c>
      <c r="C2750" t="s">
        <v>23917</v>
      </c>
      <c r="D2750" t="s">
        <v>1610</v>
      </c>
      <c r="E2750">
        <v>0</v>
      </c>
      <c r="F2750" s="3">
        <v>-0.28636943612020299</v>
      </c>
      <c r="G2750" s="3">
        <v>-0.193357147949551</v>
      </c>
      <c r="H2750" s="3">
        <v>-0.35937699740734302</v>
      </c>
    </row>
    <row r="2751" spans="1:8" x14ac:dyDescent="0.2">
      <c r="A2751" t="s">
        <v>19353</v>
      </c>
      <c r="B2751" t="s">
        <v>4595</v>
      </c>
      <c r="C2751" t="s">
        <v>3996</v>
      </c>
      <c r="D2751" t="s">
        <v>3996</v>
      </c>
      <c r="E2751">
        <v>0</v>
      </c>
      <c r="F2751" s="3">
        <v>-0.35567485675834898</v>
      </c>
      <c r="G2751" s="3">
        <v>-0.38900055661659499</v>
      </c>
      <c r="H2751" s="3">
        <v>-0.35934146909287601</v>
      </c>
    </row>
    <row r="2752" spans="1:8" x14ac:dyDescent="0.2">
      <c r="A2752" t="s">
        <v>20514</v>
      </c>
      <c r="B2752" t="s">
        <v>4604</v>
      </c>
      <c r="C2752" t="s">
        <v>22180</v>
      </c>
      <c r="D2752" t="s">
        <v>1765</v>
      </c>
      <c r="E2752">
        <v>0</v>
      </c>
      <c r="F2752" s="3">
        <v>-0.16602181148501899</v>
      </c>
      <c r="G2752" s="3">
        <v>-0.11189392368251699</v>
      </c>
      <c r="H2752" s="3">
        <v>-0.35928583735775499</v>
      </c>
    </row>
    <row r="2753" spans="1:8" x14ac:dyDescent="0.2">
      <c r="A2753" t="s">
        <v>7243</v>
      </c>
      <c r="B2753" t="s">
        <v>4595</v>
      </c>
      <c r="C2753" t="s">
        <v>24640</v>
      </c>
      <c r="D2753" t="s">
        <v>644</v>
      </c>
      <c r="E2753">
        <v>0</v>
      </c>
      <c r="F2753" s="3">
        <v>-0.58511221311483996</v>
      </c>
      <c r="G2753" s="3">
        <v>-0.25539449254180402</v>
      </c>
      <c r="H2753" s="3">
        <v>-0.35915297065415203</v>
      </c>
    </row>
    <row r="2754" spans="1:8" x14ac:dyDescent="0.2">
      <c r="A2754" t="s">
        <v>12970</v>
      </c>
      <c r="B2754" t="s">
        <v>4597</v>
      </c>
      <c r="C2754" t="s">
        <v>4245</v>
      </c>
      <c r="D2754" t="s">
        <v>4245</v>
      </c>
      <c r="E2754">
        <v>0</v>
      </c>
      <c r="F2754" s="3">
        <v>-0.16559439636223799</v>
      </c>
      <c r="G2754" s="3">
        <v>-0.122422647567082</v>
      </c>
      <c r="H2754" s="3">
        <v>-0.35875556665194502</v>
      </c>
    </row>
    <row r="2755" spans="1:8" x14ac:dyDescent="0.2">
      <c r="A2755" t="s">
        <v>15004</v>
      </c>
      <c r="B2755" t="s">
        <v>4595</v>
      </c>
      <c r="C2755" t="s">
        <v>24192</v>
      </c>
      <c r="D2755" t="s">
        <v>1261</v>
      </c>
      <c r="E2755">
        <v>0</v>
      </c>
      <c r="F2755" s="3">
        <v>-8.4303957101043006E-2</v>
      </c>
      <c r="G2755" s="3">
        <v>-5.5297832162441898E-2</v>
      </c>
      <c r="H2755" s="3">
        <v>-0.35875256218720097</v>
      </c>
    </row>
    <row r="2756" spans="1:8" x14ac:dyDescent="0.2">
      <c r="A2756" t="s">
        <v>20384</v>
      </c>
      <c r="B2756" t="s">
        <v>4595</v>
      </c>
      <c r="C2756" t="s">
        <v>22593</v>
      </c>
      <c r="D2756" t="s">
        <v>3557</v>
      </c>
      <c r="E2756">
        <v>0</v>
      </c>
      <c r="F2756" s="3">
        <v>4.3337782290165501E-2</v>
      </c>
      <c r="G2756" s="3">
        <v>-0.209813823910485</v>
      </c>
      <c r="H2756" s="3">
        <v>-0.35865416669417199</v>
      </c>
    </row>
    <row r="2757" spans="1:8" x14ac:dyDescent="0.2">
      <c r="A2757" t="s">
        <v>16570</v>
      </c>
      <c r="B2757" t="s">
        <v>4595</v>
      </c>
      <c r="C2757" t="s">
        <v>24513</v>
      </c>
      <c r="D2757" t="s">
        <v>818</v>
      </c>
      <c r="E2757">
        <v>0</v>
      </c>
      <c r="F2757" s="3">
        <v>-0.38796498533297002</v>
      </c>
      <c r="G2757" s="3">
        <v>-0.459689666686806</v>
      </c>
      <c r="H2757" s="3">
        <v>-0.35831313577755097</v>
      </c>
    </row>
    <row r="2758" spans="1:8" x14ac:dyDescent="0.2">
      <c r="A2758" t="s">
        <v>13200</v>
      </c>
      <c r="B2758" t="s">
        <v>4597</v>
      </c>
      <c r="C2758" t="s">
        <v>22446</v>
      </c>
      <c r="D2758" t="s">
        <v>3780</v>
      </c>
      <c r="E2758">
        <v>0</v>
      </c>
      <c r="F2758" s="3">
        <v>-8.40080415369195E-2</v>
      </c>
      <c r="G2758" s="3">
        <v>-0.22379656775727</v>
      </c>
      <c r="H2758" s="3">
        <v>-0.35830340855889498</v>
      </c>
    </row>
    <row r="2759" spans="1:8" x14ac:dyDescent="0.2">
      <c r="A2759" t="s">
        <v>14250</v>
      </c>
      <c r="B2759" t="s">
        <v>4597</v>
      </c>
      <c r="C2759" t="s">
        <v>24349</v>
      </c>
      <c r="D2759" t="s">
        <v>1047</v>
      </c>
      <c r="E2759">
        <v>0</v>
      </c>
      <c r="F2759" s="3">
        <v>-6.5206692224094004E-2</v>
      </c>
      <c r="G2759" s="3">
        <v>-0.150515871791748</v>
      </c>
      <c r="H2759" s="3">
        <v>-0.35808117499032899</v>
      </c>
    </row>
    <row r="2760" spans="1:8" x14ac:dyDescent="0.2">
      <c r="A2760" t="s">
        <v>5667</v>
      </c>
      <c r="B2760" t="s">
        <v>4597</v>
      </c>
      <c r="C2760" t="s">
        <v>24444</v>
      </c>
      <c r="D2760" t="s">
        <v>905</v>
      </c>
      <c r="E2760">
        <v>0</v>
      </c>
      <c r="F2760" s="3">
        <v>-0.10583246904756501</v>
      </c>
      <c r="G2760" s="3">
        <v>-0.27319287050198898</v>
      </c>
      <c r="H2760" s="3">
        <v>-0.35801215110754597</v>
      </c>
    </row>
    <row r="2761" spans="1:8" x14ac:dyDescent="0.2">
      <c r="A2761" t="s">
        <v>20690</v>
      </c>
      <c r="B2761" t="s">
        <v>4597</v>
      </c>
      <c r="C2761" t="s">
        <v>24128</v>
      </c>
      <c r="D2761" t="s">
        <v>1342</v>
      </c>
      <c r="E2761">
        <v>0</v>
      </c>
      <c r="F2761" s="3">
        <v>-0.19909136462242699</v>
      </c>
      <c r="G2761" s="3">
        <v>-0.14493424345359099</v>
      </c>
      <c r="H2761" s="3">
        <v>-0.35781367711843098</v>
      </c>
    </row>
    <row r="2762" spans="1:8" x14ac:dyDescent="0.2">
      <c r="A2762" t="s">
        <v>14622</v>
      </c>
      <c r="B2762" t="s">
        <v>4595</v>
      </c>
      <c r="C2762" t="s">
        <v>23481</v>
      </c>
      <c r="D2762" t="s">
        <v>2198</v>
      </c>
      <c r="E2762">
        <v>0</v>
      </c>
      <c r="F2762" s="3">
        <v>-5.9870622499622002E-2</v>
      </c>
      <c r="G2762" s="3">
        <v>-0.160074047061738</v>
      </c>
      <c r="H2762" s="3">
        <v>-0.35760808128795302</v>
      </c>
    </row>
    <row r="2763" spans="1:8" x14ac:dyDescent="0.2">
      <c r="A2763" t="s">
        <v>7370</v>
      </c>
      <c r="B2763" t="s">
        <v>4595</v>
      </c>
      <c r="C2763" t="s">
        <v>21235</v>
      </c>
      <c r="D2763" t="s">
        <v>1498</v>
      </c>
      <c r="E2763">
        <v>0</v>
      </c>
      <c r="F2763" s="3">
        <v>-0.25064399983778002</v>
      </c>
      <c r="G2763" s="3">
        <v>-0.43218587050225199</v>
      </c>
      <c r="H2763" s="3">
        <v>-0.35752428099369798</v>
      </c>
    </row>
    <row r="2764" spans="1:8" x14ac:dyDescent="0.2">
      <c r="A2764" t="s">
        <v>18339</v>
      </c>
      <c r="B2764" t="s">
        <v>4597</v>
      </c>
      <c r="C2764" t="s">
        <v>23360</v>
      </c>
      <c r="D2764" t="s">
        <v>2352</v>
      </c>
      <c r="E2764">
        <v>0</v>
      </c>
      <c r="F2764" s="3">
        <v>1.6511158659184601E-2</v>
      </c>
      <c r="G2764" s="3">
        <v>4.7640893824096697E-2</v>
      </c>
      <c r="H2764" s="3">
        <v>-0.35748463415200499</v>
      </c>
    </row>
    <row r="2765" spans="1:8" x14ac:dyDescent="0.2">
      <c r="A2765" t="s">
        <v>7455</v>
      </c>
      <c r="B2765" t="s">
        <v>4597</v>
      </c>
      <c r="C2765" t="s">
        <v>24320</v>
      </c>
      <c r="D2765" t="s">
        <v>1083</v>
      </c>
      <c r="E2765">
        <v>0</v>
      </c>
      <c r="F2765" s="3">
        <v>0.24568532460051601</v>
      </c>
      <c r="G2765" s="3">
        <v>0.151564950469851</v>
      </c>
      <c r="H2765" s="3">
        <v>-0.35733454812070298</v>
      </c>
    </row>
    <row r="2766" spans="1:8" x14ac:dyDescent="0.2">
      <c r="A2766" t="s">
        <v>18184</v>
      </c>
      <c r="B2766" t="s">
        <v>4604</v>
      </c>
      <c r="C2766" t="s">
        <v>22091</v>
      </c>
      <c r="D2766" t="s">
        <v>3078</v>
      </c>
      <c r="E2766">
        <v>0</v>
      </c>
      <c r="F2766" s="3">
        <v>-0.48283121261804901</v>
      </c>
      <c r="G2766" s="3">
        <v>-0.55475981119173501</v>
      </c>
      <c r="H2766" s="3">
        <v>-0.35727415909164101</v>
      </c>
    </row>
    <row r="2767" spans="1:8" x14ac:dyDescent="0.2">
      <c r="A2767" t="s">
        <v>4650</v>
      </c>
      <c r="B2767" t="s">
        <v>4604</v>
      </c>
      <c r="C2767" t="s">
        <v>21061</v>
      </c>
      <c r="D2767" t="s">
        <v>2724</v>
      </c>
      <c r="E2767">
        <v>0</v>
      </c>
      <c r="F2767" s="3">
        <v>-0.285505932757321</v>
      </c>
      <c r="G2767" s="3">
        <v>-1.01456697414125</v>
      </c>
      <c r="H2767" s="3">
        <v>-0.35723980113057102</v>
      </c>
    </row>
    <row r="2768" spans="1:8" x14ac:dyDescent="0.2">
      <c r="A2768" t="s">
        <v>10569</v>
      </c>
      <c r="B2768" t="s">
        <v>4604</v>
      </c>
      <c r="C2768" t="s">
        <v>21517</v>
      </c>
      <c r="D2768" t="s">
        <v>2750</v>
      </c>
      <c r="E2768">
        <v>0</v>
      </c>
      <c r="F2768" s="3">
        <v>-0.276456145823962</v>
      </c>
      <c r="G2768" s="3">
        <v>-0.20244261054482701</v>
      </c>
      <c r="H2768" s="3">
        <v>-0.35715089623059698</v>
      </c>
    </row>
    <row r="2769" spans="1:8" x14ac:dyDescent="0.2">
      <c r="A2769" t="s">
        <v>15480</v>
      </c>
      <c r="B2769" t="s">
        <v>4595</v>
      </c>
      <c r="C2769" t="s">
        <v>21768</v>
      </c>
      <c r="D2769" t="s">
        <v>42</v>
      </c>
      <c r="E2769">
        <v>0</v>
      </c>
      <c r="F2769" s="3">
        <v>6.4748092598685594E-2</v>
      </c>
      <c r="G2769" s="3">
        <v>9.4484344987734697E-2</v>
      </c>
      <c r="H2769" s="3">
        <v>-0.35712055086222799</v>
      </c>
    </row>
    <row r="2770" spans="1:8" x14ac:dyDescent="0.2">
      <c r="A2770" t="s">
        <v>20190</v>
      </c>
      <c r="B2770" t="s">
        <v>4604</v>
      </c>
      <c r="C2770" t="s">
        <v>22209</v>
      </c>
      <c r="D2770" t="s">
        <v>2495</v>
      </c>
      <c r="E2770">
        <v>0</v>
      </c>
      <c r="F2770" s="3">
        <v>-0.480282175333265</v>
      </c>
      <c r="G2770" s="3">
        <v>-0.32363968713622199</v>
      </c>
      <c r="H2770" s="3">
        <v>-0.35710255625454501</v>
      </c>
    </row>
    <row r="2771" spans="1:8" x14ac:dyDescent="0.2">
      <c r="A2771" t="s">
        <v>10470</v>
      </c>
      <c r="B2771" t="s">
        <v>4597</v>
      </c>
      <c r="C2771" t="s">
        <v>25078</v>
      </c>
      <c r="D2771" t="s">
        <v>39</v>
      </c>
      <c r="E2771">
        <v>0</v>
      </c>
      <c r="F2771" s="3">
        <v>-3.5128414129945398E-2</v>
      </c>
      <c r="G2771" s="3">
        <v>4.0445725553461702E-2</v>
      </c>
      <c r="H2771" s="3">
        <v>-0.35699829441648101</v>
      </c>
    </row>
    <row r="2772" spans="1:8" x14ac:dyDescent="0.2">
      <c r="A2772" t="s">
        <v>9095</v>
      </c>
      <c r="B2772" t="s">
        <v>4595</v>
      </c>
      <c r="C2772" t="s">
        <v>24240</v>
      </c>
      <c r="D2772" t="s">
        <v>1187</v>
      </c>
      <c r="E2772">
        <v>0</v>
      </c>
      <c r="F2772" s="3">
        <v>-0.55012125135956202</v>
      </c>
      <c r="G2772" s="3">
        <v>-0.10529464888041599</v>
      </c>
      <c r="H2772" s="3">
        <v>-0.35678918385926101</v>
      </c>
    </row>
    <row r="2773" spans="1:8" x14ac:dyDescent="0.2">
      <c r="A2773" t="s">
        <v>19732</v>
      </c>
      <c r="B2773" t="s">
        <v>4604</v>
      </c>
      <c r="C2773" t="s">
        <v>22152</v>
      </c>
      <c r="D2773" t="s">
        <v>2733</v>
      </c>
      <c r="E2773">
        <v>0</v>
      </c>
      <c r="F2773" s="3">
        <v>0.354978995417493</v>
      </c>
      <c r="G2773" s="3">
        <v>4.6940039514397201E-2</v>
      </c>
      <c r="H2773" s="3">
        <v>-0.35668594367289302</v>
      </c>
    </row>
    <row r="2774" spans="1:8" x14ac:dyDescent="0.2">
      <c r="A2774" t="s">
        <v>18433</v>
      </c>
      <c r="B2774" t="s">
        <v>4604</v>
      </c>
      <c r="C2774" t="s">
        <v>21979</v>
      </c>
      <c r="D2774" t="s">
        <v>201</v>
      </c>
      <c r="E2774">
        <v>0</v>
      </c>
      <c r="F2774" s="3">
        <v>-0.22011237957483401</v>
      </c>
      <c r="G2774" s="3">
        <v>-0.21372828707848701</v>
      </c>
      <c r="H2774" s="3">
        <v>-0.35605426173837501</v>
      </c>
    </row>
    <row r="2775" spans="1:8" x14ac:dyDescent="0.2">
      <c r="A2775" t="s">
        <v>9441</v>
      </c>
      <c r="B2775" t="s">
        <v>4595</v>
      </c>
      <c r="C2775" t="s">
        <v>21368</v>
      </c>
      <c r="D2775" t="s">
        <v>2355</v>
      </c>
      <c r="E2775">
        <v>0</v>
      </c>
      <c r="F2775" s="3">
        <v>-0.43462535364483601</v>
      </c>
      <c r="G2775" s="3">
        <v>-0.86551706779678805</v>
      </c>
      <c r="H2775" s="3">
        <v>-0.35603867463830202</v>
      </c>
    </row>
    <row r="2776" spans="1:8" x14ac:dyDescent="0.2">
      <c r="A2776" t="s">
        <v>10579</v>
      </c>
      <c r="B2776" t="s">
        <v>4597</v>
      </c>
      <c r="C2776" t="s">
        <v>22395</v>
      </c>
      <c r="D2776" t="s">
        <v>3856</v>
      </c>
      <c r="E2776">
        <v>0</v>
      </c>
      <c r="F2776" s="3">
        <v>4.7577900161780401E-2</v>
      </c>
      <c r="G2776" s="3">
        <v>6.6592874273599502E-3</v>
      </c>
      <c r="H2776" s="3">
        <v>-0.35587504419689098</v>
      </c>
    </row>
    <row r="2777" spans="1:8" x14ac:dyDescent="0.2">
      <c r="A2777" t="s">
        <v>6058</v>
      </c>
      <c r="B2777" t="s">
        <v>4604</v>
      </c>
      <c r="C2777" t="s">
        <v>23001</v>
      </c>
      <c r="D2777" t="s">
        <v>2925</v>
      </c>
      <c r="E2777">
        <v>0</v>
      </c>
      <c r="F2777" s="3">
        <v>-0.240036722599618</v>
      </c>
      <c r="G2777" s="3">
        <v>-0.47529325895139302</v>
      </c>
      <c r="H2777" s="3">
        <v>-0.35568368443118897</v>
      </c>
    </row>
    <row r="2778" spans="1:8" x14ac:dyDescent="0.2">
      <c r="A2778" t="s">
        <v>5510</v>
      </c>
      <c r="B2778" t="s">
        <v>4604</v>
      </c>
      <c r="C2778" t="s">
        <v>21096</v>
      </c>
      <c r="D2778" t="s">
        <v>2793</v>
      </c>
      <c r="E2778">
        <v>0</v>
      </c>
      <c r="F2778" s="3">
        <v>-0.292320873725471</v>
      </c>
      <c r="G2778" s="3">
        <v>-0.414679324424716</v>
      </c>
      <c r="H2778" s="3">
        <v>-0.35559339764119502</v>
      </c>
    </row>
    <row r="2779" spans="1:8" x14ac:dyDescent="0.2">
      <c r="A2779" t="s">
        <v>13590</v>
      </c>
      <c r="B2779" t="s">
        <v>4595</v>
      </c>
      <c r="C2779" t="s">
        <v>23281</v>
      </c>
      <c r="D2779" t="s">
        <v>2469</v>
      </c>
      <c r="E2779">
        <v>0</v>
      </c>
      <c r="F2779" s="3">
        <v>-0.10534652152547901</v>
      </c>
      <c r="G2779" s="3">
        <v>-0.31617103094543803</v>
      </c>
      <c r="H2779" s="3">
        <v>-0.35538495892287503</v>
      </c>
    </row>
    <row r="2780" spans="1:8" x14ac:dyDescent="0.2">
      <c r="A2780" t="s">
        <v>19210</v>
      </c>
      <c r="B2780" t="s">
        <v>4604</v>
      </c>
      <c r="C2780" t="s">
        <v>22093</v>
      </c>
      <c r="D2780" t="s">
        <v>1191</v>
      </c>
      <c r="E2780">
        <v>0</v>
      </c>
      <c r="F2780" s="3">
        <v>-0.254748790784454</v>
      </c>
      <c r="G2780" s="3">
        <v>-0.14728358589644899</v>
      </c>
      <c r="H2780" s="3">
        <v>-0.35532996554959301</v>
      </c>
    </row>
    <row r="2781" spans="1:8" x14ac:dyDescent="0.2">
      <c r="A2781" t="s">
        <v>5552</v>
      </c>
      <c r="B2781" t="s">
        <v>4597</v>
      </c>
      <c r="C2781" t="s">
        <v>24002</v>
      </c>
      <c r="D2781" t="s">
        <v>1501</v>
      </c>
      <c r="E2781">
        <v>0</v>
      </c>
      <c r="F2781" s="3">
        <v>-0.27465583446858899</v>
      </c>
      <c r="G2781" s="3">
        <v>-0.29726437691010699</v>
      </c>
      <c r="H2781" s="3">
        <v>-0.35525581715242199</v>
      </c>
    </row>
    <row r="2782" spans="1:8" x14ac:dyDescent="0.2">
      <c r="A2782" t="s">
        <v>6910</v>
      </c>
      <c r="B2782" t="s">
        <v>4597</v>
      </c>
      <c r="C2782" t="s">
        <v>22348</v>
      </c>
      <c r="D2782" t="s">
        <v>3910</v>
      </c>
      <c r="E2782">
        <v>0</v>
      </c>
      <c r="F2782" s="3">
        <v>-4.1876560470735499E-2</v>
      </c>
      <c r="G2782" s="3">
        <v>-4.4262927021314902E-2</v>
      </c>
      <c r="H2782" s="3">
        <v>-0.35513093356748798</v>
      </c>
    </row>
    <row r="2783" spans="1:8" x14ac:dyDescent="0.2">
      <c r="A2783" t="s">
        <v>15517</v>
      </c>
      <c r="B2783" t="s">
        <v>4595</v>
      </c>
      <c r="C2783" t="s">
        <v>24754</v>
      </c>
      <c r="D2783" t="s">
        <v>454</v>
      </c>
      <c r="E2783">
        <v>0</v>
      </c>
      <c r="F2783" s="3">
        <v>-0.309768922287398</v>
      </c>
      <c r="G2783" s="3">
        <v>-0.53947324620471804</v>
      </c>
      <c r="H2783" s="3">
        <v>-0.35509104934771601</v>
      </c>
    </row>
    <row r="2784" spans="1:8" x14ac:dyDescent="0.2">
      <c r="A2784" t="s">
        <v>19925</v>
      </c>
      <c r="B2784" t="s">
        <v>4597</v>
      </c>
      <c r="C2784" t="s">
        <v>23227</v>
      </c>
      <c r="D2784" t="s">
        <v>2564</v>
      </c>
      <c r="E2784">
        <v>0</v>
      </c>
      <c r="F2784" s="3">
        <v>-4.3971956351634298E-2</v>
      </c>
      <c r="G2784" s="3">
        <v>5.1743624174036003E-2</v>
      </c>
      <c r="H2784" s="3">
        <v>-0.35489673566878999</v>
      </c>
    </row>
    <row r="2785" spans="1:8" x14ac:dyDescent="0.2">
      <c r="A2785" t="s">
        <v>17088</v>
      </c>
      <c r="B2785" t="s">
        <v>4604</v>
      </c>
      <c r="C2785" t="s">
        <v>21935</v>
      </c>
      <c r="D2785" t="s">
        <v>2514</v>
      </c>
      <c r="E2785">
        <v>0</v>
      </c>
      <c r="F2785" s="3">
        <v>-0.14202407807550699</v>
      </c>
      <c r="G2785" s="3">
        <v>-0.20898948526878</v>
      </c>
      <c r="H2785" s="3">
        <v>-0.35445843744113398</v>
      </c>
    </row>
    <row r="2786" spans="1:8" x14ac:dyDescent="0.2">
      <c r="A2786" t="s">
        <v>10174</v>
      </c>
      <c r="B2786" t="s">
        <v>4604</v>
      </c>
      <c r="C2786" t="s">
        <v>21463</v>
      </c>
      <c r="D2786" t="s">
        <v>4061</v>
      </c>
      <c r="E2786">
        <v>0</v>
      </c>
      <c r="F2786" s="3">
        <v>-0.237409891716995</v>
      </c>
      <c r="G2786" s="3">
        <v>-0.48329759275574002</v>
      </c>
      <c r="H2786" s="3">
        <v>-0.35443395834562702</v>
      </c>
    </row>
    <row r="2787" spans="1:8" x14ac:dyDescent="0.2">
      <c r="A2787" t="s">
        <v>10628</v>
      </c>
      <c r="B2787" t="s">
        <v>4595</v>
      </c>
      <c r="C2787" t="s">
        <v>23891</v>
      </c>
      <c r="D2787" t="s">
        <v>1642</v>
      </c>
      <c r="E2787">
        <v>0</v>
      </c>
      <c r="F2787" s="3">
        <v>-0.67704629525162097</v>
      </c>
      <c r="G2787" s="3">
        <v>-0.62685470174139701</v>
      </c>
      <c r="H2787" s="3">
        <v>-0.35438735435651703</v>
      </c>
    </row>
    <row r="2788" spans="1:8" x14ac:dyDescent="0.2">
      <c r="A2788" t="s">
        <v>11008</v>
      </c>
      <c r="B2788" t="s">
        <v>4595</v>
      </c>
      <c r="C2788" t="s">
        <v>24681</v>
      </c>
      <c r="D2788" t="s">
        <v>597</v>
      </c>
      <c r="E2788">
        <v>0</v>
      </c>
      <c r="F2788" s="3">
        <v>-1.7983457024016901E-2</v>
      </c>
      <c r="G2788" s="3">
        <v>-0.324697669753999</v>
      </c>
      <c r="H2788" s="3">
        <v>-0.35427103055268599</v>
      </c>
    </row>
    <row r="2789" spans="1:8" x14ac:dyDescent="0.2">
      <c r="A2789" t="s">
        <v>15694</v>
      </c>
      <c r="B2789" t="s">
        <v>4597</v>
      </c>
      <c r="C2789" t="s">
        <v>22991</v>
      </c>
      <c r="D2789" t="s">
        <v>2936</v>
      </c>
      <c r="E2789">
        <v>0</v>
      </c>
      <c r="F2789" s="3">
        <v>-6.6810575308346998E-2</v>
      </c>
      <c r="G2789" s="3">
        <v>-9.4453751360976307E-2</v>
      </c>
      <c r="H2789" s="3">
        <v>-0.35421775049967202</v>
      </c>
    </row>
    <row r="2790" spans="1:8" x14ac:dyDescent="0.2">
      <c r="A2790" t="s">
        <v>10184</v>
      </c>
      <c r="B2790" t="s">
        <v>4597</v>
      </c>
      <c r="C2790" t="s">
        <v>24737</v>
      </c>
      <c r="D2790" t="s">
        <v>513</v>
      </c>
      <c r="E2790">
        <v>0</v>
      </c>
      <c r="F2790" s="3">
        <v>-0.175750632040135</v>
      </c>
      <c r="G2790" s="3">
        <v>-0.273579347152414</v>
      </c>
      <c r="H2790" s="3">
        <v>-0.35418302624879899</v>
      </c>
    </row>
    <row r="2791" spans="1:8" x14ac:dyDescent="0.2">
      <c r="A2791" t="s">
        <v>20355</v>
      </c>
      <c r="B2791" t="s">
        <v>4595</v>
      </c>
      <c r="C2791" t="s">
        <v>23119</v>
      </c>
      <c r="D2791" t="s">
        <v>2714</v>
      </c>
      <c r="E2791">
        <v>0</v>
      </c>
      <c r="F2791" s="3">
        <v>-0.15334609922186199</v>
      </c>
      <c r="G2791" s="3">
        <v>-0.53758055492566403</v>
      </c>
      <c r="H2791" s="3">
        <v>-0.35411191310256102</v>
      </c>
    </row>
    <row r="2792" spans="1:8" x14ac:dyDescent="0.2">
      <c r="A2792" t="s">
        <v>5349</v>
      </c>
      <c r="B2792" t="s">
        <v>4604</v>
      </c>
      <c r="C2792" t="s">
        <v>21066</v>
      </c>
      <c r="D2792" t="s">
        <v>2924</v>
      </c>
      <c r="E2792">
        <v>0</v>
      </c>
      <c r="F2792" s="3">
        <v>-0.34484821044745301</v>
      </c>
      <c r="G2792" s="3">
        <v>-0.43386282902269202</v>
      </c>
      <c r="H2792" s="3">
        <v>-0.35401169443084501</v>
      </c>
    </row>
    <row r="2793" spans="1:8" x14ac:dyDescent="0.2">
      <c r="A2793" t="s">
        <v>6061</v>
      </c>
      <c r="B2793" t="s">
        <v>4597</v>
      </c>
      <c r="C2793" t="s">
        <v>22280</v>
      </c>
      <c r="D2793" t="s">
        <v>4497</v>
      </c>
      <c r="E2793">
        <v>0</v>
      </c>
      <c r="F2793" s="3">
        <v>-0.34599795741192402</v>
      </c>
      <c r="G2793" s="3">
        <v>-0.44072643895673502</v>
      </c>
      <c r="H2793" s="3">
        <v>-0.35394362040562599</v>
      </c>
    </row>
    <row r="2794" spans="1:8" x14ac:dyDescent="0.2">
      <c r="A2794" t="s">
        <v>9931</v>
      </c>
      <c r="B2794" t="s">
        <v>4604</v>
      </c>
      <c r="C2794" t="s">
        <v>21435</v>
      </c>
      <c r="D2794" t="s">
        <v>3802</v>
      </c>
      <c r="E2794">
        <v>0</v>
      </c>
      <c r="F2794" s="3">
        <v>-8.8457643664922703E-2</v>
      </c>
      <c r="G2794" s="3">
        <v>-0.11410846408082199</v>
      </c>
      <c r="H2794" s="3">
        <v>-0.35393931519501898</v>
      </c>
    </row>
    <row r="2795" spans="1:8" x14ac:dyDescent="0.2">
      <c r="A2795" t="s">
        <v>5634</v>
      </c>
      <c r="B2795" t="s">
        <v>4597</v>
      </c>
      <c r="C2795" t="s">
        <v>24445</v>
      </c>
      <c r="D2795" t="s">
        <v>904</v>
      </c>
      <c r="E2795">
        <v>0</v>
      </c>
      <c r="F2795" s="3">
        <v>0.198779303165838</v>
      </c>
      <c r="G2795" s="3">
        <v>-0.116118057647167</v>
      </c>
      <c r="H2795" s="3">
        <v>-0.353877721889782</v>
      </c>
    </row>
    <row r="2796" spans="1:8" x14ac:dyDescent="0.2">
      <c r="A2796" t="s">
        <v>12507</v>
      </c>
      <c r="B2796" t="s">
        <v>4604</v>
      </c>
      <c r="C2796" t="s">
        <v>21633</v>
      </c>
      <c r="D2796" t="s">
        <v>471</v>
      </c>
      <c r="E2796">
        <v>0</v>
      </c>
      <c r="F2796" s="3">
        <v>-5.2596663991429399E-2</v>
      </c>
      <c r="G2796" s="3">
        <v>-0.194840094167928</v>
      </c>
      <c r="H2796" s="3">
        <v>-0.35370420459442098</v>
      </c>
    </row>
    <row r="2797" spans="1:8" x14ac:dyDescent="0.2">
      <c r="A2797" t="s">
        <v>14832</v>
      </c>
      <c r="B2797" t="s">
        <v>4597</v>
      </c>
      <c r="C2797" t="s">
        <v>23431</v>
      </c>
      <c r="D2797" t="s">
        <v>2263</v>
      </c>
      <c r="E2797">
        <v>0</v>
      </c>
      <c r="F2797" s="3">
        <v>6.7196949359987601E-2</v>
      </c>
      <c r="G2797" s="3">
        <v>0.153500295238304</v>
      </c>
      <c r="H2797" s="3">
        <v>-0.353643890518472</v>
      </c>
    </row>
    <row r="2798" spans="1:8" x14ac:dyDescent="0.2">
      <c r="A2798" t="s">
        <v>8144</v>
      </c>
      <c r="B2798" t="s">
        <v>4604</v>
      </c>
      <c r="C2798" t="s">
        <v>21278</v>
      </c>
      <c r="D2798" t="s">
        <v>3174</v>
      </c>
      <c r="E2798">
        <v>0</v>
      </c>
      <c r="F2798" s="3">
        <v>-0.14274189282455599</v>
      </c>
      <c r="G2798" s="3">
        <v>-0.25404014441963602</v>
      </c>
      <c r="H2798" s="3">
        <v>-0.35347965015627902</v>
      </c>
    </row>
    <row r="2799" spans="1:8" x14ac:dyDescent="0.2">
      <c r="A2799" t="s">
        <v>12844</v>
      </c>
      <c r="B2799" t="s">
        <v>4597</v>
      </c>
      <c r="C2799" t="s">
        <v>22769</v>
      </c>
      <c r="D2799" t="s">
        <v>3272</v>
      </c>
      <c r="E2799">
        <v>0</v>
      </c>
      <c r="F2799" s="3">
        <v>-0.18585960999373</v>
      </c>
      <c r="G2799" s="3">
        <v>9.0369168750378995E-2</v>
      </c>
      <c r="H2799" s="3">
        <v>-0.35347579099723098</v>
      </c>
    </row>
    <row r="2800" spans="1:8" x14ac:dyDescent="0.2">
      <c r="A2800" t="s">
        <v>11007</v>
      </c>
      <c r="B2800" t="s">
        <v>4597</v>
      </c>
      <c r="C2800" t="s">
        <v>4326</v>
      </c>
      <c r="D2800" t="s">
        <v>4326</v>
      </c>
      <c r="E2800">
        <v>0</v>
      </c>
      <c r="F2800" s="3">
        <v>-0.37388486834878398</v>
      </c>
      <c r="G2800" s="3">
        <v>-0.20927067227198301</v>
      </c>
      <c r="H2800" s="3">
        <v>-0.35298618428543299</v>
      </c>
    </row>
    <row r="2801" spans="1:8" x14ac:dyDescent="0.2">
      <c r="A2801" t="s">
        <v>18272</v>
      </c>
      <c r="B2801" t="s">
        <v>4595</v>
      </c>
      <c r="C2801" t="s">
        <v>24978</v>
      </c>
      <c r="D2801" t="s">
        <v>162</v>
      </c>
      <c r="E2801">
        <v>0</v>
      </c>
      <c r="F2801" s="3">
        <v>-0.25357349369521598</v>
      </c>
      <c r="G2801" s="3">
        <v>9.3522475909658901E-3</v>
      </c>
      <c r="H2801" s="3">
        <v>-0.35298107503390302</v>
      </c>
    </row>
    <row r="2802" spans="1:8" x14ac:dyDescent="0.2">
      <c r="A2802" t="s">
        <v>19833</v>
      </c>
      <c r="B2802" t="s">
        <v>4604</v>
      </c>
      <c r="C2802" t="s">
        <v>22167</v>
      </c>
      <c r="D2802" t="s">
        <v>2364</v>
      </c>
      <c r="E2802">
        <v>0</v>
      </c>
      <c r="F2802" s="3">
        <v>-0.181032299861767</v>
      </c>
      <c r="G2802" s="3">
        <v>-0.39152218961367902</v>
      </c>
      <c r="H2802" s="3">
        <v>-0.35297674705613502</v>
      </c>
    </row>
    <row r="2803" spans="1:8" x14ac:dyDescent="0.2">
      <c r="A2803" t="s">
        <v>10543</v>
      </c>
      <c r="B2803" t="s">
        <v>4595</v>
      </c>
      <c r="C2803" t="s">
        <v>24130</v>
      </c>
      <c r="D2803" t="s">
        <v>1339</v>
      </c>
      <c r="E2803">
        <v>0</v>
      </c>
      <c r="F2803" s="3">
        <v>-0.10392308603725001</v>
      </c>
      <c r="G2803" s="3">
        <v>9.0571992347078897E-2</v>
      </c>
      <c r="H2803" s="3">
        <v>-0.352892579991607</v>
      </c>
    </row>
    <row r="2804" spans="1:8" x14ac:dyDescent="0.2">
      <c r="A2804" t="s">
        <v>8969</v>
      </c>
      <c r="B2804" t="s">
        <v>4597</v>
      </c>
      <c r="C2804" t="s">
        <v>24871</v>
      </c>
      <c r="D2804" t="s">
        <v>291</v>
      </c>
      <c r="E2804">
        <v>0</v>
      </c>
      <c r="F2804" s="3">
        <v>5.8974352379364599E-3</v>
      </c>
      <c r="G2804" s="3">
        <v>4.60414878368119E-3</v>
      </c>
      <c r="H2804" s="3">
        <v>-0.35282294895129901</v>
      </c>
    </row>
    <row r="2805" spans="1:8" x14ac:dyDescent="0.2">
      <c r="A2805" t="s">
        <v>15346</v>
      </c>
      <c r="B2805" t="s">
        <v>4597</v>
      </c>
      <c r="C2805" t="s">
        <v>23167</v>
      </c>
      <c r="D2805" t="s">
        <v>2643</v>
      </c>
      <c r="E2805">
        <v>0</v>
      </c>
      <c r="F2805" s="3">
        <v>-0.12424556552716801</v>
      </c>
      <c r="G2805" s="3">
        <v>-0.25431647192962697</v>
      </c>
      <c r="H2805" s="3">
        <v>-0.35280052147442897</v>
      </c>
    </row>
    <row r="2806" spans="1:8" x14ac:dyDescent="0.2">
      <c r="A2806" t="s">
        <v>9008</v>
      </c>
      <c r="B2806" t="s">
        <v>4597</v>
      </c>
      <c r="C2806" t="s">
        <v>24365</v>
      </c>
      <c r="D2806" t="s">
        <v>1027</v>
      </c>
      <c r="E2806">
        <v>0</v>
      </c>
      <c r="F2806" s="3">
        <v>-0.26471984789540998</v>
      </c>
      <c r="G2806" s="3">
        <v>-0.26874851927799598</v>
      </c>
      <c r="H2806" s="3">
        <v>-0.352535074444429</v>
      </c>
    </row>
    <row r="2807" spans="1:8" x14ac:dyDescent="0.2">
      <c r="A2807" t="s">
        <v>7461</v>
      </c>
      <c r="B2807" t="s">
        <v>4597</v>
      </c>
      <c r="C2807" t="s">
        <v>4457</v>
      </c>
      <c r="D2807" t="s">
        <v>4457</v>
      </c>
      <c r="E2807">
        <v>0</v>
      </c>
      <c r="F2807" s="3">
        <v>-0.230150562609854</v>
      </c>
      <c r="G2807" s="3">
        <v>-0.33070654256057702</v>
      </c>
      <c r="H2807" s="3">
        <v>-0.352439418213363</v>
      </c>
    </row>
    <row r="2808" spans="1:8" x14ac:dyDescent="0.2">
      <c r="A2808" t="s">
        <v>19447</v>
      </c>
      <c r="B2808" t="s">
        <v>4604</v>
      </c>
      <c r="C2808" t="s">
        <v>22139</v>
      </c>
      <c r="D2808" t="s">
        <v>2262</v>
      </c>
      <c r="E2808">
        <v>0</v>
      </c>
      <c r="F2808" s="3">
        <v>-0.35004719308798599</v>
      </c>
      <c r="G2808" s="3">
        <v>-0.54119280411081105</v>
      </c>
      <c r="H2808" s="3">
        <v>-0.35234881713919802</v>
      </c>
    </row>
    <row r="2809" spans="1:8" x14ac:dyDescent="0.2">
      <c r="A2809" t="s">
        <v>6762</v>
      </c>
      <c r="B2809" t="s">
        <v>4604</v>
      </c>
      <c r="C2809" t="s">
        <v>21168</v>
      </c>
      <c r="D2809" t="s">
        <v>2030</v>
      </c>
      <c r="E2809">
        <v>0</v>
      </c>
      <c r="F2809" s="3">
        <v>0.237316046436402</v>
      </c>
      <c r="G2809" s="3">
        <v>-0.221084244171492</v>
      </c>
      <c r="H2809" s="3">
        <v>-0.35215294639302203</v>
      </c>
    </row>
    <row r="2810" spans="1:8" x14ac:dyDescent="0.2">
      <c r="A2810" t="s">
        <v>18443</v>
      </c>
      <c r="B2810" t="s">
        <v>4597</v>
      </c>
      <c r="C2810" t="s">
        <v>22366</v>
      </c>
      <c r="D2810" t="s">
        <v>3887</v>
      </c>
      <c r="E2810">
        <v>0</v>
      </c>
      <c r="F2810" s="3">
        <v>5.1413830723148098E-2</v>
      </c>
      <c r="G2810" s="3">
        <v>2.1567830103741699E-2</v>
      </c>
      <c r="H2810" s="3">
        <v>-0.35201063382792902</v>
      </c>
    </row>
    <row r="2811" spans="1:8" x14ac:dyDescent="0.2">
      <c r="A2811" t="s">
        <v>20445</v>
      </c>
      <c r="B2811" t="s">
        <v>4597</v>
      </c>
      <c r="C2811" t="s">
        <v>24836</v>
      </c>
      <c r="D2811" t="s">
        <v>335</v>
      </c>
      <c r="E2811">
        <v>0</v>
      </c>
      <c r="F2811" s="3">
        <v>-0.31366360721434</v>
      </c>
      <c r="G2811" s="3">
        <v>-0.30502019327336199</v>
      </c>
      <c r="H2811" s="3">
        <v>-0.35183077684820402</v>
      </c>
    </row>
    <row r="2812" spans="1:8" x14ac:dyDescent="0.2">
      <c r="A2812" t="s">
        <v>17970</v>
      </c>
      <c r="B2812" t="s">
        <v>4604</v>
      </c>
      <c r="C2812" t="s">
        <v>22063</v>
      </c>
      <c r="D2812" t="s">
        <v>2541</v>
      </c>
      <c r="E2812">
        <v>0</v>
      </c>
      <c r="F2812" s="3">
        <v>-2.4269450697645E-3</v>
      </c>
      <c r="G2812" s="3">
        <v>1.63529075809738E-2</v>
      </c>
      <c r="H2812" s="3">
        <v>-0.35177542808983903</v>
      </c>
    </row>
    <row r="2813" spans="1:8" x14ac:dyDescent="0.2">
      <c r="A2813" t="s">
        <v>16240</v>
      </c>
      <c r="B2813" t="s">
        <v>4604</v>
      </c>
      <c r="C2813" t="s">
        <v>21892</v>
      </c>
      <c r="D2813" t="s">
        <v>1089</v>
      </c>
      <c r="E2813">
        <v>0</v>
      </c>
      <c r="F2813" s="3">
        <v>0.13265936938737999</v>
      </c>
      <c r="G2813" s="3">
        <v>0.42191329689765</v>
      </c>
      <c r="H2813" s="3">
        <v>-0.35130645016503897</v>
      </c>
    </row>
    <row r="2814" spans="1:8" x14ac:dyDescent="0.2">
      <c r="A2814" t="s">
        <v>13040</v>
      </c>
      <c r="B2814" t="s">
        <v>4604</v>
      </c>
      <c r="C2814" t="s">
        <v>21642</v>
      </c>
      <c r="D2814" t="s">
        <v>1310</v>
      </c>
      <c r="E2814">
        <v>0</v>
      </c>
      <c r="F2814" s="3">
        <v>-7.9253056987150697E-2</v>
      </c>
      <c r="G2814" s="3">
        <v>-0.200180997329993</v>
      </c>
      <c r="H2814" s="3">
        <v>-0.35130395458083202</v>
      </c>
    </row>
    <row r="2815" spans="1:8" x14ac:dyDescent="0.2">
      <c r="A2815" t="s">
        <v>19776</v>
      </c>
      <c r="B2815" t="s">
        <v>4597</v>
      </c>
      <c r="C2815" t="s">
        <v>22647</v>
      </c>
      <c r="D2815" t="s">
        <v>3453</v>
      </c>
      <c r="E2815">
        <v>0</v>
      </c>
      <c r="F2815" s="3">
        <v>7.7637832092012596E-2</v>
      </c>
      <c r="G2815" s="3">
        <v>-0.30152295279284302</v>
      </c>
      <c r="H2815" s="3">
        <v>-0.35097924269706499</v>
      </c>
    </row>
    <row r="2816" spans="1:8" x14ac:dyDescent="0.2">
      <c r="A2816" t="s">
        <v>5845</v>
      </c>
      <c r="B2816" t="s">
        <v>4604</v>
      </c>
      <c r="C2816" t="s">
        <v>21138</v>
      </c>
      <c r="D2816" t="s">
        <v>1012</v>
      </c>
      <c r="E2816">
        <v>0</v>
      </c>
      <c r="F2816" s="3">
        <v>8.7956298779943501E-2</v>
      </c>
      <c r="G2816" s="3">
        <v>-0.28407677874244402</v>
      </c>
      <c r="H2816" s="3">
        <v>-0.35085173788740098</v>
      </c>
    </row>
    <row r="2817" spans="1:8" x14ac:dyDescent="0.2">
      <c r="A2817" t="s">
        <v>19016</v>
      </c>
      <c r="B2817" t="s">
        <v>4604</v>
      </c>
      <c r="C2817" t="s">
        <v>22066</v>
      </c>
      <c r="D2817" t="s">
        <v>3731</v>
      </c>
      <c r="E2817">
        <v>0</v>
      </c>
      <c r="F2817" s="3">
        <v>5.9096629632328701E-2</v>
      </c>
      <c r="G2817" s="3">
        <v>-0.16857316269209699</v>
      </c>
      <c r="H2817" s="3">
        <v>-0.35082317402058799</v>
      </c>
    </row>
    <row r="2818" spans="1:8" x14ac:dyDescent="0.2">
      <c r="A2818" t="s">
        <v>19550</v>
      </c>
      <c r="B2818" t="s">
        <v>4597</v>
      </c>
      <c r="C2818" t="s">
        <v>24804</v>
      </c>
      <c r="D2818" t="s">
        <v>377</v>
      </c>
      <c r="E2818">
        <v>0</v>
      </c>
      <c r="F2818" s="3">
        <v>-0.159943247517599</v>
      </c>
      <c r="G2818" s="3">
        <v>-0.19895686546185601</v>
      </c>
      <c r="H2818" s="3">
        <v>-0.35079503632993397</v>
      </c>
    </row>
    <row r="2819" spans="1:8" x14ac:dyDescent="0.2">
      <c r="A2819" t="s">
        <v>11411</v>
      </c>
      <c r="B2819" t="s">
        <v>4597</v>
      </c>
      <c r="C2819" t="s">
        <v>24494</v>
      </c>
      <c r="D2819" t="s">
        <v>842</v>
      </c>
      <c r="E2819">
        <v>0</v>
      </c>
      <c r="F2819" s="3">
        <v>3.4451719048713199E-2</v>
      </c>
      <c r="G2819" s="3">
        <v>-0.153572307146778</v>
      </c>
      <c r="H2819" s="3">
        <v>-0.35073169451140301</v>
      </c>
    </row>
    <row r="2820" spans="1:8" x14ac:dyDescent="0.2">
      <c r="A2820" t="s">
        <v>9761</v>
      </c>
      <c r="B2820" t="s">
        <v>4595</v>
      </c>
      <c r="C2820" t="s">
        <v>22291</v>
      </c>
      <c r="D2820" t="s">
        <v>4345</v>
      </c>
      <c r="E2820">
        <v>0</v>
      </c>
      <c r="F2820" s="3">
        <v>-1.29902943235921E-2</v>
      </c>
      <c r="G2820" s="3">
        <v>-0.170904808296481</v>
      </c>
      <c r="H2820" s="3">
        <v>-0.35070210802426</v>
      </c>
    </row>
    <row r="2821" spans="1:8" x14ac:dyDescent="0.2">
      <c r="A2821" t="s">
        <v>17140</v>
      </c>
      <c r="B2821" t="s">
        <v>4597</v>
      </c>
      <c r="C2821" t="s">
        <v>21954</v>
      </c>
      <c r="D2821" t="s">
        <v>1164</v>
      </c>
      <c r="E2821">
        <v>0</v>
      </c>
      <c r="F2821" s="3">
        <v>-0.419721626725226</v>
      </c>
      <c r="G2821" s="3">
        <v>-0.202336978058829</v>
      </c>
      <c r="H2821" s="3">
        <v>-0.350509270498778</v>
      </c>
    </row>
    <row r="2822" spans="1:8" x14ac:dyDescent="0.2">
      <c r="A2822" t="s">
        <v>13634</v>
      </c>
      <c r="B2822" t="s">
        <v>4604</v>
      </c>
      <c r="C2822" t="s">
        <v>23263</v>
      </c>
      <c r="D2822" t="s">
        <v>2498</v>
      </c>
      <c r="E2822">
        <v>0</v>
      </c>
      <c r="F2822" s="3">
        <v>-0.115541812654256</v>
      </c>
      <c r="G2822" s="3">
        <v>-0.43386758759586702</v>
      </c>
      <c r="H2822" s="3">
        <v>-0.35028872851258003</v>
      </c>
    </row>
    <row r="2823" spans="1:8" x14ac:dyDescent="0.2">
      <c r="A2823" t="s">
        <v>15928</v>
      </c>
      <c r="B2823" t="s">
        <v>4595</v>
      </c>
      <c r="C2823" t="s">
        <v>4115</v>
      </c>
      <c r="D2823" t="s">
        <v>4115</v>
      </c>
      <c r="E2823">
        <v>0</v>
      </c>
      <c r="F2823" s="3">
        <v>-0.56501381224000902</v>
      </c>
      <c r="G2823" s="3">
        <v>0.13132950140913399</v>
      </c>
      <c r="H2823" s="3">
        <v>-0.35024035263250197</v>
      </c>
    </row>
    <row r="2824" spans="1:8" x14ac:dyDescent="0.2">
      <c r="A2824" t="s">
        <v>20829</v>
      </c>
      <c r="B2824" t="s">
        <v>4604</v>
      </c>
      <c r="C2824" t="s">
        <v>22227</v>
      </c>
      <c r="D2824" t="s">
        <v>2702</v>
      </c>
      <c r="E2824">
        <v>0</v>
      </c>
      <c r="F2824" s="3">
        <v>9.9563254032832796E-2</v>
      </c>
      <c r="G2824" s="3">
        <v>-7.0173433459761902E-2</v>
      </c>
      <c r="H2824" s="3">
        <v>-0.35022685837485601</v>
      </c>
    </row>
    <row r="2825" spans="1:8" x14ac:dyDescent="0.2">
      <c r="A2825" t="s">
        <v>5978</v>
      </c>
      <c r="B2825" t="s">
        <v>4595</v>
      </c>
      <c r="C2825" t="s">
        <v>23194</v>
      </c>
      <c r="D2825" t="s">
        <v>2609</v>
      </c>
      <c r="E2825">
        <v>0</v>
      </c>
      <c r="F2825" s="3">
        <v>-9.76882334011141E-2</v>
      </c>
      <c r="G2825" s="3">
        <v>-0.26870865088583001</v>
      </c>
      <c r="H2825" s="3">
        <v>-0.35022394026505299</v>
      </c>
    </row>
    <row r="2826" spans="1:8" x14ac:dyDescent="0.2">
      <c r="A2826" t="s">
        <v>11433</v>
      </c>
      <c r="B2826" t="s">
        <v>4595</v>
      </c>
      <c r="C2826" t="s">
        <v>22455</v>
      </c>
      <c r="D2826" t="s">
        <v>3765</v>
      </c>
      <c r="E2826">
        <v>0</v>
      </c>
      <c r="F2826" s="3">
        <v>-6.5338100305910599E-2</v>
      </c>
      <c r="G2826" s="3">
        <v>-0.467077507647574</v>
      </c>
      <c r="H2826" s="3">
        <v>-0.35011023157656801</v>
      </c>
    </row>
    <row r="2827" spans="1:8" x14ac:dyDescent="0.2">
      <c r="A2827" t="s">
        <v>7081</v>
      </c>
      <c r="B2827" t="s">
        <v>4595</v>
      </c>
      <c r="C2827" t="s">
        <v>21202</v>
      </c>
      <c r="D2827" t="s">
        <v>3738</v>
      </c>
      <c r="E2827">
        <v>0</v>
      </c>
      <c r="F2827" s="3">
        <v>-0.50441838245873305</v>
      </c>
      <c r="G2827" s="3">
        <v>-0.160540464080283</v>
      </c>
      <c r="H2827" s="3">
        <v>-0.35003662128594598</v>
      </c>
    </row>
    <row r="2828" spans="1:8" x14ac:dyDescent="0.2">
      <c r="A2828" t="s">
        <v>5914</v>
      </c>
      <c r="B2828" t="s">
        <v>4595</v>
      </c>
      <c r="C2828" t="s">
        <v>24321</v>
      </c>
      <c r="D2828" t="s">
        <v>1082</v>
      </c>
      <c r="E2828">
        <v>0</v>
      </c>
      <c r="F2828" s="3">
        <v>-2.5112348451255401E-3</v>
      </c>
      <c r="G2828" s="3">
        <v>-0.168698505983992</v>
      </c>
      <c r="H2828" s="3">
        <v>-0.34992901584031</v>
      </c>
    </row>
    <row r="2829" spans="1:8" x14ac:dyDescent="0.2">
      <c r="A2829" t="s">
        <v>11563</v>
      </c>
      <c r="B2829" t="s">
        <v>4597</v>
      </c>
      <c r="C2829" t="s">
        <v>22876</v>
      </c>
      <c r="D2829" t="s">
        <v>3124</v>
      </c>
      <c r="E2829">
        <v>0</v>
      </c>
      <c r="F2829" s="3">
        <v>-3.31134997256144E-2</v>
      </c>
      <c r="G2829" s="3">
        <v>-5.6395781737051599E-2</v>
      </c>
      <c r="H2829" s="3">
        <v>-0.34958580852125698</v>
      </c>
    </row>
    <row r="2830" spans="1:8" x14ac:dyDescent="0.2">
      <c r="A2830" t="s">
        <v>14386</v>
      </c>
      <c r="B2830" t="s">
        <v>4595</v>
      </c>
      <c r="C2830" t="s">
        <v>22887</v>
      </c>
      <c r="D2830" t="s">
        <v>3111</v>
      </c>
      <c r="E2830">
        <v>0</v>
      </c>
      <c r="F2830" s="3">
        <v>-0.10619330913014</v>
      </c>
      <c r="G2830" s="3">
        <v>-0.24717383992330499</v>
      </c>
      <c r="H2830" s="3">
        <v>-0.34952964662289998</v>
      </c>
    </row>
    <row r="2831" spans="1:8" x14ac:dyDescent="0.2">
      <c r="A2831" t="s">
        <v>17896</v>
      </c>
      <c r="B2831" t="s">
        <v>4595</v>
      </c>
      <c r="C2831" t="s">
        <v>22053</v>
      </c>
      <c r="D2831" t="s">
        <v>1767</v>
      </c>
      <c r="E2831">
        <v>0</v>
      </c>
      <c r="F2831" s="3">
        <v>-0.41086801411847002</v>
      </c>
      <c r="G2831" s="3">
        <v>-0.24757339227760999</v>
      </c>
      <c r="H2831" s="3">
        <v>-0.34918994869178199</v>
      </c>
    </row>
    <row r="2832" spans="1:8" x14ac:dyDescent="0.2">
      <c r="A2832" t="s">
        <v>5500</v>
      </c>
      <c r="B2832" t="s">
        <v>4595</v>
      </c>
      <c r="C2832" t="s">
        <v>23094</v>
      </c>
      <c r="D2832" t="s">
        <v>2757</v>
      </c>
      <c r="E2832">
        <v>0</v>
      </c>
      <c r="F2832" s="3">
        <v>-0.19122162643599599</v>
      </c>
      <c r="G2832" s="3">
        <v>-0.24987892616152499</v>
      </c>
      <c r="H2832" s="3">
        <v>-0.34916293318590802</v>
      </c>
    </row>
    <row r="2833" spans="1:8" x14ac:dyDescent="0.2">
      <c r="A2833" t="s">
        <v>5394</v>
      </c>
      <c r="B2833" t="s">
        <v>4604</v>
      </c>
      <c r="C2833" t="s">
        <v>21073</v>
      </c>
      <c r="D2833" t="s">
        <v>4572</v>
      </c>
      <c r="E2833">
        <v>0</v>
      </c>
      <c r="F2833" s="3">
        <v>-0.38170897743138299</v>
      </c>
      <c r="G2833" s="3">
        <v>-3.2091685739199897E-2</v>
      </c>
      <c r="H2833" s="3">
        <v>-0.348906705223546</v>
      </c>
    </row>
    <row r="2834" spans="1:8" x14ac:dyDescent="0.2">
      <c r="A2834" t="s">
        <v>15837</v>
      </c>
      <c r="B2834" t="s">
        <v>4604</v>
      </c>
      <c r="C2834" t="s">
        <v>21820</v>
      </c>
      <c r="D2834" t="s">
        <v>2892</v>
      </c>
      <c r="E2834">
        <v>0</v>
      </c>
      <c r="F2834" s="3">
        <v>-6.1984293947553497E-2</v>
      </c>
      <c r="G2834" s="3">
        <v>-0.15425136978694501</v>
      </c>
      <c r="H2834" s="3">
        <v>-0.34886565390242402</v>
      </c>
    </row>
    <row r="2835" spans="1:8" x14ac:dyDescent="0.2">
      <c r="A2835" t="s">
        <v>10521</v>
      </c>
      <c r="B2835" t="s">
        <v>4597</v>
      </c>
      <c r="C2835" t="s">
        <v>22744</v>
      </c>
      <c r="D2835" t="s">
        <v>3311</v>
      </c>
      <c r="E2835">
        <v>0</v>
      </c>
      <c r="F2835" s="3">
        <v>3.3528223219415399E-3</v>
      </c>
      <c r="G2835" s="3">
        <v>-0.20378834407947999</v>
      </c>
      <c r="H2835" s="3">
        <v>-0.34854818797588599</v>
      </c>
    </row>
    <row r="2836" spans="1:8" x14ac:dyDescent="0.2">
      <c r="A2836" t="s">
        <v>14967</v>
      </c>
      <c r="B2836" t="s">
        <v>4595</v>
      </c>
      <c r="C2836" t="s">
        <v>25074</v>
      </c>
      <c r="D2836" t="s">
        <v>45</v>
      </c>
      <c r="E2836">
        <v>0</v>
      </c>
      <c r="F2836" s="3">
        <v>-0.54211379001344495</v>
      </c>
      <c r="G2836" s="3">
        <v>-0.150470657172145</v>
      </c>
      <c r="H2836" s="3">
        <v>-0.34803850650555301</v>
      </c>
    </row>
    <row r="2837" spans="1:8" x14ac:dyDescent="0.2">
      <c r="A2837" t="s">
        <v>21011</v>
      </c>
      <c r="B2837" t="s">
        <v>4604</v>
      </c>
      <c r="C2837" t="s">
        <v>24741</v>
      </c>
      <c r="D2837" t="s">
        <v>485</v>
      </c>
      <c r="E2837">
        <v>0</v>
      </c>
      <c r="F2837" s="3">
        <v>-0.34770035065292298</v>
      </c>
      <c r="G2837" s="3">
        <v>-0.34303689640911</v>
      </c>
      <c r="H2837" s="3">
        <v>-0.34771954192353399</v>
      </c>
    </row>
    <row r="2838" spans="1:8" x14ac:dyDescent="0.2">
      <c r="A2838" t="s">
        <v>17809</v>
      </c>
      <c r="B2838" t="s">
        <v>4604</v>
      </c>
      <c r="C2838" t="s">
        <v>22039</v>
      </c>
      <c r="D2838" t="s">
        <v>1624</v>
      </c>
      <c r="E2838">
        <v>0</v>
      </c>
      <c r="F2838" s="3">
        <v>-5.00029549645888E-2</v>
      </c>
      <c r="G2838" s="3">
        <v>-9.7592197368324599E-2</v>
      </c>
      <c r="H2838" s="3">
        <v>-0.34758351807850302</v>
      </c>
    </row>
    <row r="2839" spans="1:8" x14ac:dyDescent="0.2">
      <c r="A2839" t="s">
        <v>12398</v>
      </c>
      <c r="B2839" t="s">
        <v>4604</v>
      </c>
      <c r="C2839" t="s">
        <v>21618</v>
      </c>
      <c r="D2839" t="s">
        <v>218</v>
      </c>
      <c r="E2839">
        <v>0</v>
      </c>
      <c r="F2839" s="3">
        <v>-0.10232499729144701</v>
      </c>
      <c r="G2839" s="3">
        <v>-0.22977374154652599</v>
      </c>
      <c r="H2839" s="3">
        <v>-0.34732941895349301</v>
      </c>
    </row>
    <row r="2840" spans="1:8" x14ac:dyDescent="0.2">
      <c r="A2840" t="s">
        <v>7746</v>
      </c>
      <c r="B2840" t="s">
        <v>4597</v>
      </c>
      <c r="C2840" t="s">
        <v>24330</v>
      </c>
      <c r="D2840" t="s">
        <v>1073</v>
      </c>
      <c r="E2840">
        <v>0</v>
      </c>
      <c r="F2840" s="3">
        <v>-0.13347612009903401</v>
      </c>
      <c r="G2840" s="3">
        <v>-0.107893160098037</v>
      </c>
      <c r="H2840" s="3">
        <v>-0.347053083825894</v>
      </c>
    </row>
    <row r="2841" spans="1:8" x14ac:dyDescent="0.2">
      <c r="A2841" t="s">
        <v>7259</v>
      </c>
      <c r="B2841" t="s">
        <v>4597</v>
      </c>
      <c r="C2841" t="s">
        <v>24398</v>
      </c>
      <c r="D2841" t="s">
        <v>978</v>
      </c>
      <c r="E2841">
        <v>0</v>
      </c>
      <c r="F2841" s="3">
        <v>-2.2465509733267001E-2</v>
      </c>
      <c r="G2841" s="3">
        <v>2.2011232076556201E-2</v>
      </c>
      <c r="H2841" s="3">
        <v>-0.34686822623460301</v>
      </c>
    </row>
    <row r="2842" spans="1:8" x14ac:dyDescent="0.2">
      <c r="A2842" t="s">
        <v>6359</v>
      </c>
      <c r="B2842" t="s">
        <v>4595</v>
      </c>
      <c r="C2842" t="s">
        <v>24924</v>
      </c>
      <c r="D2842" t="s">
        <v>232</v>
      </c>
      <c r="E2842">
        <v>0</v>
      </c>
      <c r="F2842" s="3">
        <v>-1.79534680783166E-2</v>
      </c>
      <c r="G2842" s="3">
        <v>-0.58875346449595201</v>
      </c>
      <c r="H2842" s="3">
        <v>-0.346778797227839</v>
      </c>
    </row>
    <row r="2843" spans="1:8" x14ac:dyDescent="0.2">
      <c r="A2843" t="s">
        <v>5664</v>
      </c>
      <c r="B2843" t="s">
        <v>4597</v>
      </c>
      <c r="C2843" t="s">
        <v>23603</v>
      </c>
      <c r="D2843" t="s">
        <v>1998</v>
      </c>
      <c r="E2843">
        <v>0</v>
      </c>
      <c r="F2843" s="3">
        <v>-0.184483227670561</v>
      </c>
      <c r="G2843" s="3">
        <v>-0.41766276565238097</v>
      </c>
      <c r="H2843" s="3">
        <v>-0.346704100898582</v>
      </c>
    </row>
    <row r="2844" spans="1:8" x14ac:dyDescent="0.2">
      <c r="A2844" t="s">
        <v>11642</v>
      </c>
      <c r="B2844" t="s">
        <v>4595</v>
      </c>
      <c r="C2844" t="s">
        <v>23923</v>
      </c>
      <c r="D2844" t="s">
        <v>1604</v>
      </c>
      <c r="E2844">
        <v>0</v>
      </c>
      <c r="F2844" s="3">
        <v>0.248038319054599</v>
      </c>
      <c r="G2844" s="3">
        <v>0.17345764112499601</v>
      </c>
      <c r="H2844" s="3">
        <v>-0.34668934503954502</v>
      </c>
    </row>
    <row r="2845" spans="1:8" x14ac:dyDescent="0.2">
      <c r="A2845" t="s">
        <v>9311</v>
      </c>
      <c r="B2845" t="s">
        <v>4604</v>
      </c>
      <c r="C2845" t="s">
        <v>21349</v>
      </c>
      <c r="D2845" t="s">
        <v>1387</v>
      </c>
      <c r="E2845">
        <v>0</v>
      </c>
      <c r="F2845" s="3">
        <v>0.270379562628702</v>
      </c>
      <c r="G2845" s="3">
        <v>7.4709468953678597E-3</v>
      </c>
      <c r="H2845" s="3">
        <v>-0.34666478861508798</v>
      </c>
    </row>
    <row r="2846" spans="1:8" x14ac:dyDescent="0.2">
      <c r="A2846" t="s">
        <v>10897</v>
      </c>
      <c r="B2846" t="s">
        <v>4597</v>
      </c>
      <c r="C2846" t="s">
        <v>22900</v>
      </c>
      <c r="D2846" t="s">
        <v>3072</v>
      </c>
      <c r="E2846">
        <v>0</v>
      </c>
      <c r="F2846" s="3">
        <v>-0.29230392902251201</v>
      </c>
      <c r="G2846" s="3">
        <v>-0.34325282978784399</v>
      </c>
      <c r="H2846" s="3">
        <v>-0.34647074358577401</v>
      </c>
    </row>
    <row r="2847" spans="1:8" x14ac:dyDescent="0.2">
      <c r="A2847" t="s">
        <v>15177</v>
      </c>
      <c r="B2847" t="s">
        <v>4604</v>
      </c>
      <c r="C2847" t="s">
        <v>21833</v>
      </c>
      <c r="D2847" t="s">
        <v>2522</v>
      </c>
      <c r="E2847">
        <v>0</v>
      </c>
      <c r="F2847" s="3">
        <v>3.5588900988349603E-2</v>
      </c>
      <c r="G2847" s="3">
        <v>8.7086072988881796E-2</v>
      </c>
      <c r="H2847" s="3">
        <v>-0.34644445757398501</v>
      </c>
    </row>
    <row r="2848" spans="1:8" x14ac:dyDescent="0.2">
      <c r="A2848" t="s">
        <v>12675</v>
      </c>
      <c r="B2848" t="s">
        <v>4595</v>
      </c>
      <c r="C2848" t="s">
        <v>22734</v>
      </c>
      <c r="D2848" t="s">
        <v>3324</v>
      </c>
      <c r="E2848">
        <v>0</v>
      </c>
      <c r="F2848" s="3">
        <v>-2.5066202770989001E-2</v>
      </c>
      <c r="G2848" s="3">
        <v>-0.18837784232944599</v>
      </c>
      <c r="H2848" s="3">
        <v>-0.34600473236280999</v>
      </c>
    </row>
    <row r="2849" spans="1:8" x14ac:dyDescent="0.2">
      <c r="A2849" t="s">
        <v>8333</v>
      </c>
      <c r="B2849" t="s">
        <v>4604</v>
      </c>
      <c r="C2849" t="s">
        <v>21297</v>
      </c>
      <c r="D2849" t="s">
        <v>1593</v>
      </c>
      <c r="E2849">
        <v>0</v>
      </c>
      <c r="F2849" s="3">
        <v>-2.8606244808449099E-2</v>
      </c>
      <c r="G2849" s="3">
        <v>-0.59071505931637203</v>
      </c>
      <c r="H2849" s="3">
        <v>-0.34576263090968801</v>
      </c>
    </row>
    <row r="2850" spans="1:8" x14ac:dyDescent="0.2">
      <c r="A2850" t="s">
        <v>12220</v>
      </c>
      <c r="B2850" t="s">
        <v>4595</v>
      </c>
      <c r="C2850" t="s">
        <v>21590</v>
      </c>
      <c r="D2850" t="s">
        <v>804</v>
      </c>
      <c r="E2850">
        <v>0</v>
      </c>
      <c r="F2850" s="3">
        <v>0.14696149769551001</v>
      </c>
      <c r="G2850" s="3">
        <v>-0.171839823627532</v>
      </c>
      <c r="H2850" s="3">
        <v>-0.34569131628996702</v>
      </c>
    </row>
    <row r="2851" spans="1:8" x14ac:dyDescent="0.2">
      <c r="A2851" t="s">
        <v>15749</v>
      </c>
      <c r="B2851" t="s">
        <v>4595</v>
      </c>
      <c r="C2851" t="s">
        <v>4133</v>
      </c>
      <c r="D2851" t="s">
        <v>4133</v>
      </c>
      <c r="E2851">
        <v>0</v>
      </c>
      <c r="F2851" s="3">
        <v>-0.17630521920747999</v>
      </c>
      <c r="G2851" s="3">
        <v>-0.19072454846402601</v>
      </c>
      <c r="H2851" s="3">
        <v>-0.34564126521230998</v>
      </c>
    </row>
    <row r="2852" spans="1:8" x14ac:dyDescent="0.2">
      <c r="A2852" t="s">
        <v>4626</v>
      </c>
      <c r="B2852" t="s">
        <v>4604</v>
      </c>
      <c r="C2852" t="s">
        <v>21055</v>
      </c>
      <c r="D2852" t="s">
        <v>3073</v>
      </c>
      <c r="E2852">
        <v>0</v>
      </c>
      <c r="F2852" s="3">
        <v>-0.18567469813373699</v>
      </c>
      <c r="G2852" s="3">
        <v>-0.15120363982340601</v>
      </c>
      <c r="H2852" s="3">
        <v>-0.34555622995556201</v>
      </c>
    </row>
    <row r="2853" spans="1:8" x14ac:dyDescent="0.2">
      <c r="A2853" t="s">
        <v>12986</v>
      </c>
      <c r="B2853" t="s">
        <v>4604</v>
      </c>
      <c r="C2853" t="s">
        <v>21628</v>
      </c>
      <c r="D2853" t="s">
        <v>2453</v>
      </c>
      <c r="E2853">
        <v>0</v>
      </c>
      <c r="F2853" s="3">
        <v>-7.4726214256206902E-2</v>
      </c>
      <c r="G2853" s="3">
        <v>-5.9931080158551898E-2</v>
      </c>
      <c r="H2853" s="3">
        <v>-0.34553032511971699</v>
      </c>
    </row>
    <row r="2854" spans="1:8" x14ac:dyDescent="0.2">
      <c r="A2854" t="s">
        <v>6436</v>
      </c>
      <c r="B2854" t="s">
        <v>4595</v>
      </c>
      <c r="C2854" t="s">
        <v>22550</v>
      </c>
      <c r="D2854" t="s">
        <v>3627</v>
      </c>
      <c r="E2854">
        <v>0</v>
      </c>
      <c r="F2854" s="3">
        <v>-0.26224050991266801</v>
      </c>
      <c r="G2854" s="3">
        <v>0.16898087230064701</v>
      </c>
      <c r="H2854" s="3">
        <v>-0.34542984941336302</v>
      </c>
    </row>
    <row r="2855" spans="1:8" x14ac:dyDescent="0.2">
      <c r="A2855" t="s">
        <v>11671</v>
      </c>
      <c r="B2855" t="s">
        <v>4597</v>
      </c>
      <c r="C2855" t="s">
        <v>23478</v>
      </c>
      <c r="D2855" s="4" t="s">
        <v>22238</v>
      </c>
      <c r="E2855">
        <v>0</v>
      </c>
      <c r="F2855" s="3">
        <v>-0.34378171803763902</v>
      </c>
      <c r="G2855" s="3">
        <v>-0.49915345339537798</v>
      </c>
      <c r="H2855" s="3">
        <v>-0.34542176063059798</v>
      </c>
    </row>
    <row r="2856" spans="1:8" x14ac:dyDescent="0.2">
      <c r="A2856" t="s">
        <v>9090</v>
      </c>
      <c r="B2856" t="s">
        <v>4604</v>
      </c>
      <c r="C2856" t="s">
        <v>21395</v>
      </c>
      <c r="D2856" t="s">
        <v>506</v>
      </c>
      <c r="E2856">
        <v>0</v>
      </c>
      <c r="F2856" s="3">
        <v>-9.9741644619384603E-2</v>
      </c>
      <c r="G2856" s="3">
        <v>-0.54159871354020195</v>
      </c>
      <c r="H2856" s="3">
        <v>-0.34533662801453502</v>
      </c>
    </row>
    <row r="2857" spans="1:8" x14ac:dyDescent="0.2">
      <c r="A2857" t="s">
        <v>14723</v>
      </c>
      <c r="B2857" t="s">
        <v>4595</v>
      </c>
      <c r="C2857" t="s">
        <v>23358</v>
      </c>
      <c r="D2857" t="s">
        <v>2354</v>
      </c>
      <c r="E2857">
        <v>0</v>
      </c>
      <c r="F2857" s="3">
        <v>-1.3805542078448399E-2</v>
      </c>
      <c r="G2857" s="3">
        <v>-0.121433749467873</v>
      </c>
      <c r="H2857" s="3">
        <v>-0.34526608366296702</v>
      </c>
    </row>
    <row r="2858" spans="1:8" x14ac:dyDescent="0.2">
      <c r="A2858" t="s">
        <v>17617</v>
      </c>
      <c r="B2858" t="s">
        <v>4595</v>
      </c>
      <c r="C2858" t="s">
        <v>25043</v>
      </c>
      <c r="D2858" t="s">
        <v>80</v>
      </c>
      <c r="E2858">
        <v>0</v>
      </c>
      <c r="F2858" s="3">
        <v>-0.19624581815387299</v>
      </c>
      <c r="G2858" s="3">
        <v>-0.31586510010946001</v>
      </c>
      <c r="H2858" s="3">
        <v>-0.34487374314204</v>
      </c>
    </row>
    <row r="2859" spans="1:8" x14ac:dyDescent="0.2">
      <c r="A2859" t="s">
        <v>17780</v>
      </c>
      <c r="B2859" t="s">
        <v>4604</v>
      </c>
      <c r="C2859" t="s">
        <v>22031</v>
      </c>
      <c r="D2859" t="s">
        <v>2758</v>
      </c>
      <c r="E2859">
        <v>0</v>
      </c>
      <c r="F2859" s="3">
        <v>0.22988144083845299</v>
      </c>
      <c r="G2859" s="3">
        <v>-0.153177232022219</v>
      </c>
      <c r="H2859" s="3">
        <v>-0.34481195853748797</v>
      </c>
    </row>
    <row r="2860" spans="1:8" x14ac:dyDescent="0.2">
      <c r="A2860" t="s">
        <v>19901</v>
      </c>
      <c r="B2860" t="s">
        <v>4597</v>
      </c>
      <c r="C2860" t="s">
        <v>3962</v>
      </c>
      <c r="D2860" t="s">
        <v>3962</v>
      </c>
      <c r="E2860">
        <v>0</v>
      </c>
      <c r="F2860" s="3">
        <v>-0.13696084035036599</v>
      </c>
      <c r="G2860" s="3">
        <v>-0.39816058774754498</v>
      </c>
      <c r="H2860" s="3">
        <v>-0.34480833625796897</v>
      </c>
    </row>
    <row r="2861" spans="1:8" x14ac:dyDescent="0.2">
      <c r="A2861" t="s">
        <v>8365</v>
      </c>
      <c r="B2861" t="s">
        <v>4604</v>
      </c>
      <c r="C2861" t="s">
        <v>21301</v>
      </c>
      <c r="D2861" t="s">
        <v>2360</v>
      </c>
      <c r="E2861">
        <v>0</v>
      </c>
      <c r="F2861" s="3">
        <v>2.5349470970138299E-2</v>
      </c>
      <c r="G2861" s="3">
        <v>4.55607355291676E-3</v>
      </c>
      <c r="H2861" s="3">
        <v>-0.344687672692367</v>
      </c>
    </row>
    <row r="2862" spans="1:8" x14ac:dyDescent="0.2">
      <c r="A2862" t="s">
        <v>20723</v>
      </c>
      <c r="B2862" t="s">
        <v>4604</v>
      </c>
      <c r="C2862" t="s">
        <v>22208</v>
      </c>
      <c r="D2862" t="s">
        <v>2449</v>
      </c>
      <c r="E2862">
        <v>0</v>
      </c>
      <c r="F2862" s="3">
        <v>-0.11016555631584</v>
      </c>
      <c r="G2862" s="3">
        <v>-0.40864525280333602</v>
      </c>
      <c r="H2862" s="3">
        <v>-0.34465543940034399</v>
      </c>
    </row>
    <row r="2863" spans="1:8" x14ac:dyDescent="0.2">
      <c r="A2863" t="s">
        <v>20465</v>
      </c>
      <c r="B2863" t="s">
        <v>4597</v>
      </c>
      <c r="C2863" t="s">
        <v>22283</v>
      </c>
      <c r="D2863" t="s">
        <v>4491</v>
      </c>
      <c r="E2863">
        <v>0</v>
      </c>
      <c r="F2863" s="3">
        <v>-7.0868292526246697E-3</v>
      </c>
      <c r="G2863" s="3">
        <v>-0.235058950694603</v>
      </c>
      <c r="H2863" s="3">
        <v>-0.34459494426417298</v>
      </c>
    </row>
    <row r="2864" spans="1:8" x14ac:dyDescent="0.2">
      <c r="A2864" t="s">
        <v>6029</v>
      </c>
      <c r="B2864" t="s">
        <v>4597</v>
      </c>
      <c r="C2864" t="s">
        <v>23253</v>
      </c>
      <c r="D2864" t="s">
        <v>2509</v>
      </c>
      <c r="E2864">
        <v>0</v>
      </c>
      <c r="F2864" s="3">
        <v>2.8513340731427601E-2</v>
      </c>
      <c r="G2864" s="3">
        <v>-0.181187350559713</v>
      </c>
      <c r="H2864" s="3">
        <v>-0.34441424961398098</v>
      </c>
    </row>
    <row r="2865" spans="1:8" x14ac:dyDescent="0.2">
      <c r="A2865" t="s">
        <v>19046</v>
      </c>
      <c r="B2865" t="s">
        <v>4597</v>
      </c>
      <c r="C2865" t="s">
        <v>22113</v>
      </c>
      <c r="D2865" t="s">
        <v>2433</v>
      </c>
      <c r="E2865">
        <v>0</v>
      </c>
      <c r="F2865" s="3">
        <v>-2.17834621530162E-2</v>
      </c>
      <c r="G2865" s="3">
        <v>-0.136095470344097</v>
      </c>
      <c r="H2865" s="3">
        <v>-0.34435005000547497</v>
      </c>
    </row>
    <row r="2866" spans="1:8" x14ac:dyDescent="0.2">
      <c r="A2866" t="s">
        <v>5704</v>
      </c>
      <c r="B2866" t="s">
        <v>4595</v>
      </c>
      <c r="C2866" t="s">
        <v>23959</v>
      </c>
      <c r="D2866" t="s">
        <v>1553</v>
      </c>
      <c r="E2866">
        <v>0</v>
      </c>
      <c r="F2866" s="3">
        <v>0.37001858138848798</v>
      </c>
      <c r="G2866" s="3">
        <v>-8.7439491994014906E-2</v>
      </c>
      <c r="H2866" s="3">
        <v>-0.34402582735859899</v>
      </c>
    </row>
    <row r="2867" spans="1:8" x14ac:dyDescent="0.2">
      <c r="A2867" t="s">
        <v>14677</v>
      </c>
      <c r="B2867" t="s">
        <v>4604</v>
      </c>
      <c r="C2867" t="s">
        <v>21757</v>
      </c>
      <c r="D2867" t="s">
        <v>1780</v>
      </c>
      <c r="E2867">
        <v>0</v>
      </c>
      <c r="F2867" s="3">
        <v>-0.19801637783509901</v>
      </c>
      <c r="G2867" s="3">
        <v>-0.191800733318923</v>
      </c>
      <c r="H2867" s="3">
        <v>-0.34387464045385502</v>
      </c>
    </row>
    <row r="2868" spans="1:8" x14ac:dyDescent="0.2">
      <c r="A2868" t="s">
        <v>14199</v>
      </c>
      <c r="B2868" t="s">
        <v>4597</v>
      </c>
      <c r="C2868" t="s">
        <v>24217</v>
      </c>
      <c r="D2868" t="s">
        <v>1217</v>
      </c>
      <c r="E2868">
        <v>0</v>
      </c>
      <c r="F2868" s="3">
        <v>-0.72986672954718201</v>
      </c>
      <c r="G2868" s="3">
        <v>-0.54751372560267797</v>
      </c>
      <c r="H2868" s="3">
        <v>-0.34370103238524102</v>
      </c>
    </row>
    <row r="2869" spans="1:8" x14ac:dyDescent="0.2">
      <c r="A2869" t="s">
        <v>9775</v>
      </c>
      <c r="B2869" t="s">
        <v>4595</v>
      </c>
      <c r="C2869" t="s">
        <v>22655</v>
      </c>
      <c r="D2869" t="s">
        <v>3443</v>
      </c>
      <c r="E2869">
        <v>0</v>
      </c>
      <c r="F2869" s="3">
        <v>-3.7586578625997499E-2</v>
      </c>
      <c r="G2869" s="3">
        <v>2.7870328483821701E-2</v>
      </c>
      <c r="H2869" s="3">
        <v>-0.34355671776412899</v>
      </c>
    </row>
    <row r="2870" spans="1:8" x14ac:dyDescent="0.2">
      <c r="A2870" t="s">
        <v>13946</v>
      </c>
      <c r="B2870" t="s">
        <v>4604</v>
      </c>
      <c r="C2870" t="s">
        <v>21717</v>
      </c>
      <c r="D2870" t="s">
        <v>2527</v>
      </c>
      <c r="E2870">
        <v>0</v>
      </c>
      <c r="F2870" s="3">
        <v>-1.6147642561305801E-2</v>
      </c>
      <c r="G2870" s="3">
        <v>-0.21047758560586299</v>
      </c>
      <c r="H2870" s="3">
        <v>-0.343341088157056</v>
      </c>
    </row>
    <row r="2871" spans="1:8" x14ac:dyDescent="0.2">
      <c r="A2871" t="s">
        <v>4795</v>
      </c>
      <c r="B2871" t="s">
        <v>4597</v>
      </c>
      <c r="C2871" t="s">
        <v>22576</v>
      </c>
      <c r="D2871" t="s">
        <v>3594</v>
      </c>
      <c r="E2871">
        <v>0</v>
      </c>
      <c r="F2871" s="3">
        <v>-5.1029512594134199E-2</v>
      </c>
      <c r="G2871" s="3">
        <v>-0.40392808903094202</v>
      </c>
      <c r="H2871" s="3">
        <v>-0.34308680859289198</v>
      </c>
    </row>
    <row r="2872" spans="1:8" x14ac:dyDescent="0.2">
      <c r="A2872" t="s">
        <v>15076</v>
      </c>
      <c r="B2872" t="s">
        <v>4595</v>
      </c>
      <c r="C2872" t="s">
        <v>22507</v>
      </c>
      <c r="D2872" t="s">
        <v>3682</v>
      </c>
      <c r="E2872">
        <v>0</v>
      </c>
      <c r="F2872" s="3">
        <v>0.285063233712811</v>
      </c>
      <c r="G2872" s="3">
        <v>-6.0946536500213401E-2</v>
      </c>
      <c r="H2872" s="3">
        <v>-0.342980063913499</v>
      </c>
    </row>
    <row r="2873" spans="1:8" x14ac:dyDescent="0.2">
      <c r="A2873" t="s">
        <v>10296</v>
      </c>
      <c r="B2873" t="s">
        <v>4604</v>
      </c>
      <c r="C2873" t="s">
        <v>21478</v>
      </c>
      <c r="D2873" t="s">
        <v>1717</v>
      </c>
      <c r="E2873">
        <v>0</v>
      </c>
      <c r="F2873" s="3">
        <v>4.1219498480083397E-2</v>
      </c>
      <c r="G2873" s="3">
        <v>-5.58106645938884E-2</v>
      </c>
      <c r="H2873" s="3">
        <v>-0.34290723805498102</v>
      </c>
    </row>
    <row r="2874" spans="1:8" x14ac:dyDescent="0.2">
      <c r="A2874" t="s">
        <v>6508</v>
      </c>
      <c r="B2874" t="s">
        <v>4597</v>
      </c>
      <c r="C2874" t="s">
        <v>23834</v>
      </c>
      <c r="D2874" t="s">
        <v>1712</v>
      </c>
      <c r="E2874">
        <v>0</v>
      </c>
      <c r="F2874" s="3">
        <v>-0.31572247780499502</v>
      </c>
      <c r="G2874" s="3">
        <v>-0.17486821130798799</v>
      </c>
      <c r="H2874" s="3">
        <v>-0.34273159660754898</v>
      </c>
    </row>
    <row r="2875" spans="1:8" x14ac:dyDescent="0.2">
      <c r="A2875" t="s">
        <v>6928</v>
      </c>
      <c r="B2875" t="s">
        <v>4604</v>
      </c>
      <c r="C2875" t="s">
        <v>21185</v>
      </c>
      <c r="D2875" t="s">
        <v>2704</v>
      </c>
      <c r="E2875">
        <v>0</v>
      </c>
      <c r="F2875" s="3">
        <v>0.143128728139398</v>
      </c>
      <c r="G2875" s="3">
        <v>-1.5248272200950401E-2</v>
      </c>
      <c r="H2875" s="3">
        <v>-0.34272200583773299</v>
      </c>
    </row>
    <row r="2876" spans="1:8" x14ac:dyDescent="0.2">
      <c r="A2876" t="s">
        <v>19492</v>
      </c>
      <c r="B2876" t="s">
        <v>4595</v>
      </c>
      <c r="C2876" t="s">
        <v>23936</v>
      </c>
      <c r="D2876" t="s">
        <v>1584</v>
      </c>
      <c r="E2876">
        <v>0</v>
      </c>
      <c r="F2876" s="3">
        <v>-0.13423320166896999</v>
      </c>
      <c r="G2876" s="3">
        <v>-0.29723557300343001</v>
      </c>
      <c r="H2876" s="3">
        <v>-0.34248819347965997</v>
      </c>
    </row>
    <row r="2877" spans="1:8" x14ac:dyDescent="0.2">
      <c r="A2877" t="s">
        <v>9892</v>
      </c>
      <c r="B2877" t="s">
        <v>4597</v>
      </c>
      <c r="C2877" t="s">
        <v>24340</v>
      </c>
      <c r="D2877" t="s">
        <v>1057</v>
      </c>
      <c r="E2877">
        <v>0</v>
      </c>
      <c r="F2877" s="3">
        <v>-0.18245161495428799</v>
      </c>
      <c r="G2877" s="3">
        <v>-9.4225234670187105E-2</v>
      </c>
      <c r="H2877" s="3">
        <v>-0.342368008795634</v>
      </c>
    </row>
    <row r="2878" spans="1:8" x14ac:dyDescent="0.2">
      <c r="A2878" t="s">
        <v>14014</v>
      </c>
      <c r="B2878" t="s">
        <v>4595</v>
      </c>
      <c r="C2878" t="s">
        <v>24203</v>
      </c>
      <c r="D2878" t="s">
        <v>1249</v>
      </c>
      <c r="E2878">
        <v>0</v>
      </c>
      <c r="F2878" s="3">
        <v>-1.48994131303958E-2</v>
      </c>
      <c r="G2878" s="3">
        <v>-0.19476691348066399</v>
      </c>
      <c r="H2878" s="3">
        <v>-0.34198796716808999</v>
      </c>
    </row>
    <row r="2879" spans="1:8" x14ac:dyDescent="0.2">
      <c r="A2879" t="s">
        <v>5732</v>
      </c>
      <c r="B2879" t="s">
        <v>4604</v>
      </c>
      <c r="C2879" t="s">
        <v>21124</v>
      </c>
      <c r="D2879" t="s">
        <v>2638</v>
      </c>
      <c r="E2879">
        <v>0</v>
      </c>
      <c r="F2879" s="3">
        <v>0.101410200329393</v>
      </c>
      <c r="G2879" s="3">
        <v>-9.3684506851781396E-2</v>
      </c>
      <c r="H2879" s="3">
        <v>-0.34171933521401299</v>
      </c>
    </row>
    <row r="2880" spans="1:8" x14ac:dyDescent="0.2">
      <c r="A2880" t="s">
        <v>11944</v>
      </c>
      <c r="B2880" t="s">
        <v>4595</v>
      </c>
      <c r="C2880" t="s">
        <v>4286</v>
      </c>
      <c r="D2880" t="s">
        <v>4286</v>
      </c>
      <c r="E2880">
        <v>0</v>
      </c>
      <c r="F2880" s="3">
        <v>-0.26230471649352799</v>
      </c>
      <c r="G2880" s="3">
        <v>-0.18506778309837699</v>
      </c>
      <c r="H2880" s="3">
        <v>-0.34144218572066698</v>
      </c>
    </row>
    <row r="2881" spans="1:8" x14ac:dyDescent="0.2">
      <c r="A2881" t="s">
        <v>7546</v>
      </c>
      <c r="B2881" t="s">
        <v>4604</v>
      </c>
      <c r="C2881" t="s">
        <v>21271</v>
      </c>
      <c r="D2881" t="s">
        <v>22</v>
      </c>
      <c r="E2881">
        <v>0</v>
      </c>
      <c r="F2881" s="3">
        <v>-0.204376938316437</v>
      </c>
      <c r="G2881" s="3">
        <v>-0.18682438103760199</v>
      </c>
      <c r="H2881" s="3">
        <v>-0.34141331405124198</v>
      </c>
    </row>
    <row r="2882" spans="1:8" x14ac:dyDescent="0.2">
      <c r="A2882" t="s">
        <v>20747</v>
      </c>
      <c r="B2882" t="s">
        <v>4595</v>
      </c>
      <c r="C2882" t="s">
        <v>22854</v>
      </c>
      <c r="D2882" t="s">
        <v>3152</v>
      </c>
      <c r="E2882">
        <v>0</v>
      </c>
      <c r="F2882" s="3">
        <v>0.14343377981256999</v>
      </c>
      <c r="G2882" s="3">
        <v>-6.5342580453158E-3</v>
      </c>
      <c r="H2882" s="3">
        <v>-0.34117172351248798</v>
      </c>
    </row>
    <row r="2883" spans="1:8" x14ac:dyDescent="0.2">
      <c r="A2883" t="s">
        <v>6518</v>
      </c>
      <c r="B2883" t="s">
        <v>4597</v>
      </c>
      <c r="C2883" t="s">
        <v>24010</v>
      </c>
      <c r="D2883" t="s">
        <v>1486</v>
      </c>
      <c r="E2883">
        <v>0</v>
      </c>
      <c r="F2883" s="3">
        <v>1.68684810511592E-3</v>
      </c>
      <c r="G2883" s="3">
        <v>2.5299568982534701E-2</v>
      </c>
      <c r="H2883" s="3">
        <v>-0.34101893340825401</v>
      </c>
    </row>
    <row r="2884" spans="1:8" x14ac:dyDescent="0.2">
      <c r="A2884" t="s">
        <v>10689</v>
      </c>
      <c r="B2884" t="s">
        <v>4595</v>
      </c>
      <c r="C2884" t="s">
        <v>4341</v>
      </c>
      <c r="D2884" t="s">
        <v>4341</v>
      </c>
      <c r="E2884">
        <v>0</v>
      </c>
      <c r="F2884" s="3">
        <v>1.09519552437929E-2</v>
      </c>
      <c r="G2884" s="3">
        <v>3.4286178458257599E-2</v>
      </c>
      <c r="H2884" s="3">
        <v>-0.34096472244947801</v>
      </c>
    </row>
    <row r="2885" spans="1:8" x14ac:dyDescent="0.2">
      <c r="A2885" t="s">
        <v>5451</v>
      </c>
      <c r="B2885" t="s">
        <v>4597</v>
      </c>
      <c r="C2885" t="s">
        <v>22576</v>
      </c>
      <c r="D2885" t="s">
        <v>3594</v>
      </c>
      <c r="E2885">
        <v>0</v>
      </c>
      <c r="F2885" s="3">
        <v>7.8301094141383601E-2</v>
      </c>
      <c r="G2885" s="3">
        <v>-0.124504286377732</v>
      </c>
      <c r="H2885" s="3">
        <v>-0.34034673840809498</v>
      </c>
    </row>
    <row r="2886" spans="1:8" x14ac:dyDescent="0.2">
      <c r="A2886" t="s">
        <v>6607</v>
      </c>
      <c r="B2886" t="s">
        <v>4595</v>
      </c>
      <c r="C2886" t="s">
        <v>23221</v>
      </c>
      <c r="D2886" t="s">
        <v>2570</v>
      </c>
      <c r="E2886">
        <v>0</v>
      </c>
      <c r="F2886" s="3">
        <v>-0.209825324255032</v>
      </c>
      <c r="G2886" s="3">
        <v>-0.24888601765429499</v>
      </c>
      <c r="H2886" s="3">
        <v>-0.34031054413700101</v>
      </c>
    </row>
    <row r="2887" spans="1:8" x14ac:dyDescent="0.2">
      <c r="A2887" t="s">
        <v>13453</v>
      </c>
      <c r="B2887" t="s">
        <v>4595</v>
      </c>
      <c r="C2887" t="s">
        <v>4205</v>
      </c>
      <c r="D2887" t="s">
        <v>4205</v>
      </c>
      <c r="E2887">
        <v>0</v>
      </c>
      <c r="F2887" s="3">
        <v>0.26677797855559399</v>
      </c>
      <c r="G2887" s="3">
        <v>-0.70197723657177902</v>
      </c>
      <c r="H2887" s="3">
        <v>-0.34016175888831002</v>
      </c>
    </row>
    <row r="2888" spans="1:8" x14ac:dyDescent="0.2">
      <c r="A2888" t="s">
        <v>20802</v>
      </c>
      <c r="B2888" t="s">
        <v>4595</v>
      </c>
      <c r="C2888" t="s">
        <v>22643</v>
      </c>
      <c r="D2888" t="s">
        <v>3458</v>
      </c>
      <c r="E2888">
        <v>0</v>
      </c>
      <c r="F2888" s="3">
        <v>-6.68551734809988E-2</v>
      </c>
      <c r="G2888" s="3">
        <v>-0.23075014422961401</v>
      </c>
      <c r="H2888" s="3">
        <v>-0.34014608005201002</v>
      </c>
    </row>
    <row r="2889" spans="1:8" x14ac:dyDescent="0.2">
      <c r="A2889" t="s">
        <v>16080</v>
      </c>
      <c r="B2889" t="s">
        <v>4604</v>
      </c>
      <c r="C2889" t="s">
        <v>21856</v>
      </c>
      <c r="D2889" t="s">
        <v>3891</v>
      </c>
      <c r="E2889">
        <v>0</v>
      </c>
      <c r="F2889" s="3">
        <v>-0.109966453705317</v>
      </c>
      <c r="G2889" s="3">
        <v>-0.30281750094534898</v>
      </c>
      <c r="H2889" s="3">
        <v>-0.34012263261572401</v>
      </c>
    </row>
    <row r="2890" spans="1:8" x14ac:dyDescent="0.2">
      <c r="A2890" t="s">
        <v>7813</v>
      </c>
      <c r="B2890" t="s">
        <v>4595</v>
      </c>
      <c r="C2890" t="s">
        <v>23110</v>
      </c>
      <c r="D2890" t="s">
        <v>2727</v>
      </c>
      <c r="E2890">
        <v>0</v>
      </c>
      <c r="F2890" s="3">
        <v>1.87102771271422E-2</v>
      </c>
      <c r="G2890" s="3">
        <v>1.09137831151881E-2</v>
      </c>
      <c r="H2890" s="3">
        <v>-0.34005253395840301</v>
      </c>
    </row>
    <row r="2891" spans="1:8" x14ac:dyDescent="0.2">
      <c r="A2891" t="s">
        <v>12421</v>
      </c>
      <c r="B2891" t="s">
        <v>4597</v>
      </c>
      <c r="C2891" t="s">
        <v>4247</v>
      </c>
      <c r="D2891" t="s">
        <v>4247</v>
      </c>
      <c r="E2891">
        <v>0</v>
      </c>
      <c r="F2891" s="3">
        <v>-0.45714631932703098</v>
      </c>
      <c r="G2891" s="3">
        <v>-0.48866030328406102</v>
      </c>
      <c r="H2891" s="3">
        <v>-0.33998146758464398</v>
      </c>
    </row>
    <row r="2892" spans="1:8" x14ac:dyDescent="0.2">
      <c r="A2892" t="s">
        <v>14826</v>
      </c>
      <c r="B2892" t="s">
        <v>4595</v>
      </c>
      <c r="C2892" t="s">
        <v>23190</v>
      </c>
      <c r="D2892" t="s">
        <v>2614</v>
      </c>
      <c r="E2892">
        <v>0</v>
      </c>
      <c r="F2892" s="3">
        <v>0.168313338867456</v>
      </c>
      <c r="G2892" s="3">
        <v>0.19824692736871899</v>
      </c>
      <c r="H2892" s="3">
        <v>-0.33987387466270602</v>
      </c>
    </row>
    <row r="2893" spans="1:8" x14ac:dyDescent="0.2">
      <c r="A2893" t="s">
        <v>5751</v>
      </c>
      <c r="B2893" t="s">
        <v>4595</v>
      </c>
      <c r="C2893" t="s">
        <v>22527</v>
      </c>
      <c r="D2893" t="s">
        <v>3657</v>
      </c>
      <c r="E2893">
        <v>0</v>
      </c>
      <c r="F2893" s="3">
        <v>-0.272296900366852</v>
      </c>
      <c r="G2893" s="3">
        <v>-0.60190676696150003</v>
      </c>
      <c r="H2893" s="3">
        <v>-0.339839189062209</v>
      </c>
    </row>
    <row r="2894" spans="1:8" x14ac:dyDescent="0.2">
      <c r="A2894" t="s">
        <v>10413</v>
      </c>
      <c r="B2894" t="s">
        <v>4597</v>
      </c>
      <c r="C2894" t="s">
        <v>24931</v>
      </c>
      <c r="D2894" t="s">
        <v>221</v>
      </c>
      <c r="E2894">
        <v>0</v>
      </c>
      <c r="F2894" s="3">
        <v>1.0338606833053E-2</v>
      </c>
      <c r="G2894" s="3">
        <v>-0.21588209966229299</v>
      </c>
      <c r="H2894" s="3">
        <v>-0.33966497522606898</v>
      </c>
    </row>
    <row r="2895" spans="1:8" x14ac:dyDescent="0.2">
      <c r="A2895" t="s">
        <v>5200</v>
      </c>
      <c r="B2895" t="s">
        <v>4604</v>
      </c>
      <c r="C2895" t="s">
        <v>21138</v>
      </c>
      <c r="D2895" t="s">
        <v>1012</v>
      </c>
      <c r="E2895">
        <v>0</v>
      </c>
      <c r="F2895" s="3">
        <v>-0.28082399716047801</v>
      </c>
      <c r="G2895" s="3">
        <v>-0.403401727090971</v>
      </c>
      <c r="H2895" s="3">
        <v>-0.33957895427709101</v>
      </c>
    </row>
    <row r="2896" spans="1:8" x14ac:dyDescent="0.2">
      <c r="A2896" t="s">
        <v>7878</v>
      </c>
      <c r="B2896" t="s">
        <v>4597</v>
      </c>
      <c r="C2896" t="s">
        <v>23944</v>
      </c>
      <c r="D2896" t="s">
        <v>1574</v>
      </c>
      <c r="E2896">
        <v>0</v>
      </c>
      <c r="F2896" s="3">
        <v>-0.24137783214925701</v>
      </c>
      <c r="G2896" s="3">
        <v>-0.39180527853657499</v>
      </c>
      <c r="H2896" s="3">
        <v>-0.33949090265994403</v>
      </c>
    </row>
    <row r="2897" spans="1:8" x14ac:dyDescent="0.2">
      <c r="A2897" t="s">
        <v>15373</v>
      </c>
      <c r="B2897" t="s">
        <v>4604</v>
      </c>
      <c r="C2897" t="s">
        <v>21751</v>
      </c>
      <c r="D2897" t="s">
        <v>2606</v>
      </c>
      <c r="E2897">
        <v>0</v>
      </c>
      <c r="F2897" s="3">
        <v>2.1940229152930101E-2</v>
      </c>
      <c r="G2897" s="3">
        <v>-0.31611623694319402</v>
      </c>
      <c r="H2897" s="3">
        <v>-0.33948489706072299</v>
      </c>
    </row>
    <row r="2898" spans="1:8" x14ac:dyDescent="0.2">
      <c r="A2898" t="s">
        <v>15460</v>
      </c>
      <c r="B2898" t="s">
        <v>4604</v>
      </c>
      <c r="C2898" t="s">
        <v>21765</v>
      </c>
      <c r="D2898" t="s">
        <v>631</v>
      </c>
      <c r="E2898">
        <v>0</v>
      </c>
      <c r="F2898" s="3">
        <v>0.15195798889201201</v>
      </c>
      <c r="G2898" s="3">
        <v>-0.255103786389832</v>
      </c>
      <c r="H2898" s="3">
        <v>-0.33926681774010098</v>
      </c>
    </row>
    <row r="2899" spans="1:8" x14ac:dyDescent="0.2">
      <c r="A2899" t="s">
        <v>14425</v>
      </c>
      <c r="B2899" t="s">
        <v>4604</v>
      </c>
      <c r="C2899" t="s">
        <v>21724</v>
      </c>
      <c r="D2899" t="s">
        <v>1578</v>
      </c>
      <c r="E2899">
        <v>0</v>
      </c>
      <c r="F2899" s="3">
        <v>-0.195156783652533</v>
      </c>
      <c r="G2899" s="3">
        <v>-0.30709016312559401</v>
      </c>
      <c r="H2899" s="3">
        <v>-0.339231599106395</v>
      </c>
    </row>
    <row r="2900" spans="1:8" x14ac:dyDescent="0.2">
      <c r="A2900" t="s">
        <v>6731</v>
      </c>
      <c r="B2900" t="s">
        <v>4604</v>
      </c>
      <c r="C2900" t="s">
        <v>21165</v>
      </c>
      <c r="D2900" t="s">
        <v>1594</v>
      </c>
      <c r="E2900">
        <v>0</v>
      </c>
      <c r="F2900" s="3">
        <v>1.81526687900887E-2</v>
      </c>
      <c r="G2900" s="3">
        <v>-0.41607545291865</v>
      </c>
      <c r="H2900" s="3">
        <v>-0.339193951915715</v>
      </c>
    </row>
    <row r="2901" spans="1:8" x14ac:dyDescent="0.2">
      <c r="A2901" t="s">
        <v>9776</v>
      </c>
      <c r="B2901" t="s">
        <v>4595</v>
      </c>
      <c r="C2901" t="s">
        <v>22655</v>
      </c>
      <c r="D2901" t="s">
        <v>3443</v>
      </c>
      <c r="E2901">
        <v>0</v>
      </c>
      <c r="F2901" s="3">
        <v>-0.38014216883464003</v>
      </c>
      <c r="G2901" s="3">
        <v>-0.54181028749146698</v>
      </c>
      <c r="H2901" s="3">
        <v>-0.33914288191314701</v>
      </c>
    </row>
    <row r="2902" spans="1:8" x14ac:dyDescent="0.2">
      <c r="A2902" t="s">
        <v>13198</v>
      </c>
      <c r="B2902" t="s">
        <v>4597</v>
      </c>
      <c r="C2902" t="s">
        <v>22446</v>
      </c>
      <c r="D2902" t="s">
        <v>3780</v>
      </c>
      <c r="E2902">
        <v>0</v>
      </c>
      <c r="F2902" s="3">
        <v>0.13482818916169201</v>
      </c>
      <c r="G2902" s="3">
        <v>3.9715793559071698E-2</v>
      </c>
      <c r="H2902" s="3">
        <v>-0.339123151554798</v>
      </c>
    </row>
    <row r="2903" spans="1:8" x14ac:dyDescent="0.2">
      <c r="A2903" t="s">
        <v>8555</v>
      </c>
      <c r="B2903" t="s">
        <v>4597</v>
      </c>
      <c r="C2903" t="s">
        <v>23782</v>
      </c>
      <c r="D2903" t="s">
        <v>1788</v>
      </c>
      <c r="E2903">
        <v>0</v>
      </c>
      <c r="F2903" s="3">
        <v>-7.9814936380690399E-2</v>
      </c>
      <c r="G2903" s="3">
        <v>-0.19601834083858599</v>
      </c>
      <c r="H2903" s="3">
        <v>-0.33907459247742799</v>
      </c>
    </row>
    <row r="2904" spans="1:8" x14ac:dyDescent="0.2">
      <c r="A2904" t="s">
        <v>15506</v>
      </c>
      <c r="B2904" t="s">
        <v>4604</v>
      </c>
      <c r="C2904" t="s">
        <v>21772</v>
      </c>
      <c r="D2904" t="s">
        <v>3548</v>
      </c>
      <c r="E2904">
        <v>0</v>
      </c>
      <c r="F2904" s="3">
        <v>-0.123699468588472</v>
      </c>
      <c r="G2904" s="3">
        <v>-0.24720220943496801</v>
      </c>
      <c r="H2904" s="3">
        <v>-0.33906783224115</v>
      </c>
    </row>
    <row r="2905" spans="1:8" x14ac:dyDescent="0.2">
      <c r="A2905" t="s">
        <v>14114</v>
      </c>
      <c r="B2905" t="s">
        <v>4597</v>
      </c>
      <c r="C2905" t="s">
        <v>24018</v>
      </c>
      <c r="D2905" t="s">
        <v>1477</v>
      </c>
      <c r="E2905">
        <v>0</v>
      </c>
      <c r="F2905" s="3">
        <v>5.7253132807196398E-2</v>
      </c>
      <c r="G2905" s="3">
        <v>4.6653299140725801E-2</v>
      </c>
      <c r="H2905" s="3">
        <v>-0.33885560779116902</v>
      </c>
    </row>
    <row r="2906" spans="1:8" x14ac:dyDescent="0.2">
      <c r="A2906" t="s">
        <v>14415</v>
      </c>
      <c r="B2906" t="s">
        <v>4597</v>
      </c>
      <c r="C2906" t="s">
        <v>24203</v>
      </c>
      <c r="D2906" t="s">
        <v>1249</v>
      </c>
      <c r="E2906">
        <v>0</v>
      </c>
      <c r="F2906" s="3">
        <v>-0.27822682938976501</v>
      </c>
      <c r="G2906" s="3">
        <v>-6.7272243046693894E-2</v>
      </c>
      <c r="H2906" s="3">
        <v>-0.33870900338585502</v>
      </c>
    </row>
    <row r="2907" spans="1:8" x14ac:dyDescent="0.2">
      <c r="A2907" t="s">
        <v>11091</v>
      </c>
      <c r="B2907" t="s">
        <v>4604</v>
      </c>
      <c r="C2907" t="s">
        <v>4319</v>
      </c>
      <c r="D2907" t="s">
        <v>4319</v>
      </c>
      <c r="E2907">
        <v>0</v>
      </c>
      <c r="F2907" s="3">
        <v>-0.18168485500609699</v>
      </c>
      <c r="G2907" s="3">
        <v>-0.65884323886667695</v>
      </c>
      <c r="H2907" s="3">
        <v>-0.33863394786491402</v>
      </c>
    </row>
    <row r="2908" spans="1:8" x14ac:dyDescent="0.2">
      <c r="A2908" t="s">
        <v>20227</v>
      </c>
      <c r="B2908" t="s">
        <v>4595</v>
      </c>
      <c r="C2908" t="s">
        <v>22897</v>
      </c>
      <c r="D2908" t="s">
        <v>3095</v>
      </c>
      <c r="E2908">
        <v>0</v>
      </c>
      <c r="F2908" s="3">
        <v>0.232034632436248</v>
      </c>
      <c r="G2908" s="3">
        <v>0.26502477050405099</v>
      </c>
      <c r="H2908" s="3">
        <v>-0.33860652232612898</v>
      </c>
    </row>
    <row r="2909" spans="1:8" x14ac:dyDescent="0.2">
      <c r="A2909" t="s">
        <v>17377</v>
      </c>
      <c r="B2909" t="s">
        <v>4595</v>
      </c>
      <c r="C2909" t="s">
        <v>21977</v>
      </c>
      <c r="D2909" t="s">
        <v>3147</v>
      </c>
      <c r="E2909">
        <v>0</v>
      </c>
      <c r="F2909" s="3">
        <v>-0.13283671948473</v>
      </c>
      <c r="G2909" s="3">
        <v>-0.119197972918352</v>
      </c>
      <c r="H2909" s="3">
        <v>-0.33823796175283299</v>
      </c>
    </row>
    <row r="2910" spans="1:8" x14ac:dyDescent="0.2">
      <c r="A2910" t="s">
        <v>18560</v>
      </c>
      <c r="B2910" t="s">
        <v>4597</v>
      </c>
      <c r="C2910" t="s">
        <v>21998</v>
      </c>
      <c r="D2910" t="s">
        <v>1144</v>
      </c>
      <c r="E2910">
        <v>0</v>
      </c>
      <c r="F2910" s="3">
        <v>1.03926363316684E-2</v>
      </c>
      <c r="G2910" s="3">
        <v>0.146376106533113</v>
      </c>
      <c r="H2910" s="3">
        <v>-0.33807475279965699</v>
      </c>
    </row>
    <row r="2911" spans="1:8" x14ac:dyDescent="0.2">
      <c r="A2911" t="s">
        <v>18194</v>
      </c>
      <c r="B2911" t="s">
        <v>4595</v>
      </c>
      <c r="C2911" t="s">
        <v>23765</v>
      </c>
      <c r="D2911" t="s">
        <v>1812</v>
      </c>
      <c r="E2911">
        <v>0</v>
      </c>
      <c r="F2911" s="3">
        <v>-0.189525751839769</v>
      </c>
      <c r="G2911" s="3">
        <v>-0.433182066413694</v>
      </c>
      <c r="H2911" s="3">
        <v>-0.33773681470834299</v>
      </c>
    </row>
    <row r="2912" spans="1:8" x14ac:dyDescent="0.2">
      <c r="A2912" t="s">
        <v>5125</v>
      </c>
      <c r="B2912" t="s">
        <v>4597</v>
      </c>
      <c r="C2912" t="s">
        <v>21129</v>
      </c>
      <c r="D2912" t="s">
        <v>2973</v>
      </c>
      <c r="E2912">
        <v>0</v>
      </c>
      <c r="F2912" s="3">
        <v>3.2523619974500803E-2</v>
      </c>
      <c r="G2912" s="3">
        <v>2.6730929076901899E-2</v>
      </c>
      <c r="H2912" s="3">
        <v>-0.33747600958308599</v>
      </c>
    </row>
    <row r="2913" spans="1:8" x14ac:dyDescent="0.2">
      <c r="A2913" t="s">
        <v>4620</v>
      </c>
      <c r="B2913" t="s">
        <v>4604</v>
      </c>
      <c r="C2913" t="s">
        <v>21054</v>
      </c>
      <c r="D2913" t="s">
        <v>808</v>
      </c>
      <c r="E2913">
        <v>0</v>
      </c>
      <c r="F2913" s="3">
        <v>-5.5686329560144097E-2</v>
      </c>
      <c r="G2913" s="3">
        <v>-0.158216778335804</v>
      </c>
      <c r="H2913" s="3">
        <v>-0.33734647365519099</v>
      </c>
    </row>
    <row r="2914" spans="1:8" x14ac:dyDescent="0.2">
      <c r="A2914" t="s">
        <v>12690</v>
      </c>
      <c r="B2914" t="s">
        <v>4597</v>
      </c>
      <c r="C2914" t="s">
        <v>22446</v>
      </c>
      <c r="D2914" t="s">
        <v>3780</v>
      </c>
      <c r="E2914">
        <v>0</v>
      </c>
      <c r="F2914" s="3">
        <v>5.8383130848393201E-2</v>
      </c>
      <c r="G2914" s="3">
        <v>0.23907517404423501</v>
      </c>
      <c r="H2914" s="3">
        <v>-0.337279576419375</v>
      </c>
    </row>
    <row r="2915" spans="1:8" x14ac:dyDescent="0.2">
      <c r="A2915" t="s">
        <v>13077</v>
      </c>
      <c r="B2915" t="s">
        <v>4604</v>
      </c>
      <c r="C2915" t="s">
        <v>21647</v>
      </c>
      <c r="D2915" t="s">
        <v>2016</v>
      </c>
      <c r="E2915">
        <v>0</v>
      </c>
      <c r="F2915" s="3">
        <v>-0.27477037104628599</v>
      </c>
      <c r="G2915" s="3">
        <v>-8.0959348814395302E-2</v>
      </c>
      <c r="H2915" s="3">
        <v>-0.33723471996292398</v>
      </c>
    </row>
    <row r="2916" spans="1:8" x14ac:dyDescent="0.2">
      <c r="A2916" t="s">
        <v>5717</v>
      </c>
      <c r="B2916" t="s">
        <v>4604</v>
      </c>
      <c r="C2916" t="s">
        <v>21121</v>
      </c>
      <c r="D2916" t="s">
        <v>2836</v>
      </c>
      <c r="E2916">
        <v>0</v>
      </c>
      <c r="F2916" s="3">
        <v>8.9258490830027098E-2</v>
      </c>
      <c r="G2916" s="3">
        <v>-0.20606663816909099</v>
      </c>
      <c r="H2916" s="3">
        <v>-0.337203964275613</v>
      </c>
    </row>
    <row r="2917" spans="1:8" x14ac:dyDescent="0.2">
      <c r="A2917" t="s">
        <v>11060</v>
      </c>
      <c r="B2917" t="s">
        <v>4604</v>
      </c>
      <c r="C2917" t="s">
        <v>21477</v>
      </c>
      <c r="D2917" t="s">
        <v>449</v>
      </c>
      <c r="E2917">
        <v>0</v>
      </c>
      <c r="F2917" s="3">
        <v>0.17021903553520901</v>
      </c>
      <c r="G2917" s="3">
        <v>0.31496131847613301</v>
      </c>
      <c r="H2917" s="3">
        <v>-0.33697395220831899</v>
      </c>
    </row>
    <row r="2918" spans="1:8" x14ac:dyDescent="0.2">
      <c r="A2918" t="s">
        <v>6136</v>
      </c>
      <c r="B2918" t="s">
        <v>4597</v>
      </c>
      <c r="C2918" t="s">
        <v>23477</v>
      </c>
      <c r="D2918" t="s">
        <v>2201</v>
      </c>
      <c r="E2918">
        <v>0</v>
      </c>
      <c r="F2918" s="3">
        <v>-0.17873589445060301</v>
      </c>
      <c r="G2918" s="3">
        <v>-0.30124481124781699</v>
      </c>
      <c r="H2918" s="3">
        <v>-0.33683417920263098</v>
      </c>
    </row>
    <row r="2919" spans="1:8" x14ac:dyDescent="0.2">
      <c r="A2919" t="s">
        <v>15649</v>
      </c>
      <c r="B2919" t="s">
        <v>4595</v>
      </c>
      <c r="C2919" t="s">
        <v>24578</v>
      </c>
      <c r="D2919" t="s">
        <v>722</v>
      </c>
      <c r="E2919">
        <v>0</v>
      </c>
      <c r="F2919" s="3">
        <v>0.23219477961365201</v>
      </c>
      <c r="G2919" s="3">
        <v>-0.18947869123278999</v>
      </c>
      <c r="H2919" s="3">
        <v>-0.33676244110015102</v>
      </c>
    </row>
    <row r="2920" spans="1:8" x14ac:dyDescent="0.2">
      <c r="A2920" t="s">
        <v>14577</v>
      </c>
      <c r="B2920" t="s">
        <v>4604</v>
      </c>
      <c r="C2920" t="s">
        <v>21742</v>
      </c>
      <c r="D2920" t="s">
        <v>751</v>
      </c>
      <c r="E2920">
        <v>0</v>
      </c>
      <c r="F2920" s="3">
        <v>-0.10693940519426801</v>
      </c>
      <c r="G2920" s="3">
        <v>-0.33743980367967202</v>
      </c>
      <c r="H2920" s="3">
        <v>-0.33657171882624098</v>
      </c>
    </row>
    <row r="2921" spans="1:8" x14ac:dyDescent="0.2">
      <c r="A2921" t="s">
        <v>11689</v>
      </c>
      <c r="B2921" t="s">
        <v>4597</v>
      </c>
      <c r="C2921" t="s">
        <v>21581</v>
      </c>
      <c r="D2921" t="s">
        <v>3049</v>
      </c>
      <c r="E2921">
        <v>0</v>
      </c>
      <c r="F2921" s="3">
        <v>6.2145322534647399E-2</v>
      </c>
      <c r="G2921" s="3">
        <v>-0.19194727626476099</v>
      </c>
      <c r="H2921" s="3">
        <v>-0.33646690616550601</v>
      </c>
    </row>
    <row r="2922" spans="1:8" x14ac:dyDescent="0.2">
      <c r="A2922" t="s">
        <v>11252</v>
      </c>
      <c r="B2922" t="s">
        <v>4597</v>
      </c>
      <c r="C2922" t="s">
        <v>23874</v>
      </c>
      <c r="D2922" t="s">
        <v>1662</v>
      </c>
      <c r="E2922">
        <v>0</v>
      </c>
      <c r="F2922" s="3">
        <v>-8.1594576045624104E-2</v>
      </c>
      <c r="G2922" s="3">
        <v>0.10223501278790099</v>
      </c>
      <c r="H2922" s="3">
        <v>-0.33627089633089702</v>
      </c>
    </row>
    <row r="2923" spans="1:8" x14ac:dyDescent="0.2">
      <c r="A2923" t="s">
        <v>12386</v>
      </c>
      <c r="B2923" t="s">
        <v>4595</v>
      </c>
      <c r="C2923" t="s">
        <v>23885</v>
      </c>
      <c r="D2923" t="s">
        <v>1649</v>
      </c>
      <c r="E2923">
        <v>0</v>
      </c>
      <c r="F2923" s="3">
        <v>0.24961111935883701</v>
      </c>
      <c r="G2923" s="3">
        <v>-2.9802284559465701E-2</v>
      </c>
      <c r="H2923" s="3">
        <v>-0.33623344412832501</v>
      </c>
    </row>
    <row r="2924" spans="1:8" x14ac:dyDescent="0.2">
      <c r="A2924" t="s">
        <v>7312</v>
      </c>
      <c r="B2924" t="s">
        <v>4597</v>
      </c>
      <c r="C2924" t="s">
        <v>25025</v>
      </c>
      <c r="D2924" t="s">
        <v>99</v>
      </c>
      <c r="E2924">
        <v>0</v>
      </c>
      <c r="F2924" s="3">
        <v>0.18858757605801599</v>
      </c>
      <c r="G2924" s="3">
        <v>-0.135408538563174</v>
      </c>
      <c r="H2924" s="3">
        <v>-0.33622586534983601</v>
      </c>
    </row>
    <row r="2925" spans="1:8" x14ac:dyDescent="0.2">
      <c r="A2925" t="s">
        <v>7341</v>
      </c>
      <c r="B2925" t="s">
        <v>4597</v>
      </c>
      <c r="C2925" t="s">
        <v>23781</v>
      </c>
      <c r="D2925" t="s">
        <v>1789</v>
      </c>
      <c r="E2925">
        <v>0</v>
      </c>
      <c r="F2925" s="3">
        <v>-0.33675796605732</v>
      </c>
      <c r="G2925" s="3">
        <v>-0.31886419479682698</v>
      </c>
      <c r="H2925" s="3">
        <v>-0.33622094266949798</v>
      </c>
    </row>
    <row r="2926" spans="1:8" x14ac:dyDescent="0.2">
      <c r="A2926" t="s">
        <v>6279</v>
      </c>
      <c r="B2926" t="s">
        <v>4604</v>
      </c>
      <c r="C2926" t="s">
        <v>21204</v>
      </c>
      <c r="D2926" t="s">
        <v>2745</v>
      </c>
      <c r="E2926">
        <v>0</v>
      </c>
      <c r="F2926" s="3">
        <v>0.20653514339666701</v>
      </c>
      <c r="G2926" s="3">
        <v>-0.18243095622942199</v>
      </c>
      <c r="H2926" s="3">
        <v>-0.33616674720022399</v>
      </c>
    </row>
    <row r="2927" spans="1:8" x14ac:dyDescent="0.2">
      <c r="A2927" t="s">
        <v>14773</v>
      </c>
      <c r="B2927" t="s">
        <v>4597</v>
      </c>
      <c r="C2927" t="s">
        <v>21768</v>
      </c>
      <c r="D2927" t="s">
        <v>42</v>
      </c>
      <c r="E2927">
        <v>0</v>
      </c>
      <c r="F2927" s="3">
        <v>0.18162236713909199</v>
      </c>
      <c r="G2927" s="3">
        <v>-6.6798093924638494E-2</v>
      </c>
      <c r="H2927" s="3">
        <v>-0.33602900117584</v>
      </c>
    </row>
    <row r="2928" spans="1:8" x14ac:dyDescent="0.2">
      <c r="A2928" t="s">
        <v>17860</v>
      </c>
      <c r="B2928" t="s">
        <v>4604</v>
      </c>
      <c r="C2928" t="s">
        <v>22050</v>
      </c>
      <c r="D2928" t="s">
        <v>3110</v>
      </c>
      <c r="E2928">
        <v>0</v>
      </c>
      <c r="F2928" s="3">
        <v>-0.37901334108101797</v>
      </c>
      <c r="G2928" s="3">
        <v>-0.29997505912454497</v>
      </c>
      <c r="H2928" s="3">
        <v>-0.33558741761344302</v>
      </c>
    </row>
    <row r="2929" spans="1:8" x14ac:dyDescent="0.2">
      <c r="A2929" t="s">
        <v>10512</v>
      </c>
      <c r="B2929" t="s">
        <v>4604</v>
      </c>
      <c r="C2929" t="s">
        <v>21510</v>
      </c>
      <c r="D2929" t="s">
        <v>2108</v>
      </c>
      <c r="E2929">
        <v>0</v>
      </c>
      <c r="F2929" s="3">
        <v>-0.47751887338725801</v>
      </c>
      <c r="G2929" s="3">
        <v>-0.43610392828060401</v>
      </c>
      <c r="H2929" s="3">
        <v>-0.33540936235143098</v>
      </c>
    </row>
    <row r="2930" spans="1:8" x14ac:dyDescent="0.2">
      <c r="A2930" t="s">
        <v>14164</v>
      </c>
      <c r="B2930" t="s">
        <v>4604</v>
      </c>
      <c r="C2930" t="s">
        <v>4176</v>
      </c>
      <c r="D2930" t="s">
        <v>4176</v>
      </c>
      <c r="E2930">
        <v>0</v>
      </c>
      <c r="F2930" s="3">
        <v>-0.14551100226094299</v>
      </c>
      <c r="G2930" s="3">
        <v>-0.77021029227272797</v>
      </c>
      <c r="H2930" s="3">
        <v>-0.33522914248763003</v>
      </c>
    </row>
    <row r="2931" spans="1:8" x14ac:dyDescent="0.2">
      <c r="A2931" t="s">
        <v>17388</v>
      </c>
      <c r="B2931" t="s">
        <v>4597</v>
      </c>
      <c r="C2931" t="s">
        <v>4049</v>
      </c>
      <c r="D2931" t="s">
        <v>4049</v>
      </c>
      <c r="E2931">
        <v>0</v>
      </c>
      <c r="F2931" s="3">
        <v>5.7075322052009103E-2</v>
      </c>
      <c r="G2931" s="3">
        <v>-0.13261579127136799</v>
      </c>
      <c r="H2931" s="3">
        <v>-0.335078225881696</v>
      </c>
    </row>
    <row r="2932" spans="1:8" x14ac:dyDescent="0.2">
      <c r="A2932" t="s">
        <v>13694</v>
      </c>
      <c r="B2932" t="s">
        <v>4595</v>
      </c>
      <c r="C2932" t="s">
        <v>22602</v>
      </c>
      <c r="D2932" t="s">
        <v>3529</v>
      </c>
      <c r="E2932">
        <v>0</v>
      </c>
      <c r="F2932" s="3">
        <v>-0.15381621028442599</v>
      </c>
      <c r="G2932" s="3">
        <v>-0.21041696472469101</v>
      </c>
      <c r="H2932" s="3">
        <v>-0.33489173740783201</v>
      </c>
    </row>
    <row r="2933" spans="1:8" x14ac:dyDescent="0.2">
      <c r="A2933" t="s">
        <v>9458</v>
      </c>
      <c r="B2933" t="s">
        <v>4597</v>
      </c>
      <c r="C2933" t="s">
        <v>24268</v>
      </c>
      <c r="D2933" t="s">
        <v>1151</v>
      </c>
      <c r="E2933">
        <v>0</v>
      </c>
      <c r="F2933" s="3">
        <v>-0.29670774875467898</v>
      </c>
      <c r="G2933" s="3">
        <v>-0.217668223438718</v>
      </c>
      <c r="H2933" s="3">
        <v>-0.33464146745332302</v>
      </c>
    </row>
    <row r="2934" spans="1:8" x14ac:dyDescent="0.2">
      <c r="A2934" t="s">
        <v>7521</v>
      </c>
      <c r="B2934" t="s">
        <v>4595</v>
      </c>
      <c r="C2934" t="s">
        <v>22702</v>
      </c>
      <c r="D2934" t="s">
        <v>3372</v>
      </c>
      <c r="E2934">
        <v>0</v>
      </c>
      <c r="F2934" s="3">
        <v>-0.26363929712197898</v>
      </c>
      <c r="G2934" s="3">
        <v>5.2580156606834801E-2</v>
      </c>
      <c r="H2934" s="3">
        <v>-0.33460094195940199</v>
      </c>
    </row>
    <row r="2935" spans="1:8" x14ac:dyDescent="0.2">
      <c r="A2935" t="s">
        <v>16635</v>
      </c>
      <c r="B2935" t="s">
        <v>4604</v>
      </c>
      <c r="C2935" t="s">
        <v>21925</v>
      </c>
      <c r="D2935" t="s">
        <v>3810</v>
      </c>
      <c r="E2935">
        <v>0</v>
      </c>
      <c r="F2935" s="3">
        <v>7.7361474234861893E-2</v>
      </c>
      <c r="G2935" s="3">
        <v>-1.23584370932128E-3</v>
      </c>
      <c r="H2935" s="3">
        <v>-0.33454005934309</v>
      </c>
    </row>
    <row r="2936" spans="1:8" x14ac:dyDescent="0.2">
      <c r="A2936" t="s">
        <v>7980</v>
      </c>
      <c r="B2936" t="s">
        <v>4597</v>
      </c>
      <c r="C2936" t="s">
        <v>23633</v>
      </c>
      <c r="D2936" t="s">
        <v>1962</v>
      </c>
      <c r="E2936">
        <v>0</v>
      </c>
      <c r="F2936" s="3">
        <v>0.12059840551744699</v>
      </c>
      <c r="G2936" s="3">
        <v>4.8443585695664503E-2</v>
      </c>
      <c r="H2936" s="3">
        <v>-0.33452334287546098</v>
      </c>
    </row>
    <row r="2937" spans="1:8" x14ac:dyDescent="0.2">
      <c r="A2937" t="s">
        <v>5018</v>
      </c>
      <c r="B2937" t="s">
        <v>4595</v>
      </c>
      <c r="C2937" t="s">
        <v>22632</v>
      </c>
      <c r="D2937" t="s">
        <v>3474</v>
      </c>
      <c r="E2937">
        <v>0</v>
      </c>
      <c r="F2937" s="3">
        <v>-0.106649995798812</v>
      </c>
      <c r="G2937" s="3">
        <v>-4.0217876554302402E-2</v>
      </c>
      <c r="H2937" s="3">
        <v>-0.33430309969863597</v>
      </c>
    </row>
    <row r="2938" spans="1:8" x14ac:dyDescent="0.2">
      <c r="A2938" t="s">
        <v>15533</v>
      </c>
      <c r="B2938" t="s">
        <v>4597</v>
      </c>
      <c r="C2938" t="s">
        <v>21861</v>
      </c>
      <c r="D2938" t="s">
        <v>532</v>
      </c>
      <c r="E2938">
        <v>0</v>
      </c>
      <c r="F2938" s="3">
        <v>0.14870248842226499</v>
      </c>
      <c r="G2938" s="3">
        <v>-0.365514964919611</v>
      </c>
      <c r="H2938" s="3">
        <v>-0.33430184721949902</v>
      </c>
    </row>
    <row r="2939" spans="1:8" x14ac:dyDescent="0.2">
      <c r="A2939" t="s">
        <v>19023</v>
      </c>
      <c r="B2939" t="s">
        <v>4597</v>
      </c>
      <c r="C2939" t="s">
        <v>25042</v>
      </c>
      <c r="D2939" t="s">
        <v>82</v>
      </c>
      <c r="E2939">
        <v>0</v>
      </c>
      <c r="F2939" s="3">
        <v>-8.7094923920895295E-2</v>
      </c>
      <c r="G2939" s="3">
        <v>-0.22559334491540001</v>
      </c>
      <c r="H2939" s="3">
        <v>-0.33429335778703601</v>
      </c>
    </row>
    <row r="2940" spans="1:8" x14ac:dyDescent="0.2">
      <c r="A2940" t="s">
        <v>16282</v>
      </c>
      <c r="B2940" t="s">
        <v>4597</v>
      </c>
      <c r="C2940" t="s">
        <v>23118</v>
      </c>
      <c r="D2940" t="s">
        <v>2715</v>
      </c>
      <c r="E2940">
        <v>0</v>
      </c>
      <c r="F2940" s="3">
        <v>9.3466606425189599E-2</v>
      </c>
      <c r="G2940" s="3">
        <v>-9.3087049570129504E-2</v>
      </c>
      <c r="H2940" s="3">
        <v>-0.33396818943656198</v>
      </c>
    </row>
    <row r="2941" spans="1:8" x14ac:dyDescent="0.2">
      <c r="A2941" t="s">
        <v>14290</v>
      </c>
      <c r="B2941" t="s">
        <v>4597</v>
      </c>
      <c r="C2941" t="s">
        <v>24036</v>
      </c>
      <c r="D2941" t="s">
        <v>1450</v>
      </c>
      <c r="E2941">
        <v>0</v>
      </c>
      <c r="F2941" s="3">
        <v>-0.43564492498238999</v>
      </c>
      <c r="G2941" s="3">
        <v>-0.180924108233011</v>
      </c>
      <c r="H2941" s="3">
        <v>-0.33394609178853302</v>
      </c>
    </row>
    <row r="2942" spans="1:8" x14ac:dyDescent="0.2">
      <c r="A2942" t="s">
        <v>19906</v>
      </c>
      <c r="B2942" t="s">
        <v>4604</v>
      </c>
      <c r="C2942" t="s">
        <v>22180</v>
      </c>
      <c r="D2942" t="s">
        <v>1765</v>
      </c>
      <c r="E2942">
        <v>0</v>
      </c>
      <c r="F2942" s="3">
        <v>-1.4616947451389001E-2</v>
      </c>
      <c r="G2942" s="3">
        <v>-0.17980814904392101</v>
      </c>
      <c r="H2942" s="3">
        <v>-0.33379575855166699</v>
      </c>
    </row>
    <row r="2943" spans="1:8" x14ac:dyDescent="0.2">
      <c r="A2943" t="s">
        <v>10787</v>
      </c>
      <c r="B2943" t="s">
        <v>4597</v>
      </c>
      <c r="C2943" t="s">
        <v>4337</v>
      </c>
      <c r="D2943" t="s">
        <v>4337</v>
      </c>
      <c r="E2943">
        <v>0</v>
      </c>
      <c r="F2943" s="3">
        <v>-2.56912080946241E-2</v>
      </c>
      <c r="G2943" s="3">
        <v>-7.1634366026238003E-2</v>
      </c>
      <c r="H2943" s="3">
        <v>-0.33360585529826903</v>
      </c>
    </row>
    <row r="2944" spans="1:8" x14ac:dyDescent="0.2">
      <c r="A2944" t="s">
        <v>7424</v>
      </c>
      <c r="B2944" t="s">
        <v>4595</v>
      </c>
      <c r="C2944" t="s">
        <v>23005</v>
      </c>
      <c r="D2944" t="s">
        <v>2901</v>
      </c>
      <c r="E2944">
        <v>0</v>
      </c>
      <c r="F2944" s="3">
        <v>-0.31191751775914001</v>
      </c>
      <c r="G2944" s="3">
        <v>-0.19419961579137901</v>
      </c>
      <c r="H2944" s="3">
        <v>-0.33358630854530302</v>
      </c>
    </row>
    <row r="2945" spans="1:8" x14ac:dyDescent="0.2">
      <c r="A2945" t="s">
        <v>18193</v>
      </c>
      <c r="B2945" t="s">
        <v>4595</v>
      </c>
      <c r="C2945" t="s">
        <v>4020</v>
      </c>
      <c r="D2945" t="s">
        <v>4020</v>
      </c>
      <c r="E2945">
        <v>0</v>
      </c>
      <c r="F2945" s="3">
        <v>-0.16444838481538401</v>
      </c>
      <c r="G2945" s="3">
        <v>-1.04472742989286E-2</v>
      </c>
      <c r="H2945" s="3">
        <v>-0.33343521802501203</v>
      </c>
    </row>
    <row r="2946" spans="1:8" x14ac:dyDescent="0.2">
      <c r="A2946" t="s">
        <v>18115</v>
      </c>
      <c r="B2946" t="s">
        <v>4597</v>
      </c>
      <c r="C2946" t="s">
        <v>24554</v>
      </c>
      <c r="D2946" t="s">
        <v>759</v>
      </c>
      <c r="E2946">
        <v>0</v>
      </c>
      <c r="F2946" s="3">
        <v>3.3971925293619303E-2</v>
      </c>
      <c r="G2946" s="3">
        <v>0.112023418021776</v>
      </c>
      <c r="H2946" s="3">
        <v>-0.33342785339849801</v>
      </c>
    </row>
    <row r="2947" spans="1:8" x14ac:dyDescent="0.2">
      <c r="A2947" t="s">
        <v>16280</v>
      </c>
      <c r="B2947" t="s">
        <v>4595</v>
      </c>
      <c r="C2947" t="s">
        <v>23454</v>
      </c>
      <c r="D2947" t="s">
        <v>2233</v>
      </c>
      <c r="E2947">
        <v>0</v>
      </c>
      <c r="F2947" s="3">
        <v>-0.44189110826162298</v>
      </c>
      <c r="G2947" s="3">
        <v>-9.7303256735195603E-2</v>
      </c>
      <c r="H2947" s="3">
        <v>-0.33337582450950898</v>
      </c>
    </row>
    <row r="2948" spans="1:8" x14ac:dyDescent="0.2">
      <c r="A2948" t="s">
        <v>18014</v>
      </c>
      <c r="B2948" t="s">
        <v>4604</v>
      </c>
      <c r="C2948" t="s">
        <v>22069</v>
      </c>
      <c r="D2948" t="s">
        <v>1686</v>
      </c>
      <c r="E2948">
        <v>0</v>
      </c>
      <c r="F2948" s="3">
        <v>-0.26898097408500599</v>
      </c>
      <c r="G2948" s="3">
        <v>-0.25518907273761698</v>
      </c>
      <c r="H2948" s="3">
        <v>-0.33334209177081497</v>
      </c>
    </row>
    <row r="2949" spans="1:8" x14ac:dyDescent="0.2">
      <c r="A2949" t="s">
        <v>5614</v>
      </c>
      <c r="B2949" t="s">
        <v>4595</v>
      </c>
      <c r="C2949" t="s">
        <v>22259</v>
      </c>
      <c r="D2949" t="s">
        <v>4570</v>
      </c>
      <c r="E2949">
        <v>0</v>
      </c>
      <c r="F2949" s="3">
        <v>1.99565032280179E-2</v>
      </c>
      <c r="G2949" s="3">
        <v>-2.89555304666517E-2</v>
      </c>
      <c r="H2949" s="3">
        <v>-0.33330196005562501</v>
      </c>
    </row>
    <row r="2950" spans="1:8" x14ac:dyDescent="0.2">
      <c r="A2950" t="s">
        <v>6420</v>
      </c>
      <c r="B2950" t="s">
        <v>4595</v>
      </c>
      <c r="C2950" t="s">
        <v>22864</v>
      </c>
      <c r="D2950" t="s">
        <v>3139</v>
      </c>
      <c r="E2950">
        <v>0</v>
      </c>
      <c r="F2950" s="3">
        <v>4.0758121894822599E-2</v>
      </c>
      <c r="G2950" s="3">
        <v>-0.285896111772309</v>
      </c>
      <c r="H2950" s="3">
        <v>-0.33313614922311302</v>
      </c>
    </row>
    <row r="2951" spans="1:8" x14ac:dyDescent="0.2">
      <c r="A2951" t="s">
        <v>6899</v>
      </c>
      <c r="B2951" t="s">
        <v>4595</v>
      </c>
      <c r="C2951" t="s">
        <v>23937</v>
      </c>
      <c r="D2951" t="s">
        <v>1583</v>
      </c>
      <c r="E2951">
        <v>0</v>
      </c>
      <c r="F2951" s="3">
        <v>-0.22659631101445801</v>
      </c>
      <c r="G2951" s="3">
        <v>-0.37558262233964401</v>
      </c>
      <c r="H2951" s="3">
        <v>-0.33285152739058099</v>
      </c>
    </row>
    <row r="2952" spans="1:8" x14ac:dyDescent="0.2">
      <c r="A2952" t="s">
        <v>12170</v>
      </c>
      <c r="B2952" t="s">
        <v>4604</v>
      </c>
      <c r="C2952" t="s">
        <v>21585</v>
      </c>
      <c r="D2952" t="s">
        <v>851</v>
      </c>
      <c r="E2952">
        <v>0</v>
      </c>
      <c r="F2952" s="3">
        <v>8.8098853061595091E-3</v>
      </c>
      <c r="G2952" s="3">
        <v>-0.41667702813403501</v>
      </c>
      <c r="H2952" s="3">
        <v>-0.33279489098188603</v>
      </c>
    </row>
    <row r="2953" spans="1:8" x14ac:dyDescent="0.2">
      <c r="A2953" t="s">
        <v>20648</v>
      </c>
      <c r="B2953" t="s">
        <v>4595</v>
      </c>
      <c r="C2953" t="s">
        <v>24305</v>
      </c>
      <c r="D2953" t="s">
        <v>1104</v>
      </c>
      <c r="E2953">
        <v>0</v>
      </c>
      <c r="F2953" s="3">
        <v>-6.1016339135391302E-3</v>
      </c>
      <c r="G2953" s="3">
        <v>0.28713511441269601</v>
      </c>
      <c r="H2953" s="3">
        <v>-0.33250343931082799</v>
      </c>
    </row>
    <row r="2954" spans="1:8" x14ac:dyDescent="0.2">
      <c r="A2954" t="s">
        <v>9968</v>
      </c>
      <c r="B2954" t="s">
        <v>4597</v>
      </c>
      <c r="C2954" t="s">
        <v>24746</v>
      </c>
      <c r="D2954" t="s">
        <v>472</v>
      </c>
      <c r="E2954">
        <v>0</v>
      </c>
      <c r="F2954" s="3">
        <v>-0.232053524199856</v>
      </c>
      <c r="G2954" s="3">
        <v>-0.35739985469676999</v>
      </c>
      <c r="H2954" s="3">
        <v>-0.33225352561805799</v>
      </c>
    </row>
    <row r="2955" spans="1:8" x14ac:dyDescent="0.2">
      <c r="A2955" t="s">
        <v>7817</v>
      </c>
      <c r="B2955" t="s">
        <v>4604</v>
      </c>
      <c r="C2955" t="s">
        <v>21308</v>
      </c>
      <c r="D2955" t="s">
        <v>1491</v>
      </c>
      <c r="E2955">
        <v>0</v>
      </c>
      <c r="F2955" s="3">
        <v>0.12760849243546599</v>
      </c>
      <c r="G2955" s="3">
        <v>-0.26128559356963199</v>
      </c>
      <c r="H2955" s="3">
        <v>-0.33215744733581298</v>
      </c>
    </row>
    <row r="2956" spans="1:8" x14ac:dyDescent="0.2">
      <c r="A2956" t="s">
        <v>6987</v>
      </c>
      <c r="B2956" t="s">
        <v>4604</v>
      </c>
      <c r="C2956" t="s">
        <v>21190</v>
      </c>
      <c r="D2956" t="s">
        <v>1620</v>
      </c>
      <c r="E2956">
        <v>0</v>
      </c>
      <c r="F2956" s="3">
        <v>-7.04275715160399E-3</v>
      </c>
      <c r="G2956" s="3">
        <v>-0.298185952231731</v>
      </c>
      <c r="H2956" s="3">
        <v>-0.33207289715979099</v>
      </c>
    </row>
    <row r="2957" spans="1:8" x14ac:dyDescent="0.2">
      <c r="A2957" t="s">
        <v>5095</v>
      </c>
      <c r="B2957" t="s">
        <v>4604</v>
      </c>
      <c r="C2957" t="s">
        <v>21125</v>
      </c>
      <c r="D2957" t="s">
        <v>509</v>
      </c>
      <c r="E2957">
        <v>0</v>
      </c>
      <c r="F2957" s="3">
        <v>-0.245245996910116</v>
      </c>
      <c r="G2957" s="3">
        <v>-0.47774565211805398</v>
      </c>
      <c r="H2957" s="3">
        <v>-0.33184136099252798</v>
      </c>
    </row>
    <row r="2958" spans="1:8" x14ac:dyDescent="0.2">
      <c r="A2958" t="s">
        <v>12286</v>
      </c>
      <c r="B2958" t="s">
        <v>4597</v>
      </c>
      <c r="C2958" t="s">
        <v>24323</v>
      </c>
      <c r="D2958" t="s">
        <v>1080</v>
      </c>
      <c r="E2958">
        <v>0</v>
      </c>
      <c r="F2958" s="3">
        <v>7.0641906081614997E-2</v>
      </c>
      <c r="G2958" s="3">
        <v>-0.18192996418989099</v>
      </c>
      <c r="H2958" s="3">
        <v>-0.33183558194142099</v>
      </c>
    </row>
    <row r="2959" spans="1:8" x14ac:dyDescent="0.2">
      <c r="A2959" t="s">
        <v>13691</v>
      </c>
      <c r="B2959" t="s">
        <v>4597</v>
      </c>
      <c r="C2959" t="s">
        <v>22602</v>
      </c>
      <c r="D2959" t="s">
        <v>3529</v>
      </c>
      <c r="E2959">
        <v>0</v>
      </c>
      <c r="F2959" s="3">
        <v>-0.21404425614245001</v>
      </c>
      <c r="G2959" s="3">
        <v>1.1582295925369799E-2</v>
      </c>
      <c r="H2959" s="3">
        <v>-0.33183547520854001</v>
      </c>
    </row>
    <row r="2960" spans="1:8" x14ac:dyDescent="0.2">
      <c r="A2960" t="s">
        <v>20314</v>
      </c>
      <c r="B2960" t="s">
        <v>4597</v>
      </c>
      <c r="C2960" t="s">
        <v>22659</v>
      </c>
      <c r="D2960" t="s">
        <v>3435</v>
      </c>
      <c r="E2960">
        <v>0</v>
      </c>
      <c r="F2960" s="3">
        <v>-0.339224742891718</v>
      </c>
      <c r="G2960" s="3">
        <v>-0.14964688767367401</v>
      </c>
      <c r="H2960" s="3">
        <v>-0.33183477520856203</v>
      </c>
    </row>
    <row r="2961" spans="1:8" x14ac:dyDescent="0.2">
      <c r="A2961" t="s">
        <v>17897</v>
      </c>
      <c r="B2961" t="s">
        <v>4597</v>
      </c>
      <c r="C2961" t="s">
        <v>23230</v>
      </c>
      <c r="D2961" t="s">
        <v>2561</v>
      </c>
      <c r="E2961">
        <v>0</v>
      </c>
      <c r="F2961" s="3">
        <v>-0.16394094634454601</v>
      </c>
      <c r="G2961" s="3">
        <v>-0.34563043774991198</v>
      </c>
      <c r="H2961" s="3">
        <v>-0.33174188243299602</v>
      </c>
    </row>
    <row r="2962" spans="1:8" x14ac:dyDescent="0.2">
      <c r="A2962" t="s">
        <v>13109</v>
      </c>
      <c r="B2962" t="s">
        <v>4595</v>
      </c>
      <c r="C2962" t="s">
        <v>21649</v>
      </c>
      <c r="D2962" t="s">
        <v>1621</v>
      </c>
      <c r="E2962">
        <v>0</v>
      </c>
      <c r="F2962" s="3">
        <v>-0.239937044778637</v>
      </c>
      <c r="G2962" s="3">
        <v>-3.54264066101391E-2</v>
      </c>
      <c r="H2962" s="3">
        <v>-0.33150665911891097</v>
      </c>
    </row>
    <row r="2963" spans="1:8" x14ac:dyDescent="0.2">
      <c r="A2963" t="s">
        <v>18445</v>
      </c>
      <c r="B2963" t="s">
        <v>4597</v>
      </c>
      <c r="C2963" t="s">
        <v>24616</v>
      </c>
      <c r="D2963" t="s">
        <v>675</v>
      </c>
      <c r="E2963">
        <v>0</v>
      </c>
      <c r="F2963" s="3">
        <v>2.1092547751314999E-2</v>
      </c>
      <c r="G2963" s="3">
        <v>-0.39209396650447997</v>
      </c>
      <c r="H2963" s="3">
        <v>-0.33146078492851599</v>
      </c>
    </row>
    <row r="2964" spans="1:8" x14ac:dyDescent="0.2">
      <c r="A2964" t="s">
        <v>20716</v>
      </c>
      <c r="B2964" t="s">
        <v>4597</v>
      </c>
      <c r="C2964" t="s">
        <v>24141</v>
      </c>
      <c r="D2964" t="s">
        <v>1320</v>
      </c>
      <c r="E2964">
        <v>0</v>
      </c>
      <c r="F2964" s="3">
        <v>2.0278313104253802E-3</v>
      </c>
      <c r="G2964" s="3">
        <v>-0.47908740448196802</v>
      </c>
      <c r="H2964" s="3">
        <v>-0.33124928462347802</v>
      </c>
    </row>
    <row r="2965" spans="1:8" x14ac:dyDescent="0.2">
      <c r="A2965" t="s">
        <v>8359</v>
      </c>
      <c r="B2965" t="s">
        <v>4597</v>
      </c>
      <c r="C2965" t="s">
        <v>4418</v>
      </c>
      <c r="D2965" t="s">
        <v>4418</v>
      </c>
      <c r="E2965">
        <v>0</v>
      </c>
      <c r="F2965" s="3">
        <v>-7.3882057108679094E-2</v>
      </c>
      <c r="G2965" s="3">
        <v>-0.66342372853527298</v>
      </c>
      <c r="H2965" s="3">
        <v>-0.33103336957153201</v>
      </c>
    </row>
    <row r="2966" spans="1:8" x14ac:dyDescent="0.2">
      <c r="A2966" t="s">
        <v>17368</v>
      </c>
      <c r="B2966" t="s">
        <v>4597</v>
      </c>
      <c r="C2966" t="s">
        <v>23405</v>
      </c>
      <c r="D2966" t="s">
        <v>2298</v>
      </c>
      <c r="E2966">
        <v>0</v>
      </c>
      <c r="F2966" s="3">
        <v>-5.0491156633698402E-2</v>
      </c>
      <c r="G2966" s="3">
        <v>-0.12893480042524</v>
      </c>
      <c r="H2966" s="3">
        <v>-0.33087414009188598</v>
      </c>
    </row>
    <row r="2967" spans="1:8" x14ac:dyDescent="0.2">
      <c r="A2967" t="s">
        <v>7702</v>
      </c>
      <c r="B2967" t="s">
        <v>4604</v>
      </c>
      <c r="C2967" t="s">
        <v>21288</v>
      </c>
      <c r="D2967" t="s">
        <v>2448</v>
      </c>
      <c r="E2967">
        <v>0</v>
      </c>
      <c r="F2967" s="3">
        <v>-1.31242843281968E-2</v>
      </c>
      <c r="G2967" s="3">
        <v>-0.27150466151896102</v>
      </c>
      <c r="H2967" s="3">
        <v>-0.330824927531987</v>
      </c>
    </row>
    <row r="2968" spans="1:8" x14ac:dyDescent="0.2">
      <c r="A2968" t="s">
        <v>13158</v>
      </c>
      <c r="B2968" t="s">
        <v>4595</v>
      </c>
      <c r="C2968" t="s">
        <v>24845</v>
      </c>
      <c r="D2968" t="s">
        <v>325</v>
      </c>
      <c r="E2968">
        <v>0</v>
      </c>
      <c r="F2968" s="3">
        <v>-3.3347050823569299E-2</v>
      </c>
      <c r="G2968" s="3">
        <v>-0.97852874367432896</v>
      </c>
      <c r="H2968" s="3">
        <v>-0.33077628616787103</v>
      </c>
    </row>
    <row r="2969" spans="1:8" x14ac:dyDescent="0.2">
      <c r="A2969" t="s">
        <v>4725</v>
      </c>
      <c r="B2969" t="s">
        <v>4604</v>
      </c>
      <c r="C2969" t="s">
        <v>21075</v>
      </c>
      <c r="D2969" t="s">
        <v>1030</v>
      </c>
      <c r="E2969">
        <v>0</v>
      </c>
      <c r="F2969" s="3">
        <v>8.2539477065177405E-2</v>
      </c>
      <c r="G2969" s="3">
        <v>-5.8767746056051097E-2</v>
      </c>
      <c r="H2969" s="3">
        <v>-0.33075388319497201</v>
      </c>
    </row>
    <row r="2970" spans="1:8" x14ac:dyDescent="0.2">
      <c r="A2970" t="s">
        <v>9026</v>
      </c>
      <c r="B2970" t="s">
        <v>4604</v>
      </c>
      <c r="C2970" t="s">
        <v>21387</v>
      </c>
      <c r="D2970" t="s">
        <v>936</v>
      </c>
      <c r="E2970">
        <v>0</v>
      </c>
      <c r="F2970" s="3">
        <v>-0.55191632282921199</v>
      </c>
      <c r="G2970" s="3">
        <v>-0.29119743396283498</v>
      </c>
      <c r="H2970" s="3">
        <v>-0.33067145515003799</v>
      </c>
    </row>
    <row r="2971" spans="1:8" x14ac:dyDescent="0.2">
      <c r="A2971" t="s">
        <v>18218</v>
      </c>
      <c r="B2971" t="s">
        <v>4597</v>
      </c>
      <c r="C2971" t="s">
        <v>23250</v>
      </c>
      <c r="D2971" t="s">
        <v>2530</v>
      </c>
      <c r="E2971">
        <v>0</v>
      </c>
      <c r="F2971" s="3">
        <v>-0.15390245533807601</v>
      </c>
      <c r="G2971" s="3">
        <v>-0.20079059101444</v>
      </c>
      <c r="H2971" s="3">
        <v>-0.33062653322563401</v>
      </c>
    </row>
    <row r="2972" spans="1:8" x14ac:dyDescent="0.2">
      <c r="A2972" t="s">
        <v>6717</v>
      </c>
      <c r="B2972" t="s">
        <v>4604</v>
      </c>
      <c r="C2972" t="s">
        <v>21163</v>
      </c>
      <c r="D2972" t="s">
        <v>2794</v>
      </c>
      <c r="E2972">
        <v>0</v>
      </c>
      <c r="F2972" s="3">
        <v>-0.12535717277869801</v>
      </c>
      <c r="G2972" s="3">
        <v>-0.14739041861951999</v>
      </c>
      <c r="H2972" s="3">
        <v>-0.33057696482697602</v>
      </c>
    </row>
    <row r="2973" spans="1:8" x14ac:dyDescent="0.2">
      <c r="A2973" t="s">
        <v>18328</v>
      </c>
      <c r="B2973" t="s">
        <v>4604</v>
      </c>
      <c r="C2973" t="s">
        <v>21964</v>
      </c>
      <c r="D2973" t="s">
        <v>3689</v>
      </c>
      <c r="E2973">
        <v>0</v>
      </c>
      <c r="F2973" s="3">
        <v>-0.132051290908207</v>
      </c>
      <c r="G2973" s="3">
        <v>-0.42230510567507601</v>
      </c>
      <c r="H2973" s="3">
        <v>-0.33002019811029099</v>
      </c>
    </row>
    <row r="2974" spans="1:8" x14ac:dyDescent="0.2">
      <c r="A2974" t="s">
        <v>15083</v>
      </c>
      <c r="B2974" t="s">
        <v>4595</v>
      </c>
      <c r="C2974" t="s">
        <v>24603</v>
      </c>
      <c r="D2974" t="s">
        <v>693</v>
      </c>
      <c r="E2974">
        <v>0</v>
      </c>
      <c r="F2974" s="3">
        <v>-0.13895891625315099</v>
      </c>
      <c r="G2974" s="3">
        <v>-0.23189771916027399</v>
      </c>
      <c r="H2974" s="3">
        <v>-0.32998245090945999</v>
      </c>
    </row>
    <row r="2975" spans="1:8" x14ac:dyDescent="0.2">
      <c r="A2975" t="s">
        <v>15538</v>
      </c>
      <c r="B2975" t="s">
        <v>4597</v>
      </c>
      <c r="C2975" t="s">
        <v>24593</v>
      </c>
      <c r="D2975" t="s">
        <v>705</v>
      </c>
      <c r="E2975">
        <v>0</v>
      </c>
      <c r="F2975" s="3">
        <v>-7.3315069362300597E-5</v>
      </c>
      <c r="G2975" s="3">
        <v>0.13160038932504101</v>
      </c>
      <c r="H2975" s="3">
        <v>-0.32993988337588298</v>
      </c>
    </row>
    <row r="2976" spans="1:8" x14ac:dyDescent="0.2">
      <c r="A2976" t="s">
        <v>8445</v>
      </c>
      <c r="B2976" t="s">
        <v>4604</v>
      </c>
      <c r="C2976" t="s">
        <v>21313</v>
      </c>
      <c r="D2976" t="s">
        <v>645</v>
      </c>
      <c r="E2976">
        <v>0</v>
      </c>
      <c r="F2976" s="3">
        <v>-0.14275275281302499</v>
      </c>
      <c r="G2976" s="3">
        <v>-7.4385930796212599E-2</v>
      </c>
      <c r="H2976" s="3">
        <v>-0.32987907432536301</v>
      </c>
    </row>
    <row r="2977" spans="1:8" x14ac:dyDescent="0.2">
      <c r="A2977" t="s">
        <v>10702</v>
      </c>
      <c r="B2977" t="s">
        <v>4604</v>
      </c>
      <c r="C2977" t="s">
        <v>21435</v>
      </c>
      <c r="D2977" t="s">
        <v>3802</v>
      </c>
      <c r="E2977">
        <v>0</v>
      </c>
      <c r="F2977" s="3">
        <v>-0.20692988020358599</v>
      </c>
      <c r="G2977" s="3">
        <v>-0.37030516488527399</v>
      </c>
      <c r="H2977" s="3">
        <v>-0.32980572355660198</v>
      </c>
    </row>
    <row r="2978" spans="1:8" x14ac:dyDescent="0.2">
      <c r="A2978" t="s">
        <v>13632</v>
      </c>
      <c r="B2978" t="s">
        <v>4604</v>
      </c>
      <c r="C2978" t="s">
        <v>23263</v>
      </c>
      <c r="D2978" t="s">
        <v>2498</v>
      </c>
      <c r="E2978">
        <v>0</v>
      </c>
      <c r="F2978" s="3">
        <v>-0.27410786345604599</v>
      </c>
      <c r="G2978" s="3">
        <v>-0.638232385620637</v>
      </c>
      <c r="H2978" s="3">
        <v>-0.32946740632153798</v>
      </c>
    </row>
    <row r="2979" spans="1:8" x14ac:dyDescent="0.2">
      <c r="A2979" t="s">
        <v>6116</v>
      </c>
      <c r="B2979" t="s">
        <v>4595</v>
      </c>
      <c r="C2979" t="s">
        <v>22495</v>
      </c>
      <c r="D2979" t="s">
        <v>3711</v>
      </c>
      <c r="E2979">
        <v>0</v>
      </c>
      <c r="F2979" s="3">
        <v>-0.21426069256812699</v>
      </c>
      <c r="G2979" s="3">
        <v>-4.39201426298002E-2</v>
      </c>
      <c r="H2979" s="3">
        <v>-0.329191737416964</v>
      </c>
    </row>
    <row r="2980" spans="1:8" x14ac:dyDescent="0.2">
      <c r="A2980" t="s">
        <v>20946</v>
      </c>
      <c r="B2980" t="s">
        <v>4595</v>
      </c>
      <c r="C2980" t="s">
        <v>23938</v>
      </c>
      <c r="D2980" t="s">
        <v>1582</v>
      </c>
      <c r="E2980">
        <v>0</v>
      </c>
      <c r="F2980" s="3">
        <v>-0.26815642472311302</v>
      </c>
      <c r="G2980" s="3">
        <v>-0.29591708714325499</v>
      </c>
      <c r="H2980" s="3">
        <v>-0.32917215528485599</v>
      </c>
    </row>
    <row r="2981" spans="1:8" x14ac:dyDescent="0.2">
      <c r="A2981" t="s">
        <v>11407</v>
      </c>
      <c r="B2981" t="s">
        <v>4595</v>
      </c>
      <c r="C2981" t="s">
        <v>24494</v>
      </c>
      <c r="D2981" t="s">
        <v>842</v>
      </c>
      <c r="E2981">
        <v>0</v>
      </c>
      <c r="F2981" s="3">
        <v>-0.18094898045167701</v>
      </c>
      <c r="G2981" s="3">
        <v>9.0514800855019506E-2</v>
      </c>
      <c r="H2981" s="3">
        <v>-0.32902969690537698</v>
      </c>
    </row>
    <row r="2982" spans="1:8" x14ac:dyDescent="0.2">
      <c r="A2982" t="s">
        <v>9924</v>
      </c>
      <c r="B2982" t="s">
        <v>4595</v>
      </c>
      <c r="C2982" t="s">
        <v>23211</v>
      </c>
      <c r="D2982" t="s">
        <v>2584</v>
      </c>
      <c r="E2982">
        <v>0</v>
      </c>
      <c r="F2982" s="3">
        <v>-0.31757977307110402</v>
      </c>
      <c r="G2982" s="3">
        <v>-0.629999624040946</v>
      </c>
      <c r="H2982" s="3">
        <v>-0.32901860873566402</v>
      </c>
    </row>
    <row r="2983" spans="1:8" x14ac:dyDescent="0.2">
      <c r="A2983" t="s">
        <v>6019</v>
      </c>
      <c r="B2983" t="s">
        <v>4604</v>
      </c>
      <c r="C2983" t="s">
        <v>21168</v>
      </c>
      <c r="D2983" t="s">
        <v>2030</v>
      </c>
      <c r="E2983">
        <v>0</v>
      </c>
      <c r="F2983" s="3">
        <v>0.24788915966373501</v>
      </c>
      <c r="G2983" s="3">
        <v>-0.372685313063704</v>
      </c>
      <c r="H2983" s="3">
        <v>-0.32887717549125201</v>
      </c>
    </row>
    <row r="2984" spans="1:8" x14ac:dyDescent="0.2">
      <c r="A2984" t="s">
        <v>6576</v>
      </c>
      <c r="B2984" t="s">
        <v>4595</v>
      </c>
      <c r="C2984" t="s">
        <v>24160</v>
      </c>
      <c r="D2984" t="s">
        <v>1298</v>
      </c>
      <c r="E2984">
        <v>0</v>
      </c>
      <c r="F2984" s="3">
        <v>7.8602555998050896E-2</v>
      </c>
      <c r="G2984" s="3">
        <v>-0.20607489938512999</v>
      </c>
      <c r="H2984" s="3">
        <v>-0.32886371381213603</v>
      </c>
    </row>
    <row r="2985" spans="1:8" x14ac:dyDescent="0.2">
      <c r="A2985" t="s">
        <v>5396</v>
      </c>
      <c r="B2985" t="s">
        <v>4604</v>
      </c>
      <c r="C2985" t="s">
        <v>21073</v>
      </c>
      <c r="D2985" t="s">
        <v>4572</v>
      </c>
      <c r="E2985">
        <v>0</v>
      </c>
      <c r="F2985" s="3">
        <v>-0.318506419567747</v>
      </c>
      <c r="G2985" s="3">
        <v>-0.25669523466203598</v>
      </c>
      <c r="H2985" s="3">
        <v>-0.32856157315255702</v>
      </c>
    </row>
    <row r="2986" spans="1:8" x14ac:dyDescent="0.2">
      <c r="A2986" t="s">
        <v>12732</v>
      </c>
      <c r="B2986" t="s">
        <v>4597</v>
      </c>
      <c r="C2986" t="s">
        <v>24655</v>
      </c>
      <c r="D2986" t="s">
        <v>625</v>
      </c>
      <c r="E2986">
        <v>0</v>
      </c>
      <c r="F2986" s="3">
        <v>-9.4392447129300006E-2</v>
      </c>
      <c r="G2986" s="3">
        <v>-4.2029551377549802E-2</v>
      </c>
      <c r="H2986" s="3">
        <v>-0.32853277145642201</v>
      </c>
    </row>
    <row r="2987" spans="1:8" x14ac:dyDescent="0.2">
      <c r="A2987" t="s">
        <v>8184</v>
      </c>
      <c r="B2987" t="s">
        <v>4597</v>
      </c>
      <c r="C2987" t="s">
        <v>24047</v>
      </c>
      <c r="D2987" t="s">
        <v>1437</v>
      </c>
      <c r="E2987">
        <v>0</v>
      </c>
      <c r="F2987" s="3">
        <v>-0.50327643666177502</v>
      </c>
      <c r="G2987" s="3">
        <v>-5.4841285061246602E-2</v>
      </c>
      <c r="H2987" s="3">
        <v>-0.32839780425068499</v>
      </c>
    </row>
    <row r="2988" spans="1:8" x14ac:dyDescent="0.2">
      <c r="A2988" t="s">
        <v>9621</v>
      </c>
      <c r="B2988" t="s">
        <v>4597</v>
      </c>
      <c r="C2988" t="s">
        <v>24365</v>
      </c>
      <c r="D2988" t="s">
        <v>1027</v>
      </c>
      <c r="E2988">
        <v>0</v>
      </c>
      <c r="F2988" s="3">
        <v>-8.3679312628974406E-2</v>
      </c>
      <c r="G2988" s="3">
        <v>3.4019361496192002E-2</v>
      </c>
      <c r="H2988" s="3">
        <v>-0.32836459374833499</v>
      </c>
    </row>
    <row r="2989" spans="1:8" x14ac:dyDescent="0.2">
      <c r="A2989" t="s">
        <v>15202</v>
      </c>
      <c r="B2989" t="s">
        <v>4604</v>
      </c>
      <c r="C2989" t="s">
        <v>21838</v>
      </c>
      <c r="D2989" t="s">
        <v>517</v>
      </c>
      <c r="E2989">
        <v>0</v>
      </c>
      <c r="F2989" s="3">
        <v>6.5965680300586096E-2</v>
      </c>
      <c r="G2989" s="3">
        <v>-0.207556130122584</v>
      </c>
      <c r="H2989" s="3">
        <v>-0.328342219501498</v>
      </c>
    </row>
    <row r="2990" spans="1:8" x14ac:dyDescent="0.2">
      <c r="A2990" t="s">
        <v>5976</v>
      </c>
      <c r="B2990" t="s">
        <v>4595</v>
      </c>
      <c r="C2990" t="s">
        <v>23194</v>
      </c>
      <c r="D2990" t="s">
        <v>2609</v>
      </c>
      <c r="E2990">
        <v>0</v>
      </c>
      <c r="F2990" s="3">
        <v>9.6217183254168795E-2</v>
      </c>
      <c r="G2990" s="3">
        <v>-0.36925103734905201</v>
      </c>
      <c r="H2990" s="3">
        <v>-0.32819090313173199</v>
      </c>
    </row>
    <row r="2991" spans="1:8" x14ac:dyDescent="0.2">
      <c r="A2991" t="s">
        <v>14207</v>
      </c>
      <c r="B2991" t="s">
        <v>4595</v>
      </c>
      <c r="C2991" t="s">
        <v>24392</v>
      </c>
      <c r="D2991" t="s">
        <v>987</v>
      </c>
      <c r="E2991">
        <v>0</v>
      </c>
      <c r="F2991" s="3">
        <v>0.21908397870741</v>
      </c>
      <c r="G2991" s="3">
        <v>-0.14627494369726601</v>
      </c>
      <c r="H2991" s="3">
        <v>-0.32790558975274098</v>
      </c>
    </row>
    <row r="2992" spans="1:8" x14ac:dyDescent="0.2">
      <c r="A2992" t="s">
        <v>9627</v>
      </c>
      <c r="B2992" t="s">
        <v>4595</v>
      </c>
      <c r="C2992" t="s">
        <v>22661</v>
      </c>
      <c r="D2992" t="s">
        <v>3427</v>
      </c>
      <c r="E2992">
        <v>0</v>
      </c>
      <c r="F2992" s="3">
        <v>-6.1660169478489797E-2</v>
      </c>
      <c r="G2992" s="3">
        <v>-9.2741265378020799E-2</v>
      </c>
      <c r="H2992" s="3">
        <v>-0.327660375185717</v>
      </c>
    </row>
    <row r="2993" spans="1:8" x14ac:dyDescent="0.2">
      <c r="A2993" t="s">
        <v>11758</v>
      </c>
      <c r="B2993" t="s">
        <v>4595</v>
      </c>
      <c r="C2993" t="s">
        <v>23199</v>
      </c>
      <c r="D2993" t="s">
        <v>2602</v>
      </c>
      <c r="E2993">
        <v>0</v>
      </c>
      <c r="F2993" s="3">
        <v>-8.5581271657660302E-2</v>
      </c>
      <c r="G2993" s="3">
        <v>-7.1839570944811498E-2</v>
      </c>
      <c r="H2993" s="3">
        <v>-0.32758911029383803</v>
      </c>
    </row>
    <row r="2994" spans="1:8" x14ac:dyDescent="0.2">
      <c r="A2994" t="s">
        <v>14779</v>
      </c>
      <c r="B2994" t="s">
        <v>4597</v>
      </c>
      <c r="C2994" t="s">
        <v>23415</v>
      </c>
      <c r="D2994" t="s">
        <v>2283</v>
      </c>
      <c r="E2994">
        <v>0</v>
      </c>
      <c r="F2994" s="3">
        <v>0.106711111419324</v>
      </c>
      <c r="G2994" s="3">
        <v>-0.249112689401741</v>
      </c>
      <c r="H2994" s="3">
        <v>-0.327571349635706</v>
      </c>
    </row>
    <row r="2995" spans="1:8" x14ac:dyDescent="0.2">
      <c r="A2995" t="s">
        <v>11052</v>
      </c>
      <c r="B2995" t="s">
        <v>4595</v>
      </c>
      <c r="C2995" t="s">
        <v>22639</v>
      </c>
      <c r="D2995" t="s">
        <v>3463</v>
      </c>
      <c r="E2995">
        <v>0</v>
      </c>
      <c r="F2995" s="3">
        <v>-0.67786896025441801</v>
      </c>
      <c r="G2995" s="3">
        <v>-0.45532180703092501</v>
      </c>
      <c r="H2995" s="3">
        <v>-0.327420575546296</v>
      </c>
    </row>
    <row r="2996" spans="1:8" x14ac:dyDescent="0.2">
      <c r="A2996" t="s">
        <v>20631</v>
      </c>
      <c r="B2996" t="s">
        <v>4595</v>
      </c>
      <c r="C2996" t="s">
        <v>23096</v>
      </c>
      <c r="D2996" t="s">
        <v>2753</v>
      </c>
      <c r="E2996">
        <v>0</v>
      </c>
      <c r="F2996" s="3">
        <v>-0.110664072116891</v>
      </c>
      <c r="G2996" s="3">
        <v>0.19392748524071299</v>
      </c>
      <c r="H2996" s="3">
        <v>-0.32708068380578897</v>
      </c>
    </row>
    <row r="2997" spans="1:8" x14ac:dyDescent="0.2">
      <c r="A2997" t="s">
        <v>4717</v>
      </c>
      <c r="B2997" t="s">
        <v>4604</v>
      </c>
      <c r="C2997" t="s">
        <v>21070</v>
      </c>
      <c r="D2997" t="s">
        <v>1903</v>
      </c>
      <c r="E2997">
        <v>0</v>
      </c>
      <c r="F2997" s="3">
        <v>6.8995757199461103E-3</v>
      </c>
      <c r="G2997" s="3">
        <v>-8.8020684356125603E-2</v>
      </c>
      <c r="H2997" s="3">
        <v>-0.32684674328797902</v>
      </c>
    </row>
    <row r="2998" spans="1:8" x14ac:dyDescent="0.2">
      <c r="A2998" t="s">
        <v>14132</v>
      </c>
      <c r="B2998" t="s">
        <v>4595</v>
      </c>
      <c r="C2998" t="s">
        <v>22805</v>
      </c>
      <c r="D2998" t="s">
        <v>3216</v>
      </c>
      <c r="E2998">
        <v>0</v>
      </c>
      <c r="F2998" s="3">
        <v>-0.136480432169201</v>
      </c>
      <c r="G2998" s="3">
        <v>-0.379724474881594</v>
      </c>
      <c r="H2998" s="3">
        <v>-0.32679963310441001</v>
      </c>
    </row>
    <row r="2999" spans="1:8" x14ac:dyDescent="0.2">
      <c r="A2999" t="s">
        <v>6392</v>
      </c>
      <c r="B2999" t="s">
        <v>4595</v>
      </c>
      <c r="C2999" t="s">
        <v>22859</v>
      </c>
      <c r="D2999" t="s">
        <v>3146</v>
      </c>
      <c r="E2999">
        <v>0</v>
      </c>
      <c r="F2999" s="3">
        <v>-0.28916562323547801</v>
      </c>
      <c r="G2999" s="3">
        <v>-0.32529255000398499</v>
      </c>
      <c r="H2999" s="3">
        <v>-0.326594201585236</v>
      </c>
    </row>
    <row r="3000" spans="1:8" x14ac:dyDescent="0.2">
      <c r="A3000" t="s">
        <v>10648</v>
      </c>
      <c r="B3000" t="s">
        <v>4597</v>
      </c>
      <c r="C3000" t="s">
        <v>24696</v>
      </c>
      <c r="D3000" t="s">
        <v>576</v>
      </c>
      <c r="E3000">
        <v>0</v>
      </c>
      <c r="F3000" s="3">
        <v>4.1463060398628203E-2</v>
      </c>
      <c r="G3000" s="3">
        <v>-0.264685755315338</v>
      </c>
      <c r="H3000" s="3">
        <v>-0.326392747882227</v>
      </c>
    </row>
    <row r="3001" spans="1:8" x14ac:dyDescent="0.2">
      <c r="A3001" t="s">
        <v>11653</v>
      </c>
      <c r="B3001" t="s">
        <v>4597</v>
      </c>
      <c r="C3001" t="s">
        <v>23251</v>
      </c>
      <c r="D3001" t="s">
        <v>2529</v>
      </c>
      <c r="E3001">
        <v>0</v>
      </c>
      <c r="F3001" s="3">
        <v>-0.119161287823148</v>
      </c>
      <c r="G3001" s="3">
        <v>-0.212882323966987</v>
      </c>
      <c r="H3001" s="3">
        <v>-0.32630811206668398</v>
      </c>
    </row>
    <row r="3002" spans="1:8" x14ac:dyDescent="0.2">
      <c r="A3002" t="s">
        <v>11989</v>
      </c>
      <c r="B3002" t="s">
        <v>4597</v>
      </c>
      <c r="C3002" t="s">
        <v>22612</v>
      </c>
      <c r="D3002" t="s">
        <v>3515</v>
      </c>
      <c r="E3002">
        <v>0</v>
      </c>
      <c r="F3002" s="3">
        <v>0.25385255530520401</v>
      </c>
      <c r="G3002" s="3">
        <v>-0.10987695511416599</v>
      </c>
      <c r="H3002" s="3">
        <v>-0.32628671267083997</v>
      </c>
    </row>
    <row r="3003" spans="1:8" x14ac:dyDescent="0.2">
      <c r="A3003" t="s">
        <v>15381</v>
      </c>
      <c r="B3003" t="s">
        <v>4597</v>
      </c>
      <c r="C3003" t="s">
        <v>22967</v>
      </c>
      <c r="D3003" t="s">
        <v>2975</v>
      </c>
      <c r="E3003">
        <v>0</v>
      </c>
      <c r="F3003" s="3">
        <v>-8.4367408034210098E-2</v>
      </c>
      <c r="G3003" s="3">
        <v>-0.123719083474229</v>
      </c>
      <c r="H3003" s="3">
        <v>-0.32621907511672799</v>
      </c>
    </row>
    <row r="3004" spans="1:8" x14ac:dyDescent="0.2">
      <c r="A3004" t="s">
        <v>19573</v>
      </c>
      <c r="B3004" t="s">
        <v>4595</v>
      </c>
      <c r="C3004" t="s">
        <v>22145</v>
      </c>
      <c r="D3004" t="s">
        <v>669</v>
      </c>
      <c r="E3004">
        <v>0</v>
      </c>
      <c r="F3004" s="3">
        <v>-0.22811238024274899</v>
      </c>
      <c r="G3004" s="3">
        <v>-0.135441086085445</v>
      </c>
      <c r="H3004" s="3">
        <v>-0.326012789717051</v>
      </c>
    </row>
    <row r="3005" spans="1:8" x14ac:dyDescent="0.2">
      <c r="A3005" t="s">
        <v>5865</v>
      </c>
      <c r="B3005" t="s">
        <v>4595</v>
      </c>
      <c r="C3005" t="s">
        <v>4515</v>
      </c>
      <c r="D3005" t="s">
        <v>4515</v>
      </c>
      <c r="E3005">
        <v>0</v>
      </c>
      <c r="F3005" s="3">
        <v>-0.13012672860671201</v>
      </c>
      <c r="G3005" s="3">
        <v>-0.145976999525611</v>
      </c>
      <c r="H3005" s="3">
        <v>-0.32600379939518398</v>
      </c>
    </row>
    <row r="3006" spans="1:8" x14ac:dyDescent="0.2">
      <c r="A3006" t="s">
        <v>12093</v>
      </c>
      <c r="B3006" t="s">
        <v>4595</v>
      </c>
      <c r="C3006" t="s">
        <v>21572</v>
      </c>
      <c r="D3006" t="s">
        <v>1388</v>
      </c>
      <c r="E3006">
        <v>0</v>
      </c>
      <c r="F3006" s="3">
        <v>-0.21177487442144499</v>
      </c>
      <c r="G3006" s="3">
        <v>2.9400850869057998E-2</v>
      </c>
      <c r="H3006" s="3">
        <v>-0.32592197926889499</v>
      </c>
    </row>
    <row r="3007" spans="1:8" x14ac:dyDescent="0.2">
      <c r="A3007" t="s">
        <v>12448</v>
      </c>
      <c r="B3007" t="s">
        <v>4604</v>
      </c>
      <c r="C3007" t="s">
        <v>21623</v>
      </c>
      <c r="D3007" t="s">
        <v>983</v>
      </c>
      <c r="E3007">
        <v>0</v>
      </c>
      <c r="F3007" s="3">
        <v>-0.11787640547424701</v>
      </c>
      <c r="G3007" s="3">
        <v>-0.18060502065140299</v>
      </c>
      <c r="H3007" s="3">
        <v>-0.32590659047971299</v>
      </c>
    </row>
    <row r="3008" spans="1:8" x14ac:dyDescent="0.2">
      <c r="A3008" t="s">
        <v>15209</v>
      </c>
      <c r="B3008" t="s">
        <v>4604</v>
      </c>
      <c r="C3008" t="s">
        <v>21839</v>
      </c>
      <c r="D3008" t="s">
        <v>3076</v>
      </c>
      <c r="E3008">
        <v>0</v>
      </c>
      <c r="F3008" s="3">
        <v>0.112480546302736</v>
      </c>
      <c r="G3008" s="3">
        <v>-0.33054580966236902</v>
      </c>
      <c r="H3008" s="3">
        <v>-0.325846897444446</v>
      </c>
    </row>
    <row r="3009" spans="1:8" x14ac:dyDescent="0.2">
      <c r="A3009" t="s">
        <v>6606</v>
      </c>
      <c r="B3009" t="s">
        <v>4597</v>
      </c>
      <c r="C3009" t="s">
        <v>22825</v>
      </c>
      <c r="D3009" t="s">
        <v>3188</v>
      </c>
      <c r="E3009">
        <v>0</v>
      </c>
      <c r="F3009" s="3">
        <v>-7.4212855272454706E-2</v>
      </c>
      <c r="G3009" s="3">
        <v>-7.3457103413457001E-3</v>
      </c>
      <c r="H3009" s="3">
        <v>-0.32568748851403501</v>
      </c>
    </row>
    <row r="3010" spans="1:8" x14ac:dyDescent="0.2">
      <c r="A3010" t="s">
        <v>10794</v>
      </c>
      <c r="B3010" t="s">
        <v>4604</v>
      </c>
      <c r="C3010" t="s">
        <v>21446</v>
      </c>
      <c r="D3010" t="s">
        <v>1556</v>
      </c>
      <c r="E3010">
        <v>0</v>
      </c>
      <c r="F3010" s="3">
        <v>-0.56162367247932998</v>
      </c>
      <c r="G3010" s="3">
        <v>-0.50683558824941399</v>
      </c>
      <c r="H3010" s="3">
        <v>-0.32560347698978098</v>
      </c>
    </row>
    <row r="3011" spans="1:8" x14ac:dyDescent="0.2">
      <c r="A3011" t="s">
        <v>18035</v>
      </c>
      <c r="B3011" t="s">
        <v>4604</v>
      </c>
      <c r="C3011" t="s">
        <v>22073</v>
      </c>
      <c r="D3011" t="s">
        <v>2619</v>
      </c>
      <c r="E3011">
        <v>0</v>
      </c>
      <c r="F3011" s="3">
        <v>-0.105684204285264</v>
      </c>
      <c r="G3011" s="3">
        <v>-0.147349676360049</v>
      </c>
      <c r="H3011" s="3">
        <v>-0.32540468969041503</v>
      </c>
    </row>
    <row r="3012" spans="1:8" x14ac:dyDescent="0.2">
      <c r="A3012" t="s">
        <v>19304</v>
      </c>
      <c r="B3012" t="s">
        <v>4595</v>
      </c>
      <c r="C3012" t="s">
        <v>3999</v>
      </c>
      <c r="D3012" t="s">
        <v>3999</v>
      </c>
      <c r="E3012">
        <v>0</v>
      </c>
      <c r="F3012" s="3">
        <v>-7.1229347011439695E-2</v>
      </c>
      <c r="G3012" s="3">
        <v>-0.205739743912007</v>
      </c>
      <c r="H3012" s="3">
        <v>-0.325383191604106</v>
      </c>
    </row>
    <row r="3013" spans="1:8" x14ac:dyDescent="0.2">
      <c r="A3013" t="s">
        <v>11453</v>
      </c>
      <c r="B3013" t="s">
        <v>4597</v>
      </c>
      <c r="C3013" t="s">
        <v>21545</v>
      </c>
      <c r="D3013" t="s">
        <v>3303</v>
      </c>
      <c r="E3013">
        <v>0</v>
      </c>
      <c r="F3013" s="3">
        <v>-1.8692410181951599E-2</v>
      </c>
      <c r="G3013" s="3">
        <v>-0.30523115290477898</v>
      </c>
      <c r="H3013" s="3">
        <v>-0.32532933722316498</v>
      </c>
    </row>
    <row r="3014" spans="1:8" x14ac:dyDescent="0.2">
      <c r="A3014" t="s">
        <v>8756</v>
      </c>
      <c r="B3014" t="s">
        <v>4595</v>
      </c>
      <c r="C3014" t="s">
        <v>4394</v>
      </c>
      <c r="D3014" t="s">
        <v>4394</v>
      </c>
      <c r="E3014">
        <v>0</v>
      </c>
      <c r="F3014" s="3">
        <v>-4.5190842867345697E-3</v>
      </c>
      <c r="G3014" s="3">
        <v>-2.4044922272361501E-2</v>
      </c>
      <c r="H3014" s="3">
        <v>-0.32522677500778302</v>
      </c>
    </row>
    <row r="3015" spans="1:8" x14ac:dyDescent="0.2">
      <c r="A3015" t="s">
        <v>5636</v>
      </c>
      <c r="B3015" t="s">
        <v>4597</v>
      </c>
      <c r="C3015" t="s">
        <v>24445</v>
      </c>
      <c r="D3015" t="s">
        <v>904</v>
      </c>
      <c r="E3015">
        <v>0</v>
      </c>
      <c r="F3015" s="3">
        <v>0.119317510137286</v>
      </c>
      <c r="G3015" s="3">
        <v>-0.146216797605766</v>
      </c>
      <c r="H3015" s="3">
        <v>-0.32512990287006599</v>
      </c>
    </row>
    <row r="3016" spans="1:8" x14ac:dyDescent="0.2">
      <c r="A3016" t="s">
        <v>12218</v>
      </c>
      <c r="B3016" t="s">
        <v>4604</v>
      </c>
      <c r="C3016" t="s">
        <v>21605</v>
      </c>
      <c r="D3016" t="s">
        <v>1425</v>
      </c>
      <c r="E3016">
        <v>0</v>
      </c>
      <c r="F3016" s="3">
        <v>-4.75789151222811E-3</v>
      </c>
      <c r="G3016" s="3">
        <v>-0.170473322936216</v>
      </c>
      <c r="H3016" s="3">
        <v>-0.32508176057516902</v>
      </c>
    </row>
    <row r="3017" spans="1:8" x14ac:dyDescent="0.2">
      <c r="A3017" t="s">
        <v>15838</v>
      </c>
      <c r="B3017" t="s">
        <v>4604</v>
      </c>
      <c r="C3017" t="s">
        <v>21822</v>
      </c>
      <c r="D3017" t="s">
        <v>2205</v>
      </c>
      <c r="E3017">
        <v>0</v>
      </c>
      <c r="F3017" s="3">
        <v>-0.13101997692161799</v>
      </c>
      <c r="G3017" s="3">
        <v>5.7574724690116199E-3</v>
      </c>
      <c r="H3017" s="3">
        <v>-0.324990172979994</v>
      </c>
    </row>
    <row r="3018" spans="1:8" x14ac:dyDescent="0.2">
      <c r="A3018" t="s">
        <v>15049</v>
      </c>
      <c r="B3018" t="s">
        <v>4595</v>
      </c>
      <c r="C3018" t="s">
        <v>24415</v>
      </c>
      <c r="D3018" t="s">
        <v>953</v>
      </c>
      <c r="E3018">
        <v>0</v>
      </c>
      <c r="F3018" s="3">
        <v>-0.48589159644414398</v>
      </c>
      <c r="G3018" s="3">
        <v>-5.0593532160479598E-2</v>
      </c>
      <c r="H3018" s="3">
        <v>-0.32496626591710198</v>
      </c>
    </row>
    <row r="3019" spans="1:8" x14ac:dyDescent="0.2">
      <c r="A3019" t="s">
        <v>8827</v>
      </c>
      <c r="B3019" t="s">
        <v>4595</v>
      </c>
      <c r="C3019" t="s">
        <v>24456</v>
      </c>
      <c r="D3019" t="s">
        <v>891</v>
      </c>
      <c r="E3019">
        <v>0</v>
      </c>
      <c r="F3019" s="3">
        <v>0.29474520827663803</v>
      </c>
      <c r="G3019" s="3">
        <v>0.10760675424006599</v>
      </c>
      <c r="H3019" s="3">
        <v>-0.32477357465641998</v>
      </c>
    </row>
    <row r="3020" spans="1:8" x14ac:dyDescent="0.2">
      <c r="A3020" t="s">
        <v>11088</v>
      </c>
      <c r="B3020" t="s">
        <v>4604</v>
      </c>
      <c r="C3020" t="s">
        <v>21482</v>
      </c>
      <c r="D3020" t="s">
        <v>2905</v>
      </c>
      <c r="E3020">
        <v>0</v>
      </c>
      <c r="F3020" s="3">
        <v>-0.34820285904991499</v>
      </c>
      <c r="G3020" s="3">
        <v>-0.67984322251726603</v>
      </c>
      <c r="H3020" s="3">
        <v>-0.32451530334802903</v>
      </c>
    </row>
    <row r="3021" spans="1:8" x14ac:dyDescent="0.2">
      <c r="A3021" t="s">
        <v>20759</v>
      </c>
      <c r="B3021" t="s">
        <v>4597</v>
      </c>
      <c r="C3021" t="s">
        <v>22897</v>
      </c>
      <c r="D3021" t="s">
        <v>3095</v>
      </c>
      <c r="E3021">
        <v>0</v>
      </c>
      <c r="F3021" s="3">
        <v>-0.33203323978072102</v>
      </c>
      <c r="G3021" s="3">
        <v>-0.206863257565956</v>
      </c>
      <c r="H3021" s="3">
        <v>-0.32448580021655599</v>
      </c>
    </row>
    <row r="3022" spans="1:8" x14ac:dyDescent="0.2">
      <c r="A3022" t="s">
        <v>7309</v>
      </c>
      <c r="B3022" t="s">
        <v>4595</v>
      </c>
      <c r="C3022" t="s">
        <v>24293</v>
      </c>
      <c r="D3022" t="s">
        <v>1118</v>
      </c>
      <c r="E3022">
        <v>0</v>
      </c>
      <c r="F3022" s="3">
        <v>-0.33034438102069502</v>
      </c>
      <c r="G3022" s="3">
        <v>-0.345114777967508</v>
      </c>
      <c r="H3022" s="3">
        <v>-0.32428447450729903</v>
      </c>
    </row>
    <row r="3023" spans="1:8" x14ac:dyDescent="0.2">
      <c r="A3023" t="s">
        <v>5716</v>
      </c>
      <c r="B3023" t="s">
        <v>4604</v>
      </c>
      <c r="C3023" t="s">
        <v>21121</v>
      </c>
      <c r="D3023" t="s">
        <v>2836</v>
      </c>
      <c r="E3023">
        <v>0</v>
      </c>
      <c r="F3023" s="3">
        <v>-0.193127062352943</v>
      </c>
      <c r="G3023" s="3">
        <v>-0.28486991131295902</v>
      </c>
      <c r="H3023" s="3">
        <v>-0.32418320915974802</v>
      </c>
    </row>
    <row r="3024" spans="1:8" x14ac:dyDescent="0.2">
      <c r="A3024" t="s">
        <v>16804</v>
      </c>
      <c r="B3024" t="s">
        <v>4595</v>
      </c>
      <c r="C3024" t="s">
        <v>4068</v>
      </c>
      <c r="D3024" t="s">
        <v>4068</v>
      </c>
      <c r="E3024">
        <v>0</v>
      </c>
      <c r="F3024" s="3">
        <v>-0.14362471543243999</v>
      </c>
      <c r="G3024" s="3">
        <v>-0.20474787460066099</v>
      </c>
      <c r="H3024" s="3">
        <v>-0.32405102207333097</v>
      </c>
    </row>
    <row r="3025" spans="1:8" x14ac:dyDescent="0.2">
      <c r="A3025" t="s">
        <v>13951</v>
      </c>
      <c r="B3025" t="s">
        <v>4604</v>
      </c>
      <c r="C3025" t="s">
        <v>21718</v>
      </c>
      <c r="D3025" t="s">
        <v>785</v>
      </c>
      <c r="E3025">
        <v>0</v>
      </c>
      <c r="F3025" s="3">
        <v>-0.203722761891172</v>
      </c>
      <c r="G3025" s="3">
        <v>-0.24219618474372301</v>
      </c>
      <c r="H3025" s="3">
        <v>-0.32400523745854298</v>
      </c>
    </row>
    <row r="3026" spans="1:8" x14ac:dyDescent="0.2">
      <c r="A3026" t="s">
        <v>11448</v>
      </c>
      <c r="B3026" t="s">
        <v>4604</v>
      </c>
      <c r="C3026" t="s">
        <v>21542</v>
      </c>
      <c r="D3026" t="s">
        <v>1550</v>
      </c>
      <c r="E3026">
        <v>0</v>
      </c>
      <c r="F3026" s="3">
        <v>0.15900617093494099</v>
      </c>
      <c r="G3026" s="3">
        <v>-0.22111458543699</v>
      </c>
      <c r="H3026" s="3">
        <v>-0.32395350079506402</v>
      </c>
    </row>
    <row r="3027" spans="1:8" x14ac:dyDescent="0.2">
      <c r="A3027" t="s">
        <v>10629</v>
      </c>
      <c r="B3027" t="s">
        <v>4597</v>
      </c>
      <c r="C3027" t="s">
        <v>24118</v>
      </c>
      <c r="D3027" t="s">
        <v>1353</v>
      </c>
      <c r="E3027">
        <v>0</v>
      </c>
      <c r="F3027" s="3">
        <v>2.3135674407111E-2</v>
      </c>
      <c r="G3027" s="3">
        <v>-0.165294140346466</v>
      </c>
      <c r="H3027" s="3">
        <v>-0.323952518430487</v>
      </c>
    </row>
    <row r="3028" spans="1:8" x14ac:dyDescent="0.2">
      <c r="A3028" t="s">
        <v>16132</v>
      </c>
      <c r="B3028" t="s">
        <v>4604</v>
      </c>
      <c r="C3028" t="s">
        <v>21873</v>
      </c>
      <c r="D3028" t="s">
        <v>2695</v>
      </c>
      <c r="E3028">
        <v>0</v>
      </c>
      <c r="F3028" s="3">
        <v>2.67420210704786E-2</v>
      </c>
      <c r="G3028" s="3">
        <v>-0.18976861822107999</v>
      </c>
      <c r="H3028" s="3">
        <v>-0.32368833233537903</v>
      </c>
    </row>
    <row r="3029" spans="1:8" x14ac:dyDescent="0.2">
      <c r="A3029" t="s">
        <v>14364</v>
      </c>
      <c r="B3029" t="s">
        <v>4597</v>
      </c>
      <c r="C3029" t="s">
        <v>24573</v>
      </c>
      <c r="D3029" t="s">
        <v>736</v>
      </c>
      <c r="E3029">
        <v>0</v>
      </c>
      <c r="F3029" s="3">
        <v>8.3723393151076395E-2</v>
      </c>
      <c r="G3029" s="3">
        <v>-0.13568307020122999</v>
      </c>
      <c r="H3029" s="3">
        <v>-0.32350767832005101</v>
      </c>
    </row>
    <row r="3030" spans="1:8" x14ac:dyDescent="0.2">
      <c r="A3030" t="s">
        <v>16110</v>
      </c>
      <c r="B3030" t="s">
        <v>4604</v>
      </c>
      <c r="C3030" t="s">
        <v>21858</v>
      </c>
      <c r="D3030" t="s">
        <v>1283</v>
      </c>
      <c r="E3030">
        <v>0</v>
      </c>
      <c r="F3030" s="3">
        <v>-0.16317742633726801</v>
      </c>
      <c r="G3030" s="3">
        <v>-0.18826931192343199</v>
      </c>
      <c r="H3030" s="3">
        <v>-0.32342843567277502</v>
      </c>
    </row>
    <row r="3031" spans="1:8" x14ac:dyDescent="0.2">
      <c r="A3031" t="s">
        <v>19106</v>
      </c>
      <c r="B3031" t="s">
        <v>4604</v>
      </c>
      <c r="C3031" t="s">
        <v>22083</v>
      </c>
      <c r="D3031" t="s">
        <v>378</v>
      </c>
      <c r="E3031">
        <v>0</v>
      </c>
      <c r="F3031" s="3">
        <v>-4.4528520220747103E-2</v>
      </c>
      <c r="G3031" s="3">
        <v>-0.19380295319412999</v>
      </c>
      <c r="H3031" s="3">
        <v>-0.32334558581628697</v>
      </c>
    </row>
    <row r="3032" spans="1:8" x14ac:dyDescent="0.2">
      <c r="A3032" t="s">
        <v>18991</v>
      </c>
      <c r="B3032" t="s">
        <v>4597</v>
      </c>
      <c r="C3032" t="s">
        <v>23827</v>
      </c>
      <c r="D3032" t="s">
        <v>1721</v>
      </c>
      <c r="E3032">
        <v>0</v>
      </c>
      <c r="F3032" s="3">
        <v>-3.6374347095226599E-2</v>
      </c>
      <c r="G3032" s="3">
        <v>-0.217367750500013</v>
      </c>
      <c r="H3032" s="3">
        <v>-0.323338925487482</v>
      </c>
    </row>
    <row r="3033" spans="1:8" x14ac:dyDescent="0.2">
      <c r="A3033" t="s">
        <v>12090</v>
      </c>
      <c r="B3033" t="s">
        <v>4597</v>
      </c>
      <c r="C3033" t="s">
        <v>23601</v>
      </c>
      <c r="D3033" t="s">
        <v>2000</v>
      </c>
      <c r="E3033">
        <v>0</v>
      </c>
      <c r="F3033" s="3">
        <v>-0.149868121496264</v>
      </c>
      <c r="G3033" s="3">
        <v>-0.16960102837281399</v>
      </c>
      <c r="H3033" s="3">
        <v>-0.32306239062938502</v>
      </c>
    </row>
    <row r="3034" spans="1:8" x14ac:dyDescent="0.2">
      <c r="A3034" t="s">
        <v>17375</v>
      </c>
      <c r="B3034" t="s">
        <v>4604</v>
      </c>
      <c r="C3034" t="s">
        <v>21976</v>
      </c>
      <c r="D3034" t="s">
        <v>2889</v>
      </c>
      <c r="E3034">
        <v>0</v>
      </c>
      <c r="F3034" s="3">
        <v>6.9517481745652795E-2</v>
      </c>
      <c r="G3034" s="3">
        <v>-5.6866118150444601E-2</v>
      </c>
      <c r="H3034" s="3">
        <v>-0.32298968734414002</v>
      </c>
    </row>
    <row r="3035" spans="1:8" x14ac:dyDescent="0.2">
      <c r="A3035" t="s">
        <v>15602</v>
      </c>
      <c r="B3035" t="s">
        <v>4595</v>
      </c>
      <c r="C3035" t="s">
        <v>23417</v>
      </c>
      <c r="D3035" t="s">
        <v>2281</v>
      </c>
      <c r="E3035">
        <v>0</v>
      </c>
      <c r="F3035" s="3">
        <v>-0.13470728400495199</v>
      </c>
      <c r="G3035" s="3">
        <v>0.25280940448327299</v>
      </c>
      <c r="H3035" s="3">
        <v>-0.32288217003751701</v>
      </c>
    </row>
    <row r="3036" spans="1:8" x14ac:dyDescent="0.2">
      <c r="A3036" t="s">
        <v>6192</v>
      </c>
      <c r="B3036" t="s">
        <v>4604</v>
      </c>
      <c r="C3036" t="s">
        <v>21190</v>
      </c>
      <c r="D3036" t="s">
        <v>1620</v>
      </c>
      <c r="E3036">
        <v>0</v>
      </c>
      <c r="F3036" s="3">
        <v>-8.9028719531766803E-2</v>
      </c>
      <c r="G3036" s="3">
        <v>-0.23845066160315601</v>
      </c>
      <c r="H3036" s="3">
        <v>-0.32275885197753901</v>
      </c>
    </row>
    <row r="3037" spans="1:8" x14ac:dyDescent="0.2">
      <c r="A3037" t="s">
        <v>18925</v>
      </c>
      <c r="B3037" t="s">
        <v>4595</v>
      </c>
      <c r="C3037" t="s">
        <v>23090</v>
      </c>
      <c r="D3037" t="s">
        <v>2763</v>
      </c>
      <c r="E3037">
        <v>0</v>
      </c>
      <c r="F3037" s="3">
        <v>-2.2867410488110199E-2</v>
      </c>
      <c r="G3037" s="3">
        <v>8.3688174717376301E-2</v>
      </c>
      <c r="H3037" s="3">
        <v>-0.32272692779828799</v>
      </c>
    </row>
    <row r="3038" spans="1:8" x14ac:dyDescent="0.2">
      <c r="A3038" t="s">
        <v>19268</v>
      </c>
      <c r="B3038" t="s">
        <v>4595</v>
      </c>
      <c r="C3038" t="s">
        <v>22724</v>
      </c>
      <c r="D3038" t="s">
        <v>3341</v>
      </c>
      <c r="E3038">
        <v>0</v>
      </c>
      <c r="F3038" s="3">
        <v>0.20206993016827399</v>
      </c>
      <c r="G3038" s="3">
        <v>0.307079054208033</v>
      </c>
      <c r="H3038" s="3">
        <v>-0.32255344347982301</v>
      </c>
    </row>
    <row r="3039" spans="1:8" x14ac:dyDescent="0.2">
      <c r="A3039" t="s">
        <v>17259</v>
      </c>
      <c r="B3039" t="s">
        <v>4597</v>
      </c>
      <c r="C3039" t="s">
        <v>24220</v>
      </c>
      <c r="D3039" t="s">
        <v>1212</v>
      </c>
      <c r="E3039">
        <v>0</v>
      </c>
      <c r="F3039" s="3">
        <v>-0.18331785783371299</v>
      </c>
      <c r="G3039" s="3">
        <v>-0.33292778411368101</v>
      </c>
      <c r="H3039" s="3">
        <v>-0.32246352476255002</v>
      </c>
    </row>
    <row r="3040" spans="1:8" x14ac:dyDescent="0.2">
      <c r="A3040" t="s">
        <v>8105</v>
      </c>
      <c r="B3040" t="s">
        <v>4604</v>
      </c>
      <c r="C3040" t="s">
        <v>21271</v>
      </c>
      <c r="D3040" t="s">
        <v>22</v>
      </c>
      <c r="E3040">
        <v>0</v>
      </c>
      <c r="F3040" s="3">
        <v>-7.5112294219468606E-2</v>
      </c>
      <c r="G3040" s="3">
        <v>-0.42125980308866201</v>
      </c>
      <c r="H3040" s="3">
        <v>-0.32242189424872197</v>
      </c>
    </row>
    <row r="3041" spans="1:8" x14ac:dyDescent="0.2">
      <c r="A3041" t="s">
        <v>17152</v>
      </c>
      <c r="B3041" t="s">
        <v>4597</v>
      </c>
      <c r="C3041" t="s">
        <v>24483</v>
      </c>
      <c r="D3041" t="s">
        <v>855</v>
      </c>
      <c r="E3041">
        <v>0</v>
      </c>
      <c r="F3041" s="3">
        <v>7.2814265427255401E-2</v>
      </c>
      <c r="G3041" s="3">
        <v>-0.28099318451932298</v>
      </c>
      <c r="H3041" s="3">
        <v>-0.32220353017227199</v>
      </c>
    </row>
    <row r="3042" spans="1:8" x14ac:dyDescent="0.2">
      <c r="A3042" t="s">
        <v>19619</v>
      </c>
      <c r="B3042" t="s">
        <v>4597</v>
      </c>
      <c r="C3042" t="s">
        <v>22147</v>
      </c>
      <c r="D3042" t="s">
        <v>1563</v>
      </c>
      <c r="E3042">
        <v>0</v>
      </c>
      <c r="F3042" s="3">
        <v>-0.123417266088163</v>
      </c>
      <c r="G3042" s="3">
        <v>-0.284543468399514</v>
      </c>
      <c r="H3042" s="3">
        <v>-0.32197524604295102</v>
      </c>
    </row>
    <row r="3043" spans="1:8" x14ac:dyDescent="0.2">
      <c r="A3043" t="s">
        <v>7317</v>
      </c>
      <c r="B3043" t="s">
        <v>4595</v>
      </c>
      <c r="C3043" t="s">
        <v>23239</v>
      </c>
      <c r="D3043" t="s">
        <v>2548</v>
      </c>
      <c r="E3043">
        <v>0</v>
      </c>
      <c r="F3043" s="3">
        <v>0.1485547630986</v>
      </c>
      <c r="G3043" s="3">
        <v>1.6728492522936001E-2</v>
      </c>
      <c r="H3043" s="3">
        <v>-0.32182300755884902</v>
      </c>
    </row>
    <row r="3044" spans="1:8" x14ac:dyDescent="0.2">
      <c r="A3044" t="s">
        <v>13888</v>
      </c>
      <c r="B3044" t="s">
        <v>4604</v>
      </c>
      <c r="C3044" t="s">
        <v>21710</v>
      </c>
      <c r="D3044" t="s">
        <v>958</v>
      </c>
      <c r="E3044">
        <v>0</v>
      </c>
      <c r="F3044" s="3">
        <v>-9.1676523309474497E-2</v>
      </c>
      <c r="G3044" s="3">
        <v>-0.19672734184389101</v>
      </c>
      <c r="H3044" s="3">
        <v>-0.32179892058675802</v>
      </c>
    </row>
    <row r="3045" spans="1:8" x14ac:dyDescent="0.2">
      <c r="A3045" t="s">
        <v>13288</v>
      </c>
      <c r="B3045" t="s">
        <v>4595</v>
      </c>
      <c r="C3045" t="s">
        <v>24031</v>
      </c>
      <c r="D3045" t="s">
        <v>1460</v>
      </c>
      <c r="E3045">
        <v>0</v>
      </c>
      <c r="F3045" s="3">
        <v>-0.29755210324279702</v>
      </c>
      <c r="G3045" s="3">
        <v>-6.8969294445538495E-2</v>
      </c>
      <c r="H3045" s="3">
        <v>-0.32167728658800399</v>
      </c>
    </row>
    <row r="3046" spans="1:8" x14ac:dyDescent="0.2">
      <c r="A3046" t="s">
        <v>6900</v>
      </c>
      <c r="B3046" t="s">
        <v>4595</v>
      </c>
      <c r="C3046" t="s">
        <v>23937</v>
      </c>
      <c r="D3046" t="s">
        <v>1583</v>
      </c>
      <c r="E3046">
        <v>0</v>
      </c>
      <c r="F3046" s="3">
        <v>-0.22676962132171899</v>
      </c>
      <c r="G3046" s="3">
        <v>-0.47105116293492899</v>
      </c>
      <c r="H3046" s="3">
        <v>-0.32163280568913499</v>
      </c>
    </row>
    <row r="3047" spans="1:8" x14ac:dyDescent="0.2">
      <c r="A3047" t="s">
        <v>16257</v>
      </c>
      <c r="B3047" t="s">
        <v>4595</v>
      </c>
      <c r="C3047" t="s">
        <v>24163</v>
      </c>
      <c r="D3047" t="s">
        <v>1295</v>
      </c>
      <c r="E3047">
        <v>0</v>
      </c>
      <c r="F3047" s="3">
        <v>0.183426653516294</v>
      </c>
      <c r="G3047" s="3">
        <v>-2.4855340768604101E-3</v>
      </c>
      <c r="H3047" s="3">
        <v>-0.32160261640474103</v>
      </c>
    </row>
    <row r="3048" spans="1:8" x14ac:dyDescent="0.2">
      <c r="A3048" t="s">
        <v>7860</v>
      </c>
      <c r="B3048" t="s">
        <v>4604</v>
      </c>
      <c r="C3048" t="s">
        <v>21312</v>
      </c>
      <c r="D3048" t="s">
        <v>2460</v>
      </c>
      <c r="E3048">
        <v>0</v>
      </c>
      <c r="F3048" s="3">
        <v>-0.17583954063275301</v>
      </c>
      <c r="G3048" s="3">
        <v>-0.17055102042407699</v>
      </c>
      <c r="H3048" s="3">
        <v>-0.32127486315889803</v>
      </c>
    </row>
    <row r="3049" spans="1:8" x14ac:dyDescent="0.2">
      <c r="A3049" t="s">
        <v>12516</v>
      </c>
      <c r="B3049" t="s">
        <v>4604</v>
      </c>
      <c r="C3049" t="s">
        <v>21637</v>
      </c>
      <c r="D3049" t="s">
        <v>466</v>
      </c>
      <c r="E3049">
        <v>0</v>
      </c>
      <c r="F3049" s="3">
        <v>-0.71283883367007905</v>
      </c>
      <c r="G3049" s="3">
        <v>-0.70084524174719398</v>
      </c>
      <c r="H3049" s="3">
        <v>-0.32117793794885602</v>
      </c>
    </row>
    <row r="3050" spans="1:8" x14ac:dyDescent="0.2">
      <c r="A3050" t="s">
        <v>16896</v>
      </c>
      <c r="B3050" t="s">
        <v>4604</v>
      </c>
      <c r="C3050" t="s">
        <v>21907</v>
      </c>
      <c r="D3050" t="s">
        <v>2240</v>
      </c>
      <c r="E3050">
        <v>0</v>
      </c>
      <c r="F3050" s="3">
        <v>-0.167481400530126</v>
      </c>
      <c r="G3050" s="3">
        <v>-0.33918005213922298</v>
      </c>
      <c r="H3050" s="3">
        <v>-0.32092871186226102</v>
      </c>
    </row>
    <row r="3051" spans="1:8" x14ac:dyDescent="0.2">
      <c r="A3051" t="s">
        <v>12810</v>
      </c>
      <c r="B3051" t="s">
        <v>4597</v>
      </c>
      <c r="C3051" t="s">
        <v>21607</v>
      </c>
      <c r="D3051" t="s">
        <v>1344</v>
      </c>
      <c r="E3051">
        <v>0</v>
      </c>
      <c r="F3051" s="3">
        <v>0.41727388382455599</v>
      </c>
      <c r="G3051" s="3">
        <v>-1.8693886993754301E-2</v>
      </c>
      <c r="H3051" s="3">
        <v>-0.32084282207561399</v>
      </c>
    </row>
    <row r="3052" spans="1:8" x14ac:dyDescent="0.2">
      <c r="A3052" t="s">
        <v>7454</v>
      </c>
      <c r="B3052" t="s">
        <v>4595</v>
      </c>
      <c r="C3052" t="s">
        <v>24204</v>
      </c>
      <c r="D3052" t="s">
        <v>1248</v>
      </c>
      <c r="E3052">
        <v>0</v>
      </c>
      <c r="F3052" s="3">
        <v>-0.13193701637688299</v>
      </c>
      <c r="G3052" s="3">
        <v>-0.467688091046634</v>
      </c>
      <c r="H3052" s="3">
        <v>-0.32066212047055898</v>
      </c>
    </row>
    <row r="3053" spans="1:8" x14ac:dyDescent="0.2">
      <c r="A3053" t="s">
        <v>11857</v>
      </c>
      <c r="B3053" t="s">
        <v>4595</v>
      </c>
      <c r="C3053" t="s">
        <v>23736</v>
      </c>
      <c r="D3053" t="s">
        <v>1846</v>
      </c>
      <c r="E3053">
        <v>0</v>
      </c>
      <c r="F3053" s="3">
        <v>-4.0155424368418097E-3</v>
      </c>
      <c r="G3053" s="3">
        <v>-0.21877043461603099</v>
      </c>
      <c r="H3053" s="3">
        <v>-0.32042075573676798</v>
      </c>
    </row>
    <row r="3054" spans="1:8" x14ac:dyDescent="0.2">
      <c r="A3054" t="s">
        <v>15058</v>
      </c>
      <c r="B3054" t="s">
        <v>4604</v>
      </c>
      <c r="C3054" t="s">
        <v>21814</v>
      </c>
      <c r="D3054" t="s">
        <v>1538</v>
      </c>
      <c r="E3054">
        <v>0</v>
      </c>
      <c r="F3054" s="3">
        <v>0.42515189171942203</v>
      </c>
      <c r="G3054" s="3">
        <v>5.91120277645409E-2</v>
      </c>
      <c r="H3054" s="3">
        <v>-0.32042002913151002</v>
      </c>
    </row>
    <row r="3055" spans="1:8" x14ac:dyDescent="0.2">
      <c r="A3055" t="s">
        <v>20688</v>
      </c>
      <c r="B3055" t="s">
        <v>4597</v>
      </c>
      <c r="C3055" t="s">
        <v>22817</v>
      </c>
      <c r="D3055" t="s">
        <v>3197</v>
      </c>
      <c r="E3055">
        <v>0</v>
      </c>
      <c r="F3055" s="3">
        <v>0.12604017079726901</v>
      </c>
      <c r="G3055" s="3">
        <v>-3.4882968803194102E-2</v>
      </c>
      <c r="H3055" s="3">
        <v>-0.320221662510567</v>
      </c>
    </row>
    <row r="3056" spans="1:8" x14ac:dyDescent="0.2">
      <c r="A3056" t="s">
        <v>12064</v>
      </c>
      <c r="B3056" t="s">
        <v>4597</v>
      </c>
      <c r="C3056" t="s">
        <v>22601</v>
      </c>
      <c r="D3056" t="s">
        <v>3530</v>
      </c>
      <c r="E3056">
        <v>0</v>
      </c>
      <c r="F3056" s="3">
        <v>-0.133067644106248</v>
      </c>
      <c r="G3056" s="3">
        <v>-0.21721518779446999</v>
      </c>
      <c r="H3056" s="3">
        <v>-0.32019092350783102</v>
      </c>
    </row>
    <row r="3057" spans="1:8" x14ac:dyDescent="0.2">
      <c r="A3057" t="s">
        <v>5538</v>
      </c>
      <c r="B3057" t="s">
        <v>4595</v>
      </c>
      <c r="C3057" t="s">
        <v>23010</v>
      </c>
      <c r="D3057" t="s">
        <v>2894</v>
      </c>
      <c r="E3057">
        <v>0</v>
      </c>
      <c r="F3057" s="3">
        <v>-0.22292635315777801</v>
      </c>
      <c r="G3057" s="3">
        <v>-0.421441070455637</v>
      </c>
      <c r="H3057" s="3">
        <v>-0.32011157714919097</v>
      </c>
    </row>
    <row r="3058" spans="1:8" x14ac:dyDescent="0.2">
      <c r="A3058" t="s">
        <v>9601</v>
      </c>
      <c r="B3058" t="s">
        <v>4595</v>
      </c>
      <c r="C3058" t="s">
        <v>25070</v>
      </c>
      <c r="D3058" t="s">
        <v>49</v>
      </c>
      <c r="E3058">
        <v>0</v>
      </c>
      <c r="F3058" s="3">
        <v>8.9454431969894693E-2</v>
      </c>
      <c r="G3058" s="3">
        <v>-0.17416883185224599</v>
      </c>
      <c r="H3058" s="3">
        <v>-0.319642597094421</v>
      </c>
    </row>
    <row r="3059" spans="1:8" x14ac:dyDescent="0.2">
      <c r="A3059" t="s">
        <v>19218</v>
      </c>
      <c r="B3059" t="s">
        <v>4604</v>
      </c>
      <c r="C3059" t="s">
        <v>22096</v>
      </c>
      <c r="D3059" t="s">
        <v>3154</v>
      </c>
      <c r="E3059">
        <v>0</v>
      </c>
      <c r="F3059" s="3">
        <v>-0.10214006421011899</v>
      </c>
      <c r="G3059" s="3">
        <v>-0.25662094670577001</v>
      </c>
      <c r="H3059" s="3">
        <v>-0.31962500315350501</v>
      </c>
    </row>
    <row r="3060" spans="1:8" x14ac:dyDescent="0.2">
      <c r="A3060" t="s">
        <v>10764</v>
      </c>
      <c r="B3060" t="s">
        <v>4604</v>
      </c>
      <c r="C3060" t="s">
        <v>21521</v>
      </c>
      <c r="D3060" t="s">
        <v>38</v>
      </c>
      <c r="E3060">
        <v>0</v>
      </c>
      <c r="F3060" s="3">
        <v>-0.11925097424699301</v>
      </c>
      <c r="G3060" s="3">
        <v>-0.17063858958818201</v>
      </c>
      <c r="H3060" s="3">
        <v>-0.31961205796157199</v>
      </c>
    </row>
    <row r="3061" spans="1:8" x14ac:dyDescent="0.2">
      <c r="A3061" t="s">
        <v>17661</v>
      </c>
      <c r="B3061" t="s">
        <v>4604</v>
      </c>
      <c r="C3061" t="s">
        <v>22021</v>
      </c>
      <c r="D3061" t="s">
        <v>3089</v>
      </c>
      <c r="E3061">
        <v>0</v>
      </c>
      <c r="F3061" s="3">
        <v>1.7732455016958599E-2</v>
      </c>
      <c r="G3061" s="3">
        <v>-0.14242755421445599</v>
      </c>
      <c r="H3061" s="3">
        <v>-0.31958478658686101</v>
      </c>
    </row>
    <row r="3062" spans="1:8" x14ac:dyDescent="0.2">
      <c r="A3062" t="s">
        <v>6300</v>
      </c>
      <c r="B3062" t="s">
        <v>4604</v>
      </c>
      <c r="C3062" t="s">
        <v>21207</v>
      </c>
      <c r="D3062" t="s">
        <v>3546</v>
      </c>
      <c r="E3062">
        <v>0</v>
      </c>
      <c r="F3062" s="3">
        <v>8.8765304679490203E-3</v>
      </c>
      <c r="G3062" s="3">
        <v>-0.30925488694951703</v>
      </c>
      <c r="H3062" s="3">
        <v>-0.31955146794290001</v>
      </c>
    </row>
    <row r="3063" spans="1:8" x14ac:dyDescent="0.2">
      <c r="A3063" t="s">
        <v>15768</v>
      </c>
      <c r="B3063" t="s">
        <v>4597</v>
      </c>
      <c r="C3063" t="s">
        <v>24736</v>
      </c>
      <c r="D3063" t="s">
        <v>514</v>
      </c>
      <c r="E3063">
        <v>0</v>
      </c>
      <c r="F3063" s="3">
        <v>-0.24217004277936099</v>
      </c>
      <c r="G3063" s="3">
        <v>-0.250650877663887</v>
      </c>
      <c r="H3063" s="3">
        <v>-0.31949626012221699</v>
      </c>
    </row>
    <row r="3064" spans="1:8" x14ac:dyDescent="0.2">
      <c r="A3064" t="s">
        <v>8870</v>
      </c>
      <c r="B3064" t="s">
        <v>4597</v>
      </c>
      <c r="C3064" t="s">
        <v>23115</v>
      </c>
      <c r="D3064" t="s">
        <v>2718</v>
      </c>
      <c r="E3064">
        <v>0</v>
      </c>
      <c r="F3064" s="3">
        <v>-0.30106918933406501</v>
      </c>
      <c r="G3064" s="3">
        <v>-0.233490419951876</v>
      </c>
      <c r="H3064" s="3">
        <v>-0.319481197750005</v>
      </c>
    </row>
    <row r="3065" spans="1:8" x14ac:dyDescent="0.2">
      <c r="A3065" t="s">
        <v>8959</v>
      </c>
      <c r="B3065" t="s">
        <v>4595</v>
      </c>
      <c r="C3065" t="s">
        <v>22282</v>
      </c>
      <c r="D3065" t="s">
        <v>4495</v>
      </c>
      <c r="E3065">
        <v>0</v>
      </c>
      <c r="F3065" s="3">
        <v>0.17070692824945199</v>
      </c>
      <c r="G3065" s="3">
        <v>0.14540287124260301</v>
      </c>
      <c r="H3065" s="3">
        <v>-0.31935669053295102</v>
      </c>
    </row>
    <row r="3066" spans="1:8" x14ac:dyDescent="0.2">
      <c r="A3066" t="s">
        <v>18904</v>
      </c>
      <c r="B3066" t="s">
        <v>4604</v>
      </c>
      <c r="C3066" t="s">
        <v>22050</v>
      </c>
      <c r="D3066" t="s">
        <v>3110</v>
      </c>
      <c r="E3066">
        <v>0</v>
      </c>
      <c r="F3066" s="3">
        <v>-0.13150931124659701</v>
      </c>
      <c r="G3066" s="3">
        <v>-2.9824991467900901E-2</v>
      </c>
      <c r="H3066" s="3">
        <v>-0.31891532022552499</v>
      </c>
    </row>
    <row r="3067" spans="1:8" x14ac:dyDescent="0.2">
      <c r="A3067" t="s">
        <v>20226</v>
      </c>
      <c r="B3067" t="s">
        <v>4595</v>
      </c>
      <c r="C3067" t="s">
        <v>23245</v>
      </c>
      <c r="D3067" t="s">
        <v>2537</v>
      </c>
      <c r="E3067">
        <v>0</v>
      </c>
      <c r="F3067" s="3">
        <v>4.5165749834007703E-3</v>
      </c>
      <c r="G3067" s="3">
        <v>-0.17352656732861599</v>
      </c>
      <c r="H3067" s="3">
        <v>-0.318875455058238</v>
      </c>
    </row>
    <row r="3068" spans="1:8" x14ac:dyDescent="0.2">
      <c r="A3068" t="s">
        <v>15486</v>
      </c>
      <c r="B3068" t="s">
        <v>4595</v>
      </c>
      <c r="C3068" t="s">
        <v>23297</v>
      </c>
      <c r="D3068" t="s">
        <v>2438</v>
      </c>
      <c r="E3068">
        <v>0</v>
      </c>
      <c r="F3068" s="3">
        <v>-0.30515604174789601</v>
      </c>
      <c r="G3068" s="3">
        <v>-0.28522800915485202</v>
      </c>
      <c r="H3068" s="3">
        <v>-0.31871280306528299</v>
      </c>
    </row>
    <row r="3069" spans="1:8" x14ac:dyDescent="0.2">
      <c r="A3069" t="s">
        <v>9054</v>
      </c>
      <c r="B3069" t="s">
        <v>4597</v>
      </c>
      <c r="C3069" t="s">
        <v>23611</v>
      </c>
      <c r="D3069" t="s">
        <v>1989</v>
      </c>
      <c r="E3069">
        <v>0</v>
      </c>
      <c r="F3069" s="3">
        <v>-0.207810698580219</v>
      </c>
      <c r="G3069" s="3">
        <v>-0.158515701516761</v>
      </c>
      <c r="H3069" s="3">
        <v>-0.31848215227375198</v>
      </c>
    </row>
    <row r="3070" spans="1:8" x14ac:dyDescent="0.2">
      <c r="A3070" t="s">
        <v>18384</v>
      </c>
      <c r="B3070" t="s">
        <v>4595</v>
      </c>
      <c r="C3070" t="s">
        <v>24421</v>
      </c>
      <c r="D3070" t="s">
        <v>938</v>
      </c>
      <c r="E3070">
        <v>0</v>
      </c>
      <c r="F3070" s="3">
        <v>-9.3111304280531507E-2</v>
      </c>
      <c r="G3070" s="3">
        <v>-0.16293453094384799</v>
      </c>
      <c r="H3070" s="3">
        <v>-0.31839914067873498</v>
      </c>
    </row>
    <row r="3071" spans="1:8" x14ac:dyDescent="0.2">
      <c r="A3071" t="s">
        <v>16576</v>
      </c>
      <c r="B3071" t="s">
        <v>4597</v>
      </c>
      <c r="C3071" t="s">
        <v>22855</v>
      </c>
      <c r="D3071" t="s">
        <v>3151</v>
      </c>
      <c r="E3071">
        <v>0</v>
      </c>
      <c r="F3071" s="3">
        <v>-0.53916256499626503</v>
      </c>
      <c r="G3071" s="3">
        <v>-0.29171066559781</v>
      </c>
      <c r="H3071" s="3">
        <v>-0.31833586112680001</v>
      </c>
    </row>
    <row r="3072" spans="1:8" x14ac:dyDescent="0.2">
      <c r="A3072" t="s">
        <v>11430</v>
      </c>
      <c r="B3072" t="s">
        <v>4595</v>
      </c>
      <c r="C3072" t="s">
        <v>22455</v>
      </c>
      <c r="D3072" t="s">
        <v>3765</v>
      </c>
      <c r="E3072">
        <v>0</v>
      </c>
      <c r="F3072" s="3">
        <v>-0.19069769805454601</v>
      </c>
      <c r="G3072" s="3">
        <v>-0.47174661093042503</v>
      </c>
      <c r="H3072" s="3">
        <v>-0.31821172559930599</v>
      </c>
    </row>
    <row r="3073" spans="1:8" x14ac:dyDescent="0.2">
      <c r="A3073" t="s">
        <v>13547</v>
      </c>
      <c r="B3073" t="s">
        <v>4595</v>
      </c>
      <c r="C3073" t="s">
        <v>23474</v>
      </c>
      <c r="D3073" t="s">
        <v>2206</v>
      </c>
      <c r="E3073">
        <v>0</v>
      </c>
      <c r="F3073" s="3">
        <v>3.4045239291714997E-2</v>
      </c>
      <c r="G3073" s="3">
        <v>-0.35720957814772297</v>
      </c>
      <c r="H3073" s="3">
        <v>-0.31820738651160402</v>
      </c>
    </row>
    <row r="3074" spans="1:8" x14ac:dyDescent="0.2">
      <c r="A3074" t="s">
        <v>19108</v>
      </c>
      <c r="B3074" t="s">
        <v>4597</v>
      </c>
      <c r="C3074" t="s">
        <v>24652</v>
      </c>
      <c r="D3074" t="s">
        <v>628</v>
      </c>
      <c r="E3074">
        <v>0</v>
      </c>
      <c r="F3074" s="3">
        <v>-0.11721495959538999</v>
      </c>
      <c r="G3074" s="3">
        <v>-0.16280181530853899</v>
      </c>
      <c r="H3074" s="3">
        <v>-0.318148442724073</v>
      </c>
    </row>
    <row r="3075" spans="1:8" x14ac:dyDescent="0.2">
      <c r="A3075" t="s">
        <v>7606</v>
      </c>
      <c r="B3075" t="s">
        <v>4597</v>
      </c>
      <c r="C3075" t="s">
        <v>24043</v>
      </c>
      <c r="D3075" t="s">
        <v>1442</v>
      </c>
      <c r="E3075">
        <v>0</v>
      </c>
      <c r="F3075" s="3">
        <v>-0.22817769974261201</v>
      </c>
      <c r="G3075" s="3">
        <v>-0.21216865418696901</v>
      </c>
      <c r="H3075" s="3">
        <v>-0.31809895694824403</v>
      </c>
    </row>
    <row r="3076" spans="1:8" x14ac:dyDescent="0.2">
      <c r="A3076" t="s">
        <v>9667</v>
      </c>
      <c r="B3076" t="s">
        <v>4597</v>
      </c>
      <c r="C3076" t="s">
        <v>23611</v>
      </c>
      <c r="D3076" t="s">
        <v>1989</v>
      </c>
      <c r="E3076">
        <v>0</v>
      </c>
      <c r="F3076" s="3">
        <v>5.1209456059076702E-2</v>
      </c>
      <c r="G3076" s="3">
        <v>-0.136182644622312</v>
      </c>
      <c r="H3076" s="3">
        <v>-0.31770961746885801</v>
      </c>
    </row>
    <row r="3077" spans="1:8" x14ac:dyDescent="0.2">
      <c r="A3077" t="s">
        <v>9611</v>
      </c>
      <c r="B3077" t="s">
        <v>4597</v>
      </c>
      <c r="C3077" t="s">
        <v>23570</v>
      </c>
      <c r="D3077" t="s">
        <v>2048</v>
      </c>
      <c r="E3077">
        <v>0</v>
      </c>
      <c r="F3077" s="3">
        <v>-0.25738220677978402</v>
      </c>
      <c r="G3077" s="3">
        <v>-8.8918124838144305E-2</v>
      </c>
      <c r="H3077" s="3">
        <v>-0.317694263190126</v>
      </c>
    </row>
    <row r="3078" spans="1:8" x14ac:dyDescent="0.2">
      <c r="A3078" t="s">
        <v>10845</v>
      </c>
      <c r="B3078" t="s">
        <v>4597</v>
      </c>
      <c r="C3078" t="s">
        <v>24744</v>
      </c>
      <c r="D3078" t="s">
        <v>474</v>
      </c>
      <c r="E3078">
        <v>0</v>
      </c>
      <c r="F3078" s="3">
        <v>-0.15407341705844799</v>
      </c>
      <c r="G3078" s="3">
        <v>-3.3091787387679303E-2</v>
      </c>
      <c r="H3078" s="3">
        <v>-0.31751238145601801</v>
      </c>
    </row>
    <row r="3079" spans="1:8" x14ac:dyDescent="0.2">
      <c r="A3079" t="s">
        <v>9075</v>
      </c>
      <c r="B3079" t="s">
        <v>4597</v>
      </c>
      <c r="C3079" t="s">
        <v>23311</v>
      </c>
      <c r="D3079" t="s">
        <v>2417</v>
      </c>
      <c r="E3079">
        <v>0</v>
      </c>
      <c r="F3079" s="3">
        <v>-5.65329385106869E-2</v>
      </c>
      <c r="G3079" s="3">
        <v>-0.189891264547005</v>
      </c>
      <c r="H3079" s="3">
        <v>-0.31750956582123202</v>
      </c>
    </row>
    <row r="3080" spans="1:8" x14ac:dyDescent="0.2">
      <c r="A3080" t="s">
        <v>18038</v>
      </c>
      <c r="B3080" t="s">
        <v>4604</v>
      </c>
      <c r="C3080" t="s">
        <v>22073</v>
      </c>
      <c r="D3080" t="s">
        <v>2619</v>
      </c>
      <c r="E3080">
        <v>0</v>
      </c>
      <c r="F3080" s="3">
        <v>0.15479278283921399</v>
      </c>
      <c r="G3080" s="3">
        <v>-0.102501640520222</v>
      </c>
      <c r="H3080" s="3">
        <v>-0.31737288331453001</v>
      </c>
    </row>
    <row r="3081" spans="1:8" x14ac:dyDescent="0.2">
      <c r="A3081" t="s">
        <v>17937</v>
      </c>
      <c r="B3081" t="s">
        <v>4597</v>
      </c>
      <c r="C3081" t="s">
        <v>22837</v>
      </c>
      <c r="D3081" t="s">
        <v>3172</v>
      </c>
      <c r="E3081">
        <v>0</v>
      </c>
      <c r="F3081" s="3">
        <v>1.47907714441061E-2</v>
      </c>
      <c r="G3081" s="3">
        <v>-0.152978195618451</v>
      </c>
      <c r="H3081" s="3">
        <v>-0.317219844191103</v>
      </c>
    </row>
    <row r="3082" spans="1:8" x14ac:dyDescent="0.2">
      <c r="A3082" t="s">
        <v>13673</v>
      </c>
      <c r="B3082" t="s">
        <v>4604</v>
      </c>
      <c r="C3082" t="s">
        <v>21680</v>
      </c>
      <c r="D3082" t="s">
        <v>1003</v>
      </c>
      <c r="E3082">
        <v>0</v>
      </c>
      <c r="F3082" s="3">
        <v>4.1878871366374797E-2</v>
      </c>
      <c r="G3082" s="3">
        <v>6.5707228171269894E-2</v>
      </c>
      <c r="H3082" s="3">
        <v>-0.31721048053620199</v>
      </c>
    </row>
    <row r="3083" spans="1:8" x14ac:dyDescent="0.2">
      <c r="A3083" t="s">
        <v>14136</v>
      </c>
      <c r="B3083" t="s">
        <v>4597</v>
      </c>
      <c r="C3083" t="s">
        <v>4177</v>
      </c>
      <c r="D3083" t="s">
        <v>4177</v>
      </c>
      <c r="E3083">
        <v>0</v>
      </c>
      <c r="F3083" s="3">
        <v>-0.20677339358215099</v>
      </c>
      <c r="G3083" s="3">
        <v>-0.34292188045511202</v>
      </c>
      <c r="H3083" s="3">
        <v>-0.31714631473044802</v>
      </c>
    </row>
    <row r="3084" spans="1:8" x14ac:dyDescent="0.2">
      <c r="A3084" t="s">
        <v>18219</v>
      </c>
      <c r="B3084" t="s">
        <v>4595</v>
      </c>
      <c r="C3084" t="s">
        <v>23250</v>
      </c>
      <c r="D3084" t="s">
        <v>2530</v>
      </c>
      <c r="E3084">
        <v>0</v>
      </c>
      <c r="F3084" s="3">
        <v>-0.27312082945684002</v>
      </c>
      <c r="G3084" s="3">
        <v>-0.10385481677925799</v>
      </c>
      <c r="H3084" s="3">
        <v>-0.317128083168701</v>
      </c>
    </row>
    <row r="3085" spans="1:8" x14ac:dyDescent="0.2">
      <c r="A3085" t="s">
        <v>11725</v>
      </c>
      <c r="B3085" t="s">
        <v>4597</v>
      </c>
      <c r="C3085" t="s">
        <v>22538</v>
      </c>
      <c r="D3085" t="s">
        <v>3644</v>
      </c>
      <c r="E3085">
        <v>0</v>
      </c>
      <c r="F3085" s="3">
        <v>-8.3831542904589496E-2</v>
      </c>
      <c r="G3085" s="3">
        <v>7.09271015300529E-4</v>
      </c>
      <c r="H3085" s="3">
        <v>-0.31698084822550499</v>
      </c>
    </row>
    <row r="3086" spans="1:8" x14ac:dyDescent="0.2">
      <c r="A3086" t="s">
        <v>10693</v>
      </c>
      <c r="B3086" t="s">
        <v>4597</v>
      </c>
      <c r="C3086" t="s">
        <v>23211</v>
      </c>
      <c r="D3086" t="s">
        <v>2584</v>
      </c>
      <c r="E3086">
        <v>0</v>
      </c>
      <c r="F3086" s="3">
        <v>-6.6697496753128693E-2</v>
      </c>
      <c r="G3086" s="3">
        <v>0.249611977571466</v>
      </c>
      <c r="H3086" s="3">
        <v>-0.31689592456600402</v>
      </c>
    </row>
    <row r="3087" spans="1:8" x14ac:dyDescent="0.2">
      <c r="A3087" t="s">
        <v>5072</v>
      </c>
      <c r="B3087" t="s">
        <v>4597</v>
      </c>
      <c r="C3087" t="s">
        <v>24319</v>
      </c>
      <c r="D3087" t="s">
        <v>1085</v>
      </c>
      <c r="E3087">
        <v>0</v>
      </c>
      <c r="F3087" s="3">
        <v>-0.16841857495000701</v>
      </c>
      <c r="G3087" s="3">
        <v>-0.240736323050114</v>
      </c>
      <c r="H3087" s="3">
        <v>-0.31678445919870202</v>
      </c>
    </row>
    <row r="3088" spans="1:8" x14ac:dyDescent="0.2">
      <c r="A3088" t="s">
        <v>18714</v>
      </c>
      <c r="B3088" t="s">
        <v>4597</v>
      </c>
      <c r="C3088" t="s">
        <v>24083</v>
      </c>
      <c r="D3088" t="s">
        <v>1396</v>
      </c>
      <c r="E3088">
        <v>0</v>
      </c>
      <c r="F3088" s="3">
        <v>-0.135683756359157</v>
      </c>
      <c r="G3088" s="3">
        <v>-0.205279534461033</v>
      </c>
      <c r="H3088" s="3">
        <v>-0.31653204133412199</v>
      </c>
    </row>
    <row r="3089" spans="1:8" x14ac:dyDescent="0.2">
      <c r="A3089" t="s">
        <v>4935</v>
      </c>
      <c r="B3089" t="s">
        <v>4597</v>
      </c>
      <c r="C3089" t="s">
        <v>22699</v>
      </c>
      <c r="D3089" t="s">
        <v>3378</v>
      </c>
      <c r="E3089">
        <v>0</v>
      </c>
      <c r="F3089" s="3">
        <v>0.107603920004232</v>
      </c>
      <c r="G3089" s="3">
        <v>-3.5158510212622E-2</v>
      </c>
      <c r="H3089" s="3">
        <v>-0.316507261705744</v>
      </c>
    </row>
    <row r="3090" spans="1:8" x14ac:dyDescent="0.2">
      <c r="A3090" t="s">
        <v>11521</v>
      </c>
      <c r="B3090" t="s">
        <v>4595</v>
      </c>
      <c r="C3090" t="s">
        <v>22730</v>
      </c>
      <c r="D3090" t="s">
        <v>3330</v>
      </c>
      <c r="E3090">
        <v>0</v>
      </c>
      <c r="F3090" s="3">
        <v>3.07410959759742E-2</v>
      </c>
      <c r="G3090" s="3">
        <v>-0.14847427160634499</v>
      </c>
      <c r="H3090" s="3">
        <v>-0.316404931584719</v>
      </c>
    </row>
    <row r="3091" spans="1:8" x14ac:dyDescent="0.2">
      <c r="A3091" t="s">
        <v>18817</v>
      </c>
      <c r="B3091" t="s">
        <v>4604</v>
      </c>
      <c r="C3091" t="s">
        <v>22031</v>
      </c>
      <c r="D3091" t="s">
        <v>2758</v>
      </c>
      <c r="E3091">
        <v>0</v>
      </c>
      <c r="F3091" s="3">
        <v>-0.25052110314797199</v>
      </c>
      <c r="G3091" s="3">
        <v>-0.37136842641309598</v>
      </c>
      <c r="H3091" s="3">
        <v>-0.316342538130575</v>
      </c>
    </row>
    <row r="3092" spans="1:8" x14ac:dyDescent="0.2">
      <c r="A3092" t="s">
        <v>15349</v>
      </c>
      <c r="B3092" t="s">
        <v>4595</v>
      </c>
      <c r="C3092" t="s">
        <v>21860</v>
      </c>
      <c r="D3092" t="s">
        <v>4582</v>
      </c>
      <c r="E3092">
        <v>0</v>
      </c>
      <c r="F3092" s="3">
        <v>-0.115408165178494</v>
      </c>
      <c r="G3092" s="3">
        <v>9.1018254340814397E-2</v>
      </c>
      <c r="H3092" s="3">
        <v>-0.31625975413151902</v>
      </c>
    </row>
    <row r="3093" spans="1:8" x14ac:dyDescent="0.2">
      <c r="A3093" t="s">
        <v>15681</v>
      </c>
      <c r="B3093" t="s">
        <v>4595</v>
      </c>
      <c r="C3093" t="s">
        <v>4141</v>
      </c>
      <c r="D3093" t="s">
        <v>4141</v>
      </c>
      <c r="E3093">
        <v>0</v>
      </c>
      <c r="F3093" s="3">
        <v>5.5395817319429698E-2</v>
      </c>
      <c r="G3093" s="3">
        <v>0.16954354761982701</v>
      </c>
      <c r="H3093" s="3">
        <v>-0.31624810613225601</v>
      </c>
    </row>
    <row r="3094" spans="1:8" x14ac:dyDescent="0.2">
      <c r="A3094" t="s">
        <v>16963</v>
      </c>
      <c r="B3094" t="s">
        <v>4595</v>
      </c>
      <c r="C3094" t="s">
        <v>22920</v>
      </c>
      <c r="D3094" t="s">
        <v>3036</v>
      </c>
      <c r="E3094">
        <v>0</v>
      </c>
      <c r="F3094" s="3">
        <v>-0.28591834576145198</v>
      </c>
      <c r="G3094" s="3">
        <v>-0.40781756028462701</v>
      </c>
      <c r="H3094" s="3">
        <v>-0.31621651760987701</v>
      </c>
    </row>
    <row r="3095" spans="1:8" x14ac:dyDescent="0.2">
      <c r="A3095" t="s">
        <v>12362</v>
      </c>
      <c r="B3095" t="s">
        <v>4604</v>
      </c>
      <c r="C3095" t="s">
        <v>21611</v>
      </c>
      <c r="D3095" t="s">
        <v>1034</v>
      </c>
      <c r="E3095">
        <v>0</v>
      </c>
      <c r="F3095" s="3">
        <v>0.132273227941509</v>
      </c>
      <c r="G3095" s="3">
        <v>-0.14393208365662899</v>
      </c>
      <c r="H3095" s="3">
        <v>-0.31612757563670801</v>
      </c>
    </row>
    <row r="3096" spans="1:8" x14ac:dyDescent="0.2">
      <c r="A3096" t="s">
        <v>9596</v>
      </c>
      <c r="B3096" t="s">
        <v>4595</v>
      </c>
      <c r="C3096" t="s">
        <v>22896</v>
      </c>
      <c r="D3096" t="s">
        <v>3096</v>
      </c>
      <c r="E3096">
        <v>0</v>
      </c>
      <c r="F3096" s="3">
        <v>-0.24927551536499501</v>
      </c>
      <c r="G3096" s="3">
        <v>-3.7570208489482497E-2</v>
      </c>
      <c r="H3096" s="3">
        <v>-0.31599032363562202</v>
      </c>
    </row>
    <row r="3097" spans="1:8" x14ac:dyDescent="0.2">
      <c r="A3097" t="s">
        <v>19591</v>
      </c>
      <c r="B3097" t="s">
        <v>4604</v>
      </c>
      <c r="C3097" t="s">
        <v>22131</v>
      </c>
      <c r="D3097" t="s">
        <v>2368</v>
      </c>
      <c r="E3097">
        <v>0</v>
      </c>
      <c r="F3097" s="3">
        <v>1.8775436271473302E-2</v>
      </c>
      <c r="G3097" s="3">
        <v>0.36455186690969799</v>
      </c>
      <c r="H3097" s="3">
        <v>-0.31597903192982602</v>
      </c>
    </row>
    <row r="3098" spans="1:8" x14ac:dyDescent="0.2">
      <c r="A3098" t="s">
        <v>7074</v>
      </c>
      <c r="B3098" t="s">
        <v>4597</v>
      </c>
      <c r="C3098" t="s">
        <v>23464</v>
      </c>
      <c r="D3098" t="s">
        <v>2221</v>
      </c>
      <c r="E3098">
        <v>0</v>
      </c>
      <c r="F3098" s="3">
        <v>-9.3362582363559002E-2</v>
      </c>
      <c r="G3098" s="3">
        <v>-0.21892707016259499</v>
      </c>
      <c r="H3098" s="3">
        <v>-0.31597619740308902</v>
      </c>
    </row>
    <row r="3099" spans="1:8" x14ac:dyDescent="0.2">
      <c r="A3099" t="s">
        <v>14527</v>
      </c>
      <c r="B3099" t="s">
        <v>4604</v>
      </c>
      <c r="C3099" t="s">
        <v>21736</v>
      </c>
      <c r="D3099" t="s">
        <v>2057</v>
      </c>
      <c r="E3099">
        <v>0</v>
      </c>
      <c r="F3099" s="3">
        <v>-0.387946456473174</v>
      </c>
      <c r="G3099" s="3">
        <v>-2.43144740214341E-2</v>
      </c>
      <c r="H3099" s="3">
        <v>-0.315835538709339</v>
      </c>
    </row>
    <row r="3100" spans="1:8" x14ac:dyDescent="0.2">
      <c r="A3100" t="s">
        <v>10057</v>
      </c>
      <c r="B3100" t="s">
        <v>4595</v>
      </c>
      <c r="C3100" t="s">
        <v>24726</v>
      </c>
      <c r="D3100" t="s">
        <v>536</v>
      </c>
      <c r="E3100">
        <v>0</v>
      </c>
      <c r="F3100" s="3">
        <v>1.26168135797061E-2</v>
      </c>
      <c r="G3100" s="3">
        <v>-0.22989014478110301</v>
      </c>
      <c r="H3100" s="3">
        <v>-0.31582929113895603</v>
      </c>
    </row>
    <row r="3101" spans="1:8" x14ac:dyDescent="0.2">
      <c r="A3101" t="s">
        <v>11565</v>
      </c>
      <c r="B3101" t="s">
        <v>4595</v>
      </c>
      <c r="C3101" t="s">
        <v>24560</v>
      </c>
      <c r="D3101" t="s">
        <v>752</v>
      </c>
      <c r="E3101">
        <v>0</v>
      </c>
      <c r="F3101" s="3">
        <v>-0.193208328399089</v>
      </c>
      <c r="G3101" s="3">
        <v>-0.65372849036899505</v>
      </c>
      <c r="H3101" s="3">
        <v>-0.315668731635529</v>
      </c>
    </row>
    <row r="3102" spans="1:8" x14ac:dyDescent="0.2">
      <c r="A3102" t="s">
        <v>15338</v>
      </c>
      <c r="B3102" t="s">
        <v>4595</v>
      </c>
      <c r="C3102" t="s">
        <v>22626</v>
      </c>
      <c r="D3102" t="s">
        <v>3481</v>
      </c>
      <c r="E3102">
        <v>0</v>
      </c>
      <c r="F3102" s="3">
        <v>-7.6345503087629496E-2</v>
      </c>
      <c r="G3102" s="3">
        <v>0.11596692476050501</v>
      </c>
      <c r="H3102" s="3">
        <v>-0.31563587624355899</v>
      </c>
    </row>
    <row r="3103" spans="1:8" x14ac:dyDescent="0.2">
      <c r="A3103" t="s">
        <v>9139</v>
      </c>
      <c r="B3103" t="s">
        <v>4597</v>
      </c>
      <c r="C3103" t="s">
        <v>4355</v>
      </c>
      <c r="D3103" t="s">
        <v>4355</v>
      </c>
      <c r="E3103">
        <v>0</v>
      </c>
      <c r="F3103" s="3">
        <v>-0.38164712731320299</v>
      </c>
      <c r="G3103" s="3">
        <v>-0.42302725885535603</v>
      </c>
      <c r="H3103" s="3">
        <v>-0.31542380535019998</v>
      </c>
    </row>
    <row r="3104" spans="1:8" x14ac:dyDescent="0.2">
      <c r="A3104" t="s">
        <v>12043</v>
      </c>
      <c r="B3104" t="s">
        <v>4597</v>
      </c>
      <c r="C3104" t="s">
        <v>23501</v>
      </c>
      <c r="D3104" t="s">
        <v>2169</v>
      </c>
      <c r="E3104">
        <v>0</v>
      </c>
      <c r="F3104" s="3">
        <v>-6.2274762563370001E-2</v>
      </c>
      <c r="G3104" s="3">
        <v>0.16990626298028999</v>
      </c>
      <c r="H3104" s="3">
        <v>-0.31528329035027802</v>
      </c>
    </row>
    <row r="3105" spans="1:8" x14ac:dyDescent="0.2">
      <c r="A3105" t="s">
        <v>17476</v>
      </c>
      <c r="B3105" t="s">
        <v>4597</v>
      </c>
      <c r="C3105" t="s">
        <v>24913</v>
      </c>
      <c r="D3105" t="s">
        <v>244</v>
      </c>
      <c r="E3105">
        <v>0</v>
      </c>
      <c r="F3105" s="3">
        <v>4.3076463195304898E-3</v>
      </c>
      <c r="G3105" s="3">
        <v>7.3861618271829896E-2</v>
      </c>
      <c r="H3105" s="3">
        <v>-0.31526472931860899</v>
      </c>
    </row>
    <row r="3106" spans="1:8" x14ac:dyDescent="0.2">
      <c r="A3106" t="s">
        <v>5600</v>
      </c>
      <c r="B3106" t="s">
        <v>4597</v>
      </c>
      <c r="C3106" t="s">
        <v>21107</v>
      </c>
      <c r="D3106" t="s">
        <v>2297</v>
      </c>
      <c r="E3106">
        <v>0</v>
      </c>
      <c r="F3106" s="3">
        <v>-0.28037640309964101</v>
      </c>
      <c r="G3106" s="3">
        <v>-1.90953795743594E-3</v>
      </c>
      <c r="H3106" s="3">
        <v>-0.315191008651513</v>
      </c>
    </row>
    <row r="3107" spans="1:8" x14ac:dyDescent="0.2">
      <c r="A3107" t="s">
        <v>9817</v>
      </c>
      <c r="B3107" t="s">
        <v>4597</v>
      </c>
      <c r="C3107" t="s">
        <v>24498</v>
      </c>
      <c r="D3107" t="s">
        <v>837</v>
      </c>
      <c r="E3107">
        <v>0</v>
      </c>
      <c r="F3107" s="3">
        <v>-0.17268694001030499</v>
      </c>
      <c r="G3107" s="3">
        <v>-0.205333517931273</v>
      </c>
      <c r="H3107" s="3">
        <v>-0.31513630063610398</v>
      </c>
    </row>
    <row r="3108" spans="1:8" x14ac:dyDescent="0.2">
      <c r="A3108" t="s">
        <v>19948</v>
      </c>
      <c r="B3108" t="s">
        <v>4595</v>
      </c>
      <c r="C3108" t="s">
        <v>23851</v>
      </c>
      <c r="D3108" t="s">
        <v>1691</v>
      </c>
      <c r="E3108">
        <v>0</v>
      </c>
      <c r="F3108" s="3">
        <v>-0.46644583140074802</v>
      </c>
      <c r="G3108" s="3">
        <v>-0.65072029696458999</v>
      </c>
      <c r="H3108" s="3">
        <v>-0.31508588966537099</v>
      </c>
    </row>
    <row r="3109" spans="1:8" x14ac:dyDescent="0.2">
      <c r="A3109" t="s">
        <v>11957</v>
      </c>
      <c r="B3109" t="s">
        <v>4604</v>
      </c>
      <c r="C3109" t="s">
        <v>21548</v>
      </c>
      <c r="D3109" t="s">
        <v>2256</v>
      </c>
      <c r="E3109">
        <v>0</v>
      </c>
      <c r="F3109" s="3">
        <v>-0.117885483849501</v>
      </c>
      <c r="G3109" s="3">
        <v>-0.57711578495284299</v>
      </c>
      <c r="H3109" s="3">
        <v>-0.314929917554929</v>
      </c>
    </row>
    <row r="3110" spans="1:8" x14ac:dyDescent="0.2">
      <c r="A3110" t="s">
        <v>20662</v>
      </c>
      <c r="B3110" t="s">
        <v>4597</v>
      </c>
      <c r="C3110" t="s">
        <v>24509</v>
      </c>
      <c r="D3110" t="s">
        <v>822</v>
      </c>
      <c r="E3110">
        <v>0</v>
      </c>
      <c r="F3110" s="3">
        <v>5.8706672450383399E-2</v>
      </c>
      <c r="G3110" s="3">
        <v>-0.17161536295500801</v>
      </c>
      <c r="H3110" s="3">
        <v>-0.314893103029111</v>
      </c>
    </row>
    <row r="3111" spans="1:8" x14ac:dyDescent="0.2">
      <c r="A3111" t="s">
        <v>9085</v>
      </c>
      <c r="B3111" t="s">
        <v>4604</v>
      </c>
      <c r="C3111" t="s">
        <v>21395</v>
      </c>
      <c r="D3111" t="s">
        <v>506</v>
      </c>
      <c r="E3111">
        <v>0</v>
      </c>
      <c r="F3111" s="3">
        <v>8.5256499738850203E-2</v>
      </c>
      <c r="G3111" s="3">
        <v>-0.323634659413712</v>
      </c>
      <c r="H3111" s="3">
        <v>-0.31485963880643902</v>
      </c>
    </row>
    <row r="3112" spans="1:8" x14ac:dyDescent="0.2">
      <c r="A3112" t="s">
        <v>12382</v>
      </c>
      <c r="B3112" t="s">
        <v>4595</v>
      </c>
      <c r="C3112" t="s">
        <v>24111</v>
      </c>
      <c r="D3112" t="s">
        <v>1361</v>
      </c>
      <c r="E3112">
        <v>0</v>
      </c>
      <c r="F3112" s="3">
        <v>8.4311657303062795E-2</v>
      </c>
      <c r="G3112" s="3">
        <v>-7.1149142893030703E-2</v>
      </c>
      <c r="H3112" s="3">
        <v>-0.31485874171994899</v>
      </c>
    </row>
    <row r="3113" spans="1:8" x14ac:dyDescent="0.2">
      <c r="A3113" t="s">
        <v>18733</v>
      </c>
      <c r="B3113" t="s">
        <v>4604</v>
      </c>
      <c r="C3113" t="s">
        <v>22025</v>
      </c>
      <c r="D3113" t="s">
        <v>3387</v>
      </c>
      <c r="E3113">
        <v>0</v>
      </c>
      <c r="F3113" s="3">
        <v>0.24116958830872801</v>
      </c>
      <c r="G3113" s="3">
        <v>3.0627441101593999E-2</v>
      </c>
      <c r="H3113" s="3">
        <v>-0.314816747839684</v>
      </c>
    </row>
    <row r="3114" spans="1:8" x14ac:dyDescent="0.2">
      <c r="A3114" t="s">
        <v>5092</v>
      </c>
      <c r="B3114" t="s">
        <v>4595</v>
      </c>
      <c r="C3114" t="s">
        <v>23934</v>
      </c>
      <c r="D3114" t="s">
        <v>1586</v>
      </c>
      <c r="E3114">
        <v>0</v>
      </c>
      <c r="F3114" s="3">
        <v>0.16938410661839001</v>
      </c>
      <c r="G3114" s="3">
        <v>0.28699244992730799</v>
      </c>
      <c r="H3114" s="3">
        <v>-0.31471592086614197</v>
      </c>
    </row>
    <row r="3115" spans="1:8" x14ac:dyDescent="0.2">
      <c r="A3115" t="s">
        <v>15696</v>
      </c>
      <c r="B3115" t="s">
        <v>4597</v>
      </c>
      <c r="C3115" t="s">
        <v>22991</v>
      </c>
      <c r="D3115" t="s">
        <v>2936</v>
      </c>
      <c r="E3115">
        <v>0</v>
      </c>
      <c r="F3115" s="3">
        <v>-0.225564676603767</v>
      </c>
      <c r="G3115" s="3">
        <v>-0.117175171407671</v>
      </c>
      <c r="H3115" s="3">
        <v>-0.31460540020229499</v>
      </c>
    </row>
    <row r="3116" spans="1:8" x14ac:dyDescent="0.2">
      <c r="A3116" t="s">
        <v>13405</v>
      </c>
      <c r="B3116" t="s">
        <v>4595</v>
      </c>
      <c r="C3116" t="s">
        <v>23050</v>
      </c>
      <c r="D3116" t="s">
        <v>2831</v>
      </c>
      <c r="E3116">
        <v>0</v>
      </c>
      <c r="F3116" s="3">
        <v>-0.165419658807264</v>
      </c>
      <c r="G3116" s="3">
        <v>-9.8203901233185203E-2</v>
      </c>
      <c r="H3116" s="3">
        <v>-0.31446982370008397</v>
      </c>
    </row>
    <row r="3117" spans="1:8" x14ac:dyDescent="0.2">
      <c r="A3117" t="s">
        <v>19757</v>
      </c>
      <c r="B3117" t="s">
        <v>4597</v>
      </c>
      <c r="C3117" t="s">
        <v>3975</v>
      </c>
      <c r="D3117" t="s">
        <v>3975</v>
      </c>
      <c r="E3117">
        <v>0</v>
      </c>
      <c r="F3117" s="3">
        <v>-0.20442970660045301</v>
      </c>
      <c r="G3117" s="3">
        <v>-5.57797679038202E-2</v>
      </c>
      <c r="H3117" s="3">
        <v>-0.31445344676901199</v>
      </c>
    </row>
    <row r="3118" spans="1:8" x14ac:dyDescent="0.2">
      <c r="A3118" t="s">
        <v>15560</v>
      </c>
      <c r="B3118" t="s">
        <v>4595</v>
      </c>
      <c r="C3118" t="s">
        <v>22372</v>
      </c>
      <c r="D3118" t="s">
        <v>3881</v>
      </c>
      <c r="E3118">
        <v>0</v>
      </c>
      <c r="F3118" s="3">
        <v>-0.19831205627262699</v>
      </c>
      <c r="G3118" s="3">
        <v>-0.46936326255713401</v>
      </c>
      <c r="H3118" s="3">
        <v>-0.31430814763880799</v>
      </c>
    </row>
    <row r="3119" spans="1:8" x14ac:dyDescent="0.2">
      <c r="A3119" t="s">
        <v>11093</v>
      </c>
      <c r="B3119" t="s">
        <v>4595</v>
      </c>
      <c r="C3119" t="s">
        <v>21526</v>
      </c>
      <c r="D3119" t="s">
        <v>3215</v>
      </c>
      <c r="E3119">
        <v>0</v>
      </c>
      <c r="F3119" s="3">
        <v>-0.26832958043815303</v>
      </c>
      <c r="G3119" s="3">
        <v>-0.460564553423429</v>
      </c>
      <c r="H3119" s="3">
        <v>-0.31429334616569399</v>
      </c>
    </row>
    <row r="3120" spans="1:8" x14ac:dyDescent="0.2">
      <c r="A3120" t="s">
        <v>10145</v>
      </c>
      <c r="B3120" t="s">
        <v>4604</v>
      </c>
      <c r="C3120" t="s">
        <v>21461</v>
      </c>
      <c r="D3120" t="s">
        <v>1735</v>
      </c>
      <c r="E3120">
        <v>0</v>
      </c>
      <c r="F3120" s="3">
        <v>3.2788195735474097E-2</v>
      </c>
      <c r="G3120" s="3">
        <v>-0.175986707370587</v>
      </c>
      <c r="H3120" s="3">
        <v>-0.31424326603686398</v>
      </c>
    </row>
    <row r="3121" spans="1:8" x14ac:dyDescent="0.2">
      <c r="A3121" t="s">
        <v>6059</v>
      </c>
      <c r="B3121" t="s">
        <v>4604</v>
      </c>
      <c r="C3121" t="s">
        <v>23001</v>
      </c>
      <c r="D3121" t="s">
        <v>2925</v>
      </c>
      <c r="E3121">
        <v>0</v>
      </c>
      <c r="F3121" s="3">
        <v>-0.12107122217949</v>
      </c>
      <c r="G3121" s="3">
        <v>-0.220695240989804</v>
      </c>
      <c r="H3121" s="3">
        <v>-0.31405738154132101</v>
      </c>
    </row>
    <row r="3122" spans="1:8" x14ac:dyDescent="0.2">
      <c r="A3122" t="s">
        <v>10099</v>
      </c>
      <c r="B3122" t="s">
        <v>4595</v>
      </c>
      <c r="C3122" t="s">
        <v>25082</v>
      </c>
      <c r="D3122" t="s">
        <v>28</v>
      </c>
      <c r="E3122">
        <v>0</v>
      </c>
      <c r="F3122" s="3">
        <v>0.22500442071224899</v>
      </c>
      <c r="G3122" s="3">
        <v>-4.94792931443105E-3</v>
      </c>
      <c r="H3122" s="3">
        <v>-0.31405428179168499</v>
      </c>
    </row>
    <row r="3123" spans="1:8" x14ac:dyDescent="0.2">
      <c r="A3123" t="s">
        <v>10026</v>
      </c>
      <c r="B3123" t="s">
        <v>4595</v>
      </c>
      <c r="C3123" t="s">
        <v>24778</v>
      </c>
      <c r="D3123" t="s">
        <v>415</v>
      </c>
      <c r="E3123">
        <v>0</v>
      </c>
      <c r="F3123" s="3">
        <v>-0.174947519943525</v>
      </c>
      <c r="G3123" s="3">
        <v>-0.109051947622958</v>
      </c>
      <c r="H3123" s="3">
        <v>-0.31404538167069801</v>
      </c>
    </row>
    <row r="3124" spans="1:8" x14ac:dyDescent="0.2">
      <c r="A3124" t="s">
        <v>17350</v>
      </c>
      <c r="B3124" t="s">
        <v>4595</v>
      </c>
      <c r="C3124" t="s">
        <v>22844</v>
      </c>
      <c r="D3124" t="s">
        <v>3165</v>
      </c>
      <c r="E3124">
        <v>0</v>
      </c>
      <c r="F3124" s="3">
        <v>0.29322638712929699</v>
      </c>
      <c r="G3124" s="3">
        <v>-0.27077101664754</v>
      </c>
      <c r="H3124" s="3">
        <v>-0.31386232342625098</v>
      </c>
    </row>
    <row r="3125" spans="1:8" x14ac:dyDescent="0.2">
      <c r="A3125" t="s">
        <v>19562</v>
      </c>
      <c r="B3125" t="s">
        <v>4597</v>
      </c>
      <c r="C3125" t="s">
        <v>23841</v>
      </c>
      <c r="D3125" t="s">
        <v>1704</v>
      </c>
      <c r="E3125">
        <v>0</v>
      </c>
      <c r="F3125" s="3">
        <v>-0.169688406596747</v>
      </c>
      <c r="G3125" s="3">
        <v>-0.32983547406456498</v>
      </c>
      <c r="H3125" s="3">
        <v>-0.31377932611593701</v>
      </c>
    </row>
    <row r="3126" spans="1:8" x14ac:dyDescent="0.2">
      <c r="A3126" t="s">
        <v>16160</v>
      </c>
      <c r="B3126" t="s">
        <v>4597</v>
      </c>
      <c r="C3126" t="s">
        <v>23054</v>
      </c>
      <c r="D3126" t="s">
        <v>2825</v>
      </c>
      <c r="E3126">
        <v>0</v>
      </c>
      <c r="F3126" s="3">
        <v>-0.261054549871441</v>
      </c>
      <c r="G3126" s="3">
        <v>-0.30322831833870201</v>
      </c>
      <c r="H3126" s="3">
        <v>-0.31377058094592303</v>
      </c>
    </row>
    <row r="3127" spans="1:8" x14ac:dyDescent="0.2">
      <c r="A3127" t="s">
        <v>10442</v>
      </c>
      <c r="B3127" t="s">
        <v>4595</v>
      </c>
      <c r="C3127" t="s">
        <v>4310</v>
      </c>
      <c r="D3127" t="s">
        <v>4310</v>
      </c>
      <c r="E3127">
        <v>0</v>
      </c>
      <c r="F3127" s="3">
        <v>-0.27439950273415098</v>
      </c>
      <c r="G3127" s="3">
        <v>-0.38196114482362598</v>
      </c>
      <c r="H3127" s="3">
        <v>-0.31367954950047999</v>
      </c>
    </row>
    <row r="3128" spans="1:8" x14ac:dyDescent="0.2">
      <c r="A3128" t="s">
        <v>14937</v>
      </c>
      <c r="B3128" t="s">
        <v>4604</v>
      </c>
      <c r="C3128" t="s">
        <v>21797</v>
      </c>
      <c r="D3128" t="s">
        <v>3803</v>
      </c>
      <c r="E3128">
        <v>0</v>
      </c>
      <c r="F3128" s="3">
        <v>-0.28627878309744198</v>
      </c>
      <c r="G3128" s="3">
        <v>-0.50520881573741305</v>
      </c>
      <c r="H3128" s="3">
        <v>-0.31360434606620102</v>
      </c>
    </row>
    <row r="3129" spans="1:8" x14ac:dyDescent="0.2">
      <c r="A3129" t="s">
        <v>12145</v>
      </c>
      <c r="B3129" t="s">
        <v>4604</v>
      </c>
      <c r="C3129" t="s">
        <v>21579</v>
      </c>
      <c r="D3129" t="s">
        <v>2804</v>
      </c>
      <c r="E3129">
        <v>0</v>
      </c>
      <c r="F3129" s="3">
        <v>-8.6068413758024695E-2</v>
      </c>
      <c r="G3129" s="3">
        <v>-0.30531906990512298</v>
      </c>
      <c r="H3129" s="3">
        <v>-0.31351676548430502</v>
      </c>
    </row>
    <row r="3130" spans="1:8" x14ac:dyDescent="0.2">
      <c r="A3130" t="s">
        <v>13492</v>
      </c>
      <c r="B3130" t="s">
        <v>4595</v>
      </c>
      <c r="C3130" t="s">
        <v>22810</v>
      </c>
      <c r="D3130" t="s">
        <v>3209</v>
      </c>
      <c r="E3130">
        <v>0</v>
      </c>
      <c r="F3130" s="3">
        <v>4.0967951709865898E-3</v>
      </c>
      <c r="G3130" s="3">
        <v>-0.16069326619840099</v>
      </c>
      <c r="H3130" s="3">
        <v>-0.31343216361566401</v>
      </c>
    </row>
    <row r="3131" spans="1:8" x14ac:dyDescent="0.2">
      <c r="A3131" t="s">
        <v>17670</v>
      </c>
      <c r="B3131" t="s">
        <v>4595</v>
      </c>
      <c r="C3131" t="s">
        <v>22689</v>
      </c>
      <c r="D3131" t="s">
        <v>3391</v>
      </c>
      <c r="E3131">
        <v>0</v>
      </c>
      <c r="F3131" s="3">
        <v>-3.9107105151048503E-2</v>
      </c>
      <c r="G3131" s="3">
        <v>-0.43391386733307402</v>
      </c>
      <c r="H3131" s="3">
        <v>-0.31343150567106398</v>
      </c>
    </row>
    <row r="3132" spans="1:8" x14ac:dyDescent="0.2">
      <c r="A3132" t="s">
        <v>20891</v>
      </c>
      <c r="B3132" t="s">
        <v>4595</v>
      </c>
      <c r="C3132" t="s">
        <v>23160</v>
      </c>
      <c r="D3132" t="s">
        <v>2656</v>
      </c>
      <c r="E3132">
        <v>0</v>
      </c>
      <c r="F3132" s="3">
        <v>-0.46341962891285099</v>
      </c>
      <c r="G3132" s="3">
        <v>1.10563479059102E-2</v>
      </c>
      <c r="H3132" s="3">
        <v>-0.313265880872035</v>
      </c>
    </row>
    <row r="3133" spans="1:8" x14ac:dyDescent="0.2">
      <c r="A3133" t="s">
        <v>18062</v>
      </c>
      <c r="B3133" t="s">
        <v>4604</v>
      </c>
      <c r="C3133" t="s">
        <v>22079</v>
      </c>
      <c r="D3133" t="s">
        <v>505</v>
      </c>
      <c r="E3133">
        <v>0</v>
      </c>
      <c r="F3133" s="3">
        <v>0.22499433805382599</v>
      </c>
      <c r="G3133" s="3">
        <v>-7.25795795756176E-2</v>
      </c>
      <c r="H3133" s="3">
        <v>-0.31324664953577402</v>
      </c>
    </row>
    <row r="3134" spans="1:8" x14ac:dyDescent="0.2">
      <c r="A3134" t="s">
        <v>13144</v>
      </c>
      <c r="B3134" t="s">
        <v>4597</v>
      </c>
      <c r="C3134" t="s">
        <v>24950</v>
      </c>
      <c r="D3134" t="s">
        <v>195</v>
      </c>
      <c r="E3134">
        <v>0</v>
      </c>
      <c r="F3134" s="3">
        <v>-0.27830292595667999</v>
      </c>
      <c r="G3134" s="3">
        <v>-0.12453727609095901</v>
      </c>
      <c r="H3134" s="3">
        <v>-0.3129983831698</v>
      </c>
    </row>
    <row r="3135" spans="1:8" x14ac:dyDescent="0.2">
      <c r="A3135" t="s">
        <v>14062</v>
      </c>
      <c r="B3135" t="s">
        <v>4604</v>
      </c>
      <c r="C3135" t="s">
        <v>21728</v>
      </c>
      <c r="D3135" t="s">
        <v>2618</v>
      </c>
      <c r="E3135">
        <v>0</v>
      </c>
      <c r="F3135" s="3">
        <v>9.2627868223698506E-2</v>
      </c>
      <c r="G3135" s="3">
        <v>-4.2627297910246997E-2</v>
      </c>
      <c r="H3135" s="3">
        <v>-0.31279382525181298</v>
      </c>
    </row>
    <row r="3136" spans="1:8" x14ac:dyDescent="0.2">
      <c r="A3136" t="s">
        <v>13051</v>
      </c>
      <c r="B3136" t="s">
        <v>4604</v>
      </c>
      <c r="C3136" t="s">
        <v>21643</v>
      </c>
      <c r="D3136" t="s">
        <v>1558</v>
      </c>
      <c r="E3136">
        <v>0</v>
      </c>
      <c r="F3136" s="3">
        <v>0.13833707903589701</v>
      </c>
      <c r="G3136" s="3">
        <v>-0.147510846255614</v>
      </c>
      <c r="H3136" s="3">
        <v>-0.31278206661374802</v>
      </c>
    </row>
    <row r="3137" spans="1:8" x14ac:dyDescent="0.2">
      <c r="A3137" t="s">
        <v>9608</v>
      </c>
      <c r="B3137" t="s">
        <v>4604</v>
      </c>
      <c r="C3137" t="s">
        <v>21383</v>
      </c>
      <c r="D3137" t="s">
        <v>3066</v>
      </c>
      <c r="E3137">
        <v>0</v>
      </c>
      <c r="F3137" s="3">
        <v>0.28682367676328102</v>
      </c>
      <c r="G3137" s="3">
        <v>0.235409465356898</v>
      </c>
      <c r="H3137" s="3">
        <v>-0.31274256860076399</v>
      </c>
    </row>
    <row r="3138" spans="1:8" x14ac:dyDescent="0.2">
      <c r="A3138" t="s">
        <v>11342</v>
      </c>
      <c r="B3138" t="s">
        <v>4595</v>
      </c>
      <c r="C3138" t="s">
        <v>23963</v>
      </c>
      <c r="D3138" t="s">
        <v>1547</v>
      </c>
      <c r="E3138">
        <v>0</v>
      </c>
      <c r="F3138" s="3">
        <v>-0.123935664790591</v>
      </c>
      <c r="G3138" s="3">
        <v>0.11965531155617699</v>
      </c>
      <c r="H3138" s="3">
        <v>-0.312642729184825</v>
      </c>
    </row>
    <row r="3139" spans="1:8" x14ac:dyDescent="0.2">
      <c r="A3139" t="s">
        <v>8291</v>
      </c>
      <c r="B3139" t="s">
        <v>4604</v>
      </c>
      <c r="C3139" t="s">
        <v>21288</v>
      </c>
      <c r="D3139" t="s">
        <v>2448</v>
      </c>
      <c r="E3139">
        <v>0</v>
      </c>
      <c r="F3139" s="3">
        <v>0.35578429603786399</v>
      </c>
      <c r="G3139" s="3">
        <v>0.18194878636364201</v>
      </c>
      <c r="H3139" s="3">
        <v>-0.31250772585097403</v>
      </c>
    </row>
    <row r="3140" spans="1:8" x14ac:dyDescent="0.2">
      <c r="A3140" t="s">
        <v>20945</v>
      </c>
      <c r="B3140" t="s">
        <v>4595</v>
      </c>
      <c r="C3140" t="s">
        <v>23938</v>
      </c>
      <c r="D3140" t="s">
        <v>1582</v>
      </c>
      <c r="E3140">
        <v>0</v>
      </c>
      <c r="F3140" s="3">
        <v>5.9012916914023002E-2</v>
      </c>
      <c r="G3140" s="3">
        <v>-0.43674317411477398</v>
      </c>
      <c r="H3140" s="3">
        <v>-0.31247042491667798</v>
      </c>
    </row>
    <row r="3141" spans="1:8" x14ac:dyDescent="0.2">
      <c r="A3141" t="s">
        <v>9061</v>
      </c>
      <c r="B3141" t="s">
        <v>4595</v>
      </c>
      <c r="C3141" t="s">
        <v>23363</v>
      </c>
      <c r="D3141" t="s">
        <v>2349</v>
      </c>
      <c r="E3141">
        <v>0</v>
      </c>
      <c r="F3141" s="3">
        <v>0.13399689288264599</v>
      </c>
      <c r="G3141" s="3">
        <v>-0.27735076701282901</v>
      </c>
      <c r="H3141" s="3">
        <v>-0.312275180451557</v>
      </c>
    </row>
    <row r="3142" spans="1:8" x14ac:dyDescent="0.2">
      <c r="A3142" t="s">
        <v>12237</v>
      </c>
      <c r="B3142" t="s">
        <v>4604</v>
      </c>
      <c r="C3142" t="s">
        <v>21594</v>
      </c>
      <c r="D3142" t="s">
        <v>3631</v>
      </c>
      <c r="E3142">
        <v>0</v>
      </c>
      <c r="F3142" s="3">
        <v>-8.8669339715724493E-2</v>
      </c>
      <c r="G3142" s="3">
        <v>-0.31480016333967997</v>
      </c>
      <c r="H3142" s="3">
        <v>-0.31226906190230203</v>
      </c>
    </row>
    <row r="3143" spans="1:8" x14ac:dyDescent="0.2">
      <c r="A3143" t="s">
        <v>8038</v>
      </c>
      <c r="B3143" t="s">
        <v>4595</v>
      </c>
      <c r="C3143" t="s">
        <v>23403</v>
      </c>
      <c r="D3143" t="s">
        <v>2300</v>
      </c>
      <c r="E3143">
        <v>0</v>
      </c>
      <c r="F3143" s="3">
        <v>3.9947680889026602E-2</v>
      </c>
      <c r="G3143" s="3">
        <v>0.125816806287672</v>
      </c>
      <c r="H3143" s="3">
        <v>-0.31224478358747698</v>
      </c>
    </row>
    <row r="3144" spans="1:8" x14ac:dyDescent="0.2">
      <c r="A3144" t="s">
        <v>19566</v>
      </c>
      <c r="B3144" t="s">
        <v>4595</v>
      </c>
      <c r="C3144" t="s">
        <v>22128</v>
      </c>
      <c r="D3144" t="s">
        <v>694</v>
      </c>
      <c r="E3144">
        <v>0</v>
      </c>
      <c r="F3144" s="3">
        <v>-5.2470083491662198E-2</v>
      </c>
      <c r="G3144" s="3">
        <v>1.5208440732616599E-2</v>
      </c>
      <c r="H3144" s="3">
        <v>-0.31220905833026702</v>
      </c>
    </row>
    <row r="3145" spans="1:8" x14ac:dyDescent="0.2">
      <c r="A3145" t="s">
        <v>12241</v>
      </c>
      <c r="B3145" t="s">
        <v>4604</v>
      </c>
      <c r="C3145" t="s">
        <v>21594</v>
      </c>
      <c r="D3145" t="s">
        <v>3631</v>
      </c>
      <c r="E3145">
        <v>0</v>
      </c>
      <c r="F3145" s="3">
        <v>3.5686240796870598E-2</v>
      </c>
      <c r="G3145" s="3">
        <v>-0.195485622007953</v>
      </c>
      <c r="H3145" s="3">
        <v>-0.3121591713122</v>
      </c>
    </row>
    <row r="3146" spans="1:8" x14ac:dyDescent="0.2">
      <c r="A3146" t="s">
        <v>20555</v>
      </c>
      <c r="B3146" t="s">
        <v>4595</v>
      </c>
      <c r="C3146" t="s">
        <v>25029</v>
      </c>
      <c r="D3146" t="s">
        <v>95</v>
      </c>
      <c r="E3146">
        <v>0</v>
      </c>
      <c r="F3146" s="3">
        <v>-0.145914220656853</v>
      </c>
      <c r="G3146" s="3">
        <v>-0.20119439659020499</v>
      </c>
      <c r="H3146" s="3">
        <v>-0.31203365004927802</v>
      </c>
    </row>
    <row r="3147" spans="1:8" x14ac:dyDescent="0.2">
      <c r="A3147" t="s">
        <v>9236</v>
      </c>
      <c r="B3147" t="s">
        <v>4595</v>
      </c>
      <c r="C3147" t="s">
        <v>23547</v>
      </c>
      <c r="D3147" t="s">
        <v>2079</v>
      </c>
      <c r="E3147">
        <v>0</v>
      </c>
      <c r="F3147" s="3">
        <v>3.5126318071998799E-2</v>
      </c>
      <c r="G3147" s="3">
        <v>-0.18247418994690101</v>
      </c>
      <c r="H3147" s="3">
        <v>-0.31195969566238801</v>
      </c>
    </row>
    <row r="3148" spans="1:8" x14ac:dyDescent="0.2">
      <c r="A3148" t="s">
        <v>16901</v>
      </c>
      <c r="B3148" t="s">
        <v>4595</v>
      </c>
      <c r="C3148" t="s">
        <v>21908</v>
      </c>
      <c r="D3148" t="s">
        <v>528</v>
      </c>
      <c r="E3148">
        <v>0</v>
      </c>
      <c r="F3148" s="3">
        <v>-0.29565492904714202</v>
      </c>
      <c r="G3148" s="3">
        <v>1.02307252285828E-2</v>
      </c>
      <c r="H3148" s="3">
        <v>-0.311930839117607</v>
      </c>
    </row>
    <row r="3149" spans="1:8" x14ac:dyDescent="0.2">
      <c r="A3149" t="s">
        <v>8938</v>
      </c>
      <c r="B3149" t="s">
        <v>4597</v>
      </c>
      <c r="C3149" t="s">
        <v>24925</v>
      </c>
      <c r="D3149" t="s">
        <v>231</v>
      </c>
      <c r="E3149">
        <v>0</v>
      </c>
      <c r="F3149" s="3">
        <v>-0.26461056218149798</v>
      </c>
      <c r="G3149" s="3">
        <v>-5.3288930309087698E-2</v>
      </c>
      <c r="H3149" s="3">
        <v>-0.31190142705357798</v>
      </c>
    </row>
    <row r="3150" spans="1:8" x14ac:dyDescent="0.2">
      <c r="A3150" t="s">
        <v>17145</v>
      </c>
      <c r="B3150" t="s">
        <v>4595</v>
      </c>
      <c r="C3150" t="s">
        <v>23099</v>
      </c>
      <c r="D3150" t="s">
        <v>2747</v>
      </c>
      <c r="E3150">
        <v>0</v>
      </c>
      <c r="F3150" s="3">
        <v>-0.12768820833380701</v>
      </c>
      <c r="G3150" s="3">
        <v>-0.29436449308900903</v>
      </c>
      <c r="H3150" s="3">
        <v>-0.31174007448147401</v>
      </c>
    </row>
    <row r="3151" spans="1:8" x14ac:dyDescent="0.2">
      <c r="A3151" t="s">
        <v>7828</v>
      </c>
      <c r="B3151" t="s">
        <v>4597</v>
      </c>
      <c r="C3151" t="s">
        <v>24501</v>
      </c>
      <c r="D3151" t="s">
        <v>832</v>
      </c>
      <c r="E3151">
        <v>0</v>
      </c>
      <c r="F3151" s="3">
        <v>4.6224445140020103E-2</v>
      </c>
      <c r="G3151" s="3">
        <v>-0.15692632384581801</v>
      </c>
      <c r="H3151" s="3">
        <v>-0.31169487803698098</v>
      </c>
    </row>
    <row r="3152" spans="1:8" x14ac:dyDescent="0.2">
      <c r="A3152" t="s">
        <v>13576</v>
      </c>
      <c r="B3152" t="s">
        <v>4604</v>
      </c>
      <c r="C3152" t="s">
        <v>21707</v>
      </c>
      <c r="D3152" t="s">
        <v>1730</v>
      </c>
      <c r="E3152">
        <v>0</v>
      </c>
      <c r="F3152" s="3">
        <v>-0.10522703248630701</v>
      </c>
      <c r="G3152" s="3">
        <v>-0.261296952168251</v>
      </c>
      <c r="H3152" s="3">
        <v>-0.31160231766237001</v>
      </c>
    </row>
    <row r="3153" spans="1:8" x14ac:dyDescent="0.2">
      <c r="A3153" t="s">
        <v>7187</v>
      </c>
      <c r="B3153" t="s">
        <v>4604</v>
      </c>
      <c r="C3153" t="s">
        <v>21216</v>
      </c>
      <c r="D3153" t="s">
        <v>729</v>
      </c>
      <c r="E3153">
        <v>0</v>
      </c>
      <c r="F3153" s="3">
        <v>-0.22804944666252899</v>
      </c>
      <c r="G3153" s="3">
        <v>-9.7058354895528401E-2</v>
      </c>
      <c r="H3153" s="3">
        <v>-0.31144319121567599</v>
      </c>
    </row>
    <row r="3154" spans="1:8" x14ac:dyDescent="0.2">
      <c r="A3154" t="s">
        <v>17408</v>
      </c>
      <c r="B3154" t="s">
        <v>4595</v>
      </c>
      <c r="C3154" t="s">
        <v>24740</v>
      </c>
      <c r="D3154" t="s">
        <v>501</v>
      </c>
      <c r="E3154">
        <v>0</v>
      </c>
      <c r="F3154" s="3">
        <v>-0.226285001691969</v>
      </c>
      <c r="G3154" s="3">
        <v>0.172116690734127</v>
      </c>
      <c r="H3154" s="3">
        <v>-0.311443060655403</v>
      </c>
    </row>
    <row r="3155" spans="1:8" x14ac:dyDescent="0.2">
      <c r="A3155" t="s">
        <v>18821</v>
      </c>
      <c r="B3155" t="s">
        <v>4597</v>
      </c>
      <c r="C3155" t="s">
        <v>22032</v>
      </c>
      <c r="D3155" t="s">
        <v>3896</v>
      </c>
      <c r="E3155">
        <v>0</v>
      </c>
      <c r="F3155" s="3">
        <v>-7.5495409892846504E-2</v>
      </c>
      <c r="G3155" s="3">
        <v>-4.4801365753955498E-2</v>
      </c>
      <c r="H3155" s="3">
        <v>-0.31142833542345599</v>
      </c>
    </row>
    <row r="3156" spans="1:8" x14ac:dyDescent="0.2">
      <c r="A3156" t="s">
        <v>17092</v>
      </c>
      <c r="B3156" t="s">
        <v>4604</v>
      </c>
      <c r="C3156" t="s">
        <v>21935</v>
      </c>
      <c r="D3156" t="s">
        <v>2514</v>
      </c>
      <c r="E3156">
        <v>0</v>
      </c>
      <c r="F3156" s="3">
        <v>-0.26173703293089801</v>
      </c>
      <c r="G3156" s="3">
        <v>2.9579896437497599E-2</v>
      </c>
      <c r="H3156" s="3">
        <v>-0.31118347827076398</v>
      </c>
    </row>
    <row r="3157" spans="1:8" x14ac:dyDescent="0.2">
      <c r="A3157" t="s">
        <v>18491</v>
      </c>
      <c r="B3157" t="s">
        <v>4604</v>
      </c>
      <c r="C3157" t="s">
        <v>21987</v>
      </c>
      <c r="D3157" t="s">
        <v>1236</v>
      </c>
      <c r="E3157">
        <v>0</v>
      </c>
      <c r="F3157" s="3">
        <v>-0.14545060573914301</v>
      </c>
      <c r="G3157" s="3">
        <v>-5.2190953901319101E-2</v>
      </c>
      <c r="H3157" s="3">
        <v>-0.31112609935441499</v>
      </c>
    </row>
    <row r="3158" spans="1:8" x14ac:dyDescent="0.2">
      <c r="A3158" t="s">
        <v>13295</v>
      </c>
      <c r="B3158" t="s">
        <v>4597</v>
      </c>
      <c r="C3158" t="s">
        <v>24179</v>
      </c>
      <c r="D3158" t="s">
        <v>1275</v>
      </c>
      <c r="E3158">
        <v>0</v>
      </c>
      <c r="F3158" s="3">
        <v>0.136216032402697</v>
      </c>
      <c r="G3158" s="3">
        <v>-2.9201022503924399E-2</v>
      </c>
      <c r="H3158" s="3">
        <v>-0.31104859491192</v>
      </c>
    </row>
    <row r="3159" spans="1:8" x14ac:dyDescent="0.2">
      <c r="A3159" t="s">
        <v>11077</v>
      </c>
      <c r="B3159" t="s">
        <v>4604</v>
      </c>
      <c r="C3159" t="s">
        <v>21479</v>
      </c>
      <c r="D3159" t="s">
        <v>32</v>
      </c>
      <c r="E3159">
        <v>0</v>
      </c>
      <c r="F3159" s="3">
        <v>-3.7728923171925E-2</v>
      </c>
      <c r="G3159" s="3">
        <v>-0.24805961937011101</v>
      </c>
      <c r="H3159" s="3">
        <v>-0.31096624720101301</v>
      </c>
    </row>
    <row r="3160" spans="1:8" x14ac:dyDescent="0.2">
      <c r="A3160" t="s">
        <v>12483</v>
      </c>
      <c r="B3160" t="s">
        <v>4595</v>
      </c>
      <c r="C3160" t="s">
        <v>24976</v>
      </c>
      <c r="D3160" t="s">
        <v>164</v>
      </c>
      <c r="E3160">
        <v>0</v>
      </c>
      <c r="F3160" s="3">
        <v>-0.15535746340960099</v>
      </c>
      <c r="G3160" s="3">
        <v>-7.28376653224896E-2</v>
      </c>
      <c r="H3160" s="3">
        <v>-0.310912975513569</v>
      </c>
    </row>
    <row r="3161" spans="1:8" x14ac:dyDescent="0.2">
      <c r="A3161" t="s">
        <v>5780</v>
      </c>
      <c r="B3161" t="s">
        <v>4604</v>
      </c>
      <c r="C3161" t="s">
        <v>21131</v>
      </c>
      <c r="D3161" t="s">
        <v>1383</v>
      </c>
      <c r="E3161">
        <v>0</v>
      </c>
      <c r="F3161" s="3">
        <v>0.134894917801965</v>
      </c>
      <c r="G3161" s="3">
        <v>-8.2797327387011094E-2</v>
      </c>
      <c r="H3161" s="3">
        <v>-0.31089855008192202</v>
      </c>
    </row>
    <row r="3162" spans="1:8" x14ac:dyDescent="0.2">
      <c r="A3162" t="s">
        <v>9120</v>
      </c>
      <c r="B3162" t="s">
        <v>4597</v>
      </c>
      <c r="C3162" t="s">
        <v>24995</v>
      </c>
      <c r="D3162" t="s">
        <v>140</v>
      </c>
      <c r="E3162">
        <v>0</v>
      </c>
      <c r="F3162" s="3">
        <v>-2.29745668075057E-2</v>
      </c>
      <c r="G3162" s="3">
        <v>-0.15460113483078999</v>
      </c>
      <c r="H3162" s="3">
        <v>-0.31064276780077699</v>
      </c>
    </row>
    <row r="3163" spans="1:8" x14ac:dyDescent="0.2">
      <c r="A3163" t="s">
        <v>19031</v>
      </c>
      <c r="B3163" t="s">
        <v>4595</v>
      </c>
      <c r="C3163" t="s">
        <v>22590</v>
      </c>
      <c r="D3163" t="s">
        <v>3561</v>
      </c>
      <c r="E3163">
        <v>0</v>
      </c>
      <c r="F3163" s="3">
        <v>6.3761296991325406E-2</v>
      </c>
      <c r="G3163" s="3">
        <v>0.16297042174640999</v>
      </c>
      <c r="H3163" s="3">
        <v>-0.31045019471109198</v>
      </c>
    </row>
    <row r="3164" spans="1:8" x14ac:dyDescent="0.2">
      <c r="A3164" t="s">
        <v>20080</v>
      </c>
      <c r="B3164" t="s">
        <v>4595</v>
      </c>
      <c r="C3164" t="s">
        <v>22281</v>
      </c>
      <c r="D3164" t="s">
        <v>4496</v>
      </c>
      <c r="E3164">
        <v>0</v>
      </c>
      <c r="F3164" s="3">
        <v>-0.35298995987237097</v>
      </c>
      <c r="G3164" s="3">
        <v>-0.175719344951076</v>
      </c>
      <c r="H3164" s="3">
        <v>-0.310449221596522</v>
      </c>
    </row>
    <row r="3165" spans="1:8" x14ac:dyDescent="0.2">
      <c r="A3165" t="s">
        <v>7986</v>
      </c>
      <c r="B3165" t="s">
        <v>4597</v>
      </c>
      <c r="C3165" t="s">
        <v>22526</v>
      </c>
      <c r="D3165" t="s">
        <v>3659</v>
      </c>
      <c r="E3165">
        <v>0</v>
      </c>
      <c r="F3165" s="3">
        <v>-0.30949750548601201</v>
      </c>
      <c r="G3165" s="3">
        <v>-0.38433363036852403</v>
      </c>
      <c r="H3165" s="3">
        <v>-0.31043920452652102</v>
      </c>
    </row>
    <row r="3166" spans="1:8" x14ac:dyDescent="0.2">
      <c r="A3166" t="s">
        <v>19942</v>
      </c>
      <c r="B3166" t="s">
        <v>4595</v>
      </c>
      <c r="C3166" t="s">
        <v>22572</v>
      </c>
      <c r="D3166" t="s">
        <v>3598</v>
      </c>
      <c r="E3166">
        <v>0</v>
      </c>
      <c r="F3166" s="3">
        <v>-0.52005995797586901</v>
      </c>
      <c r="G3166" s="3">
        <v>-0.219523510526141</v>
      </c>
      <c r="H3166" s="3">
        <v>-0.31031210395094</v>
      </c>
    </row>
    <row r="3167" spans="1:8" x14ac:dyDescent="0.2">
      <c r="A3167" t="s">
        <v>15461</v>
      </c>
      <c r="B3167" t="s">
        <v>4595</v>
      </c>
      <c r="C3167" t="s">
        <v>24749</v>
      </c>
      <c r="D3167" t="s">
        <v>460</v>
      </c>
      <c r="E3167">
        <v>0</v>
      </c>
      <c r="F3167" s="3">
        <v>-0.100325508105935</v>
      </c>
      <c r="G3167" s="3">
        <v>-0.53785928364523306</v>
      </c>
      <c r="H3167" s="3">
        <v>-0.31003889209303498</v>
      </c>
    </row>
    <row r="3168" spans="1:8" x14ac:dyDescent="0.2">
      <c r="A3168" t="s">
        <v>5278</v>
      </c>
      <c r="B3168" t="s">
        <v>4597</v>
      </c>
      <c r="C3168" t="s">
        <v>24264</v>
      </c>
      <c r="D3168" t="s">
        <v>1155</v>
      </c>
      <c r="E3168">
        <v>0</v>
      </c>
      <c r="F3168" s="3">
        <v>-7.7685414405891204E-2</v>
      </c>
      <c r="G3168" s="3">
        <v>9.3239326927532507E-2</v>
      </c>
      <c r="H3168" s="3">
        <v>-0.31002433417128</v>
      </c>
    </row>
    <row r="3169" spans="1:8" x14ac:dyDescent="0.2">
      <c r="A3169" t="s">
        <v>14201</v>
      </c>
      <c r="B3169" t="s">
        <v>4595</v>
      </c>
      <c r="C3169" t="s">
        <v>23554</v>
      </c>
      <c r="D3169" t="s">
        <v>2069</v>
      </c>
      <c r="E3169">
        <v>0</v>
      </c>
      <c r="F3169" s="3">
        <v>-1.43885655752116E-2</v>
      </c>
      <c r="G3169" s="3">
        <v>-0.28796818850399403</v>
      </c>
      <c r="H3169" s="3">
        <v>-0.30998916337719801</v>
      </c>
    </row>
    <row r="3170" spans="1:8" x14ac:dyDescent="0.2">
      <c r="A3170" t="s">
        <v>8853</v>
      </c>
      <c r="B3170" t="s">
        <v>4597</v>
      </c>
      <c r="C3170" t="s">
        <v>4390</v>
      </c>
      <c r="D3170" t="s">
        <v>4390</v>
      </c>
      <c r="E3170">
        <v>0</v>
      </c>
      <c r="F3170" s="3">
        <v>3.0292361626744101E-2</v>
      </c>
      <c r="G3170" s="3">
        <v>-0.164422677375101</v>
      </c>
      <c r="H3170" s="3">
        <v>-0.30989223893253198</v>
      </c>
    </row>
    <row r="3171" spans="1:8" x14ac:dyDescent="0.2">
      <c r="A3171" t="s">
        <v>15936</v>
      </c>
      <c r="B3171" t="s">
        <v>4595</v>
      </c>
      <c r="C3171" t="s">
        <v>24682</v>
      </c>
      <c r="D3171" t="s">
        <v>596</v>
      </c>
      <c r="E3171">
        <v>0</v>
      </c>
      <c r="F3171" s="3">
        <v>-0.133077716637612</v>
      </c>
      <c r="G3171" s="3">
        <v>-0.31704502990885503</v>
      </c>
      <c r="H3171" s="3">
        <v>-0.30981599379566299</v>
      </c>
    </row>
    <row r="3172" spans="1:8" x14ac:dyDescent="0.2">
      <c r="A3172" t="s">
        <v>8977</v>
      </c>
      <c r="B3172" t="s">
        <v>4597</v>
      </c>
      <c r="C3172" t="s">
        <v>4373</v>
      </c>
      <c r="D3172" t="s">
        <v>4373</v>
      </c>
      <c r="E3172">
        <v>0</v>
      </c>
      <c r="F3172" s="3">
        <v>-0.16933028699375199</v>
      </c>
      <c r="G3172" s="3">
        <v>-0.66319080687696297</v>
      </c>
      <c r="H3172" s="3">
        <v>-0.30974195565031998</v>
      </c>
    </row>
    <row r="3173" spans="1:8" x14ac:dyDescent="0.2">
      <c r="A3173" t="s">
        <v>14452</v>
      </c>
      <c r="B3173" t="s">
        <v>4597</v>
      </c>
      <c r="C3173" t="s">
        <v>25041</v>
      </c>
      <c r="D3173" t="s">
        <v>83</v>
      </c>
      <c r="E3173">
        <v>0</v>
      </c>
      <c r="F3173" s="3">
        <v>3.5918292140065401E-2</v>
      </c>
      <c r="G3173" s="3">
        <v>-0.33216461418911303</v>
      </c>
      <c r="H3173" s="3">
        <v>-0.30957484179258099</v>
      </c>
    </row>
    <row r="3174" spans="1:8" x14ac:dyDescent="0.2">
      <c r="A3174" t="s">
        <v>5258</v>
      </c>
      <c r="B3174" t="s">
        <v>4595</v>
      </c>
      <c r="C3174" t="s">
        <v>23468</v>
      </c>
      <c r="D3174" t="s">
        <v>2212</v>
      </c>
      <c r="E3174">
        <v>0</v>
      </c>
      <c r="F3174" s="3">
        <v>0.171111766525777</v>
      </c>
      <c r="G3174" s="3">
        <v>-0.102222451489873</v>
      </c>
      <c r="H3174" s="3">
        <v>-0.30945122616329301</v>
      </c>
    </row>
    <row r="3175" spans="1:8" x14ac:dyDescent="0.2">
      <c r="A3175" t="s">
        <v>12702</v>
      </c>
      <c r="B3175" t="s">
        <v>4597</v>
      </c>
      <c r="C3175" t="s">
        <v>22339</v>
      </c>
      <c r="D3175" t="s">
        <v>3921</v>
      </c>
      <c r="E3175">
        <v>0</v>
      </c>
      <c r="F3175" s="3">
        <v>-5.3433879930103401E-2</v>
      </c>
      <c r="G3175" s="3">
        <v>-6.61190404190279E-2</v>
      </c>
      <c r="H3175" s="3">
        <v>-0.30940890396395998</v>
      </c>
    </row>
    <row r="3176" spans="1:8" x14ac:dyDescent="0.2">
      <c r="A3176" t="s">
        <v>17480</v>
      </c>
      <c r="B3176" t="s">
        <v>4595</v>
      </c>
      <c r="C3176" t="s">
        <v>23176</v>
      </c>
      <c r="D3176" t="s">
        <v>2632</v>
      </c>
      <c r="E3176">
        <v>0</v>
      </c>
      <c r="F3176" s="3">
        <v>-7.1599325074497594E-2</v>
      </c>
      <c r="G3176" s="3">
        <v>-0.198416162608443</v>
      </c>
      <c r="H3176" s="3">
        <v>-0.30892084913976903</v>
      </c>
    </row>
    <row r="3177" spans="1:8" x14ac:dyDescent="0.2">
      <c r="A3177" t="s">
        <v>10783</v>
      </c>
      <c r="B3177" t="s">
        <v>4597</v>
      </c>
      <c r="C3177" t="s">
        <v>4337</v>
      </c>
      <c r="D3177" t="s">
        <v>4337</v>
      </c>
      <c r="E3177">
        <v>0</v>
      </c>
      <c r="F3177" s="3">
        <v>0.13975478433145999</v>
      </c>
      <c r="G3177" s="3">
        <v>2.0200264217286702E-2</v>
      </c>
      <c r="H3177" s="3">
        <v>-0.308893115354476</v>
      </c>
    </row>
    <row r="3178" spans="1:8" x14ac:dyDescent="0.2">
      <c r="A3178" t="s">
        <v>7433</v>
      </c>
      <c r="B3178" t="s">
        <v>4604</v>
      </c>
      <c r="C3178" t="s">
        <v>21260</v>
      </c>
      <c r="D3178" t="s">
        <v>2823</v>
      </c>
      <c r="E3178">
        <v>0</v>
      </c>
      <c r="F3178" s="3">
        <v>-7.8034816240703006E-2</v>
      </c>
      <c r="G3178" s="3">
        <v>-9.4592339356530497E-2</v>
      </c>
      <c r="H3178" s="3">
        <v>-0.308789901932848</v>
      </c>
    </row>
    <row r="3179" spans="1:8" x14ac:dyDescent="0.2">
      <c r="A3179" t="s">
        <v>20868</v>
      </c>
      <c r="B3179" t="s">
        <v>4604</v>
      </c>
      <c r="C3179" t="s">
        <v>22231</v>
      </c>
      <c r="D3179" t="s">
        <v>1702</v>
      </c>
      <c r="E3179">
        <v>0</v>
      </c>
      <c r="F3179" s="3">
        <v>-0.13069683401229101</v>
      </c>
      <c r="G3179" s="3">
        <v>-0.10110296366106999</v>
      </c>
      <c r="H3179" s="3">
        <v>-0.30868991615503699</v>
      </c>
    </row>
    <row r="3180" spans="1:8" x14ac:dyDescent="0.2">
      <c r="A3180" t="s">
        <v>8599</v>
      </c>
      <c r="B3180" t="s">
        <v>4595</v>
      </c>
      <c r="C3180" t="s">
        <v>23822</v>
      </c>
      <c r="D3180" t="s">
        <v>1728</v>
      </c>
      <c r="E3180">
        <v>0</v>
      </c>
      <c r="F3180" s="3">
        <v>-0.141918203819209</v>
      </c>
      <c r="G3180" s="3">
        <v>-0.241269454850044</v>
      </c>
      <c r="H3180" s="3">
        <v>-0.30867802707076403</v>
      </c>
    </row>
    <row r="3181" spans="1:8" x14ac:dyDescent="0.2">
      <c r="A3181" t="s">
        <v>20841</v>
      </c>
      <c r="B3181" t="s">
        <v>4597</v>
      </c>
      <c r="C3181" t="s">
        <v>22364</v>
      </c>
      <c r="D3181" t="s">
        <v>3889</v>
      </c>
      <c r="E3181">
        <v>0</v>
      </c>
      <c r="F3181" s="3">
        <v>-0.12719634651405301</v>
      </c>
      <c r="G3181" s="3">
        <v>-0.43301828390013197</v>
      </c>
      <c r="H3181" s="3">
        <v>-0.30865825701863903</v>
      </c>
    </row>
    <row r="3182" spans="1:8" x14ac:dyDescent="0.2">
      <c r="A3182" t="s">
        <v>19192</v>
      </c>
      <c r="B3182" t="s">
        <v>4604</v>
      </c>
      <c r="C3182" t="s">
        <v>22091</v>
      </c>
      <c r="D3182" t="s">
        <v>3078</v>
      </c>
      <c r="E3182">
        <v>0</v>
      </c>
      <c r="F3182" s="3">
        <v>3.7126121143401303E-2</v>
      </c>
      <c r="G3182" s="3">
        <v>-0.102823164003341</v>
      </c>
      <c r="H3182" s="3">
        <v>-0.30862184927495701</v>
      </c>
    </row>
    <row r="3183" spans="1:8" x14ac:dyDescent="0.2">
      <c r="A3183" t="s">
        <v>7542</v>
      </c>
      <c r="B3183" t="s">
        <v>4604</v>
      </c>
      <c r="C3183" t="s">
        <v>21271</v>
      </c>
      <c r="D3183" t="s">
        <v>22</v>
      </c>
      <c r="E3183">
        <v>0</v>
      </c>
      <c r="F3183" s="3">
        <v>-0.150267073179255</v>
      </c>
      <c r="G3183" s="3">
        <v>-0.231644996541399</v>
      </c>
      <c r="H3183" s="3">
        <v>-0.30847564259560201</v>
      </c>
    </row>
    <row r="3184" spans="1:8" x14ac:dyDescent="0.2">
      <c r="A3184" t="s">
        <v>10542</v>
      </c>
      <c r="B3184" t="s">
        <v>4595</v>
      </c>
      <c r="C3184" t="s">
        <v>23930</v>
      </c>
      <c r="D3184" t="s">
        <v>1590</v>
      </c>
      <c r="E3184">
        <v>0</v>
      </c>
      <c r="F3184" s="3">
        <v>-0.31382823231914497</v>
      </c>
      <c r="G3184" s="3">
        <v>-0.226956756567045</v>
      </c>
      <c r="H3184" s="3">
        <v>-0.30846731877507499</v>
      </c>
    </row>
    <row r="3185" spans="1:8" x14ac:dyDescent="0.2">
      <c r="A3185" t="s">
        <v>15026</v>
      </c>
      <c r="B3185" t="s">
        <v>4604</v>
      </c>
      <c r="C3185" t="s">
        <v>21811</v>
      </c>
      <c r="D3185" t="s">
        <v>3452</v>
      </c>
      <c r="E3185">
        <v>0</v>
      </c>
      <c r="F3185" s="3">
        <v>-0.114210046246995</v>
      </c>
      <c r="G3185" s="3">
        <v>-0.29520380191380002</v>
      </c>
      <c r="H3185" s="3">
        <v>-0.30845088636961698</v>
      </c>
    </row>
    <row r="3186" spans="1:8" x14ac:dyDescent="0.2">
      <c r="A3186" t="s">
        <v>15420</v>
      </c>
      <c r="B3186" t="s">
        <v>4595</v>
      </c>
      <c r="C3186" t="s">
        <v>23179</v>
      </c>
      <c r="D3186" t="s">
        <v>2627</v>
      </c>
      <c r="E3186">
        <v>0</v>
      </c>
      <c r="F3186" s="3">
        <v>-0.12271550400426499</v>
      </c>
      <c r="G3186" s="3">
        <v>-0.156037284964746</v>
      </c>
      <c r="H3186" s="3">
        <v>-0.30842738973084699</v>
      </c>
    </row>
    <row r="3187" spans="1:8" x14ac:dyDescent="0.2">
      <c r="A3187" t="s">
        <v>19037</v>
      </c>
      <c r="B3187" t="s">
        <v>4597</v>
      </c>
      <c r="C3187" t="s">
        <v>23559</v>
      </c>
      <c r="D3187" t="s">
        <v>2064</v>
      </c>
      <c r="E3187">
        <v>0</v>
      </c>
      <c r="F3187" s="3">
        <v>1.5885168565467501E-2</v>
      </c>
      <c r="G3187" s="3">
        <v>5.00128764683926E-2</v>
      </c>
      <c r="H3187" s="3">
        <v>-0.30837814346458797</v>
      </c>
    </row>
    <row r="3188" spans="1:8" x14ac:dyDescent="0.2">
      <c r="A3188" t="s">
        <v>7304</v>
      </c>
      <c r="B3188" t="s">
        <v>4597</v>
      </c>
      <c r="C3188" t="s">
        <v>24189</v>
      </c>
      <c r="D3188" t="s">
        <v>1264</v>
      </c>
      <c r="E3188">
        <v>0</v>
      </c>
      <c r="F3188" s="3">
        <v>2.2695955608036402E-3</v>
      </c>
      <c r="G3188" s="3">
        <v>-0.27462299944505703</v>
      </c>
      <c r="H3188" s="3">
        <v>-0.30832134344697598</v>
      </c>
    </row>
    <row r="3189" spans="1:8" x14ac:dyDescent="0.2">
      <c r="A3189" t="s">
        <v>15011</v>
      </c>
      <c r="B3189" t="s">
        <v>4604</v>
      </c>
      <c r="C3189" t="s">
        <v>21808</v>
      </c>
      <c r="D3189" t="s">
        <v>3555</v>
      </c>
      <c r="E3189">
        <v>0</v>
      </c>
      <c r="F3189" s="3">
        <v>-5.6664254680787403E-2</v>
      </c>
      <c r="G3189" s="3">
        <v>-3.1703676237548398E-2</v>
      </c>
      <c r="H3189" s="3">
        <v>-0.308319570096665</v>
      </c>
    </row>
    <row r="3190" spans="1:8" x14ac:dyDescent="0.2">
      <c r="A3190" t="s">
        <v>11584</v>
      </c>
      <c r="B3190" t="s">
        <v>4597</v>
      </c>
      <c r="C3190" t="s">
        <v>4277</v>
      </c>
      <c r="D3190" t="s">
        <v>4277</v>
      </c>
      <c r="E3190">
        <v>0</v>
      </c>
      <c r="F3190" s="3">
        <v>-4.7580157598956403E-2</v>
      </c>
      <c r="G3190" s="3">
        <v>-0.305936407276647</v>
      </c>
      <c r="H3190" s="3">
        <v>-0.30828171364866003</v>
      </c>
    </row>
    <row r="3191" spans="1:8" x14ac:dyDescent="0.2">
      <c r="A3191" t="s">
        <v>12576</v>
      </c>
      <c r="B3191" t="s">
        <v>4597</v>
      </c>
      <c r="C3191" t="s">
        <v>21649</v>
      </c>
      <c r="D3191" t="s">
        <v>1621</v>
      </c>
      <c r="E3191">
        <v>0</v>
      </c>
      <c r="F3191" s="3">
        <v>-4.2721107897810001E-2</v>
      </c>
      <c r="G3191" s="3">
        <v>5.9385788560885203E-3</v>
      </c>
      <c r="H3191" s="3">
        <v>-0.30800953699029998</v>
      </c>
    </row>
    <row r="3192" spans="1:8" x14ac:dyDescent="0.2">
      <c r="A3192" t="s">
        <v>5776</v>
      </c>
      <c r="B3192" t="s">
        <v>4597</v>
      </c>
      <c r="C3192" t="s">
        <v>22539</v>
      </c>
      <c r="D3192" t="s">
        <v>3643</v>
      </c>
      <c r="E3192">
        <v>0</v>
      </c>
      <c r="F3192" s="3">
        <v>-4.6977213604397002E-2</v>
      </c>
      <c r="G3192" s="3">
        <v>3.8846804812726302E-2</v>
      </c>
      <c r="H3192" s="3">
        <v>-0.30792013247205402</v>
      </c>
    </row>
    <row r="3193" spans="1:8" x14ac:dyDescent="0.2">
      <c r="A3193" t="s">
        <v>17769</v>
      </c>
      <c r="B3193" t="s">
        <v>4597</v>
      </c>
      <c r="C3193" t="s">
        <v>24198</v>
      </c>
      <c r="D3193" t="s">
        <v>1255</v>
      </c>
      <c r="E3193">
        <v>0</v>
      </c>
      <c r="F3193" s="3">
        <v>5.29425002166765E-2</v>
      </c>
      <c r="G3193" s="3">
        <v>-0.13800508248946</v>
      </c>
      <c r="H3193" s="3">
        <v>-0.30789723602194402</v>
      </c>
    </row>
    <row r="3194" spans="1:8" x14ac:dyDescent="0.2">
      <c r="A3194" t="s">
        <v>9315</v>
      </c>
      <c r="B3194" t="s">
        <v>4597</v>
      </c>
      <c r="C3194" t="s">
        <v>23098</v>
      </c>
      <c r="D3194" t="s">
        <v>2748</v>
      </c>
      <c r="E3194">
        <v>0</v>
      </c>
      <c r="F3194" s="3">
        <v>-4.22715130345158E-3</v>
      </c>
      <c r="G3194" s="3">
        <v>-0.169765532771607</v>
      </c>
      <c r="H3194" s="3">
        <v>-0.30785835216600399</v>
      </c>
    </row>
    <row r="3195" spans="1:8" x14ac:dyDescent="0.2">
      <c r="A3195" t="s">
        <v>14028</v>
      </c>
      <c r="B3195" t="s">
        <v>4597</v>
      </c>
      <c r="C3195" t="s">
        <v>24061</v>
      </c>
      <c r="D3195" t="s">
        <v>1422</v>
      </c>
      <c r="E3195">
        <v>0</v>
      </c>
      <c r="F3195" s="3">
        <v>0.25731293376860298</v>
      </c>
      <c r="G3195" s="3">
        <v>-2.38993367097615E-2</v>
      </c>
      <c r="H3195" s="3">
        <v>-0.30782675320391201</v>
      </c>
    </row>
    <row r="3196" spans="1:8" x14ac:dyDescent="0.2">
      <c r="A3196" t="s">
        <v>4964</v>
      </c>
      <c r="B3196" t="s">
        <v>4597</v>
      </c>
      <c r="C3196" t="s">
        <v>25009</v>
      </c>
      <c r="D3196" t="s">
        <v>117</v>
      </c>
      <c r="E3196">
        <v>0</v>
      </c>
      <c r="F3196" s="3">
        <v>-2.1448323952462201E-2</v>
      </c>
      <c r="G3196" s="3">
        <v>-0.193850249207387</v>
      </c>
      <c r="H3196" s="3">
        <v>-0.30776003928942802</v>
      </c>
    </row>
    <row r="3197" spans="1:8" x14ac:dyDescent="0.2">
      <c r="A3197" t="s">
        <v>21047</v>
      </c>
      <c r="B3197" t="s">
        <v>4595</v>
      </c>
      <c r="C3197" t="s">
        <v>24263</v>
      </c>
      <c r="D3197" t="s">
        <v>1159</v>
      </c>
      <c r="E3197">
        <v>0</v>
      </c>
      <c r="F3197" s="3">
        <v>0.11195413733947999</v>
      </c>
      <c r="G3197" s="3">
        <v>-0.34441587967843701</v>
      </c>
      <c r="H3197" s="3">
        <v>-0.30763639245569502</v>
      </c>
    </row>
    <row r="3198" spans="1:8" x14ac:dyDescent="0.2">
      <c r="A3198" t="s">
        <v>15524</v>
      </c>
      <c r="B3198" t="s">
        <v>4595</v>
      </c>
      <c r="C3198" t="s">
        <v>23617</v>
      </c>
      <c r="D3198" t="s">
        <v>1981</v>
      </c>
      <c r="E3198">
        <v>0</v>
      </c>
      <c r="F3198" s="3">
        <v>-3.8136066972725501E-2</v>
      </c>
      <c r="G3198" s="3">
        <v>2.6112147925151499E-2</v>
      </c>
      <c r="H3198" s="3">
        <v>-0.307523964789082</v>
      </c>
    </row>
    <row r="3199" spans="1:8" x14ac:dyDescent="0.2">
      <c r="A3199" t="s">
        <v>19175</v>
      </c>
      <c r="B3199" t="s">
        <v>4597</v>
      </c>
      <c r="C3199" t="s">
        <v>22407</v>
      </c>
      <c r="D3199" t="s">
        <v>3842</v>
      </c>
      <c r="E3199">
        <v>0</v>
      </c>
      <c r="F3199" s="3">
        <v>-0.17692017895687701</v>
      </c>
      <c r="G3199" s="3">
        <v>1.43843262981699E-2</v>
      </c>
      <c r="H3199" s="3">
        <v>-0.30751722075649601</v>
      </c>
    </row>
    <row r="3200" spans="1:8" x14ac:dyDescent="0.2">
      <c r="A3200" t="s">
        <v>11498</v>
      </c>
      <c r="B3200" t="s">
        <v>4597</v>
      </c>
      <c r="C3200" t="s">
        <v>24773</v>
      </c>
      <c r="D3200" t="s">
        <v>422</v>
      </c>
      <c r="E3200">
        <v>0</v>
      </c>
      <c r="F3200" s="3">
        <v>7.3575588279592902E-2</v>
      </c>
      <c r="G3200" s="3">
        <v>-0.105767545512126</v>
      </c>
      <c r="H3200" s="3">
        <v>-0.30746724444933199</v>
      </c>
    </row>
    <row r="3201" spans="1:8" x14ac:dyDescent="0.2">
      <c r="A3201" t="s">
        <v>10253</v>
      </c>
      <c r="B3201" t="s">
        <v>4604</v>
      </c>
      <c r="C3201" t="s">
        <v>21473</v>
      </c>
      <c r="D3201" t="s">
        <v>2599</v>
      </c>
      <c r="E3201">
        <v>0</v>
      </c>
      <c r="F3201" s="3">
        <v>-2.0555223701322799E-2</v>
      </c>
      <c r="G3201" s="3">
        <v>-0.27568028393449001</v>
      </c>
      <c r="H3201" s="3">
        <v>-0.30720794086127401</v>
      </c>
    </row>
    <row r="3202" spans="1:8" x14ac:dyDescent="0.2">
      <c r="A3202" t="s">
        <v>15355</v>
      </c>
      <c r="B3202" t="s">
        <v>4595</v>
      </c>
      <c r="C3202" t="s">
        <v>24071</v>
      </c>
      <c r="D3202" t="s">
        <v>1412</v>
      </c>
      <c r="E3202">
        <v>0</v>
      </c>
      <c r="F3202" s="3">
        <v>-2.0647551621842401E-2</v>
      </c>
      <c r="G3202" s="3">
        <v>0.31534993566101799</v>
      </c>
      <c r="H3202" s="3">
        <v>-0.307207933047149</v>
      </c>
    </row>
    <row r="3203" spans="1:8" x14ac:dyDescent="0.2">
      <c r="A3203" t="s">
        <v>18109</v>
      </c>
      <c r="B3203" t="s">
        <v>4604</v>
      </c>
      <c r="C3203" t="s">
        <v>22086</v>
      </c>
      <c r="D3203" t="s">
        <v>2115</v>
      </c>
      <c r="E3203">
        <v>0</v>
      </c>
      <c r="F3203" s="3">
        <v>-7.1492316864054106E-2</v>
      </c>
      <c r="G3203" s="3">
        <v>-0.110258965431525</v>
      </c>
      <c r="H3203" s="3">
        <v>-0.30706030601867801</v>
      </c>
    </row>
    <row r="3204" spans="1:8" x14ac:dyDescent="0.2">
      <c r="A3204" t="s">
        <v>20633</v>
      </c>
      <c r="B3204" t="s">
        <v>4604</v>
      </c>
      <c r="C3204" t="s">
        <v>22196</v>
      </c>
      <c r="D3204" t="s">
        <v>515</v>
      </c>
      <c r="E3204">
        <v>0</v>
      </c>
      <c r="F3204" s="3">
        <v>-0.486612325339004</v>
      </c>
      <c r="G3204" s="3">
        <v>-0.55006161604033899</v>
      </c>
      <c r="H3204" s="3">
        <v>-0.30694143443895999</v>
      </c>
    </row>
    <row r="3205" spans="1:8" x14ac:dyDescent="0.2">
      <c r="A3205" t="s">
        <v>5475</v>
      </c>
      <c r="B3205" t="s">
        <v>4597</v>
      </c>
      <c r="C3205" t="s">
        <v>24888</v>
      </c>
      <c r="D3205" t="s">
        <v>273</v>
      </c>
      <c r="E3205">
        <v>0</v>
      </c>
      <c r="F3205" s="3">
        <v>0.653573169329704</v>
      </c>
      <c r="G3205" s="3">
        <v>7.4047439095378906E-2</v>
      </c>
      <c r="H3205" s="3">
        <v>-0.30671807872220402</v>
      </c>
    </row>
    <row r="3206" spans="1:8" x14ac:dyDescent="0.2">
      <c r="A3206" t="s">
        <v>8186</v>
      </c>
      <c r="B3206" t="s">
        <v>4604</v>
      </c>
      <c r="C3206" t="s">
        <v>21335</v>
      </c>
      <c r="D3206" t="s">
        <v>1230</v>
      </c>
      <c r="E3206">
        <v>0</v>
      </c>
      <c r="F3206" s="3">
        <v>-2.9255535423954E-2</v>
      </c>
      <c r="G3206" s="3">
        <v>-0.17259765276363301</v>
      </c>
      <c r="H3206" s="3">
        <v>-0.30661828014230003</v>
      </c>
    </row>
    <row r="3207" spans="1:8" x14ac:dyDescent="0.2">
      <c r="A3207" t="s">
        <v>20118</v>
      </c>
      <c r="B3207" t="s">
        <v>4595</v>
      </c>
      <c r="C3207" t="s">
        <v>24687</v>
      </c>
      <c r="D3207" t="s">
        <v>589</v>
      </c>
      <c r="E3207">
        <v>0</v>
      </c>
      <c r="F3207" s="3">
        <v>6.0767076752169899E-2</v>
      </c>
      <c r="G3207" s="3">
        <v>-7.4010030268275101E-2</v>
      </c>
      <c r="H3207" s="3">
        <v>-0.30659262016438998</v>
      </c>
    </row>
    <row r="3208" spans="1:8" x14ac:dyDescent="0.2">
      <c r="A3208" t="s">
        <v>17507</v>
      </c>
      <c r="B3208" t="s">
        <v>4597</v>
      </c>
      <c r="C3208" t="s">
        <v>22709</v>
      </c>
      <c r="D3208" t="s">
        <v>3364</v>
      </c>
      <c r="E3208">
        <v>0</v>
      </c>
      <c r="F3208" s="3">
        <v>1.63838076654029E-2</v>
      </c>
      <c r="G3208" s="3">
        <v>-7.4535831411918899E-2</v>
      </c>
      <c r="H3208" s="3">
        <v>-0.30658401840524402</v>
      </c>
    </row>
    <row r="3209" spans="1:8" x14ac:dyDescent="0.2">
      <c r="A3209" t="s">
        <v>9858</v>
      </c>
      <c r="B3209" t="s">
        <v>4597</v>
      </c>
      <c r="C3209" t="s">
        <v>23547</v>
      </c>
      <c r="D3209" t="s">
        <v>2079</v>
      </c>
      <c r="E3209">
        <v>0</v>
      </c>
      <c r="F3209" s="3">
        <v>-0.25412735241202999</v>
      </c>
      <c r="G3209" s="3">
        <v>-0.119587826478566</v>
      </c>
      <c r="H3209" s="3">
        <v>-0.30639166198315498</v>
      </c>
    </row>
    <row r="3210" spans="1:8" x14ac:dyDescent="0.2">
      <c r="A3210" t="s">
        <v>13921</v>
      </c>
      <c r="B3210" t="s">
        <v>4597</v>
      </c>
      <c r="C3210" t="s">
        <v>23594</v>
      </c>
      <c r="D3210" t="s">
        <v>2009</v>
      </c>
      <c r="E3210">
        <v>0</v>
      </c>
      <c r="F3210" s="3">
        <v>-0.11527681205191</v>
      </c>
      <c r="G3210" s="3">
        <v>-0.200574227400135</v>
      </c>
      <c r="H3210" s="3">
        <v>-0.30623735385905598</v>
      </c>
    </row>
    <row r="3211" spans="1:8" x14ac:dyDescent="0.2">
      <c r="A3211" t="s">
        <v>13487</v>
      </c>
      <c r="B3211" t="s">
        <v>4597</v>
      </c>
      <c r="C3211" t="s">
        <v>22872</v>
      </c>
      <c r="D3211" t="s">
        <v>3129</v>
      </c>
      <c r="E3211">
        <v>0</v>
      </c>
      <c r="F3211" s="3">
        <v>-0.17890213259146601</v>
      </c>
      <c r="G3211" s="3">
        <v>4.8249023347943301E-2</v>
      </c>
      <c r="H3211" s="3">
        <v>-0.30616895386222398</v>
      </c>
    </row>
    <row r="3212" spans="1:8" x14ac:dyDescent="0.2">
      <c r="A3212" t="s">
        <v>15234</v>
      </c>
      <c r="B3212" t="s">
        <v>4604</v>
      </c>
      <c r="C3212" t="s">
        <v>21844</v>
      </c>
      <c r="D3212" t="s">
        <v>1481</v>
      </c>
      <c r="E3212">
        <v>0</v>
      </c>
      <c r="F3212" s="3">
        <v>0.30953343314312398</v>
      </c>
      <c r="G3212" s="3">
        <v>0.120002331461422</v>
      </c>
      <c r="H3212" s="3">
        <v>-0.30608529127152201</v>
      </c>
    </row>
    <row r="3213" spans="1:8" x14ac:dyDescent="0.2">
      <c r="A3213" t="s">
        <v>17729</v>
      </c>
      <c r="B3213" t="s">
        <v>4595</v>
      </c>
      <c r="C3213" t="s">
        <v>23599</v>
      </c>
      <c r="D3213" t="s">
        <v>2002</v>
      </c>
      <c r="E3213">
        <v>0</v>
      </c>
      <c r="F3213" s="3">
        <v>-3.6132571625268298E-2</v>
      </c>
      <c r="G3213" s="3">
        <v>0.16393495342002701</v>
      </c>
      <c r="H3213" s="3">
        <v>-0.30593693575229602</v>
      </c>
    </row>
    <row r="3214" spans="1:8" x14ac:dyDescent="0.2">
      <c r="A3214" t="s">
        <v>16077</v>
      </c>
      <c r="B3214" t="s">
        <v>4595</v>
      </c>
      <c r="C3214" t="s">
        <v>23933</v>
      </c>
      <c r="D3214" t="s">
        <v>1587</v>
      </c>
      <c r="E3214">
        <v>0</v>
      </c>
      <c r="F3214" s="3">
        <v>-0.39782860198828301</v>
      </c>
      <c r="G3214" s="3">
        <v>-0.37009081278635703</v>
      </c>
      <c r="H3214" s="3">
        <v>-0.30590554140683901</v>
      </c>
    </row>
    <row r="3215" spans="1:8" x14ac:dyDescent="0.2">
      <c r="A3215" t="s">
        <v>9282</v>
      </c>
      <c r="B3215" t="s">
        <v>4595</v>
      </c>
      <c r="C3215" t="s">
        <v>22475</v>
      </c>
      <c r="D3215" t="s">
        <v>3737</v>
      </c>
      <c r="E3215">
        <v>0</v>
      </c>
      <c r="F3215" s="3">
        <v>0.39385057266060097</v>
      </c>
      <c r="G3215" s="3">
        <v>-0.21648684893919101</v>
      </c>
      <c r="H3215" s="3">
        <v>-0.30589140366707901</v>
      </c>
    </row>
    <row r="3216" spans="1:8" x14ac:dyDescent="0.2">
      <c r="A3216" t="s">
        <v>13057</v>
      </c>
      <c r="B3216" t="s">
        <v>4604</v>
      </c>
      <c r="C3216" t="s">
        <v>21674</v>
      </c>
      <c r="D3216" t="s">
        <v>2152</v>
      </c>
      <c r="E3216">
        <v>0</v>
      </c>
      <c r="F3216" s="3">
        <v>-4.2438775030184998E-2</v>
      </c>
      <c r="G3216" s="3">
        <v>-0.101536599781285</v>
      </c>
      <c r="H3216" s="3">
        <v>-0.305843937514307</v>
      </c>
    </row>
    <row r="3217" spans="1:8" x14ac:dyDescent="0.2">
      <c r="A3217" t="s">
        <v>8554</v>
      </c>
      <c r="B3217" t="s">
        <v>4597</v>
      </c>
      <c r="C3217" t="s">
        <v>23782</v>
      </c>
      <c r="D3217" t="s">
        <v>1788</v>
      </c>
      <c r="E3217">
        <v>0</v>
      </c>
      <c r="F3217" s="3">
        <v>-0.168990626094564</v>
      </c>
      <c r="G3217" s="3">
        <v>-0.27766879373936398</v>
      </c>
      <c r="H3217" s="3">
        <v>-0.30578106681101602</v>
      </c>
    </row>
    <row r="3218" spans="1:8" x14ac:dyDescent="0.2">
      <c r="A3218" t="s">
        <v>8400</v>
      </c>
      <c r="B3218" t="s">
        <v>4604</v>
      </c>
      <c r="C3218" t="s">
        <v>21309</v>
      </c>
      <c r="D3218" t="s">
        <v>3351</v>
      </c>
      <c r="E3218">
        <v>0</v>
      </c>
      <c r="F3218" s="3">
        <v>-0.1683671823957</v>
      </c>
      <c r="G3218" s="3">
        <v>-0.352120526091457</v>
      </c>
      <c r="H3218" s="3">
        <v>-0.30577020396648302</v>
      </c>
    </row>
    <row r="3219" spans="1:8" x14ac:dyDescent="0.2">
      <c r="A3219" t="s">
        <v>12350</v>
      </c>
      <c r="B3219" t="s">
        <v>4597</v>
      </c>
      <c r="C3219" t="s">
        <v>24662</v>
      </c>
      <c r="D3219" t="s">
        <v>617</v>
      </c>
      <c r="E3219">
        <v>0</v>
      </c>
      <c r="F3219" s="3">
        <v>2.7286319645197401E-3</v>
      </c>
      <c r="G3219" s="3">
        <v>-0.30748809326862397</v>
      </c>
      <c r="H3219" s="3">
        <v>-0.30574887723044603</v>
      </c>
    </row>
    <row r="3220" spans="1:8" x14ac:dyDescent="0.2">
      <c r="A3220" t="s">
        <v>12444</v>
      </c>
      <c r="B3220" t="s">
        <v>4595</v>
      </c>
      <c r="C3220" t="s">
        <v>23136</v>
      </c>
      <c r="D3220" t="s">
        <v>2685</v>
      </c>
      <c r="E3220">
        <v>0</v>
      </c>
      <c r="F3220" s="3">
        <v>0.189718748924671</v>
      </c>
      <c r="G3220" s="3">
        <v>-2.89893814419038E-2</v>
      </c>
      <c r="H3220" s="3">
        <v>-0.305678733520033</v>
      </c>
    </row>
    <row r="3221" spans="1:8" x14ac:dyDescent="0.2">
      <c r="A3221" t="s">
        <v>16207</v>
      </c>
      <c r="B3221" t="s">
        <v>4597</v>
      </c>
      <c r="C3221" t="s">
        <v>24274</v>
      </c>
      <c r="D3221" t="s">
        <v>1145</v>
      </c>
      <c r="E3221">
        <v>0</v>
      </c>
      <c r="F3221" s="3">
        <v>0.10579407329827201</v>
      </c>
      <c r="G3221" s="3">
        <v>-6.0044957230823398E-2</v>
      </c>
      <c r="H3221" s="3">
        <v>-0.30555965948909503</v>
      </c>
    </row>
    <row r="3222" spans="1:8" x14ac:dyDescent="0.2">
      <c r="A3222" t="s">
        <v>13970</v>
      </c>
      <c r="B3222" t="s">
        <v>4597</v>
      </c>
      <c r="C3222" t="s">
        <v>22829</v>
      </c>
      <c r="D3222" t="s">
        <v>3182</v>
      </c>
      <c r="E3222">
        <v>0</v>
      </c>
      <c r="F3222" s="3">
        <v>-0.33109150071490201</v>
      </c>
      <c r="G3222" s="3">
        <v>-0.18218092439091399</v>
      </c>
      <c r="H3222" s="3">
        <v>-0.30538954881635599</v>
      </c>
    </row>
    <row r="3223" spans="1:8" x14ac:dyDescent="0.2">
      <c r="A3223" t="s">
        <v>12642</v>
      </c>
      <c r="B3223" t="s">
        <v>4595</v>
      </c>
      <c r="C3223" t="s">
        <v>24190</v>
      </c>
      <c r="D3223" t="s">
        <v>1263</v>
      </c>
      <c r="E3223">
        <v>0</v>
      </c>
      <c r="F3223" s="3">
        <v>-0.17728273390379501</v>
      </c>
      <c r="G3223" s="3">
        <v>-0.10550251583888499</v>
      </c>
      <c r="H3223" s="3">
        <v>-0.305130292628773</v>
      </c>
    </row>
    <row r="3224" spans="1:8" x14ac:dyDescent="0.2">
      <c r="A3224" t="s">
        <v>13518</v>
      </c>
      <c r="B3224" t="s">
        <v>4597</v>
      </c>
      <c r="C3224" t="s">
        <v>24857</v>
      </c>
      <c r="D3224" t="s">
        <v>311</v>
      </c>
      <c r="E3224">
        <v>0</v>
      </c>
      <c r="F3224" s="3">
        <v>-7.3926803948532002E-2</v>
      </c>
      <c r="G3224" s="3">
        <v>-9.1887989150809493E-2</v>
      </c>
      <c r="H3224" s="3">
        <v>-0.305112708005565</v>
      </c>
    </row>
    <row r="3225" spans="1:8" x14ac:dyDescent="0.2">
      <c r="A3225" t="s">
        <v>17302</v>
      </c>
      <c r="B3225" t="s">
        <v>4597</v>
      </c>
      <c r="C3225" t="s">
        <v>22787</v>
      </c>
      <c r="D3225" t="s">
        <v>3249</v>
      </c>
      <c r="E3225">
        <v>0</v>
      </c>
      <c r="F3225" s="3">
        <v>0.24017256914427601</v>
      </c>
      <c r="G3225" s="3">
        <v>0.111502021141153</v>
      </c>
      <c r="H3225" s="3">
        <v>-0.30505245802470299</v>
      </c>
    </row>
    <row r="3226" spans="1:8" x14ac:dyDescent="0.2">
      <c r="A3226" t="s">
        <v>20686</v>
      </c>
      <c r="B3226" t="s">
        <v>4597</v>
      </c>
      <c r="C3226" t="s">
        <v>22817</v>
      </c>
      <c r="D3226" t="s">
        <v>3197</v>
      </c>
      <c r="E3226">
        <v>0</v>
      </c>
      <c r="F3226" s="3">
        <v>-0.14282736203395699</v>
      </c>
      <c r="G3226" s="3">
        <v>-0.41491244461877202</v>
      </c>
      <c r="H3226" s="3">
        <v>-0.30481538292821603</v>
      </c>
    </row>
    <row r="3227" spans="1:8" x14ac:dyDescent="0.2">
      <c r="A3227" t="s">
        <v>9728</v>
      </c>
      <c r="B3227" t="s">
        <v>4604</v>
      </c>
      <c r="C3227" t="s">
        <v>21396</v>
      </c>
      <c r="D3227" t="s">
        <v>3332</v>
      </c>
      <c r="E3227">
        <v>0</v>
      </c>
      <c r="F3227" s="3">
        <v>-0.20401095749357401</v>
      </c>
      <c r="G3227" s="3">
        <v>4.2728808104381899E-2</v>
      </c>
      <c r="H3227" s="3">
        <v>-0.30459134319922399</v>
      </c>
    </row>
    <row r="3228" spans="1:8" x14ac:dyDescent="0.2">
      <c r="A3228" t="s">
        <v>15386</v>
      </c>
      <c r="B3228" t="s">
        <v>4604</v>
      </c>
      <c r="C3228" t="s">
        <v>21755</v>
      </c>
      <c r="D3228" t="s">
        <v>3485</v>
      </c>
      <c r="E3228">
        <v>0</v>
      </c>
      <c r="F3228" s="3">
        <v>4.0207458587276701E-2</v>
      </c>
      <c r="G3228" s="3">
        <v>-0.20552872412003301</v>
      </c>
      <c r="H3228" s="3">
        <v>-0.30446186011652099</v>
      </c>
    </row>
    <row r="3229" spans="1:8" x14ac:dyDescent="0.2">
      <c r="A3229" t="s">
        <v>20185</v>
      </c>
      <c r="B3229" t="s">
        <v>4595</v>
      </c>
      <c r="C3229" t="s">
        <v>22442</v>
      </c>
      <c r="D3229" t="s">
        <v>3785</v>
      </c>
      <c r="E3229">
        <v>0</v>
      </c>
      <c r="F3229" s="3">
        <v>4.46760588575583E-2</v>
      </c>
      <c r="G3229" s="3">
        <v>-1.15595619288661E-2</v>
      </c>
      <c r="H3229" s="3">
        <v>-0.30445044189035197</v>
      </c>
    </row>
    <row r="3230" spans="1:8" x14ac:dyDescent="0.2">
      <c r="A3230" t="s">
        <v>18453</v>
      </c>
      <c r="B3230" t="s">
        <v>4595</v>
      </c>
      <c r="C3230" t="s">
        <v>22892</v>
      </c>
      <c r="D3230" t="s">
        <v>3100</v>
      </c>
      <c r="E3230">
        <v>0</v>
      </c>
      <c r="F3230" s="3">
        <v>-6.6940297775398602E-2</v>
      </c>
      <c r="G3230" s="3">
        <v>-0.19291571597153601</v>
      </c>
      <c r="H3230" s="3">
        <v>-0.30421248384458999</v>
      </c>
    </row>
    <row r="3231" spans="1:8" x14ac:dyDescent="0.2">
      <c r="A3231" t="s">
        <v>12141</v>
      </c>
      <c r="B3231" t="s">
        <v>4597</v>
      </c>
      <c r="C3231" t="s">
        <v>24623</v>
      </c>
      <c r="D3231" t="s">
        <v>666</v>
      </c>
      <c r="E3231">
        <v>0</v>
      </c>
      <c r="F3231" s="3">
        <v>0.16065090518613001</v>
      </c>
      <c r="G3231" s="3">
        <v>5.3752902635195499E-2</v>
      </c>
      <c r="H3231" s="3">
        <v>-0.30417547469710199</v>
      </c>
    </row>
    <row r="3232" spans="1:8" x14ac:dyDescent="0.2">
      <c r="A3232" t="s">
        <v>20535</v>
      </c>
      <c r="B3232" t="s">
        <v>4595</v>
      </c>
      <c r="C3232" t="s">
        <v>23182</v>
      </c>
      <c r="D3232" t="s">
        <v>2624</v>
      </c>
      <c r="E3232">
        <v>0</v>
      </c>
      <c r="F3232" s="3">
        <v>-3.5155798319755502E-2</v>
      </c>
      <c r="G3232" s="3">
        <v>-0.17668869820257899</v>
      </c>
      <c r="H3232" s="3">
        <v>-0.30409654198223701</v>
      </c>
    </row>
    <row r="3233" spans="1:8" x14ac:dyDescent="0.2">
      <c r="A3233" t="s">
        <v>12944</v>
      </c>
      <c r="B3233" t="s">
        <v>4595</v>
      </c>
      <c r="C3233" t="s">
        <v>21622</v>
      </c>
      <c r="D3233" t="s">
        <v>2650</v>
      </c>
      <c r="E3233">
        <v>0</v>
      </c>
      <c r="F3233" s="3">
        <v>0.21602212799280099</v>
      </c>
      <c r="G3233" s="3">
        <v>3.2562173559433799E-3</v>
      </c>
      <c r="H3233" s="3">
        <v>-0.30401388702485499</v>
      </c>
    </row>
    <row r="3234" spans="1:8" x14ac:dyDescent="0.2">
      <c r="A3234" t="s">
        <v>14227</v>
      </c>
      <c r="B3234" t="s">
        <v>4595</v>
      </c>
      <c r="C3234" t="s">
        <v>21749</v>
      </c>
      <c r="D3234" t="s">
        <v>2136</v>
      </c>
      <c r="E3234">
        <v>0</v>
      </c>
      <c r="F3234" s="3">
        <v>-7.4587588976928201E-2</v>
      </c>
      <c r="G3234" s="3">
        <v>-0.14721378173883501</v>
      </c>
      <c r="H3234" s="3">
        <v>-0.30393847301980198</v>
      </c>
    </row>
    <row r="3235" spans="1:8" x14ac:dyDescent="0.2">
      <c r="A3235" t="s">
        <v>5816</v>
      </c>
      <c r="B3235" t="s">
        <v>4595</v>
      </c>
      <c r="C3235" t="s">
        <v>23553</v>
      </c>
      <c r="D3235" t="s">
        <v>2072</v>
      </c>
      <c r="E3235">
        <v>0</v>
      </c>
      <c r="F3235" s="3">
        <v>0.113978917930768</v>
      </c>
      <c r="G3235" s="3">
        <v>-0.13560881801955399</v>
      </c>
      <c r="H3235" s="3">
        <v>-0.303917026929648</v>
      </c>
    </row>
    <row r="3236" spans="1:8" x14ac:dyDescent="0.2">
      <c r="A3236" t="s">
        <v>19062</v>
      </c>
      <c r="B3236" t="s">
        <v>4604</v>
      </c>
      <c r="C3236" t="s">
        <v>22073</v>
      </c>
      <c r="D3236" t="s">
        <v>2619</v>
      </c>
      <c r="E3236">
        <v>0</v>
      </c>
      <c r="F3236" s="3">
        <v>-0.29180031522508298</v>
      </c>
      <c r="G3236" s="3">
        <v>-0.44631662802452299</v>
      </c>
      <c r="H3236" s="3">
        <v>-0.30390586079023202</v>
      </c>
    </row>
    <row r="3237" spans="1:8" x14ac:dyDescent="0.2">
      <c r="A3237" t="s">
        <v>4954</v>
      </c>
      <c r="B3237" t="s">
        <v>4595</v>
      </c>
      <c r="C3237" t="s">
        <v>23887</v>
      </c>
      <c r="D3237" t="s">
        <v>1646</v>
      </c>
      <c r="E3237">
        <v>0</v>
      </c>
      <c r="F3237" s="3">
        <v>-9.9756723978936396E-2</v>
      </c>
      <c r="G3237" s="3">
        <v>2.6243794939140402E-2</v>
      </c>
      <c r="H3237" s="3">
        <v>-0.30388748149372402</v>
      </c>
    </row>
    <row r="3238" spans="1:8" x14ac:dyDescent="0.2">
      <c r="A3238" t="s">
        <v>9959</v>
      </c>
      <c r="B3238" t="s">
        <v>4604</v>
      </c>
      <c r="C3238" t="s">
        <v>21438</v>
      </c>
      <c r="D3238" t="s">
        <v>66</v>
      </c>
      <c r="E3238">
        <v>0</v>
      </c>
      <c r="F3238" s="3">
        <v>5.2813415990960403E-3</v>
      </c>
      <c r="G3238" s="3">
        <v>1.2320126523063E-2</v>
      </c>
      <c r="H3238" s="3">
        <v>-0.30388079051293698</v>
      </c>
    </row>
    <row r="3239" spans="1:8" x14ac:dyDescent="0.2">
      <c r="A3239" t="s">
        <v>8426</v>
      </c>
      <c r="B3239" t="s">
        <v>4597</v>
      </c>
      <c r="C3239" t="s">
        <v>23766</v>
      </c>
      <c r="D3239" t="s">
        <v>1811</v>
      </c>
      <c r="E3239">
        <v>0</v>
      </c>
      <c r="F3239" s="3">
        <v>1.84800208671046E-2</v>
      </c>
      <c r="G3239" s="3">
        <v>-4.5204728987523597E-2</v>
      </c>
      <c r="H3239" s="3">
        <v>-0.30381600807545001</v>
      </c>
    </row>
    <row r="3240" spans="1:8" x14ac:dyDescent="0.2">
      <c r="A3240" t="s">
        <v>11214</v>
      </c>
      <c r="B3240" t="s">
        <v>4597</v>
      </c>
      <c r="C3240" t="s">
        <v>24416</v>
      </c>
      <c r="D3240" t="s">
        <v>952</v>
      </c>
      <c r="E3240">
        <v>0</v>
      </c>
      <c r="F3240" s="3">
        <v>-0.125466466072572</v>
      </c>
      <c r="G3240" s="3">
        <v>-1.16553907032723E-2</v>
      </c>
      <c r="H3240" s="3">
        <v>-0.30371311814326701</v>
      </c>
    </row>
    <row r="3241" spans="1:8" x14ac:dyDescent="0.2">
      <c r="A3241" t="s">
        <v>4759</v>
      </c>
      <c r="B3241" t="s">
        <v>4595</v>
      </c>
      <c r="C3241" t="s">
        <v>22573</v>
      </c>
      <c r="D3241" t="s">
        <v>3597</v>
      </c>
      <c r="E3241">
        <v>0</v>
      </c>
      <c r="F3241" s="3">
        <v>-2.4312073819480799E-2</v>
      </c>
      <c r="G3241" s="3">
        <v>-8.1333393778692697E-2</v>
      </c>
      <c r="H3241" s="3">
        <v>-0.303649123957977</v>
      </c>
    </row>
    <row r="3242" spans="1:8" x14ac:dyDescent="0.2">
      <c r="A3242" t="s">
        <v>19911</v>
      </c>
      <c r="B3242" t="s">
        <v>4595</v>
      </c>
      <c r="C3242" t="s">
        <v>24089</v>
      </c>
      <c r="D3242" t="s">
        <v>1389</v>
      </c>
      <c r="E3242">
        <v>0</v>
      </c>
      <c r="F3242" s="3">
        <v>6.71407423214639E-2</v>
      </c>
      <c r="G3242" s="3">
        <v>-9.6292683214155697E-2</v>
      </c>
      <c r="H3242" s="3">
        <v>-0.30363164048611702</v>
      </c>
    </row>
    <row r="3243" spans="1:8" x14ac:dyDescent="0.2">
      <c r="A3243" t="s">
        <v>11911</v>
      </c>
      <c r="B3243" t="s">
        <v>4597</v>
      </c>
      <c r="C3243" t="s">
        <v>21541</v>
      </c>
      <c r="D3243" t="s">
        <v>2318</v>
      </c>
      <c r="E3243">
        <v>0</v>
      </c>
      <c r="F3243" s="3">
        <v>-0.127049884667297</v>
      </c>
      <c r="G3243" s="3">
        <v>-0.108696412643239</v>
      </c>
      <c r="H3243" s="3">
        <v>-0.30357318950221401</v>
      </c>
    </row>
    <row r="3244" spans="1:8" x14ac:dyDescent="0.2">
      <c r="A3244" t="s">
        <v>14106</v>
      </c>
      <c r="B3244" t="s">
        <v>4597</v>
      </c>
      <c r="C3244" t="s">
        <v>22794</v>
      </c>
      <c r="D3244" t="s">
        <v>3237</v>
      </c>
      <c r="E3244">
        <v>0</v>
      </c>
      <c r="F3244" s="3">
        <v>-0.29871188759922701</v>
      </c>
      <c r="G3244" s="3">
        <v>-0.44144997211107001</v>
      </c>
      <c r="H3244" s="3">
        <v>-0.303531094854401</v>
      </c>
    </row>
    <row r="3245" spans="1:8" x14ac:dyDescent="0.2">
      <c r="A3245" t="s">
        <v>15609</v>
      </c>
      <c r="B3245" t="s">
        <v>4604</v>
      </c>
      <c r="C3245" t="s">
        <v>21790</v>
      </c>
      <c r="D3245" t="s">
        <v>3532</v>
      </c>
      <c r="E3245">
        <v>0</v>
      </c>
      <c r="F3245" s="3">
        <v>2.39228801965394E-2</v>
      </c>
      <c r="G3245" s="3">
        <v>7.0408382460431804E-3</v>
      </c>
      <c r="H3245" s="3">
        <v>-0.30342891005755501</v>
      </c>
    </row>
    <row r="3246" spans="1:8" x14ac:dyDescent="0.2">
      <c r="A3246" t="s">
        <v>18287</v>
      </c>
      <c r="B3246" t="s">
        <v>4597</v>
      </c>
      <c r="C3246" t="s">
        <v>24220</v>
      </c>
      <c r="D3246" t="s">
        <v>1212</v>
      </c>
      <c r="E3246">
        <v>0</v>
      </c>
      <c r="F3246" s="3">
        <v>-0.22783770132759301</v>
      </c>
      <c r="G3246" s="3">
        <v>-0.23551883803262</v>
      </c>
      <c r="H3246" s="3">
        <v>-0.30325091032573398</v>
      </c>
    </row>
    <row r="3247" spans="1:8" x14ac:dyDescent="0.2">
      <c r="A3247" t="s">
        <v>16757</v>
      </c>
      <c r="B3247" t="s">
        <v>4597</v>
      </c>
      <c r="C3247" t="s">
        <v>21942</v>
      </c>
      <c r="D3247" t="s">
        <v>2133</v>
      </c>
      <c r="E3247">
        <v>0</v>
      </c>
      <c r="F3247" s="3">
        <v>-6.9386372980530894E-2</v>
      </c>
      <c r="G3247" s="3">
        <v>-2.88433707434427E-2</v>
      </c>
      <c r="H3247" s="3">
        <v>-0.30315552765130799</v>
      </c>
    </row>
    <row r="3248" spans="1:8" x14ac:dyDescent="0.2">
      <c r="A3248" t="s">
        <v>15526</v>
      </c>
      <c r="B3248" t="s">
        <v>4595</v>
      </c>
      <c r="C3248" t="s">
        <v>21777</v>
      </c>
      <c r="D3248" t="s">
        <v>2543</v>
      </c>
      <c r="E3248">
        <v>0</v>
      </c>
      <c r="F3248" s="3">
        <v>-0.22957180369660399</v>
      </c>
      <c r="G3248" s="3">
        <v>-0.163897924414735</v>
      </c>
      <c r="H3248" s="3">
        <v>-0.30313740422801799</v>
      </c>
    </row>
    <row r="3249" spans="1:8" x14ac:dyDescent="0.2">
      <c r="A3249" t="s">
        <v>20534</v>
      </c>
      <c r="B3249" t="s">
        <v>4597</v>
      </c>
      <c r="C3249" t="s">
        <v>23851</v>
      </c>
      <c r="D3249" t="s">
        <v>1691</v>
      </c>
      <c r="E3249">
        <v>0</v>
      </c>
      <c r="F3249" s="3">
        <v>-0.44969348328296599</v>
      </c>
      <c r="G3249" s="3">
        <v>-0.50634855670341306</v>
      </c>
      <c r="H3249" s="3">
        <v>-0.30300714392802802</v>
      </c>
    </row>
    <row r="3250" spans="1:8" x14ac:dyDescent="0.2">
      <c r="A3250" t="s">
        <v>11822</v>
      </c>
      <c r="B3250" t="s">
        <v>4595</v>
      </c>
      <c r="C3250" t="s">
        <v>24530</v>
      </c>
      <c r="D3250" t="s">
        <v>791</v>
      </c>
      <c r="E3250">
        <v>0</v>
      </c>
      <c r="F3250" s="3">
        <v>-0.37558394441034298</v>
      </c>
      <c r="G3250" s="3">
        <v>-0.625221511725358</v>
      </c>
      <c r="H3250" s="3">
        <v>-0.30292351586852401</v>
      </c>
    </row>
    <row r="3251" spans="1:8" x14ac:dyDescent="0.2">
      <c r="A3251" t="s">
        <v>7533</v>
      </c>
      <c r="B3251" t="s">
        <v>4595</v>
      </c>
      <c r="C3251" t="s">
        <v>21269</v>
      </c>
      <c r="D3251" t="s">
        <v>403</v>
      </c>
      <c r="E3251">
        <v>0</v>
      </c>
      <c r="F3251" s="3">
        <v>7.1162323507201197E-2</v>
      </c>
      <c r="G3251" s="3">
        <v>-0.20379589334222101</v>
      </c>
      <c r="H3251" s="3">
        <v>-0.30289549448459102</v>
      </c>
    </row>
    <row r="3252" spans="1:8" x14ac:dyDescent="0.2">
      <c r="A3252" t="s">
        <v>19869</v>
      </c>
      <c r="B3252" t="s">
        <v>4595</v>
      </c>
      <c r="C3252" t="s">
        <v>23522</v>
      </c>
      <c r="D3252" t="s">
        <v>2131</v>
      </c>
      <c r="E3252">
        <v>0</v>
      </c>
      <c r="F3252" s="3">
        <v>-0.168437323871275</v>
      </c>
      <c r="G3252" s="3">
        <v>-0.48007621743409701</v>
      </c>
      <c r="H3252" s="3">
        <v>-0.30262750555638801</v>
      </c>
    </row>
    <row r="3253" spans="1:8" x14ac:dyDescent="0.2">
      <c r="A3253" t="s">
        <v>17488</v>
      </c>
      <c r="B3253" t="s">
        <v>4597</v>
      </c>
      <c r="C3253" t="s">
        <v>23296</v>
      </c>
      <c r="D3253" t="s">
        <v>2439</v>
      </c>
      <c r="E3253">
        <v>0</v>
      </c>
      <c r="F3253" s="3">
        <v>0.16358294075684299</v>
      </c>
      <c r="G3253" s="3">
        <v>-8.5303423789102203E-2</v>
      </c>
      <c r="H3253" s="3">
        <v>-0.30260801774444301</v>
      </c>
    </row>
    <row r="3254" spans="1:8" x14ac:dyDescent="0.2">
      <c r="A3254" t="s">
        <v>4625</v>
      </c>
      <c r="B3254" t="s">
        <v>4604</v>
      </c>
      <c r="C3254" t="s">
        <v>21055</v>
      </c>
      <c r="D3254" t="s">
        <v>3073</v>
      </c>
      <c r="E3254">
        <v>0</v>
      </c>
      <c r="F3254" s="3">
        <v>-0.19578733554949801</v>
      </c>
      <c r="G3254" s="3">
        <v>4.86387929879526E-3</v>
      </c>
      <c r="H3254" s="3">
        <v>-0.30253248857982901</v>
      </c>
    </row>
    <row r="3255" spans="1:8" x14ac:dyDescent="0.2">
      <c r="A3255" t="s">
        <v>6985</v>
      </c>
      <c r="B3255" t="s">
        <v>4604</v>
      </c>
      <c r="C3255" t="s">
        <v>21190</v>
      </c>
      <c r="D3255" t="s">
        <v>1620</v>
      </c>
      <c r="E3255">
        <v>0</v>
      </c>
      <c r="F3255" s="3">
        <v>-0.24617565053972301</v>
      </c>
      <c r="G3255" s="3">
        <v>-0.142775850748109</v>
      </c>
      <c r="H3255" s="3">
        <v>-0.30229730083077999</v>
      </c>
    </row>
    <row r="3256" spans="1:8" x14ac:dyDescent="0.2">
      <c r="A3256" t="s">
        <v>11973</v>
      </c>
      <c r="B3256" t="s">
        <v>4597</v>
      </c>
      <c r="C3256" t="s">
        <v>21553</v>
      </c>
      <c r="D3256" t="s">
        <v>2597</v>
      </c>
      <c r="E3256">
        <v>0</v>
      </c>
      <c r="F3256" s="3">
        <v>-0.20840507318747101</v>
      </c>
      <c r="G3256" s="3">
        <v>7.4153750749413605E-2</v>
      </c>
      <c r="H3256" s="3">
        <v>-0.30208300051436199</v>
      </c>
    </row>
    <row r="3257" spans="1:8" x14ac:dyDescent="0.2">
      <c r="A3257" t="s">
        <v>14813</v>
      </c>
      <c r="B3257" t="s">
        <v>4597</v>
      </c>
      <c r="C3257" t="s">
        <v>24133</v>
      </c>
      <c r="D3257" t="s">
        <v>1336</v>
      </c>
      <c r="E3257">
        <v>0</v>
      </c>
      <c r="F3257" s="3">
        <v>3.8375981911963298E-3</v>
      </c>
      <c r="G3257" s="3">
        <v>-0.27418017908622799</v>
      </c>
      <c r="H3257" s="3">
        <v>-0.30198801643947998</v>
      </c>
    </row>
    <row r="3258" spans="1:8" x14ac:dyDescent="0.2">
      <c r="A3258" t="s">
        <v>14913</v>
      </c>
      <c r="B3258" t="s">
        <v>4595</v>
      </c>
      <c r="C3258" t="s">
        <v>21786</v>
      </c>
      <c r="D3258" t="s">
        <v>558</v>
      </c>
      <c r="E3258">
        <v>0</v>
      </c>
      <c r="F3258" s="3">
        <v>-0.120601634412702</v>
      </c>
      <c r="G3258" s="3">
        <v>-0.35584540787305902</v>
      </c>
      <c r="H3258" s="3">
        <v>-0.301838558493707</v>
      </c>
    </row>
    <row r="3259" spans="1:8" x14ac:dyDescent="0.2">
      <c r="A3259" t="s">
        <v>15490</v>
      </c>
      <c r="B3259" t="s">
        <v>4604</v>
      </c>
      <c r="C3259" t="s">
        <v>21769</v>
      </c>
      <c r="D3259" t="s">
        <v>4518</v>
      </c>
      <c r="E3259">
        <v>0</v>
      </c>
      <c r="F3259" s="3">
        <v>0.23339368477434999</v>
      </c>
      <c r="G3259" s="3">
        <v>9.8670455551142303E-2</v>
      </c>
      <c r="H3259" s="3">
        <v>-0.30170155869964899</v>
      </c>
    </row>
    <row r="3260" spans="1:8" x14ac:dyDescent="0.2">
      <c r="A3260" t="s">
        <v>11488</v>
      </c>
      <c r="B3260" t="s">
        <v>4595</v>
      </c>
      <c r="C3260" t="s">
        <v>23672</v>
      </c>
      <c r="D3260" t="s">
        <v>1920</v>
      </c>
      <c r="E3260">
        <v>0</v>
      </c>
      <c r="F3260" s="3">
        <v>-0.29578455121046499</v>
      </c>
      <c r="G3260" s="3">
        <v>-0.353370467648846</v>
      </c>
      <c r="H3260" s="3">
        <v>-0.30134194050506402</v>
      </c>
    </row>
    <row r="3261" spans="1:8" x14ac:dyDescent="0.2">
      <c r="A3261" t="s">
        <v>12521</v>
      </c>
      <c r="B3261" t="s">
        <v>4604</v>
      </c>
      <c r="C3261" t="s">
        <v>4222</v>
      </c>
      <c r="D3261" t="s">
        <v>4222</v>
      </c>
      <c r="E3261">
        <v>0</v>
      </c>
      <c r="F3261" s="3">
        <v>0.10429937216949001</v>
      </c>
      <c r="G3261" s="3">
        <v>-0.17996503567900099</v>
      </c>
      <c r="H3261" s="3">
        <v>-0.301286656126738</v>
      </c>
    </row>
    <row r="3262" spans="1:8" x14ac:dyDescent="0.2">
      <c r="A3262" t="s">
        <v>15406</v>
      </c>
      <c r="B3262" t="s">
        <v>4604</v>
      </c>
      <c r="C3262" t="s">
        <v>21756</v>
      </c>
      <c r="D3262" t="s">
        <v>1069</v>
      </c>
      <c r="E3262">
        <v>0</v>
      </c>
      <c r="F3262" s="3">
        <v>-0.199340341739526</v>
      </c>
      <c r="G3262" s="3">
        <v>-0.13548200684936301</v>
      </c>
      <c r="H3262" s="3">
        <v>-0.30125505497218902</v>
      </c>
    </row>
    <row r="3263" spans="1:8" x14ac:dyDescent="0.2">
      <c r="A3263" t="s">
        <v>17415</v>
      </c>
      <c r="B3263" t="s">
        <v>4604</v>
      </c>
      <c r="C3263" t="s">
        <v>21983</v>
      </c>
      <c r="D3263" t="s">
        <v>3288</v>
      </c>
      <c r="E3263">
        <v>0</v>
      </c>
      <c r="F3263" s="3">
        <v>-0.41825423396668798</v>
      </c>
      <c r="G3263" s="3">
        <v>-0.39069111162460102</v>
      </c>
      <c r="H3263" s="3">
        <v>-0.301156891376619</v>
      </c>
    </row>
    <row r="3264" spans="1:8" x14ac:dyDescent="0.2">
      <c r="A3264" t="s">
        <v>13841</v>
      </c>
      <c r="B3264" t="s">
        <v>4595</v>
      </c>
      <c r="C3264" t="s">
        <v>22472</v>
      </c>
      <c r="D3264" t="s">
        <v>3742</v>
      </c>
      <c r="E3264">
        <v>0</v>
      </c>
      <c r="F3264" s="3">
        <v>-0.30188147038476398</v>
      </c>
      <c r="G3264" s="3">
        <v>-0.37443285440342899</v>
      </c>
      <c r="H3264" s="3">
        <v>-0.30108603827928798</v>
      </c>
    </row>
    <row r="3265" spans="1:8" x14ac:dyDescent="0.2">
      <c r="A3265" t="s">
        <v>17397</v>
      </c>
      <c r="B3265" t="s">
        <v>4597</v>
      </c>
      <c r="C3265" t="s">
        <v>22366</v>
      </c>
      <c r="D3265" t="s">
        <v>3887</v>
      </c>
      <c r="E3265">
        <v>0</v>
      </c>
      <c r="F3265" s="3">
        <v>-0.22430025251404501</v>
      </c>
      <c r="G3265" s="3">
        <v>-0.32767238042399699</v>
      </c>
      <c r="H3265" s="3">
        <v>-0.30074034523757098</v>
      </c>
    </row>
    <row r="3266" spans="1:8" x14ac:dyDescent="0.2">
      <c r="A3266" t="s">
        <v>5712</v>
      </c>
      <c r="B3266" t="s">
        <v>4604</v>
      </c>
      <c r="C3266" t="s">
        <v>21120</v>
      </c>
      <c r="D3266" t="s">
        <v>3508</v>
      </c>
      <c r="E3266">
        <v>0</v>
      </c>
      <c r="F3266" s="3">
        <v>0.12696704284756199</v>
      </c>
      <c r="G3266" s="3">
        <v>9.1969793580774006E-2</v>
      </c>
      <c r="H3266" s="3">
        <v>-0.30069906520067702</v>
      </c>
    </row>
    <row r="3267" spans="1:8" x14ac:dyDescent="0.2">
      <c r="A3267" t="s">
        <v>6127</v>
      </c>
      <c r="B3267" t="s">
        <v>4595</v>
      </c>
      <c r="C3267" t="s">
        <v>23204</v>
      </c>
      <c r="D3267" t="s">
        <v>2593</v>
      </c>
      <c r="E3267">
        <v>0</v>
      </c>
      <c r="F3267" s="3">
        <v>1.9187021897381099E-2</v>
      </c>
      <c r="G3267" s="3">
        <v>-0.46068957316625597</v>
      </c>
      <c r="H3267" s="3">
        <v>-0.30057504584877698</v>
      </c>
    </row>
    <row r="3268" spans="1:8" x14ac:dyDescent="0.2">
      <c r="A3268" t="s">
        <v>13249</v>
      </c>
      <c r="B3268" t="s">
        <v>4595</v>
      </c>
      <c r="C3268" t="s">
        <v>22642</v>
      </c>
      <c r="D3268" t="s">
        <v>3460</v>
      </c>
      <c r="E3268">
        <v>0</v>
      </c>
      <c r="F3268" s="3">
        <v>3.8276375817596901E-2</v>
      </c>
      <c r="G3268" s="3">
        <v>-0.36301148192920701</v>
      </c>
      <c r="H3268" s="3">
        <v>-0.30013750516962701</v>
      </c>
    </row>
    <row r="3269" spans="1:8" x14ac:dyDescent="0.2">
      <c r="A3269" t="s">
        <v>10710</v>
      </c>
      <c r="B3269" t="s">
        <v>4604</v>
      </c>
      <c r="C3269" t="s">
        <v>21438</v>
      </c>
      <c r="D3269" t="s">
        <v>66</v>
      </c>
      <c r="E3269">
        <v>0</v>
      </c>
      <c r="F3269" s="3">
        <v>-4.3717977778485802E-2</v>
      </c>
      <c r="G3269" s="3">
        <v>-0.36742337884458898</v>
      </c>
      <c r="H3269" s="3">
        <v>-0.30006946443274002</v>
      </c>
    </row>
    <row r="3270" spans="1:8" x14ac:dyDescent="0.2">
      <c r="A3270" t="s">
        <v>19565</v>
      </c>
      <c r="B3270" t="s">
        <v>4597</v>
      </c>
      <c r="C3270" t="s">
        <v>23840</v>
      </c>
      <c r="D3270" t="s">
        <v>1705</v>
      </c>
      <c r="E3270">
        <v>0</v>
      </c>
      <c r="F3270" s="3">
        <v>8.89610836860424E-2</v>
      </c>
      <c r="G3270" s="3">
        <v>-0.151594622158017</v>
      </c>
      <c r="H3270" s="3">
        <v>-0.30003966687251099</v>
      </c>
    </row>
    <row r="3271" spans="1:8" x14ac:dyDescent="0.2">
      <c r="A3271" t="s">
        <v>20805</v>
      </c>
      <c r="B3271" t="s">
        <v>4595</v>
      </c>
      <c r="C3271" t="s">
        <v>22330</v>
      </c>
      <c r="D3271" t="s">
        <v>3936</v>
      </c>
      <c r="E3271">
        <v>0</v>
      </c>
      <c r="F3271" s="3">
        <v>-0.24329942900644999</v>
      </c>
      <c r="G3271" s="3">
        <v>-0.20390605786678301</v>
      </c>
      <c r="H3271" s="3">
        <v>-0.29985398442044398</v>
      </c>
    </row>
    <row r="3272" spans="1:8" x14ac:dyDescent="0.2">
      <c r="A3272" t="s">
        <v>20522</v>
      </c>
      <c r="B3272" t="s">
        <v>4604</v>
      </c>
      <c r="C3272" t="s">
        <v>22222</v>
      </c>
      <c r="D3272" t="s">
        <v>556</v>
      </c>
      <c r="E3272">
        <v>0</v>
      </c>
      <c r="F3272" s="3">
        <v>-0.59785608040164695</v>
      </c>
      <c r="G3272" s="3">
        <v>-0.26820629360547299</v>
      </c>
      <c r="H3272" s="3">
        <v>-0.29983287678626802</v>
      </c>
    </row>
    <row r="3273" spans="1:8" x14ac:dyDescent="0.2">
      <c r="A3273" t="s">
        <v>4737</v>
      </c>
      <c r="B3273" t="s">
        <v>4597</v>
      </c>
      <c r="C3273" t="s">
        <v>4530</v>
      </c>
      <c r="D3273" t="s">
        <v>4530</v>
      </c>
      <c r="E3273">
        <v>0</v>
      </c>
      <c r="F3273" s="3">
        <v>-3.1108047065426001E-2</v>
      </c>
      <c r="G3273" s="3">
        <v>-2.51334283291017E-2</v>
      </c>
      <c r="H3273" s="3">
        <v>-0.29969166676731801</v>
      </c>
    </row>
    <row r="3274" spans="1:8" x14ac:dyDescent="0.2">
      <c r="A3274" t="s">
        <v>5529</v>
      </c>
      <c r="B3274" t="s">
        <v>4595</v>
      </c>
      <c r="C3274" t="s">
        <v>24716</v>
      </c>
      <c r="D3274" t="s">
        <v>550</v>
      </c>
      <c r="E3274">
        <v>0</v>
      </c>
      <c r="F3274" s="3">
        <v>-0.48769007859700497</v>
      </c>
      <c r="G3274" s="3">
        <v>-0.658405796319393</v>
      </c>
      <c r="H3274" s="3">
        <v>-0.299550155183959</v>
      </c>
    </row>
    <row r="3275" spans="1:8" x14ac:dyDescent="0.2">
      <c r="A3275" t="s">
        <v>14088</v>
      </c>
      <c r="B3275" t="s">
        <v>4595</v>
      </c>
      <c r="C3275" t="s">
        <v>24075</v>
      </c>
      <c r="D3275" t="s">
        <v>1405</v>
      </c>
      <c r="E3275">
        <v>0</v>
      </c>
      <c r="F3275" s="3">
        <v>8.0356173735282902E-4</v>
      </c>
      <c r="G3275" s="3">
        <v>-2.9350609640995898E-2</v>
      </c>
      <c r="H3275" s="3">
        <v>-0.29952693202125602</v>
      </c>
    </row>
    <row r="3276" spans="1:8" x14ac:dyDescent="0.2">
      <c r="A3276" t="s">
        <v>7294</v>
      </c>
      <c r="B3276" t="s">
        <v>4604</v>
      </c>
      <c r="C3276" t="s">
        <v>21229</v>
      </c>
      <c r="D3276" t="s">
        <v>2494</v>
      </c>
      <c r="E3276">
        <v>0</v>
      </c>
      <c r="F3276" s="3">
        <v>-0.127003985259419</v>
      </c>
      <c r="G3276" s="3">
        <v>-7.8590675050357398E-2</v>
      </c>
      <c r="H3276" s="3">
        <v>-0.299515303362615</v>
      </c>
    </row>
    <row r="3277" spans="1:8" x14ac:dyDescent="0.2">
      <c r="A3277" t="s">
        <v>10997</v>
      </c>
      <c r="B3277" t="s">
        <v>4597</v>
      </c>
      <c r="C3277" t="s">
        <v>24095</v>
      </c>
      <c r="D3277" t="s">
        <v>1378</v>
      </c>
      <c r="E3277">
        <v>0</v>
      </c>
      <c r="F3277" s="3">
        <v>5.1346223155959402E-2</v>
      </c>
      <c r="G3277" s="3">
        <v>0.36554431619920602</v>
      </c>
      <c r="H3277" s="3">
        <v>-0.29949908459674301</v>
      </c>
    </row>
    <row r="3278" spans="1:8" x14ac:dyDescent="0.2">
      <c r="A3278" t="s">
        <v>10444</v>
      </c>
      <c r="B3278" t="s">
        <v>4595</v>
      </c>
      <c r="C3278" t="s">
        <v>4310</v>
      </c>
      <c r="D3278" t="s">
        <v>4310</v>
      </c>
      <c r="E3278">
        <v>0</v>
      </c>
      <c r="F3278" s="3">
        <v>0.10995886956680399</v>
      </c>
      <c r="G3278" s="3">
        <v>8.3166676661225306E-2</v>
      </c>
      <c r="H3278" s="3">
        <v>-0.29949844482561699</v>
      </c>
    </row>
    <row r="3279" spans="1:8" x14ac:dyDescent="0.2">
      <c r="A3279" t="s">
        <v>18296</v>
      </c>
      <c r="B3279" t="s">
        <v>4597</v>
      </c>
      <c r="C3279" t="s">
        <v>22948</v>
      </c>
      <c r="D3279" t="s">
        <v>3000</v>
      </c>
      <c r="E3279">
        <v>0</v>
      </c>
      <c r="F3279" s="3">
        <v>1.7456627638474401E-2</v>
      </c>
      <c r="G3279" s="3">
        <v>-0.195972668430349</v>
      </c>
      <c r="H3279" s="3">
        <v>-0.29927844374495999</v>
      </c>
    </row>
    <row r="3280" spans="1:8" x14ac:dyDescent="0.2">
      <c r="A3280" t="s">
        <v>13407</v>
      </c>
      <c r="B3280" t="s">
        <v>4597</v>
      </c>
      <c r="C3280" t="s">
        <v>21689</v>
      </c>
      <c r="D3280" t="s">
        <v>1241</v>
      </c>
      <c r="E3280">
        <v>0</v>
      </c>
      <c r="F3280" s="3">
        <v>-1.0000805461629E-2</v>
      </c>
      <c r="G3280" s="3">
        <v>-0.22297539684686801</v>
      </c>
      <c r="H3280" s="3">
        <v>-0.29881333560784301</v>
      </c>
    </row>
    <row r="3281" spans="1:8" x14ac:dyDescent="0.2">
      <c r="A3281" t="s">
        <v>13659</v>
      </c>
      <c r="B3281" t="s">
        <v>4604</v>
      </c>
      <c r="C3281" t="s">
        <v>21708</v>
      </c>
      <c r="D3281" t="s">
        <v>522</v>
      </c>
      <c r="E3281">
        <v>0</v>
      </c>
      <c r="F3281" s="3">
        <v>1.4285396384768599E-2</v>
      </c>
      <c r="G3281" s="3">
        <v>0.10420474452520601</v>
      </c>
      <c r="H3281" s="3">
        <v>-0.298734993508814</v>
      </c>
    </row>
    <row r="3282" spans="1:8" x14ac:dyDescent="0.2">
      <c r="A3282" t="s">
        <v>19976</v>
      </c>
      <c r="B3282" t="s">
        <v>4597</v>
      </c>
      <c r="C3282" t="s">
        <v>25099</v>
      </c>
      <c r="D3282" t="s">
        <v>6</v>
      </c>
      <c r="E3282">
        <v>0</v>
      </c>
      <c r="F3282" s="3">
        <v>-0.108650296632157</v>
      </c>
      <c r="G3282" s="3">
        <v>-0.28926916039515599</v>
      </c>
      <c r="H3282" s="3">
        <v>-0.29873089929167901</v>
      </c>
    </row>
    <row r="3283" spans="1:8" x14ac:dyDescent="0.2">
      <c r="A3283" t="s">
        <v>19872</v>
      </c>
      <c r="B3283" t="s">
        <v>4597</v>
      </c>
      <c r="C3283" t="s">
        <v>22547</v>
      </c>
      <c r="D3283" t="s">
        <v>3632</v>
      </c>
      <c r="E3283">
        <v>0</v>
      </c>
      <c r="F3283" s="3">
        <v>-2.01817534832896E-2</v>
      </c>
      <c r="G3283" s="3">
        <v>-0.32327177173000998</v>
      </c>
      <c r="H3283" s="3">
        <v>-0.298607324321988</v>
      </c>
    </row>
    <row r="3284" spans="1:8" x14ac:dyDescent="0.2">
      <c r="A3284" t="s">
        <v>6045</v>
      </c>
      <c r="B3284" t="s">
        <v>4597</v>
      </c>
      <c r="C3284" t="s">
        <v>22800</v>
      </c>
      <c r="D3284" t="s">
        <v>3223</v>
      </c>
      <c r="E3284">
        <v>0</v>
      </c>
      <c r="F3284" s="3">
        <v>0.19257120846654999</v>
      </c>
      <c r="G3284" s="3">
        <v>6.7120440490332903E-2</v>
      </c>
      <c r="H3284" s="3">
        <v>-0.29857880133515902</v>
      </c>
    </row>
    <row r="3285" spans="1:8" x14ac:dyDescent="0.2">
      <c r="A3285" t="s">
        <v>18006</v>
      </c>
      <c r="B3285" t="s">
        <v>4595</v>
      </c>
      <c r="C3285" t="s">
        <v>22590</v>
      </c>
      <c r="D3285" t="s">
        <v>3561</v>
      </c>
      <c r="E3285">
        <v>0</v>
      </c>
      <c r="F3285" s="3">
        <v>-0.16250870959893601</v>
      </c>
      <c r="G3285" s="3">
        <v>0.23249753058129699</v>
      </c>
      <c r="H3285" s="3">
        <v>-0.29818768552455699</v>
      </c>
    </row>
    <row r="3286" spans="1:8" x14ac:dyDescent="0.2">
      <c r="A3286" t="s">
        <v>20770</v>
      </c>
      <c r="B3286" t="s">
        <v>4595</v>
      </c>
      <c r="C3286" t="s">
        <v>23498</v>
      </c>
      <c r="D3286" t="s">
        <v>2175</v>
      </c>
      <c r="E3286">
        <v>0</v>
      </c>
      <c r="F3286" s="3">
        <v>-0.10086980424096199</v>
      </c>
      <c r="G3286" s="3">
        <v>-5.6143862376322202E-3</v>
      </c>
      <c r="H3286" s="3">
        <v>-0.29814222466374102</v>
      </c>
    </row>
    <row r="3287" spans="1:8" x14ac:dyDescent="0.2">
      <c r="A3287" t="s">
        <v>7629</v>
      </c>
      <c r="B3287" t="s">
        <v>4595</v>
      </c>
      <c r="C3287" t="s">
        <v>24047</v>
      </c>
      <c r="D3287" t="s">
        <v>1437</v>
      </c>
      <c r="E3287">
        <v>0</v>
      </c>
      <c r="F3287" s="3">
        <v>-0.217465616650177</v>
      </c>
      <c r="G3287" s="3">
        <v>0.10187245726953501</v>
      </c>
      <c r="H3287" s="3">
        <v>-0.29804579606598602</v>
      </c>
    </row>
    <row r="3288" spans="1:8" x14ac:dyDescent="0.2">
      <c r="A3288" t="s">
        <v>17518</v>
      </c>
      <c r="B3288" t="s">
        <v>4595</v>
      </c>
      <c r="C3288" t="s">
        <v>22966</v>
      </c>
      <c r="D3288" t="s">
        <v>2976</v>
      </c>
      <c r="E3288">
        <v>0</v>
      </c>
      <c r="F3288" s="3">
        <v>-0.48060563617886298</v>
      </c>
      <c r="G3288" s="3">
        <v>-0.148830286865727</v>
      </c>
      <c r="H3288" s="3">
        <v>-0.297923458535512</v>
      </c>
    </row>
    <row r="3289" spans="1:8" x14ac:dyDescent="0.2">
      <c r="A3289" t="s">
        <v>11236</v>
      </c>
      <c r="B3289" t="s">
        <v>4595</v>
      </c>
      <c r="C3289" t="s">
        <v>21506</v>
      </c>
      <c r="D3289" t="s">
        <v>3745</v>
      </c>
      <c r="E3289">
        <v>0</v>
      </c>
      <c r="F3289" s="3">
        <v>9.4924691694184202E-2</v>
      </c>
      <c r="G3289" s="3">
        <v>-8.7033725258332501E-2</v>
      </c>
      <c r="H3289" s="3">
        <v>-0.29778192622893002</v>
      </c>
    </row>
    <row r="3290" spans="1:8" x14ac:dyDescent="0.2">
      <c r="A3290" t="s">
        <v>10059</v>
      </c>
      <c r="B3290" t="s">
        <v>4595</v>
      </c>
      <c r="C3290" t="s">
        <v>23047</v>
      </c>
      <c r="D3290" t="s">
        <v>2834</v>
      </c>
      <c r="E3290">
        <v>0</v>
      </c>
      <c r="F3290" s="3">
        <v>-5.7298817641889002E-2</v>
      </c>
      <c r="G3290" s="3">
        <v>0.18317571691086201</v>
      </c>
      <c r="H3290" s="3">
        <v>-0.29772973270363301</v>
      </c>
    </row>
    <row r="3291" spans="1:8" x14ac:dyDescent="0.2">
      <c r="A3291" t="s">
        <v>9932</v>
      </c>
      <c r="B3291" t="s">
        <v>4604</v>
      </c>
      <c r="C3291" t="s">
        <v>21435</v>
      </c>
      <c r="D3291" t="s">
        <v>3802</v>
      </c>
      <c r="E3291">
        <v>0</v>
      </c>
      <c r="F3291" s="3">
        <v>-0.10878407268113099</v>
      </c>
      <c r="G3291" s="3">
        <v>3.5580230513530701E-2</v>
      </c>
      <c r="H3291" s="3">
        <v>-0.29772709624928101</v>
      </c>
    </row>
    <row r="3292" spans="1:8" x14ac:dyDescent="0.2">
      <c r="A3292" t="s">
        <v>11699</v>
      </c>
      <c r="B3292" t="s">
        <v>4597</v>
      </c>
      <c r="C3292" t="s">
        <v>22987</v>
      </c>
      <c r="D3292" t="s">
        <v>2950</v>
      </c>
      <c r="E3292">
        <v>0</v>
      </c>
      <c r="F3292" s="3">
        <v>8.1247268302750003E-2</v>
      </c>
      <c r="G3292" s="3">
        <v>-0.117497697666528</v>
      </c>
      <c r="H3292" s="3">
        <v>-0.29762814767166301</v>
      </c>
    </row>
    <row r="3293" spans="1:8" x14ac:dyDescent="0.2">
      <c r="A3293" t="s">
        <v>17999</v>
      </c>
      <c r="B3293" t="s">
        <v>4597</v>
      </c>
      <c r="C3293" t="s">
        <v>23812</v>
      </c>
      <c r="D3293" t="s">
        <v>1747</v>
      </c>
      <c r="E3293">
        <v>0</v>
      </c>
      <c r="F3293" s="3">
        <v>2.10990602144525E-2</v>
      </c>
      <c r="G3293" s="3">
        <v>-0.177883579026413</v>
      </c>
      <c r="H3293" s="3">
        <v>-0.29759219594875103</v>
      </c>
    </row>
    <row r="3294" spans="1:8" x14ac:dyDescent="0.2">
      <c r="A3294" t="s">
        <v>9132</v>
      </c>
      <c r="B3294" t="s">
        <v>4604</v>
      </c>
      <c r="C3294" t="s">
        <v>21403</v>
      </c>
      <c r="D3294" t="s">
        <v>2945</v>
      </c>
      <c r="E3294">
        <v>0</v>
      </c>
      <c r="F3294" s="3">
        <v>4.3770319418526098E-2</v>
      </c>
      <c r="G3294" s="3">
        <v>-0.26522951567016001</v>
      </c>
      <c r="H3294" s="3">
        <v>-0.29757782209007</v>
      </c>
    </row>
    <row r="3295" spans="1:8" x14ac:dyDescent="0.2">
      <c r="A3295" t="s">
        <v>10840</v>
      </c>
      <c r="B3295" t="s">
        <v>4604</v>
      </c>
      <c r="C3295" t="s">
        <v>21453</v>
      </c>
      <c r="D3295" t="s">
        <v>490</v>
      </c>
      <c r="E3295">
        <v>0</v>
      </c>
      <c r="F3295" s="3">
        <v>-5.7622730470704597E-2</v>
      </c>
      <c r="G3295" s="3">
        <v>-3.1505125810489698E-2</v>
      </c>
      <c r="H3295" s="3">
        <v>-0.29754429883266498</v>
      </c>
    </row>
    <row r="3296" spans="1:8" x14ac:dyDescent="0.2">
      <c r="A3296" t="s">
        <v>4624</v>
      </c>
      <c r="B3296" t="s">
        <v>4604</v>
      </c>
      <c r="C3296" t="s">
        <v>21055</v>
      </c>
      <c r="D3296" t="s">
        <v>3073</v>
      </c>
      <c r="E3296">
        <v>0</v>
      </c>
      <c r="F3296" s="3">
        <v>4.4807921938989102E-2</v>
      </c>
      <c r="G3296" s="3">
        <v>-0.151609027587113</v>
      </c>
      <c r="H3296" s="3">
        <v>-0.29750849563600401</v>
      </c>
    </row>
    <row r="3297" spans="1:8" x14ac:dyDescent="0.2">
      <c r="A3297" t="s">
        <v>15579</v>
      </c>
      <c r="B3297" t="s">
        <v>4597</v>
      </c>
      <c r="C3297" t="s">
        <v>24914</v>
      </c>
      <c r="D3297" t="s">
        <v>243</v>
      </c>
      <c r="E3297">
        <v>0</v>
      </c>
      <c r="F3297" s="3">
        <v>-0.114954956739121</v>
      </c>
      <c r="G3297" s="3">
        <v>-0.163151067105447</v>
      </c>
      <c r="H3297" s="3">
        <v>-0.29749690120007999</v>
      </c>
    </row>
    <row r="3298" spans="1:8" x14ac:dyDescent="0.2">
      <c r="A3298" t="s">
        <v>20333</v>
      </c>
      <c r="B3298" t="s">
        <v>4595</v>
      </c>
      <c r="C3298" t="s">
        <v>3977</v>
      </c>
      <c r="D3298" t="s">
        <v>3977</v>
      </c>
      <c r="E3298">
        <v>0</v>
      </c>
      <c r="F3298" s="3">
        <v>0.113301437416641</v>
      </c>
      <c r="G3298" s="3">
        <v>-0.20311187450318</v>
      </c>
      <c r="H3298" s="3">
        <v>-0.29735210580569899</v>
      </c>
    </row>
    <row r="3299" spans="1:8" x14ac:dyDescent="0.2">
      <c r="A3299" t="s">
        <v>10498</v>
      </c>
      <c r="B3299" t="s">
        <v>4604</v>
      </c>
      <c r="C3299" t="s">
        <v>21509</v>
      </c>
      <c r="D3299" t="s">
        <v>3374</v>
      </c>
      <c r="E3299">
        <v>0</v>
      </c>
      <c r="F3299" s="3">
        <v>-3.23935702320109E-2</v>
      </c>
      <c r="G3299" s="3">
        <v>-0.62352895319494395</v>
      </c>
      <c r="H3299" s="3">
        <v>-0.29722950974179602</v>
      </c>
    </row>
    <row r="3300" spans="1:8" x14ac:dyDescent="0.2">
      <c r="A3300" t="s">
        <v>18818</v>
      </c>
      <c r="B3300" t="s">
        <v>4595</v>
      </c>
      <c r="C3300" t="s">
        <v>4029</v>
      </c>
      <c r="D3300" t="s">
        <v>4029</v>
      </c>
      <c r="E3300">
        <v>0</v>
      </c>
      <c r="F3300" s="3">
        <v>0.19300427390695199</v>
      </c>
      <c r="G3300" s="3">
        <v>-7.2115057702174107E-2</v>
      </c>
      <c r="H3300" s="3">
        <v>-0.29697941576680698</v>
      </c>
    </row>
    <row r="3301" spans="1:8" x14ac:dyDescent="0.2">
      <c r="A3301" t="s">
        <v>16375</v>
      </c>
      <c r="B3301" t="s">
        <v>4604</v>
      </c>
      <c r="C3301" t="s">
        <v>21882</v>
      </c>
      <c r="D3301" t="s">
        <v>2991</v>
      </c>
      <c r="E3301">
        <v>0</v>
      </c>
      <c r="F3301" s="3">
        <v>1.0567563875737199E-3</v>
      </c>
      <c r="G3301" s="3">
        <v>-4.7918445461660499E-2</v>
      </c>
      <c r="H3301" s="3">
        <v>-0.296679577292497</v>
      </c>
    </row>
    <row r="3302" spans="1:8" x14ac:dyDescent="0.2">
      <c r="A3302" t="s">
        <v>11900</v>
      </c>
      <c r="B3302" t="s">
        <v>4595</v>
      </c>
      <c r="C3302" t="s">
        <v>23111</v>
      </c>
      <c r="D3302" t="s">
        <v>2726</v>
      </c>
      <c r="E3302">
        <v>0</v>
      </c>
      <c r="F3302" s="3">
        <v>-1.4455833756954301E-2</v>
      </c>
      <c r="G3302" s="3">
        <v>6.2261083446915902E-2</v>
      </c>
      <c r="H3302" s="3">
        <v>-0.29667309260052799</v>
      </c>
    </row>
    <row r="3303" spans="1:8" x14ac:dyDescent="0.2">
      <c r="A3303" t="s">
        <v>20339</v>
      </c>
      <c r="B3303" t="s">
        <v>4597</v>
      </c>
      <c r="C3303" t="s">
        <v>24460</v>
      </c>
      <c r="D3303" t="s">
        <v>887</v>
      </c>
      <c r="E3303">
        <v>0</v>
      </c>
      <c r="F3303" s="3">
        <v>9.7089794757119902E-2</v>
      </c>
      <c r="G3303" s="3">
        <v>-0.17501240224904699</v>
      </c>
      <c r="H3303" s="3">
        <v>-0.29664085385577899</v>
      </c>
    </row>
    <row r="3304" spans="1:8" x14ac:dyDescent="0.2">
      <c r="A3304" t="s">
        <v>17601</v>
      </c>
      <c r="B3304" t="s">
        <v>4597</v>
      </c>
      <c r="C3304" t="s">
        <v>23848</v>
      </c>
      <c r="D3304" t="s">
        <v>1694</v>
      </c>
      <c r="E3304">
        <v>0</v>
      </c>
      <c r="F3304" s="3">
        <v>-7.1514385564042895E-2</v>
      </c>
      <c r="G3304" s="3">
        <v>-5.1937770480768204E-3</v>
      </c>
      <c r="H3304" s="3">
        <v>-0.29638772778726202</v>
      </c>
    </row>
    <row r="3305" spans="1:8" x14ac:dyDescent="0.2">
      <c r="A3305" t="s">
        <v>14857</v>
      </c>
      <c r="B3305" t="s">
        <v>4597</v>
      </c>
      <c r="C3305" t="s">
        <v>21777</v>
      </c>
      <c r="D3305" t="s">
        <v>2543</v>
      </c>
      <c r="E3305">
        <v>0</v>
      </c>
      <c r="F3305" s="3">
        <v>-6.3755909589213899E-2</v>
      </c>
      <c r="G3305" s="3">
        <v>-0.14372325623868601</v>
      </c>
      <c r="H3305" s="3">
        <v>-0.29610960299699801</v>
      </c>
    </row>
    <row r="3306" spans="1:8" x14ac:dyDescent="0.2">
      <c r="A3306" t="s">
        <v>20116</v>
      </c>
      <c r="B3306" t="s">
        <v>4595</v>
      </c>
      <c r="C3306" t="s">
        <v>22198</v>
      </c>
      <c r="D3306" t="s">
        <v>2673</v>
      </c>
      <c r="E3306">
        <v>0</v>
      </c>
      <c r="F3306" s="3">
        <v>-7.43141022991438E-2</v>
      </c>
      <c r="G3306" s="3">
        <v>-0.106701026808208</v>
      </c>
      <c r="H3306" s="3">
        <v>-0.29607498978187702</v>
      </c>
    </row>
    <row r="3307" spans="1:8" x14ac:dyDescent="0.2">
      <c r="A3307" t="s">
        <v>5800</v>
      </c>
      <c r="B3307" t="s">
        <v>4604</v>
      </c>
      <c r="C3307" t="s">
        <v>21135</v>
      </c>
      <c r="D3307" t="s">
        <v>357</v>
      </c>
      <c r="E3307">
        <v>0</v>
      </c>
      <c r="F3307" s="3">
        <v>-0.225179833654332</v>
      </c>
      <c r="G3307" s="3">
        <v>-0.511302575041507</v>
      </c>
      <c r="H3307" s="3">
        <v>-0.29589060220166102</v>
      </c>
    </row>
    <row r="3308" spans="1:8" x14ac:dyDescent="0.2">
      <c r="A3308" t="s">
        <v>14185</v>
      </c>
      <c r="B3308" t="s">
        <v>4597</v>
      </c>
      <c r="C3308" t="s">
        <v>22263</v>
      </c>
      <c r="D3308" t="s">
        <v>4563</v>
      </c>
      <c r="E3308">
        <v>0</v>
      </c>
      <c r="F3308" s="3">
        <v>9.3976923425383593E-2</v>
      </c>
      <c r="G3308" s="3">
        <v>-0.188342815224392</v>
      </c>
      <c r="H3308" s="3">
        <v>-0.29579248717687601</v>
      </c>
    </row>
    <row r="3309" spans="1:8" x14ac:dyDescent="0.2">
      <c r="A3309" t="s">
        <v>17578</v>
      </c>
      <c r="B3309" t="s">
        <v>4604</v>
      </c>
      <c r="C3309" t="s">
        <v>22003</v>
      </c>
      <c r="D3309" t="s">
        <v>2515</v>
      </c>
      <c r="E3309">
        <v>0</v>
      </c>
      <c r="F3309" s="3">
        <v>0.35306973500039102</v>
      </c>
      <c r="G3309" s="3">
        <v>-0.17879093106074301</v>
      </c>
      <c r="H3309" s="3">
        <v>-0.29578313088866598</v>
      </c>
    </row>
    <row r="3310" spans="1:8" x14ac:dyDescent="0.2">
      <c r="A3310" t="s">
        <v>16834</v>
      </c>
      <c r="B3310" t="s">
        <v>4595</v>
      </c>
      <c r="C3310" t="s">
        <v>24720</v>
      </c>
      <c r="D3310" t="s">
        <v>544</v>
      </c>
      <c r="E3310">
        <v>0</v>
      </c>
      <c r="F3310" s="3">
        <v>-0.229397751022825</v>
      </c>
      <c r="G3310" s="3">
        <v>-0.221722948626844</v>
      </c>
      <c r="H3310" s="3">
        <v>-0.29571896146170001</v>
      </c>
    </row>
    <row r="3311" spans="1:8" x14ac:dyDescent="0.2">
      <c r="A3311" t="s">
        <v>15368</v>
      </c>
      <c r="B3311" t="s">
        <v>4597</v>
      </c>
      <c r="C3311" t="s">
        <v>24828</v>
      </c>
      <c r="D3311" t="s">
        <v>348</v>
      </c>
      <c r="E3311">
        <v>0</v>
      </c>
      <c r="F3311" s="3">
        <v>-0.19678759967127399</v>
      </c>
      <c r="G3311" s="3">
        <v>-0.120024095871852</v>
      </c>
      <c r="H3311" s="3">
        <v>-0.29567388112519299</v>
      </c>
    </row>
    <row r="3312" spans="1:8" x14ac:dyDescent="0.2">
      <c r="A3312" t="s">
        <v>15378</v>
      </c>
      <c r="B3312" t="s">
        <v>4604</v>
      </c>
      <c r="C3312" t="s">
        <v>21753</v>
      </c>
      <c r="D3312" t="s">
        <v>426</v>
      </c>
      <c r="E3312">
        <v>0</v>
      </c>
      <c r="F3312" s="3">
        <v>-7.2139072532501694E-2</v>
      </c>
      <c r="G3312" s="3">
        <v>-0.45633601671910001</v>
      </c>
      <c r="H3312" s="3">
        <v>-0.29550404683500298</v>
      </c>
    </row>
    <row r="3313" spans="1:8" x14ac:dyDescent="0.2">
      <c r="A3313" t="s">
        <v>9295</v>
      </c>
      <c r="B3313" t="s">
        <v>4597</v>
      </c>
      <c r="C3313" t="s">
        <v>23266</v>
      </c>
      <c r="D3313" t="s">
        <v>2486</v>
      </c>
      <c r="E3313">
        <v>0</v>
      </c>
      <c r="F3313" s="3">
        <v>2.7297998145440899E-2</v>
      </c>
      <c r="G3313" s="3">
        <v>-0.135949234597496</v>
      </c>
      <c r="H3313" s="3">
        <v>-0.29547733483486399</v>
      </c>
    </row>
    <row r="3314" spans="1:8" x14ac:dyDescent="0.2">
      <c r="A3314" t="s">
        <v>10437</v>
      </c>
      <c r="B3314" t="s">
        <v>4597</v>
      </c>
      <c r="C3314" t="s">
        <v>24416</v>
      </c>
      <c r="D3314" t="s">
        <v>952</v>
      </c>
      <c r="E3314">
        <v>0</v>
      </c>
      <c r="F3314" s="3">
        <v>-5.5296731693380501E-2</v>
      </c>
      <c r="G3314" s="3">
        <v>-1.1904620198971301E-2</v>
      </c>
      <c r="H3314" s="3">
        <v>-0.29535936859320699</v>
      </c>
    </row>
    <row r="3315" spans="1:8" x14ac:dyDescent="0.2">
      <c r="A3315" t="s">
        <v>6976</v>
      </c>
      <c r="B3315" t="s">
        <v>4597</v>
      </c>
      <c r="C3315" t="s">
        <v>23635</v>
      </c>
      <c r="D3315" t="s">
        <v>1960</v>
      </c>
      <c r="E3315">
        <v>0</v>
      </c>
      <c r="F3315" s="3">
        <v>1.8895909666179399E-2</v>
      </c>
      <c r="G3315" s="3">
        <v>-0.43704020029353102</v>
      </c>
      <c r="H3315" s="3">
        <v>-0.29519524281882198</v>
      </c>
    </row>
    <row r="3316" spans="1:8" x14ac:dyDescent="0.2">
      <c r="A3316" t="s">
        <v>5771</v>
      </c>
      <c r="B3316" t="s">
        <v>4595</v>
      </c>
      <c r="C3316" t="s">
        <v>24972</v>
      </c>
      <c r="D3316" t="s">
        <v>168</v>
      </c>
      <c r="E3316">
        <v>0</v>
      </c>
      <c r="F3316" s="3">
        <v>-7.7797442657165095E-2</v>
      </c>
      <c r="G3316" s="3">
        <v>-0.115204052001749</v>
      </c>
      <c r="H3316" s="3">
        <v>-0.29511939888439898</v>
      </c>
    </row>
    <row r="3317" spans="1:8" x14ac:dyDescent="0.2">
      <c r="A3317" t="s">
        <v>14833</v>
      </c>
      <c r="B3317" t="s">
        <v>4597</v>
      </c>
      <c r="C3317" t="s">
        <v>23431</v>
      </c>
      <c r="D3317" t="s">
        <v>2263</v>
      </c>
      <c r="E3317">
        <v>0</v>
      </c>
      <c r="F3317" s="3">
        <v>-0.13447001580964199</v>
      </c>
      <c r="G3317" s="3">
        <v>-0.19115232710399099</v>
      </c>
      <c r="H3317" s="3">
        <v>-0.29508431977981497</v>
      </c>
    </row>
    <row r="3318" spans="1:8" x14ac:dyDescent="0.2">
      <c r="A3318" t="s">
        <v>4710</v>
      </c>
      <c r="B3318" t="s">
        <v>4595</v>
      </c>
      <c r="C3318" t="s">
        <v>4534</v>
      </c>
      <c r="D3318" t="s">
        <v>4534</v>
      </c>
      <c r="E3318">
        <v>0</v>
      </c>
      <c r="F3318" s="3">
        <v>-0.15148779312264499</v>
      </c>
      <c r="G3318" s="3">
        <v>-0.24332218819385901</v>
      </c>
      <c r="H3318" s="3">
        <v>-0.29504942262788703</v>
      </c>
    </row>
    <row r="3319" spans="1:8" x14ac:dyDescent="0.2">
      <c r="A3319" t="s">
        <v>12112</v>
      </c>
      <c r="B3319" t="s">
        <v>4595</v>
      </c>
      <c r="C3319" t="s">
        <v>23923</v>
      </c>
      <c r="D3319" t="s">
        <v>1604</v>
      </c>
      <c r="E3319">
        <v>0</v>
      </c>
      <c r="F3319" s="3">
        <v>8.83172482272283E-3</v>
      </c>
      <c r="G3319" s="3">
        <v>-0.126419104360147</v>
      </c>
      <c r="H3319" s="3">
        <v>-0.29502273033800702</v>
      </c>
    </row>
    <row r="3320" spans="1:8" x14ac:dyDescent="0.2">
      <c r="A3320" t="s">
        <v>11026</v>
      </c>
      <c r="B3320" t="s">
        <v>4595</v>
      </c>
      <c r="C3320" t="s">
        <v>21525</v>
      </c>
      <c r="D3320" t="s">
        <v>2334</v>
      </c>
      <c r="E3320">
        <v>0</v>
      </c>
      <c r="F3320" s="3">
        <v>-0.50197421731441805</v>
      </c>
      <c r="G3320" s="3">
        <v>-0.30767308754996597</v>
      </c>
      <c r="H3320" s="3">
        <v>-0.294977119761891</v>
      </c>
    </row>
    <row r="3321" spans="1:8" x14ac:dyDescent="0.2">
      <c r="A3321" t="s">
        <v>19682</v>
      </c>
      <c r="B3321" t="s">
        <v>4597</v>
      </c>
      <c r="C3321" t="s">
        <v>23333</v>
      </c>
      <c r="D3321" t="s">
        <v>2389</v>
      </c>
      <c r="E3321">
        <v>0</v>
      </c>
      <c r="F3321" s="3">
        <v>-0.19268268018550599</v>
      </c>
      <c r="G3321" s="3">
        <v>-0.24383247407192499</v>
      </c>
      <c r="H3321" s="3">
        <v>-0.29496820320283401</v>
      </c>
    </row>
    <row r="3322" spans="1:8" x14ac:dyDescent="0.2">
      <c r="A3322" t="s">
        <v>11400</v>
      </c>
      <c r="B3322" t="s">
        <v>4597</v>
      </c>
      <c r="C3322" t="s">
        <v>21539</v>
      </c>
      <c r="D3322" t="s">
        <v>462</v>
      </c>
      <c r="E3322">
        <v>0</v>
      </c>
      <c r="F3322" s="3">
        <v>-2.05863969995305E-2</v>
      </c>
      <c r="G3322" s="3">
        <v>-0.103797762431521</v>
      </c>
      <c r="H3322" s="3">
        <v>-0.29481149594178502</v>
      </c>
    </row>
    <row r="3323" spans="1:8" x14ac:dyDescent="0.2">
      <c r="A3323" t="s">
        <v>9180</v>
      </c>
      <c r="B3323" t="s">
        <v>4595</v>
      </c>
      <c r="C3323" t="s">
        <v>22614</v>
      </c>
      <c r="D3323" t="s">
        <v>3513</v>
      </c>
      <c r="E3323">
        <v>0</v>
      </c>
      <c r="F3323" s="3">
        <v>6.1549584441067597E-2</v>
      </c>
      <c r="G3323" s="3">
        <v>-0.12778833868946299</v>
      </c>
      <c r="H3323" s="3">
        <v>-0.29459166654510299</v>
      </c>
    </row>
    <row r="3324" spans="1:8" x14ac:dyDescent="0.2">
      <c r="A3324" t="s">
        <v>8203</v>
      </c>
      <c r="B3324" t="s">
        <v>4597</v>
      </c>
      <c r="C3324" t="s">
        <v>24932</v>
      </c>
      <c r="D3324" t="s">
        <v>220</v>
      </c>
      <c r="E3324">
        <v>0</v>
      </c>
      <c r="F3324" s="3">
        <v>0.18756586895505101</v>
      </c>
      <c r="G3324" s="3">
        <v>0.31132187731599598</v>
      </c>
      <c r="H3324" s="3">
        <v>-0.29452637692762901</v>
      </c>
    </row>
    <row r="3325" spans="1:8" x14ac:dyDescent="0.2">
      <c r="A3325" t="s">
        <v>15023</v>
      </c>
      <c r="B3325" t="s">
        <v>4604</v>
      </c>
      <c r="C3325" t="s">
        <v>21810</v>
      </c>
      <c r="D3325" t="s">
        <v>3549</v>
      </c>
      <c r="E3325">
        <v>0</v>
      </c>
      <c r="F3325" s="3">
        <v>-0.470180975462969</v>
      </c>
      <c r="G3325" s="3">
        <v>-0.481740019527299</v>
      </c>
      <c r="H3325" s="3">
        <v>-0.29443840780429698</v>
      </c>
    </row>
    <row r="3326" spans="1:8" x14ac:dyDescent="0.2">
      <c r="A3326" t="s">
        <v>7707</v>
      </c>
      <c r="B3326" t="s">
        <v>4597</v>
      </c>
      <c r="C3326" t="s">
        <v>23890</v>
      </c>
      <c r="D3326" t="s">
        <v>1643</v>
      </c>
      <c r="E3326">
        <v>0</v>
      </c>
      <c r="F3326" s="3">
        <v>-0.23947814532808301</v>
      </c>
      <c r="G3326" s="3">
        <v>-0.251301045838207</v>
      </c>
      <c r="H3326" s="3">
        <v>-0.29443487656647399</v>
      </c>
    </row>
    <row r="3327" spans="1:8" x14ac:dyDescent="0.2">
      <c r="A3327" t="s">
        <v>9304</v>
      </c>
      <c r="B3327" t="s">
        <v>4604</v>
      </c>
      <c r="C3327" t="s">
        <v>21348</v>
      </c>
      <c r="D3327" t="s">
        <v>1304</v>
      </c>
      <c r="E3327">
        <v>0</v>
      </c>
      <c r="F3327" s="3">
        <v>-0.35934024860990299</v>
      </c>
      <c r="G3327" s="3">
        <v>-0.56654091915548199</v>
      </c>
      <c r="H3327" s="3">
        <v>-0.29438389961748201</v>
      </c>
    </row>
    <row r="3328" spans="1:8" x14ac:dyDescent="0.2">
      <c r="A3328" t="s">
        <v>7808</v>
      </c>
      <c r="B3328" t="s">
        <v>4597</v>
      </c>
      <c r="C3328" t="s">
        <v>22606</v>
      </c>
      <c r="D3328" t="s">
        <v>3524</v>
      </c>
      <c r="E3328">
        <v>0</v>
      </c>
      <c r="F3328" s="3">
        <v>-0.31193830509834802</v>
      </c>
      <c r="G3328" s="3">
        <v>-0.19961077753421499</v>
      </c>
      <c r="H3328" s="3">
        <v>-0.29406673988069898</v>
      </c>
    </row>
    <row r="3329" spans="1:8" x14ac:dyDescent="0.2">
      <c r="A3329" t="s">
        <v>8886</v>
      </c>
      <c r="B3329" t="s">
        <v>4595</v>
      </c>
      <c r="C3329" t="s">
        <v>23444</v>
      </c>
      <c r="D3329" t="s">
        <v>2246</v>
      </c>
      <c r="E3329">
        <v>0</v>
      </c>
      <c r="F3329" s="3">
        <v>9.9297467013189297E-2</v>
      </c>
      <c r="G3329" s="3">
        <v>1.1157097997851501E-2</v>
      </c>
      <c r="H3329" s="3">
        <v>-0.29386943699569701</v>
      </c>
    </row>
    <row r="3330" spans="1:8" x14ac:dyDescent="0.2">
      <c r="A3330" t="s">
        <v>7196</v>
      </c>
      <c r="B3330" t="s">
        <v>4595</v>
      </c>
      <c r="C3330" t="s">
        <v>24712</v>
      </c>
      <c r="D3330" t="s">
        <v>554</v>
      </c>
      <c r="E3330">
        <v>0</v>
      </c>
      <c r="F3330" s="3">
        <v>0.13087120682827899</v>
      </c>
      <c r="G3330" s="3">
        <v>5.21091648937511E-2</v>
      </c>
      <c r="H3330" s="3">
        <v>-0.29384687341587101</v>
      </c>
    </row>
    <row r="3331" spans="1:8" x14ac:dyDescent="0.2">
      <c r="A3331" t="s">
        <v>7677</v>
      </c>
      <c r="B3331" t="s">
        <v>4597</v>
      </c>
      <c r="C3331" t="s">
        <v>22615</v>
      </c>
      <c r="D3331" t="s">
        <v>3512</v>
      </c>
      <c r="E3331">
        <v>0</v>
      </c>
      <c r="F3331" s="3">
        <v>-0.17707130397524401</v>
      </c>
      <c r="G3331" s="3">
        <v>-0.22087757641535199</v>
      </c>
      <c r="H3331" s="3">
        <v>-0.29380620081985098</v>
      </c>
    </row>
    <row r="3332" spans="1:8" x14ac:dyDescent="0.2">
      <c r="A3332" t="s">
        <v>15810</v>
      </c>
      <c r="B3332" t="s">
        <v>4604</v>
      </c>
      <c r="C3332" t="s">
        <v>21815</v>
      </c>
      <c r="D3332" t="s">
        <v>3423</v>
      </c>
      <c r="E3332">
        <v>0</v>
      </c>
      <c r="F3332" s="3">
        <v>-0.36106893332176898</v>
      </c>
      <c r="G3332" s="3">
        <v>-0.127628144975723</v>
      </c>
      <c r="H3332" s="3">
        <v>-0.293778949894684</v>
      </c>
    </row>
    <row r="3333" spans="1:8" x14ac:dyDescent="0.2">
      <c r="A3333" t="s">
        <v>9230</v>
      </c>
      <c r="B3333" t="s">
        <v>4595</v>
      </c>
      <c r="C3333" t="s">
        <v>23305</v>
      </c>
      <c r="D3333" t="s">
        <v>2429</v>
      </c>
      <c r="E3333">
        <v>0</v>
      </c>
      <c r="F3333" s="3">
        <v>3.25250217794575E-2</v>
      </c>
      <c r="G3333" s="3">
        <v>2.5716545637360099E-2</v>
      </c>
      <c r="H3333" s="3">
        <v>-0.293658803738097</v>
      </c>
    </row>
    <row r="3334" spans="1:8" x14ac:dyDescent="0.2">
      <c r="A3334" t="s">
        <v>17113</v>
      </c>
      <c r="B3334" t="s">
        <v>4595</v>
      </c>
      <c r="C3334" t="s">
        <v>22316</v>
      </c>
      <c r="D3334" t="s">
        <v>4060</v>
      </c>
      <c r="E3334">
        <v>0</v>
      </c>
      <c r="F3334" s="3">
        <v>-0.20305373704176399</v>
      </c>
      <c r="G3334" s="3">
        <v>0.106077576917348</v>
      </c>
      <c r="H3334" s="3">
        <v>-0.29349743130809303</v>
      </c>
    </row>
    <row r="3335" spans="1:8" x14ac:dyDescent="0.2">
      <c r="A3335" t="s">
        <v>13950</v>
      </c>
      <c r="B3335" t="s">
        <v>4604</v>
      </c>
      <c r="C3335" t="s">
        <v>21718</v>
      </c>
      <c r="D3335" t="s">
        <v>785</v>
      </c>
      <c r="E3335">
        <v>0</v>
      </c>
      <c r="F3335" s="3">
        <v>-0.69523021953049102</v>
      </c>
      <c r="G3335" s="3">
        <v>-0.961370386916784</v>
      </c>
      <c r="H3335" s="3">
        <v>-0.29325517316019201</v>
      </c>
    </row>
    <row r="3336" spans="1:8" x14ac:dyDescent="0.2">
      <c r="A3336" t="s">
        <v>19818</v>
      </c>
      <c r="B3336" t="s">
        <v>4604</v>
      </c>
      <c r="C3336" t="s">
        <v>22165</v>
      </c>
      <c r="D3336" t="s">
        <v>1737</v>
      </c>
      <c r="E3336">
        <v>0</v>
      </c>
      <c r="F3336" s="3">
        <v>-0.20424577761176599</v>
      </c>
      <c r="G3336" s="3">
        <v>-0.15163993624873701</v>
      </c>
      <c r="H3336" s="3">
        <v>-0.29318500899246402</v>
      </c>
    </row>
    <row r="3337" spans="1:8" x14ac:dyDescent="0.2">
      <c r="A3337" t="s">
        <v>15180</v>
      </c>
      <c r="B3337" t="s">
        <v>4604</v>
      </c>
      <c r="C3337" t="s">
        <v>21833</v>
      </c>
      <c r="D3337" t="s">
        <v>2522</v>
      </c>
      <c r="E3337">
        <v>0</v>
      </c>
      <c r="F3337" s="3">
        <v>0.147924589706311</v>
      </c>
      <c r="G3337" s="3">
        <v>5.7295519578096199E-2</v>
      </c>
      <c r="H3337" s="3">
        <v>-0.292927773245721</v>
      </c>
    </row>
    <row r="3338" spans="1:8" x14ac:dyDescent="0.2">
      <c r="A3338" t="s">
        <v>7121</v>
      </c>
      <c r="B3338" t="s">
        <v>4597</v>
      </c>
      <c r="C3338" t="s">
        <v>24653</v>
      </c>
      <c r="D3338" t="s">
        <v>627</v>
      </c>
      <c r="E3338">
        <v>0</v>
      </c>
      <c r="F3338" s="3">
        <v>-0.33606003395498502</v>
      </c>
      <c r="G3338" s="3">
        <v>-0.36473831048571098</v>
      </c>
      <c r="H3338" s="3">
        <v>-0.292904494315188</v>
      </c>
    </row>
    <row r="3339" spans="1:8" x14ac:dyDescent="0.2">
      <c r="A3339" t="s">
        <v>20374</v>
      </c>
      <c r="B3339" t="s">
        <v>4595</v>
      </c>
      <c r="C3339" t="s">
        <v>22997</v>
      </c>
      <c r="D3339" t="s">
        <v>2929</v>
      </c>
      <c r="E3339">
        <v>0</v>
      </c>
      <c r="F3339" s="3">
        <v>-7.2476705513054504E-2</v>
      </c>
      <c r="G3339" s="3">
        <v>-7.5206142139984597E-2</v>
      </c>
      <c r="H3339" s="3">
        <v>-0.29283445109955403</v>
      </c>
    </row>
    <row r="3340" spans="1:8" x14ac:dyDescent="0.2">
      <c r="A3340" t="s">
        <v>5247</v>
      </c>
      <c r="B3340" t="s">
        <v>4595</v>
      </c>
      <c r="C3340" t="s">
        <v>24543</v>
      </c>
      <c r="D3340" t="s">
        <v>774</v>
      </c>
      <c r="E3340">
        <v>0</v>
      </c>
      <c r="F3340" s="3">
        <v>0.31373339961058</v>
      </c>
      <c r="G3340" s="3">
        <v>-0.126356981721647</v>
      </c>
      <c r="H3340" s="3">
        <v>-0.292671403933501</v>
      </c>
    </row>
    <row r="3341" spans="1:8" x14ac:dyDescent="0.2">
      <c r="A3341" t="s">
        <v>7429</v>
      </c>
      <c r="B3341" t="s">
        <v>4604</v>
      </c>
      <c r="C3341" t="s">
        <v>21241</v>
      </c>
      <c r="D3341" t="s">
        <v>1381</v>
      </c>
      <c r="E3341">
        <v>0</v>
      </c>
      <c r="F3341" s="3">
        <v>6.0399798071842099E-2</v>
      </c>
      <c r="G3341" s="3">
        <v>-1.8487002178530099E-2</v>
      </c>
      <c r="H3341" s="3">
        <v>-0.29244524345809098</v>
      </c>
    </row>
    <row r="3342" spans="1:8" x14ac:dyDescent="0.2">
      <c r="A3342" t="s">
        <v>15383</v>
      </c>
      <c r="B3342" t="s">
        <v>4595</v>
      </c>
      <c r="C3342" t="s">
        <v>22967</v>
      </c>
      <c r="D3342" t="s">
        <v>2975</v>
      </c>
      <c r="E3342">
        <v>0</v>
      </c>
      <c r="F3342" s="3">
        <v>-0.110837772732042</v>
      </c>
      <c r="G3342" s="3">
        <v>-0.116599764542277</v>
      </c>
      <c r="H3342" s="3">
        <v>-0.292436986006403</v>
      </c>
    </row>
    <row r="3343" spans="1:8" x14ac:dyDescent="0.2">
      <c r="A3343" t="s">
        <v>10386</v>
      </c>
      <c r="B3343" t="s">
        <v>4595</v>
      </c>
      <c r="C3343" t="s">
        <v>24009</v>
      </c>
      <c r="D3343" t="s">
        <v>1487</v>
      </c>
      <c r="E3343">
        <v>0</v>
      </c>
      <c r="F3343" s="3">
        <v>5.9603817308074E-2</v>
      </c>
      <c r="G3343" s="3">
        <v>-8.6002947824905404E-2</v>
      </c>
      <c r="H3343" s="3">
        <v>-0.29224141160893102</v>
      </c>
    </row>
    <row r="3344" spans="1:8" x14ac:dyDescent="0.2">
      <c r="A3344" t="s">
        <v>13297</v>
      </c>
      <c r="B3344" t="s">
        <v>4597</v>
      </c>
      <c r="C3344" t="s">
        <v>24058</v>
      </c>
      <c r="D3344" t="s">
        <v>1426</v>
      </c>
      <c r="E3344">
        <v>0</v>
      </c>
      <c r="F3344" s="3">
        <v>-0.77281764931187502</v>
      </c>
      <c r="G3344" s="3">
        <v>-0.53332122892331202</v>
      </c>
      <c r="H3344" s="3">
        <v>-0.292232379432045</v>
      </c>
    </row>
    <row r="3345" spans="1:8" x14ac:dyDescent="0.2">
      <c r="A3345" t="s">
        <v>6097</v>
      </c>
      <c r="B3345" t="s">
        <v>4595</v>
      </c>
      <c r="C3345" t="s">
        <v>24093</v>
      </c>
      <c r="D3345" t="s">
        <v>1380</v>
      </c>
      <c r="E3345">
        <v>0</v>
      </c>
      <c r="F3345" s="3">
        <v>-3.1271443849338103E-2</v>
      </c>
      <c r="G3345" s="3">
        <v>-0.29069872498445498</v>
      </c>
      <c r="H3345" s="3">
        <v>-0.29222444731084701</v>
      </c>
    </row>
    <row r="3346" spans="1:8" x14ac:dyDescent="0.2">
      <c r="A3346" t="s">
        <v>19947</v>
      </c>
      <c r="B3346" t="s">
        <v>4597</v>
      </c>
      <c r="C3346" t="s">
        <v>23851</v>
      </c>
      <c r="D3346" t="s">
        <v>1691</v>
      </c>
      <c r="E3346">
        <v>0</v>
      </c>
      <c r="F3346" s="3">
        <v>0.24061837777105199</v>
      </c>
      <c r="G3346" s="3">
        <v>-0.111621912152207</v>
      </c>
      <c r="H3346" s="3">
        <v>-0.29215996455187498</v>
      </c>
    </row>
    <row r="3347" spans="1:8" x14ac:dyDescent="0.2">
      <c r="A3347" t="s">
        <v>10709</v>
      </c>
      <c r="B3347" t="s">
        <v>4597</v>
      </c>
      <c r="C3347" t="s">
        <v>21437</v>
      </c>
      <c r="D3347" t="s">
        <v>3183</v>
      </c>
      <c r="E3347">
        <v>0</v>
      </c>
      <c r="F3347" s="3">
        <v>-0.20625989374002701</v>
      </c>
      <c r="G3347" s="3">
        <v>-0.184592331426047</v>
      </c>
      <c r="H3347" s="3">
        <v>-0.29211716648619401</v>
      </c>
    </row>
    <row r="3348" spans="1:8" x14ac:dyDescent="0.2">
      <c r="A3348" t="s">
        <v>19424</v>
      </c>
      <c r="B3348" t="s">
        <v>4597</v>
      </c>
      <c r="C3348" t="s">
        <v>24125</v>
      </c>
      <c r="D3348" t="s">
        <v>1346</v>
      </c>
      <c r="E3348">
        <v>0</v>
      </c>
      <c r="F3348" s="3">
        <v>-0.12489965725017201</v>
      </c>
      <c r="G3348" s="3">
        <v>-0.23186225791189399</v>
      </c>
      <c r="H3348" s="3">
        <v>-0.29187073529879198</v>
      </c>
    </row>
    <row r="3349" spans="1:8" x14ac:dyDescent="0.2">
      <c r="A3349" t="s">
        <v>11744</v>
      </c>
      <c r="B3349" t="s">
        <v>4604</v>
      </c>
      <c r="C3349" t="s">
        <v>21588</v>
      </c>
      <c r="D3349" t="s">
        <v>1011</v>
      </c>
      <c r="E3349">
        <v>0</v>
      </c>
      <c r="F3349" s="3">
        <v>0.13768925175334501</v>
      </c>
      <c r="G3349" s="3">
        <v>-8.4252483381441701E-2</v>
      </c>
      <c r="H3349" s="3">
        <v>-0.29185623417366002</v>
      </c>
    </row>
    <row r="3350" spans="1:8" x14ac:dyDescent="0.2">
      <c r="A3350" t="s">
        <v>12845</v>
      </c>
      <c r="B3350" t="s">
        <v>4597</v>
      </c>
      <c r="C3350" t="s">
        <v>22441</v>
      </c>
      <c r="D3350" t="s">
        <v>3786</v>
      </c>
      <c r="E3350">
        <v>0</v>
      </c>
      <c r="F3350" s="3">
        <v>-6.2206247021609602E-2</v>
      </c>
      <c r="G3350" s="3">
        <v>-0.13504456127483899</v>
      </c>
      <c r="H3350" s="3">
        <v>-0.29169613836833302</v>
      </c>
    </row>
    <row r="3351" spans="1:8" x14ac:dyDescent="0.2">
      <c r="A3351" t="s">
        <v>20848</v>
      </c>
      <c r="B3351" t="s">
        <v>4595</v>
      </c>
      <c r="C3351" t="s">
        <v>23238</v>
      </c>
      <c r="D3351" t="s">
        <v>2549</v>
      </c>
      <c r="E3351">
        <v>0</v>
      </c>
      <c r="F3351" s="3">
        <v>7.7584758171243703E-2</v>
      </c>
      <c r="G3351" s="3">
        <v>-0.179340219731146</v>
      </c>
      <c r="H3351" s="3">
        <v>-0.29169166769708499</v>
      </c>
    </row>
    <row r="3352" spans="1:8" x14ac:dyDescent="0.2">
      <c r="A3352" t="s">
        <v>5083</v>
      </c>
      <c r="B3352" t="s">
        <v>4604</v>
      </c>
      <c r="C3352" t="s">
        <v>21124</v>
      </c>
      <c r="D3352" t="s">
        <v>2638</v>
      </c>
      <c r="E3352">
        <v>0</v>
      </c>
      <c r="F3352" s="3">
        <v>6.2713512735189797E-2</v>
      </c>
      <c r="G3352" s="3">
        <v>-0.25469527166344602</v>
      </c>
      <c r="H3352" s="3">
        <v>-0.29152911460580899</v>
      </c>
    </row>
    <row r="3353" spans="1:8" x14ac:dyDescent="0.2">
      <c r="A3353" t="s">
        <v>14891</v>
      </c>
      <c r="B3353" t="s">
        <v>4597</v>
      </c>
      <c r="C3353" t="s">
        <v>23351</v>
      </c>
      <c r="D3353" t="s">
        <v>2371</v>
      </c>
      <c r="E3353">
        <v>0</v>
      </c>
      <c r="F3353" s="3">
        <v>-0.119421561185208</v>
      </c>
      <c r="G3353" s="3">
        <v>-0.11847666554511201</v>
      </c>
      <c r="H3353" s="3">
        <v>-0.29146103633100201</v>
      </c>
    </row>
    <row r="3354" spans="1:8" x14ac:dyDescent="0.2">
      <c r="A3354" t="s">
        <v>11893</v>
      </c>
      <c r="B3354" t="s">
        <v>4595</v>
      </c>
      <c r="C3354" t="s">
        <v>24236</v>
      </c>
      <c r="D3354" t="s">
        <v>1193</v>
      </c>
      <c r="E3354">
        <v>0</v>
      </c>
      <c r="F3354" s="3">
        <v>9.8898734081782499E-2</v>
      </c>
      <c r="G3354" s="3">
        <v>0.198871333900833</v>
      </c>
      <c r="H3354" s="3">
        <v>-0.29144442656113001</v>
      </c>
    </row>
    <row r="3355" spans="1:8" x14ac:dyDescent="0.2">
      <c r="A3355" t="s">
        <v>5631</v>
      </c>
      <c r="B3355" t="s">
        <v>4604</v>
      </c>
      <c r="C3355" t="s">
        <v>21111</v>
      </c>
      <c r="D3355" t="s">
        <v>3067</v>
      </c>
      <c r="E3355">
        <v>0</v>
      </c>
      <c r="F3355" s="3">
        <v>-0.173000924057894</v>
      </c>
      <c r="G3355" s="3">
        <v>-0.101504086882664</v>
      </c>
      <c r="H3355" s="3">
        <v>-0.29143552421845198</v>
      </c>
    </row>
    <row r="3356" spans="1:8" x14ac:dyDescent="0.2">
      <c r="A3356" t="s">
        <v>20462</v>
      </c>
      <c r="B3356" t="s">
        <v>4597</v>
      </c>
      <c r="C3356" t="s">
        <v>22283</v>
      </c>
      <c r="D3356" t="s">
        <v>4491</v>
      </c>
      <c r="E3356">
        <v>0</v>
      </c>
      <c r="F3356" s="3">
        <v>-0.263717167467097</v>
      </c>
      <c r="G3356" s="3">
        <v>-0.198258370976194</v>
      </c>
      <c r="H3356" s="3">
        <v>-0.29116275797761498</v>
      </c>
    </row>
    <row r="3357" spans="1:8" x14ac:dyDescent="0.2">
      <c r="A3357" t="s">
        <v>5921</v>
      </c>
      <c r="B3357" t="s">
        <v>4597</v>
      </c>
      <c r="C3357" t="s">
        <v>4486</v>
      </c>
      <c r="D3357" t="s">
        <v>4486</v>
      </c>
      <c r="E3357">
        <v>0</v>
      </c>
      <c r="F3357" s="3">
        <v>-0.13860219753042899</v>
      </c>
      <c r="G3357" s="3">
        <v>-0.25600630049408102</v>
      </c>
      <c r="H3357" s="3">
        <v>-0.29101610150847002</v>
      </c>
    </row>
    <row r="3358" spans="1:8" x14ac:dyDescent="0.2">
      <c r="A3358" t="s">
        <v>18276</v>
      </c>
      <c r="B3358" t="s">
        <v>4597</v>
      </c>
      <c r="C3358" t="s">
        <v>22440</v>
      </c>
      <c r="D3358" t="s">
        <v>3788</v>
      </c>
      <c r="E3358">
        <v>0</v>
      </c>
      <c r="F3358" s="3">
        <v>-4.1267850906668901E-2</v>
      </c>
      <c r="G3358" s="3">
        <v>-0.286571100875959</v>
      </c>
      <c r="H3358" s="3">
        <v>-0.29097869309928098</v>
      </c>
    </row>
    <row r="3359" spans="1:8" x14ac:dyDescent="0.2">
      <c r="A3359" t="s">
        <v>17061</v>
      </c>
      <c r="B3359" t="s">
        <v>4604</v>
      </c>
      <c r="C3359" t="s">
        <v>21932</v>
      </c>
      <c r="D3359" t="s">
        <v>2510</v>
      </c>
      <c r="E3359">
        <v>0</v>
      </c>
      <c r="F3359" s="3">
        <v>-0.37978505356171499</v>
      </c>
      <c r="G3359" s="3">
        <v>-0.14663709349322401</v>
      </c>
      <c r="H3359" s="3">
        <v>-0.29085428094337501</v>
      </c>
    </row>
    <row r="3360" spans="1:8" x14ac:dyDescent="0.2">
      <c r="A3360" t="s">
        <v>9839</v>
      </c>
      <c r="B3360" t="s">
        <v>4597</v>
      </c>
      <c r="C3360" t="s">
        <v>4361</v>
      </c>
      <c r="D3360" t="s">
        <v>4361</v>
      </c>
      <c r="E3360">
        <v>0</v>
      </c>
      <c r="F3360" s="3">
        <v>-0.14577586300550999</v>
      </c>
      <c r="G3360" s="3">
        <v>-0.25161903751624498</v>
      </c>
      <c r="H3360" s="3">
        <v>-0.29082998206649002</v>
      </c>
    </row>
    <row r="3361" spans="1:8" x14ac:dyDescent="0.2">
      <c r="A3361" t="s">
        <v>20083</v>
      </c>
      <c r="B3361" t="s">
        <v>4597</v>
      </c>
      <c r="C3361" t="s">
        <v>3954</v>
      </c>
      <c r="D3361" t="s">
        <v>3954</v>
      </c>
      <c r="E3361">
        <v>0</v>
      </c>
      <c r="F3361" s="3">
        <v>-0.106171380644541</v>
      </c>
      <c r="G3361" s="3">
        <v>-0.19871585387003499</v>
      </c>
      <c r="H3361" s="3">
        <v>-0.29075741350922402</v>
      </c>
    </row>
    <row r="3362" spans="1:8" x14ac:dyDescent="0.2">
      <c r="A3362" t="s">
        <v>4834</v>
      </c>
      <c r="B3362" t="s">
        <v>4597</v>
      </c>
      <c r="C3362" t="s">
        <v>4522</v>
      </c>
      <c r="D3362" t="s">
        <v>4522</v>
      </c>
      <c r="E3362">
        <v>0</v>
      </c>
      <c r="F3362" s="3">
        <v>-0.19663116179430501</v>
      </c>
      <c r="G3362" s="3">
        <v>-0.259002358680401</v>
      </c>
      <c r="H3362" s="3">
        <v>-0.29075401318229199</v>
      </c>
    </row>
    <row r="3363" spans="1:8" x14ac:dyDescent="0.2">
      <c r="A3363" t="s">
        <v>7335</v>
      </c>
      <c r="B3363" t="s">
        <v>4597</v>
      </c>
      <c r="C3363" t="s">
        <v>23834</v>
      </c>
      <c r="D3363" t="s">
        <v>1712</v>
      </c>
      <c r="E3363">
        <v>0</v>
      </c>
      <c r="F3363" s="3">
        <v>-0.19469995601370199</v>
      </c>
      <c r="G3363" s="3">
        <v>-0.34961952468811103</v>
      </c>
      <c r="H3363" s="3">
        <v>-0.29074233447034797</v>
      </c>
    </row>
    <row r="3364" spans="1:8" x14ac:dyDescent="0.2">
      <c r="A3364" t="s">
        <v>11380</v>
      </c>
      <c r="B3364" t="s">
        <v>4604</v>
      </c>
      <c r="C3364" t="s">
        <v>21533</v>
      </c>
      <c r="D3364" t="s">
        <v>709</v>
      </c>
      <c r="E3364">
        <v>0</v>
      </c>
      <c r="F3364" s="3">
        <v>2.5857637015917301E-2</v>
      </c>
      <c r="G3364" s="3">
        <v>-4.8512841681342303E-2</v>
      </c>
      <c r="H3364" s="3">
        <v>-0.290649775731606</v>
      </c>
    </row>
    <row r="3365" spans="1:8" x14ac:dyDescent="0.2">
      <c r="A3365" t="s">
        <v>7627</v>
      </c>
      <c r="B3365" t="s">
        <v>4595</v>
      </c>
      <c r="C3365" t="s">
        <v>4408</v>
      </c>
      <c r="D3365" t="s">
        <v>4408</v>
      </c>
      <c r="E3365">
        <v>0</v>
      </c>
      <c r="F3365" s="3">
        <v>7.73684919941382E-2</v>
      </c>
      <c r="G3365" s="3">
        <v>-0.47478154139678203</v>
      </c>
      <c r="H3365" s="3">
        <v>-0.29056296097945999</v>
      </c>
    </row>
    <row r="3366" spans="1:8" x14ac:dyDescent="0.2">
      <c r="A3366" t="s">
        <v>10824</v>
      </c>
      <c r="B3366" t="s">
        <v>4597</v>
      </c>
      <c r="C3366" t="s">
        <v>23371</v>
      </c>
      <c r="D3366" t="s">
        <v>2341</v>
      </c>
      <c r="E3366">
        <v>0</v>
      </c>
      <c r="F3366" s="3">
        <v>-0.216935844967099</v>
      </c>
      <c r="G3366" s="3">
        <v>-6.0846680479483099E-2</v>
      </c>
      <c r="H3366" s="3">
        <v>-0.29049527702850297</v>
      </c>
    </row>
    <row r="3367" spans="1:8" x14ac:dyDescent="0.2">
      <c r="A3367" t="s">
        <v>9952</v>
      </c>
      <c r="B3367" t="s">
        <v>4597</v>
      </c>
      <c r="C3367" t="s">
        <v>24841</v>
      </c>
      <c r="D3367" t="s">
        <v>329</v>
      </c>
      <c r="E3367">
        <v>0</v>
      </c>
      <c r="F3367" s="3">
        <v>-8.3799786390984898E-2</v>
      </c>
      <c r="G3367" s="3">
        <v>5.57616380930058E-2</v>
      </c>
      <c r="H3367" s="3">
        <v>-0.29044960724360103</v>
      </c>
    </row>
    <row r="3368" spans="1:8" x14ac:dyDescent="0.2">
      <c r="A3368" t="s">
        <v>16638</v>
      </c>
      <c r="B3368" t="s">
        <v>4604</v>
      </c>
      <c r="C3368" t="s">
        <v>21925</v>
      </c>
      <c r="D3368" t="s">
        <v>3810</v>
      </c>
      <c r="E3368">
        <v>0</v>
      </c>
      <c r="F3368" s="3">
        <v>2.78277279154641E-2</v>
      </c>
      <c r="G3368" s="3">
        <v>-6.7170704178341895E-2</v>
      </c>
      <c r="H3368" s="3">
        <v>-0.29019937528223599</v>
      </c>
    </row>
    <row r="3369" spans="1:8" x14ac:dyDescent="0.2">
      <c r="A3369" t="s">
        <v>11716</v>
      </c>
      <c r="B3369" t="s">
        <v>4604</v>
      </c>
      <c r="C3369" t="s">
        <v>21584</v>
      </c>
      <c r="D3369" t="s">
        <v>1725</v>
      </c>
      <c r="E3369">
        <v>0</v>
      </c>
      <c r="F3369" s="3">
        <v>0.101850552848814</v>
      </c>
      <c r="G3369" s="3">
        <v>-6.1932083413837997E-2</v>
      </c>
      <c r="H3369" s="3">
        <v>-0.29011226547833102</v>
      </c>
    </row>
    <row r="3370" spans="1:8" x14ac:dyDescent="0.2">
      <c r="A3370" t="s">
        <v>15379</v>
      </c>
      <c r="B3370" t="s">
        <v>4604</v>
      </c>
      <c r="C3370" t="s">
        <v>21753</v>
      </c>
      <c r="D3370" t="s">
        <v>426</v>
      </c>
      <c r="E3370">
        <v>0</v>
      </c>
      <c r="F3370" s="3">
        <v>-5.70037622958895E-2</v>
      </c>
      <c r="G3370" s="3">
        <v>-0.42439915141929602</v>
      </c>
      <c r="H3370" s="3">
        <v>-0.29009550510969201</v>
      </c>
    </row>
    <row r="3371" spans="1:8" x14ac:dyDescent="0.2">
      <c r="A3371" t="s">
        <v>8597</v>
      </c>
      <c r="B3371" t="s">
        <v>4604</v>
      </c>
      <c r="C3371" t="s">
        <v>21330</v>
      </c>
      <c r="D3371" t="s">
        <v>1942</v>
      </c>
      <c r="E3371">
        <v>0</v>
      </c>
      <c r="F3371" s="3">
        <v>-0.18503188189960401</v>
      </c>
      <c r="G3371" s="3">
        <v>-0.351158807808644</v>
      </c>
      <c r="H3371" s="3">
        <v>-0.28980054083995299</v>
      </c>
    </row>
    <row r="3372" spans="1:8" x14ac:dyDescent="0.2">
      <c r="A3372" t="s">
        <v>9928</v>
      </c>
      <c r="B3372" t="s">
        <v>4604</v>
      </c>
      <c r="C3372" t="s">
        <v>21435</v>
      </c>
      <c r="D3372" t="s">
        <v>3802</v>
      </c>
      <c r="E3372">
        <v>0</v>
      </c>
      <c r="F3372" s="3">
        <v>-0.39153948504068598</v>
      </c>
      <c r="G3372" s="3">
        <v>1.0194830254911399E-2</v>
      </c>
      <c r="H3372" s="3">
        <v>-0.28960388070437099</v>
      </c>
    </row>
    <row r="3373" spans="1:8" x14ac:dyDescent="0.2">
      <c r="A3373" t="s">
        <v>9283</v>
      </c>
      <c r="B3373" t="s">
        <v>4597</v>
      </c>
      <c r="C3373" t="s">
        <v>25071</v>
      </c>
      <c r="D3373" t="s">
        <v>48</v>
      </c>
      <c r="E3373">
        <v>0</v>
      </c>
      <c r="F3373" s="3">
        <v>-0.10525868798266801</v>
      </c>
      <c r="G3373" s="3">
        <v>5.5677681252388296E-3</v>
      </c>
      <c r="H3373" s="3">
        <v>-0.28951385375850802</v>
      </c>
    </row>
    <row r="3374" spans="1:8" x14ac:dyDescent="0.2">
      <c r="A3374" t="s">
        <v>9245</v>
      </c>
      <c r="B3374" t="s">
        <v>4597</v>
      </c>
      <c r="C3374" t="s">
        <v>22497</v>
      </c>
      <c r="D3374" t="s">
        <v>3707</v>
      </c>
      <c r="E3374">
        <v>0</v>
      </c>
      <c r="F3374" s="3">
        <v>1.5860547006321401E-2</v>
      </c>
      <c r="G3374" s="3">
        <v>-0.10834664966600301</v>
      </c>
      <c r="H3374" s="3">
        <v>-0.28949501191618399</v>
      </c>
    </row>
    <row r="3375" spans="1:8" x14ac:dyDescent="0.2">
      <c r="A3375" t="s">
        <v>15496</v>
      </c>
      <c r="B3375" t="s">
        <v>4604</v>
      </c>
      <c r="C3375" t="s">
        <v>21771</v>
      </c>
      <c r="D3375" t="s">
        <v>1341</v>
      </c>
      <c r="E3375">
        <v>0</v>
      </c>
      <c r="F3375" s="3">
        <v>-5.7037885698800403E-2</v>
      </c>
      <c r="G3375" s="3">
        <v>-8.6444663343702793E-2</v>
      </c>
      <c r="H3375" s="3">
        <v>-0.28922892103435399</v>
      </c>
    </row>
    <row r="3376" spans="1:8" x14ac:dyDescent="0.2">
      <c r="A3376" t="s">
        <v>12327</v>
      </c>
      <c r="B3376" t="s">
        <v>4595</v>
      </c>
      <c r="C3376" t="s">
        <v>24431</v>
      </c>
      <c r="D3376" t="s">
        <v>925</v>
      </c>
      <c r="E3376">
        <v>0</v>
      </c>
      <c r="F3376" s="3">
        <v>-0.441390115596003</v>
      </c>
      <c r="G3376" s="3">
        <v>-0.57626411628985397</v>
      </c>
      <c r="H3376" s="3">
        <v>-0.28921002811175101</v>
      </c>
    </row>
    <row r="3377" spans="1:8" x14ac:dyDescent="0.2">
      <c r="A3377" t="s">
        <v>6332</v>
      </c>
      <c r="B3377" t="s">
        <v>4597</v>
      </c>
      <c r="C3377" t="s">
        <v>22595</v>
      </c>
      <c r="D3377" t="s">
        <v>3554</v>
      </c>
      <c r="E3377">
        <v>0</v>
      </c>
      <c r="F3377" s="3">
        <v>5.45495088622319E-2</v>
      </c>
      <c r="G3377" s="3">
        <v>-3.38490330831421E-3</v>
      </c>
      <c r="H3377" s="3">
        <v>-0.28887891305296398</v>
      </c>
    </row>
    <row r="3378" spans="1:8" x14ac:dyDescent="0.2">
      <c r="A3378" t="s">
        <v>13335</v>
      </c>
      <c r="B3378" t="s">
        <v>4604</v>
      </c>
      <c r="C3378" t="s">
        <v>21679</v>
      </c>
      <c r="D3378" t="s">
        <v>2251</v>
      </c>
      <c r="E3378">
        <v>0</v>
      </c>
      <c r="F3378" s="3">
        <v>2.41895532266687E-2</v>
      </c>
      <c r="G3378" s="3">
        <v>-5.6799669795011103E-2</v>
      </c>
      <c r="H3378" s="3">
        <v>-0.28879568353152302</v>
      </c>
    </row>
    <row r="3379" spans="1:8" x14ac:dyDescent="0.2">
      <c r="A3379" t="s">
        <v>12931</v>
      </c>
      <c r="B3379" t="s">
        <v>4595</v>
      </c>
      <c r="C3379" t="s">
        <v>24259</v>
      </c>
      <c r="D3379" t="s">
        <v>1165</v>
      </c>
      <c r="E3379">
        <v>0</v>
      </c>
      <c r="F3379" s="3">
        <v>-0.21623429676965999</v>
      </c>
      <c r="G3379" s="3">
        <v>8.0189186798544004E-2</v>
      </c>
      <c r="H3379" s="3">
        <v>-0.28879093825125401</v>
      </c>
    </row>
    <row r="3380" spans="1:8" x14ac:dyDescent="0.2">
      <c r="A3380" t="s">
        <v>12110</v>
      </c>
      <c r="B3380" t="s">
        <v>4604</v>
      </c>
      <c r="C3380" t="s">
        <v>21603</v>
      </c>
      <c r="D3380" t="s">
        <v>3200</v>
      </c>
      <c r="E3380">
        <v>0</v>
      </c>
      <c r="F3380" s="3">
        <v>-0.32980805354007497</v>
      </c>
      <c r="G3380" s="3">
        <v>-0.13715449783505901</v>
      </c>
      <c r="H3380" s="3">
        <v>-0.28849513794334197</v>
      </c>
    </row>
    <row r="3381" spans="1:8" x14ac:dyDescent="0.2">
      <c r="A3381" t="s">
        <v>9882</v>
      </c>
      <c r="B3381" t="s">
        <v>4604</v>
      </c>
      <c r="C3381" t="s">
        <v>21420</v>
      </c>
      <c r="D3381" t="s">
        <v>961</v>
      </c>
      <c r="E3381">
        <v>0</v>
      </c>
      <c r="F3381" s="3">
        <v>0.171036947222723</v>
      </c>
      <c r="G3381" s="3">
        <v>-0.31377846305996598</v>
      </c>
      <c r="H3381" s="3">
        <v>-0.28849403580393701</v>
      </c>
    </row>
    <row r="3382" spans="1:8" x14ac:dyDescent="0.2">
      <c r="A3382" t="s">
        <v>5399</v>
      </c>
      <c r="B3382" t="s">
        <v>4595</v>
      </c>
      <c r="C3382" t="s">
        <v>23986</v>
      </c>
      <c r="D3382" t="s">
        <v>1519</v>
      </c>
      <c r="E3382">
        <v>0</v>
      </c>
      <c r="F3382" s="3">
        <v>5.0977813010588402E-2</v>
      </c>
      <c r="G3382" s="3">
        <v>-1.8799117700064399E-2</v>
      </c>
      <c r="H3382" s="3">
        <v>-0.28815083259545898</v>
      </c>
    </row>
    <row r="3383" spans="1:8" x14ac:dyDescent="0.2">
      <c r="A3383" t="s">
        <v>5742</v>
      </c>
      <c r="B3383" t="s">
        <v>4595</v>
      </c>
      <c r="C3383" t="s">
        <v>23640</v>
      </c>
      <c r="D3383" t="s">
        <v>1954</v>
      </c>
      <c r="E3383">
        <v>0</v>
      </c>
      <c r="F3383" s="3">
        <v>-0.198702682658984</v>
      </c>
      <c r="G3383" s="3">
        <v>-0.36200789680523099</v>
      </c>
      <c r="H3383" s="3">
        <v>-0.28804604956541202</v>
      </c>
    </row>
    <row r="3384" spans="1:8" x14ac:dyDescent="0.2">
      <c r="A3384" t="s">
        <v>12066</v>
      </c>
      <c r="B3384" t="s">
        <v>4597</v>
      </c>
      <c r="C3384" t="s">
        <v>23813</v>
      </c>
      <c r="D3384" t="s">
        <v>1745</v>
      </c>
      <c r="E3384">
        <v>0</v>
      </c>
      <c r="F3384" s="3">
        <v>0.10050830303951599</v>
      </c>
      <c r="G3384" s="3">
        <v>-0.165553080531429</v>
      </c>
      <c r="H3384" s="3">
        <v>-0.28801386517455801</v>
      </c>
    </row>
    <row r="3385" spans="1:8" x14ac:dyDescent="0.2">
      <c r="A3385" t="s">
        <v>15948</v>
      </c>
      <c r="B3385" t="s">
        <v>4595</v>
      </c>
      <c r="C3385" t="s">
        <v>22918</v>
      </c>
      <c r="D3385" t="s">
        <v>3038</v>
      </c>
      <c r="E3385">
        <v>0</v>
      </c>
      <c r="F3385" s="3">
        <v>-0.64726808531341595</v>
      </c>
      <c r="G3385" s="3">
        <v>-0.197770295901085</v>
      </c>
      <c r="H3385" s="3">
        <v>-0.28799854332677</v>
      </c>
    </row>
    <row r="3386" spans="1:8" x14ac:dyDescent="0.2">
      <c r="A3386" t="s">
        <v>6317</v>
      </c>
      <c r="B3386" t="s">
        <v>4595</v>
      </c>
      <c r="C3386" t="s">
        <v>24698</v>
      </c>
      <c r="D3386" t="s">
        <v>574</v>
      </c>
      <c r="E3386">
        <v>0</v>
      </c>
      <c r="F3386" s="3">
        <v>-0.21252297457298699</v>
      </c>
      <c r="G3386" s="3">
        <v>-7.3820766334330504E-4</v>
      </c>
      <c r="H3386" s="3">
        <v>-0.28799284249694601</v>
      </c>
    </row>
    <row r="3387" spans="1:8" x14ac:dyDescent="0.2">
      <c r="A3387" t="s">
        <v>8523</v>
      </c>
      <c r="B3387" t="s">
        <v>4604</v>
      </c>
      <c r="C3387" t="s">
        <v>21322</v>
      </c>
      <c r="D3387" t="s">
        <v>2450</v>
      </c>
      <c r="E3387">
        <v>0</v>
      </c>
      <c r="F3387" s="3">
        <v>-6.7693606798083394E-2</v>
      </c>
      <c r="G3387" s="3">
        <v>5.15854455602891E-2</v>
      </c>
      <c r="H3387" s="3">
        <v>-0.28763748221393898</v>
      </c>
    </row>
    <row r="3388" spans="1:8" x14ac:dyDescent="0.2">
      <c r="A3388" t="s">
        <v>6629</v>
      </c>
      <c r="B3388" t="s">
        <v>4597</v>
      </c>
      <c r="C3388" t="s">
        <v>22978</v>
      </c>
      <c r="D3388" t="s">
        <v>2960</v>
      </c>
      <c r="E3388">
        <v>0</v>
      </c>
      <c r="F3388" s="3">
        <v>0.12807466962351899</v>
      </c>
      <c r="G3388" s="3">
        <v>-0.108888597758994</v>
      </c>
      <c r="H3388" s="3">
        <v>-0.28721918369939098</v>
      </c>
    </row>
    <row r="3389" spans="1:8" x14ac:dyDescent="0.2">
      <c r="A3389" t="s">
        <v>17473</v>
      </c>
      <c r="B3389" t="s">
        <v>4597</v>
      </c>
      <c r="C3389" t="s">
        <v>23392</v>
      </c>
      <c r="D3389" t="s">
        <v>2313</v>
      </c>
      <c r="E3389">
        <v>0</v>
      </c>
      <c r="F3389" s="3">
        <v>0.19193438938367399</v>
      </c>
      <c r="G3389" s="3">
        <v>0.138478084430876</v>
      </c>
      <c r="H3389" s="3">
        <v>-0.287186495300494</v>
      </c>
    </row>
    <row r="3390" spans="1:8" x14ac:dyDescent="0.2">
      <c r="A3390" t="s">
        <v>13389</v>
      </c>
      <c r="B3390" t="s">
        <v>4595</v>
      </c>
      <c r="C3390" t="s">
        <v>23312</v>
      </c>
      <c r="D3390" t="s">
        <v>2415</v>
      </c>
      <c r="E3390">
        <v>0</v>
      </c>
      <c r="F3390" s="3">
        <v>0.13290223031664899</v>
      </c>
      <c r="G3390" s="3">
        <v>8.5708691261050698E-2</v>
      </c>
      <c r="H3390" s="3">
        <v>-0.287176753064327</v>
      </c>
    </row>
    <row r="3391" spans="1:8" x14ac:dyDescent="0.2">
      <c r="A3391" t="s">
        <v>20456</v>
      </c>
      <c r="B3391" t="s">
        <v>4604</v>
      </c>
      <c r="C3391" t="s">
        <v>22220</v>
      </c>
      <c r="D3391" t="s">
        <v>2741</v>
      </c>
      <c r="E3391">
        <v>0</v>
      </c>
      <c r="F3391" s="3">
        <v>-0.177539261854542</v>
      </c>
      <c r="G3391" s="3">
        <v>-7.4854686825202604E-2</v>
      </c>
      <c r="H3391" s="3">
        <v>-0.28716903535132698</v>
      </c>
    </row>
    <row r="3392" spans="1:8" x14ac:dyDescent="0.2">
      <c r="A3392" t="s">
        <v>11410</v>
      </c>
      <c r="B3392" t="s">
        <v>4595</v>
      </c>
      <c r="C3392" t="s">
        <v>24494</v>
      </c>
      <c r="D3392" t="s">
        <v>842</v>
      </c>
      <c r="E3392">
        <v>0</v>
      </c>
      <c r="F3392" s="3">
        <v>-7.0052721956532907E-2</v>
      </c>
      <c r="G3392" s="3">
        <v>-0.109521776771145</v>
      </c>
      <c r="H3392" s="3">
        <v>-0.287112498655619</v>
      </c>
    </row>
    <row r="3393" spans="1:8" x14ac:dyDescent="0.2">
      <c r="A3393" t="s">
        <v>15607</v>
      </c>
      <c r="B3393" t="s">
        <v>4597</v>
      </c>
      <c r="C3393" t="s">
        <v>21789</v>
      </c>
      <c r="D3393" t="s">
        <v>1761</v>
      </c>
      <c r="E3393">
        <v>0</v>
      </c>
      <c r="F3393" s="3">
        <v>-0.11402682680040099</v>
      </c>
      <c r="G3393" s="3">
        <v>8.0596492666258304E-2</v>
      </c>
      <c r="H3393" s="3">
        <v>-0.28674136731922101</v>
      </c>
    </row>
    <row r="3394" spans="1:8" x14ac:dyDescent="0.2">
      <c r="A3394" t="s">
        <v>7952</v>
      </c>
      <c r="B3394" t="s">
        <v>4597</v>
      </c>
      <c r="C3394" t="s">
        <v>22558</v>
      </c>
      <c r="D3394" t="s">
        <v>3615</v>
      </c>
      <c r="E3394">
        <v>0</v>
      </c>
      <c r="F3394" s="3">
        <v>-6.7046216367529402E-2</v>
      </c>
      <c r="G3394" s="3">
        <v>-0.10207241569238</v>
      </c>
      <c r="H3394" s="3">
        <v>-0.28670203701348501</v>
      </c>
    </row>
    <row r="3395" spans="1:8" x14ac:dyDescent="0.2">
      <c r="A3395" t="s">
        <v>9186</v>
      </c>
      <c r="B3395" t="s">
        <v>4595</v>
      </c>
      <c r="C3395" t="s">
        <v>24119</v>
      </c>
      <c r="D3395" t="s">
        <v>1352</v>
      </c>
      <c r="E3395">
        <v>0</v>
      </c>
      <c r="F3395" s="3">
        <v>0.14566193413838599</v>
      </c>
      <c r="G3395" s="3">
        <v>5.4430299350842499E-3</v>
      </c>
      <c r="H3395" s="3">
        <v>-0.28663299374702</v>
      </c>
    </row>
    <row r="3396" spans="1:8" x14ac:dyDescent="0.2">
      <c r="A3396" t="s">
        <v>17744</v>
      </c>
      <c r="B3396" t="s">
        <v>4597</v>
      </c>
      <c r="C3396" t="s">
        <v>24998</v>
      </c>
      <c r="D3396" t="s">
        <v>137</v>
      </c>
      <c r="E3396">
        <v>0</v>
      </c>
      <c r="F3396" s="3">
        <v>-1.4545851335052699E-2</v>
      </c>
      <c r="G3396" s="3">
        <v>-0.259625697243138</v>
      </c>
      <c r="H3396" s="3">
        <v>-0.28652081918123701</v>
      </c>
    </row>
    <row r="3397" spans="1:8" x14ac:dyDescent="0.2">
      <c r="A3397" t="s">
        <v>10480</v>
      </c>
      <c r="B3397" t="s">
        <v>4595</v>
      </c>
      <c r="C3397" t="s">
        <v>21506</v>
      </c>
      <c r="D3397" t="s">
        <v>3745</v>
      </c>
      <c r="E3397">
        <v>0</v>
      </c>
      <c r="F3397" s="3">
        <v>-0.177519109230414</v>
      </c>
      <c r="G3397" s="3">
        <v>0.33332927612984897</v>
      </c>
      <c r="H3397" s="3">
        <v>-0.28632870125751197</v>
      </c>
    </row>
    <row r="3398" spans="1:8" x14ac:dyDescent="0.2">
      <c r="A3398" t="s">
        <v>6024</v>
      </c>
      <c r="B3398" t="s">
        <v>4597</v>
      </c>
      <c r="C3398" t="s">
        <v>23253</v>
      </c>
      <c r="D3398" t="s">
        <v>2509</v>
      </c>
      <c r="E3398">
        <v>0</v>
      </c>
      <c r="F3398" s="3">
        <v>1.1219256748331401E-2</v>
      </c>
      <c r="G3398" s="3">
        <v>0.174364773224603</v>
      </c>
      <c r="H3398" s="3">
        <v>-0.28627840900067802</v>
      </c>
    </row>
    <row r="3399" spans="1:8" x14ac:dyDescent="0.2">
      <c r="A3399" t="s">
        <v>12409</v>
      </c>
      <c r="B3399" t="s">
        <v>4597</v>
      </c>
      <c r="C3399" t="s">
        <v>24600</v>
      </c>
      <c r="D3399" t="s">
        <v>697</v>
      </c>
      <c r="E3399">
        <v>0</v>
      </c>
      <c r="F3399" s="3">
        <v>-0.12139513277156</v>
      </c>
      <c r="G3399" s="3">
        <v>-0.15797013256322501</v>
      </c>
      <c r="H3399" s="3">
        <v>-0.286222913598698</v>
      </c>
    </row>
    <row r="3400" spans="1:8" x14ac:dyDescent="0.2">
      <c r="A3400" t="s">
        <v>13939</v>
      </c>
      <c r="B3400" t="s">
        <v>4604</v>
      </c>
      <c r="C3400" t="s">
        <v>21717</v>
      </c>
      <c r="D3400" t="s">
        <v>2527</v>
      </c>
      <c r="E3400">
        <v>0</v>
      </c>
      <c r="F3400" s="3">
        <v>6.0987950786293002E-2</v>
      </c>
      <c r="G3400" s="3">
        <v>-5.6792017910060999E-2</v>
      </c>
      <c r="H3400" s="3">
        <v>-0.28620705452824302</v>
      </c>
    </row>
    <row r="3401" spans="1:8" x14ac:dyDescent="0.2">
      <c r="A3401" t="s">
        <v>20762</v>
      </c>
      <c r="B3401" t="s">
        <v>4597</v>
      </c>
      <c r="C3401" t="s">
        <v>23246</v>
      </c>
      <c r="D3401" t="s">
        <v>2534</v>
      </c>
      <c r="E3401">
        <v>0</v>
      </c>
      <c r="F3401" s="3">
        <v>-0.204376596794444</v>
      </c>
      <c r="G3401" s="3">
        <v>-7.2406081650521698E-3</v>
      </c>
      <c r="H3401" s="3">
        <v>-0.28600439957329299</v>
      </c>
    </row>
    <row r="3402" spans="1:8" x14ac:dyDescent="0.2">
      <c r="A3402" t="s">
        <v>15394</v>
      </c>
      <c r="B3402" t="s">
        <v>4597</v>
      </c>
      <c r="C3402" t="s">
        <v>22813</v>
      </c>
      <c r="D3402" t="s">
        <v>3206</v>
      </c>
      <c r="E3402">
        <v>0</v>
      </c>
      <c r="F3402" s="3">
        <v>-0.22843853423225299</v>
      </c>
      <c r="G3402" s="3">
        <v>-0.11460394013676101</v>
      </c>
      <c r="H3402" s="3">
        <v>-0.28599899173175902</v>
      </c>
    </row>
    <row r="3403" spans="1:8" x14ac:dyDescent="0.2">
      <c r="A3403" t="s">
        <v>14319</v>
      </c>
      <c r="B3403" t="s">
        <v>4604</v>
      </c>
      <c r="C3403" t="s">
        <v>21714</v>
      </c>
      <c r="D3403" t="s">
        <v>2099</v>
      </c>
      <c r="E3403">
        <v>0</v>
      </c>
      <c r="F3403" s="3">
        <v>-0.222528893948614</v>
      </c>
      <c r="G3403" s="3">
        <v>-0.32929717800135</v>
      </c>
      <c r="H3403" s="3">
        <v>-0.28595682625619501</v>
      </c>
    </row>
    <row r="3404" spans="1:8" x14ac:dyDescent="0.2">
      <c r="A3404" t="s">
        <v>9394</v>
      </c>
      <c r="B3404" t="s">
        <v>4604</v>
      </c>
      <c r="C3404" t="s">
        <v>21362</v>
      </c>
      <c r="D3404" t="s">
        <v>957</v>
      </c>
      <c r="E3404">
        <v>0</v>
      </c>
      <c r="F3404" s="3">
        <v>0.110682020896961</v>
      </c>
      <c r="G3404" s="3">
        <v>-0.23739744343248501</v>
      </c>
      <c r="H3404" s="3">
        <v>-0.28583372643083299</v>
      </c>
    </row>
    <row r="3405" spans="1:8" x14ac:dyDescent="0.2">
      <c r="A3405" t="s">
        <v>16752</v>
      </c>
      <c r="B3405" t="s">
        <v>4604</v>
      </c>
      <c r="C3405" t="s">
        <v>21941</v>
      </c>
      <c r="D3405" t="s">
        <v>3900</v>
      </c>
      <c r="E3405">
        <v>0</v>
      </c>
      <c r="F3405" s="3">
        <v>6.1812762702801699E-2</v>
      </c>
      <c r="G3405" s="3">
        <v>-0.11864079208410799</v>
      </c>
      <c r="H3405" s="3">
        <v>-0.28577809960261202</v>
      </c>
    </row>
    <row r="3406" spans="1:8" x14ac:dyDescent="0.2">
      <c r="A3406" t="s">
        <v>5822</v>
      </c>
      <c r="B3406" t="s">
        <v>4604</v>
      </c>
      <c r="C3406" t="s">
        <v>21138</v>
      </c>
      <c r="D3406" t="s">
        <v>1012</v>
      </c>
      <c r="E3406">
        <v>0</v>
      </c>
      <c r="F3406" s="3">
        <v>-2.8023286534399599E-3</v>
      </c>
      <c r="G3406" s="3">
        <v>-0.16435413416748099</v>
      </c>
      <c r="H3406" s="3">
        <v>-0.285742025959486</v>
      </c>
    </row>
    <row r="3407" spans="1:8" x14ac:dyDescent="0.2">
      <c r="A3407" t="s">
        <v>18782</v>
      </c>
      <c r="B3407" t="s">
        <v>4597</v>
      </c>
      <c r="C3407" t="s">
        <v>23674</v>
      </c>
      <c r="D3407" t="s">
        <v>1918</v>
      </c>
      <c r="E3407">
        <v>0</v>
      </c>
      <c r="F3407" s="3">
        <v>5.2488944031336905E-4</v>
      </c>
      <c r="G3407" s="3">
        <v>-2.7288521426579102E-2</v>
      </c>
      <c r="H3407" s="3">
        <v>-0.28569054503691099</v>
      </c>
    </row>
    <row r="3408" spans="1:8" x14ac:dyDescent="0.2">
      <c r="A3408" t="s">
        <v>14633</v>
      </c>
      <c r="B3408" t="s">
        <v>4597</v>
      </c>
      <c r="C3408" t="s">
        <v>22399</v>
      </c>
      <c r="D3408" t="s">
        <v>3851</v>
      </c>
      <c r="E3408">
        <v>0</v>
      </c>
      <c r="F3408" s="3">
        <v>-0.18904116674787899</v>
      </c>
      <c r="G3408" s="3">
        <v>-0.12978335894547699</v>
      </c>
      <c r="H3408" s="3">
        <v>-0.28563959100013397</v>
      </c>
    </row>
    <row r="3409" spans="1:8" x14ac:dyDescent="0.2">
      <c r="A3409" t="s">
        <v>8429</v>
      </c>
      <c r="B3409" t="s">
        <v>4597</v>
      </c>
      <c r="C3409" t="s">
        <v>25079</v>
      </c>
      <c r="D3409" t="s">
        <v>37</v>
      </c>
      <c r="E3409">
        <v>0</v>
      </c>
      <c r="F3409" s="3">
        <v>-0.31576531410435499</v>
      </c>
      <c r="G3409" s="3">
        <v>-0.34898595877691302</v>
      </c>
      <c r="H3409" s="3">
        <v>-0.28551633066788301</v>
      </c>
    </row>
    <row r="3410" spans="1:8" x14ac:dyDescent="0.2">
      <c r="A3410" t="s">
        <v>5744</v>
      </c>
      <c r="B3410" t="s">
        <v>4604</v>
      </c>
      <c r="C3410" t="s">
        <v>21126</v>
      </c>
      <c r="D3410" t="s">
        <v>1799</v>
      </c>
      <c r="E3410">
        <v>0</v>
      </c>
      <c r="F3410" s="3">
        <v>-0.26866150883540202</v>
      </c>
      <c r="G3410" s="3">
        <v>-0.27089126980689798</v>
      </c>
      <c r="H3410" s="3">
        <v>-0.28524382854943198</v>
      </c>
    </row>
    <row r="3411" spans="1:8" x14ac:dyDescent="0.2">
      <c r="A3411" t="s">
        <v>10332</v>
      </c>
      <c r="B3411" t="s">
        <v>4604</v>
      </c>
      <c r="C3411" t="s">
        <v>21484</v>
      </c>
      <c r="D3411" t="s">
        <v>773</v>
      </c>
      <c r="E3411">
        <v>0</v>
      </c>
      <c r="F3411" s="3">
        <v>-0.24053006188047901</v>
      </c>
      <c r="G3411" s="3">
        <v>-0.28812648011109998</v>
      </c>
      <c r="H3411" s="3">
        <v>-0.28520538480336899</v>
      </c>
    </row>
    <row r="3412" spans="1:8" x14ac:dyDescent="0.2">
      <c r="A3412" t="s">
        <v>15391</v>
      </c>
      <c r="B3412" t="s">
        <v>4597</v>
      </c>
      <c r="C3412" t="s">
        <v>22813</v>
      </c>
      <c r="D3412" t="s">
        <v>3206</v>
      </c>
      <c r="E3412">
        <v>0</v>
      </c>
      <c r="F3412" s="3">
        <v>5.6155203808051703E-2</v>
      </c>
      <c r="G3412" s="3">
        <v>-4.70942648163446E-2</v>
      </c>
      <c r="H3412" s="3">
        <v>-0.28515064244767702</v>
      </c>
    </row>
    <row r="3413" spans="1:8" x14ac:dyDescent="0.2">
      <c r="A3413" t="s">
        <v>6148</v>
      </c>
      <c r="B3413" t="s">
        <v>4597</v>
      </c>
      <c r="C3413" t="s">
        <v>22677</v>
      </c>
      <c r="D3413" t="s">
        <v>3404</v>
      </c>
      <c r="E3413">
        <v>0</v>
      </c>
      <c r="F3413" s="3">
        <v>-0.11299683548216199</v>
      </c>
      <c r="G3413" s="3">
        <v>0.12137792929477401</v>
      </c>
      <c r="H3413" s="3">
        <v>-0.28511326869978898</v>
      </c>
    </row>
    <row r="3414" spans="1:8" x14ac:dyDescent="0.2">
      <c r="A3414" t="s">
        <v>14045</v>
      </c>
      <c r="B3414" t="s">
        <v>4595</v>
      </c>
      <c r="C3414" t="s">
        <v>23926</v>
      </c>
      <c r="D3414" t="s">
        <v>1601</v>
      </c>
      <c r="E3414">
        <v>0</v>
      </c>
      <c r="F3414" s="3">
        <v>-8.5163319486640299E-2</v>
      </c>
      <c r="G3414" s="3">
        <v>0.140620094424213</v>
      </c>
      <c r="H3414" s="3">
        <v>-0.28492923313310697</v>
      </c>
    </row>
    <row r="3415" spans="1:8" x14ac:dyDescent="0.2">
      <c r="A3415" t="s">
        <v>17848</v>
      </c>
      <c r="B3415" t="s">
        <v>4595</v>
      </c>
      <c r="C3415" t="s">
        <v>23852</v>
      </c>
      <c r="D3415" t="s">
        <v>1690</v>
      </c>
      <c r="E3415">
        <v>0</v>
      </c>
      <c r="F3415" s="3">
        <v>-8.1114775549634005E-2</v>
      </c>
      <c r="G3415" s="3">
        <v>-6.6082230145321996E-2</v>
      </c>
      <c r="H3415" s="3">
        <v>-0.284820496258329</v>
      </c>
    </row>
    <row r="3416" spans="1:8" x14ac:dyDescent="0.2">
      <c r="A3416" t="s">
        <v>18251</v>
      </c>
      <c r="B3416" t="s">
        <v>4604</v>
      </c>
      <c r="C3416" t="s">
        <v>22101</v>
      </c>
      <c r="D3416" t="s">
        <v>4492</v>
      </c>
      <c r="E3416">
        <v>0</v>
      </c>
      <c r="F3416" s="3">
        <v>-7.3071506726569604E-2</v>
      </c>
      <c r="G3416" s="3">
        <v>-0.133367407399268</v>
      </c>
      <c r="H3416" s="3">
        <v>-0.28473769405360699</v>
      </c>
    </row>
    <row r="3417" spans="1:8" x14ac:dyDescent="0.2">
      <c r="A3417" t="s">
        <v>8813</v>
      </c>
      <c r="B3417" t="s">
        <v>4604</v>
      </c>
      <c r="C3417" t="s">
        <v>21363</v>
      </c>
      <c r="D3417" t="s">
        <v>3686</v>
      </c>
      <c r="E3417">
        <v>0</v>
      </c>
      <c r="F3417" s="3">
        <v>8.45117490398518E-2</v>
      </c>
      <c r="G3417" s="3">
        <v>-0.21988326639391101</v>
      </c>
      <c r="H3417" s="3">
        <v>-0.28466329950122199</v>
      </c>
    </row>
    <row r="3418" spans="1:8" x14ac:dyDescent="0.2">
      <c r="A3418" t="s">
        <v>16854</v>
      </c>
      <c r="B3418" t="s">
        <v>4595</v>
      </c>
      <c r="C3418" t="s">
        <v>24343</v>
      </c>
      <c r="D3418" t="s">
        <v>1054</v>
      </c>
      <c r="E3418">
        <v>0</v>
      </c>
      <c r="F3418" s="3">
        <v>-0.25628247920889402</v>
      </c>
      <c r="G3418" s="3">
        <v>-0.58502684467278598</v>
      </c>
      <c r="H3418" s="3">
        <v>-0.28463543432094202</v>
      </c>
    </row>
    <row r="3419" spans="1:8" x14ac:dyDescent="0.2">
      <c r="A3419" t="s">
        <v>12974</v>
      </c>
      <c r="B3419" t="s">
        <v>4595</v>
      </c>
      <c r="C3419" t="s">
        <v>21626</v>
      </c>
      <c r="D3419" t="s">
        <v>1790</v>
      </c>
      <c r="E3419">
        <v>0</v>
      </c>
      <c r="F3419" s="3">
        <v>-0.38062049749189603</v>
      </c>
      <c r="G3419" s="3">
        <v>1.9688886982499099E-2</v>
      </c>
      <c r="H3419" s="3">
        <v>-0.284628513205681</v>
      </c>
    </row>
    <row r="3420" spans="1:8" x14ac:dyDescent="0.2">
      <c r="A3420" t="s">
        <v>17914</v>
      </c>
      <c r="B3420" t="s">
        <v>4597</v>
      </c>
      <c r="C3420" t="s">
        <v>23039</v>
      </c>
      <c r="D3420" t="s">
        <v>2848</v>
      </c>
      <c r="E3420">
        <v>0</v>
      </c>
      <c r="F3420" s="3">
        <v>-0.20928436763703101</v>
      </c>
      <c r="G3420" s="3">
        <v>-7.6477473123007095E-2</v>
      </c>
      <c r="H3420" s="3">
        <v>-0.28445371670328701</v>
      </c>
    </row>
    <row r="3421" spans="1:8" x14ac:dyDescent="0.2">
      <c r="A3421" t="s">
        <v>16467</v>
      </c>
      <c r="B3421" t="s">
        <v>4595</v>
      </c>
      <c r="C3421" t="s">
        <v>22250</v>
      </c>
      <c r="D3421" t="s">
        <v>4583</v>
      </c>
      <c r="E3421">
        <v>0</v>
      </c>
      <c r="F3421" s="3">
        <v>-0.15048354281151</v>
      </c>
      <c r="G3421" s="3">
        <v>-0.16745609903614</v>
      </c>
      <c r="H3421" s="3">
        <v>-0.28433609354773998</v>
      </c>
    </row>
    <row r="3422" spans="1:8" x14ac:dyDescent="0.2">
      <c r="A3422" t="s">
        <v>15813</v>
      </c>
      <c r="B3422" t="s">
        <v>4597</v>
      </c>
      <c r="C3422" t="s">
        <v>22507</v>
      </c>
      <c r="D3422" t="s">
        <v>3682</v>
      </c>
      <c r="E3422">
        <v>0</v>
      </c>
      <c r="F3422" s="3">
        <v>-0.14168517235683001</v>
      </c>
      <c r="G3422" s="3">
        <v>-0.158193795347502</v>
      </c>
      <c r="H3422" s="3">
        <v>-0.28431380895952402</v>
      </c>
    </row>
    <row r="3423" spans="1:8" x14ac:dyDescent="0.2">
      <c r="A3423" t="s">
        <v>11194</v>
      </c>
      <c r="B3423" t="s">
        <v>4597</v>
      </c>
      <c r="C3423" t="s">
        <v>24341</v>
      </c>
      <c r="D3423" t="s">
        <v>1056</v>
      </c>
      <c r="E3423">
        <v>0</v>
      </c>
      <c r="F3423" s="3">
        <v>-0.24026286245974701</v>
      </c>
      <c r="G3423" s="3">
        <v>-7.7269904962113303E-3</v>
      </c>
      <c r="H3423" s="3">
        <v>-0.28421113092253297</v>
      </c>
    </row>
    <row r="3424" spans="1:8" x14ac:dyDescent="0.2">
      <c r="A3424" t="s">
        <v>18885</v>
      </c>
      <c r="B3424" t="s">
        <v>4604</v>
      </c>
      <c r="C3424" t="s">
        <v>22047</v>
      </c>
      <c r="D3424" t="s">
        <v>2947</v>
      </c>
      <c r="E3424">
        <v>0</v>
      </c>
      <c r="F3424" s="3">
        <v>9.1968470073666195E-2</v>
      </c>
      <c r="G3424" s="3">
        <v>-0.30901315033407101</v>
      </c>
      <c r="H3424" s="3">
        <v>-0.28420844033618298</v>
      </c>
    </row>
    <row r="3425" spans="1:8" x14ac:dyDescent="0.2">
      <c r="A3425" t="s">
        <v>10136</v>
      </c>
      <c r="B3425" t="s">
        <v>4604</v>
      </c>
      <c r="C3425" t="s">
        <v>21459</v>
      </c>
      <c r="D3425" t="s">
        <v>4565</v>
      </c>
      <c r="E3425">
        <v>0</v>
      </c>
      <c r="F3425" s="3">
        <v>2.9217469853241802E-4</v>
      </c>
      <c r="G3425" s="3">
        <v>1.0869132259881399E-2</v>
      </c>
      <c r="H3425" s="3">
        <v>-0.28413159021432099</v>
      </c>
    </row>
    <row r="3426" spans="1:8" x14ac:dyDescent="0.2">
      <c r="A3426" t="s">
        <v>8708</v>
      </c>
      <c r="B3426" t="s">
        <v>4595</v>
      </c>
      <c r="C3426" t="s">
        <v>24507</v>
      </c>
      <c r="D3426" t="s">
        <v>825</v>
      </c>
      <c r="E3426">
        <v>0</v>
      </c>
      <c r="F3426" s="3">
        <v>6.9517064057764894E-2</v>
      </c>
      <c r="G3426" s="3">
        <v>4.9399251215793603E-2</v>
      </c>
      <c r="H3426" s="3">
        <v>-0.284084659033152</v>
      </c>
    </row>
    <row r="3427" spans="1:8" x14ac:dyDescent="0.2">
      <c r="A3427" t="s">
        <v>8657</v>
      </c>
      <c r="B3427" t="s">
        <v>4597</v>
      </c>
      <c r="C3427" t="s">
        <v>21342</v>
      </c>
      <c r="D3427" t="s">
        <v>1040</v>
      </c>
      <c r="E3427">
        <v>0</v>
      </c>
      <c r="F3427" s="3">
        <v>-8.1381464831773401E-2</v>
      </c>
      <c r="G3427" s="3">
        <v>-0.23269076031723299</v>
      </c>
      <c r="H3427" s="3">
        <v>-0.28384374444784899</v>
      </c>
    </row>
    <row r="3428" spans="1:8" x14ac:dyDescent="0.2">
      <c r="A3428" t="s">
        <v>18883</v>
      </c>
      <c r="B3428" t="s">
        <v>4604</v>
      </c>
      <c r="C3428" t="s">
        <v>22047</v>
      </c>
      <c r="D3428" t="s">
        <v>2947</v>
      </c>
      <c r="E3428">
        <v>0</v>
      </c>
      <c r="F3428" s="3">
        <v>1.31228297196223E-2</v>
      </c>
      <c r="G3428" s="3">
        <v>0.380882943922836</v>
      </c>
      <c r="H3428" s="3">
        <v>-0.283839464115136</v>
      </c>
    </row>
    <row r="3429" spans="1:8" x14ac:dyDescent="0.2">
      <c r="A3429" t="s">
        <v>19138</v>
      </c>
      <c r="B3429" t="s">
        <v>4597</v>
      </c>
      <c r="C3429" t="s">
        <v>24554</v>
      </c>
      <c r="D3429" t="s">
        <v>759</v>
      </c>
      <c r="E3429">
        <v>0</v>
      </c>
      <c r="F3429" s="3">
        <v>3.66357664177923E-3</v>
      </c>
      <c r="G3429" s="3">
        <v>-6.8413338973111901E-2</v>
      </c>
      <c r="H3429" s="3">
        <v>-0.28383660500524099</v>
      </c>
    </row>
    <row r="3430" spans="1:8" x14ac:dyDescent="0.2">
      <c r="A3430" t="s">
        <v>13761</v>
      </c>
      <c r="B3430" t="s">
        <v>4595</v>
      </c>
      <c r="C3430" t="s">
        <v>24345</v>
      </c>
      <c r="D3430" t="s">
        <v>1051</v>
      </c>
      <c r="E3430">
        <v>0</v>
      </c>
      <c r="F3430" s="3">
        <v>0.174936654458688</v>
      </c>
      <c r="G3430" s="3">
        <v>-0.13818411044661799</v>
      </c>
      <c r="H3430" s="3">
        <v>-0.28380993596526599</v>
      </c>
    </row>
    <row r="3431" spans="1:8" x14ac:dyDescent="0.2">
      <c r="A3431" t="s">
        <v>4796</v>
      </c>
      <c r="B3431" t="s">
        <v>4604</v>
      </c>
      <c r="C3431" t="s">
        <v>21088</v>
      </c>
      <c r="D3431" t="s">
        <v>1196</v>
      </c>
      <c r="E3431">
        <v>0</v>
      </c>
      <c r="F3431" s="3">
        <v>-0.28782261216421301</v>
      </c>
      <c r="G3431" s="3">
        <v>-0.45627686714689197</v>
      </c>
      <c r="H3431" s="3">
        <v>-0.28361327847076701</v>
      </c>
    </row>
    <row r="3432" spans="1:8" x14ac:dyDescent="0.2">
      <c r="A3432" t="s">
        <v>20428</v>
      </c>
      <c r="B3432" t="s">
        <v>4595</v>
      </c>
      <c r="C3432" t="s">
        <v>22163</v>
      </c>
      <c r="D3432" t="s">
        <v>835</v>
      </c>
      <c r="E3432">
        <v>0</v>
      </c>
      <c r="F3432" s="3">
        <v>-0.112815483585833</v>
      </c>
      <c r="G3432" s="3">
        <v>-2.5372826167551901E-2</v>
      </c>
      <c r="H3432" s="3">
        <v>-0.28346369380556302</v>
      </c>
    </row>
    <row r="3433" spans="1:8" x14ac:dyDescent="0.2">
      <c r="A3433" t="s">
        <v>12326</v>
      </c>
      <c r="B3433" t="s">
        <v>4595</v>
      </c>
      <c r="C3433" t="s">
        <v>22370</v>
      </c>
      <c r="D3433" t="s">
        <v>3883</v>
      </c>
      <c r="E3433">
        <v>0</v>
      </c>
      <c r="F3433" s="3">
        <v>5.0367480040025503E-2</v>
      </c>
      <c r="G3433" s="3">
        <v>-0.29603644980085198</v>
      </c>
      <c r="H3433" s="3">
        <v>-0.28346337122152798</v>
      </c>
    </row>
    <row r="3434" spans="1:8" x14ac:dyDescent="0.2">
      <c r="A3434" t="s">
        <v>9094</v>
      </c>
      <c r="B3434" t="s">
        <v>4595</v>
      </c>
      <c r="C3434" t="s">
        <v>24240</v>
      </c>
      <c r="D3434" t="s">
        <v>1187</v>
      </c>
      <c r="E3434">
        <v>0</v>
      </c>
      <c r="F3434" s="3">
        <v>-0.18480238736211199</v>
      </c>
      <c r="G3434" s="3">
        <v>-0.26133525414440401</v>
      </c>
      <c r="H3434" s="3">
        <v>-0.28344716540659498</v>
      </c>
    </row>
    <row r="3435" spans="1:8" x14ac:dyDescent="0.2">
      <c r="A3435" t="s">
        <v>19441</v>
      </c>
      <c r="B3435" t="s">
        <v>4597</v>
      </c>
      <c r="C3435" t="s">
        <v>23768</v>
      </c>
      <c r="D3435" t="s">
        <v>1809</v>
      </c>
      <c r="E3435">
        <v>0</v>
      </c>
      <c r="F3435" s="3">
        <v>-0.19460742299987399</v>
      </c>
      <c r="G3435" s="3">
        <v>-0.46781675066343997</v>
      </c>
      <c r="H3435" s="3">
        <v>-0.283330447902848</v>
      </c>
    </row>
    <row r="3436" spans="1:8" x14ac:dyDescent="0.2">
      <c r="A3436" t="s">
        <v>13733</v>
      </c>
      <c r="B3436" t="s">
        <v>4595</v>
      </c>
      <c r="C3436" t="s">
        <v>23081</v>
      </c>
      <c r="D3436" t="s">
        <v>2778</v>
      </c>
      <c r="E3436">
        <v>0</v>
      </c>
      <c r="F3436" s="3">
        <v>-5.6197366920676201E-2</v>
      </c>
      <c r="G3436" s="3">
        <v>-0.24536938483057899</v>
      </c>
      <c r="H3436" s="3">
        <v>-0.28326711023026202</v>
      </c>
    </row>
    <row r="3437" spans="1:8" x14ac:dyDescent="0.2">
      <c r="A3437" t="s">
        <v>13237</v>
      </c>
      <c r="B3437" t="s">
        <v>4604</v>
      </c>
      <c r="C3437" t="s">
        <v>21666</v>
      </c>
      <c r="D3437" t="s">
        <v>945</v>
      </c>
      <c r="E3437">
        <v>0</v>
      </c>
      <c r="F3437" s="3">
        <v>-3.9724502398688202E-2</v>
      </c>
      <c r="G3437" s="3">
        <v>-0.47834918938452398</v>
      </c>
      <c r="H3437" s="3">
        <v>-0.28324554103190502</v>
      </c>
    </row>
    <row r="3438" spans="1:8" x14ac:dyDescent="0.2">
      <c r="A3438" t="s">
        <v>18787</v>
      </c>
      <c r="B3438" t="s">
        <v>4595</v>
      </c>
      <c r="C3438" t="s">
        <v>22504</v>
      </c>
      <c r="D3438" t="s">
        <v>3691</v>
      </c>
      <c r="E3438">
        <v>0</v>
      </c>
      <c r="F3438" s="3">
        <v>-1.9915136725511599E-2</v>
      </c>
      <c r="G3438" s="3">
        <v>-6.5484242176237301E-2</v>
      </c>
      <c r="H3438" s="3">
        <v>-0.28318631301623998</v>
      </c>
    </row>
    <row r="3439" spans="1:8" x14ac:dyDescent="0.2">
      <c r="A3439" t="s">
        <v>8341</v>
      </c>
      <c r="B3439" t="s">
        <v>4597</v>
      </c>
      <c r="C3439" t="s">
        <v>4417</v>
      </c>
      <c r="D3439" t="s">
        <v>4417</v>
      </c>
      <c r="E3439">
        <v>0</v>
      </c>
      <c r="F3439" s="3">
        <v>-9.4802320299669895E-2</v>
      </c>
      <c r="G3439" s="3">
        <v>-0.12472723356819999</v>
      </c>
      <c r="H3439" s="3">
        <v>-0.283143352948864</v>
      </c>
    </row>
    <row r="3440" spans="1:8" x14ac:dyDescent="0.2">
      <c r="A3440" t="s">
        <v>6540</v>
      </c>
      <c r="B3440" t="s">
        <v>4595</v>
      </c>
      <c r="C3440" t="s">
        <v>21232</v>
      </c>
      <c r="D3440" t="s">
        <v>2963</v>
      </c>
      <c r="E3440">
        <v>0</v>
      </c>
      <c r="F3440" s="3">
        <v>-0.18630232003198099</v>
      </c>
      <c r="G3440" s="3">
        <v>-4.7861248767136502E-2</v>
      </c>
      <c r="H3440" s="3">
        <v>-0.282915871201323</v>
      </c>
    </row>
    <row r="3441" spans="1:8" x14ac:dyDescent="0.2">
      <c r="A3441" t="s">
        <v>20070</v>
      </c>
      <c r="B3441" t="s">
        <v>4595</v>
      </c>
      <c r="C3441" t="s">
        <v>24115</v>
      </c>
      <c r="D3441" t="s">
        <v>1357</v>
      </c>
      <c r="E3441">
        <v>0</v>
      </c>
      <c r="F3441" s="3">
        <v>0.124808670711423</v>
      </c>
      <c r="G3441" s="3">
        <v>-4.22137876109175E-2</v>
      </c>
      <c r="H3441" s="3">
        <v>-0.28282115048426998</v>
      </c>
    </row>
    <row r="3442" spans="1:8" x14ac:dyDescent="0.2">
      <c r="A3442" t="s">
        <v>16863</v>
      </c>
      <c r="B3442" t="s">
        <v>4595</v>
      </c>
      <c r="C3442" t="s">
        <v>24472</v>
      </c>
      <c r="D3442" t="s">
        <v>870</v>
      </c>
      <c r="E3442">
        <v>0</v>
      </c>
      <c r="F3442" s="3">
        <v>-0.134783690431557</v>
      </c>
      <c r="G3442" s="3">
        <v>-5.9867948072440301E-2</v>
      </c>
      <c r="H3442" s="3">
        <v>-0.28280484532901301</v>
      </c>
    </row>
    <row r="3443" spans="1:8" x14ac:dyDescent="0.2">
      <c r="A3443" t="s">
        <v>18850</v>
      </c>
      <c r="B3443" t="s">
        <v>4595</v>
      </c>
      <c r="C3443" t="s">
        <v>4028</v>
      </c>
      <c r="D3443" t="s">
        <v>4028</v>
      </c>
      <c r="E3443">
        <v>0</v>
      </c>
      <c r="F3443" s="3">
        <v>-0.32461458702372697</v>
      </c>
      <c r="G3443" s="3">
        <v>-0.44519195834678799</v>
      </c>
      <c r="H3443" s="3">
        <v>-0.28277523786791797</v>
      </c>
    </row>
    <row r="3444" spans="1:8" x14ac:dyDescent="0.2">
      <c r="A3444" t="s">
        <v>7799</v>
      </c>
      <c r="B3444" t="s">
        <v>4595</v>
      </c>
      <c r="C3444" t="s">
        <v>24811</v>
      </c>
      <c r="D3444" t="s">
        <v>369</v>
      </c>
      <c r="E3444">
        <v>0</v>
      </c>
      <c r="F3444" s="3">
        <v>-2.2424391984066198E-2</v>
      </c>
      <c r="G3444" s="3">
        <v>-0.329205999448205</v>
      </c>
      <c r="H3444" s="3">
        <v>-0.28259027706881901</v>
      </c>
    </row>
    <row r="3445" spans="1:8" x14ac:dyDescent="0.2">
      <c r="A3445" t="s">
        <v>12826</v>
      </c>
      <c r="B3445" t="s">
        <v>4597</v>
      </c>
      <c r="C3445" t="s">
        <v>4256</v>
      </c>
      <c r="D3445" t="s">
        <v>4256</v>
      </c>
      <c r="E3445">
        <v>0</v>
      </c>
      <c r="F3445" s="3">
        <v>-0.32116718489129897</v>
      </c>
      <c r="G3445" s="3">
        <v>-0.434264632953411</v>
      </c>
      <c r="H3445" s="3">
        <v>-0.28256177354159101</v>
      </c>
    </row>
    <row r="3446" spans="1:8" x14ac:dyDescent="0.2">
      <c r="A3446" t="s">
        <v>18589</v>
      </c>
      <c r="B3446" t="s">
        <v>4597</v>
      </c>
      <c r="C3446" t="s">
        <v>4043</v>
      </c>
      <c r="D3446" t="s">
        <v>4043</v>
      </c>
      <c r="E3446">
        <v>0</v>
      </c>
      <c r="F3446" s="3">
        <v>-0.36957070471025699</v>
      </c>
      <c r="G3446" s="3">
        <v>-0.294898309342359</v>
      </c>
      <c r="H3446" s="3">
        <v>-0.28256024567058802</v>
      </c>
    </row>
    <row r="3447" spans="1:8" x14ac:dyDescent="0.2">
      <c r="A3447" t="s">
        <v>16397</v>
      </c>
      <c r="B3447" t="s">
        <v>4604</v>
      </c>
      <c r="C3447" t="s">
        <v>21889</v>
      </c>
      <c r="D3447" t="s">
        <v>3228</v>
      </c>
      <c r="E3447">
        <v>0</v>
      </c>
      <c r="F3447" s="3">
        <v>-9.6492297732268598E-2</v>
      </c>
      <c r="G3447" s="3">
        <v>-0.36746974008315603</v>
      </c>
      <c r="H3447" s="3">
        <v>-0.28248053254416</v>
      </c>
    </row>
    <row r="3448" spans="1:8" x14ac:dyDescent="0.2">
      <c r="A3448" t="s">
        <v>15963</v>
      </c>
      <c r="B3448" t="s">
        <v>4604</v>
      </c>
      <c r="C3448" t="s">
        <v>21839</v>
      </c>
      <c r="D3448" t="s">
        <v>3076</v>
      </c>
      <c r="E3448">
        <v>0</v>
      </c>
      <c r="F3448" s="3">
        <v>-0.240129357994563</v>
      </c>
      <c r="G3448" s="3">
        <v>-0.59215493369433703</v>
      </c>
      <c r="H3448" s="3">
        <v>-0.28244580302557798</v>
      </c>
    </row>
    <row r="3449" spans="1:8" x14ac:dyDescent="0.2">
      <c r="A3449" t="s">
        <v>8862</v>
      </c>
      <c r="B3449" t="s">
        <v>4595</v>
      </c>
      <c r="C3449" t="s">
        <v>22865</v>
      </c>
      <c r="D3449" t="s">
        <v>3137</v>
      </c>
      <c r="E3449">
        <v>0</v>
      </c>
      <c r="F3449" s="3">
        <v>-0.113162134279103</v>
      </c>
      <c r="G3449" s="3">
        <v>-0.18252799898450001</v>
      </c>
      <c r="H3449" s="3">
        <v>-0.28221094115406498</v>
      </c>
    </row>
    <row r="3450" spans="1:8" x14ac:dyDescent="0.2">
      <c r="A3450" t="s">
        <v>10050</v>
      </c>
      <c r="B3450" t="s">
        <v>4604</v>
      </c>
      <c r="C3450" t="s">
        <v>21448</v>
      </c>
      <c r="D3450" t="s">
        <v>3130</v>
      </c>
      <c r="E3450">
        <v>0</v>
      </c>
      <c r="F3450" s="3">
        <v>-0.166399577036524</v>
      </c>
      <c r="G3450" s="3">
        <v>-6.8340741417128301E-2</v>
      </c>
      <c r="H3450" s="3">
        <v>-0.28203334937628</v>
      </c>
    </row>
    <row r="3451" spans="1:8" x14ac:dyDescent="0.2">
      <c r="A3451" t="s">
        <v>6732</v>
      </c>
      <c r="B3451" t="s">
        <v>4604</v>
      </c>
      <c r="C3451" t="s">
        <v>21165</v>
      </c>
      <c r="D3451" t="s">
        <v>1594</v>
      </c>
      <c r="E3451">
        <v>0</v>
      </c>
      <c r="F3451" s="3">
        <v>-4.0432118807015402E-2</v>
      </c>
      <c r="G3451" s="3">
        <v>3.3083900891573099E-2</v>
      </c>
      <c r="H3451" s="3">
        <v>-0.28135571643729002</v>
      </c>
    </row>
    <row r="3452" spans="1:8" x14ac:dyDescent="0.2">
      <c r="A3452" t="s">
        <v>17043</v>
      </c>
      <c r="B3452" t="s">
        <v>4597</v>
      </c>
      <c r="C3452" t="s">
        <v>22312</v>
      </c>
      <c r="D3452" t="s">
        <v>4071</v>
      </c>
      <c r="E3452">
        <v>0</v>
      </c>
      <c r="F3452" s="3">
        <v>-5.1462347662263798E-2</v>
      </c>
      <c r="G3452" s="3">
        <v>-0.355362581043077</v>
      </c>
      <c r="H3452" s="3">
        <v>-0.28102961100805002</v>
      </c>
    </row>
    <row r="3453" spans="1:8" x14ac:dyDescent="0.2">
      <c r="A3453" t="s">
        <v>13932</v>
      </c>
      <c r="B3453" t="s">
        <v>4604</v>
      </c>
      <c r="C3453" t="s">
        <v>21717</v>
      </c>
      <c r="D3453" t="s">
        <v>2527</v>
      </c>
      <c r="E3453">
        <v>0</v>
      </c>
      <c r="F3453" s="3">
        <v>1.0218446128845499E-2</v>
      </c>
      <c r="G3453" s="3">
        <v>3.8266336817652402E-2</v>
      </c>
      <c r="H3453" s="3">
        <v>-0.28102811183128001</v>
      </c>
    </row>
    <row r="3454" spans="1:8" x14ac:dyDescent="0.2">
      <c r="A3454" t="s">
        <v>8744</v>
      </c>
      <c r="B3454" t="s">
        <v>4604</v>
      </c>
      <c r="C3454" t="s">
        <v>21353</v>
      </c>
      <c r="D3454" t="s">
        <v>2908</v>
      </c>
      <c r="E3454">
        <v>0</v>
      </c>
      <c r="F3454" s="3">
        <v>0.289097270893929</v>
      </c>
      <c r="G3454" s="3">
        <v>-0.15501190202807</v>
      </c>
      <c r="H3454" s="3">
        <v>-0.28090345721771598</v>
      </c>
    </row>
    <row r="3455" spans="1:8" x14ac:dyDescent="0.2">
      <c r="A3455" t="s">
        <v>10898</v>
      </c>
      <c r="B3455" t="s">
        <v>4597</v>
      </c>
      <c r="C3455" t="s">
        <v>23400</v>
      </c>
      <c r="D3455" t="s">
        <v>2303</v>
      </c>
      <c r="E3455">
        <v>0</v>
      </c>
      <c r="F3455" s="3">
        <v>-0.225005810755465</v>
      </c>
      <c r="G3455" s="3">
        <v>-0.285165085062491</v>
      </c>
      <c r="H3455" s="3">
        <v>-0.28087729070540302</v>
      </c>
    </row>
    <row r="3456" spans="1:8" x14ac:dyDescent="0.2">
      <c r="A3456" t="s">
        <v>19933</v>
      </c>
      <c r="B3456" t="s">
        <v>4597</v>
      </c>
      <c r="C3456" t="s">
        <v>23659</v>
      </c>
      <c r="D3456" t="s">
        <v>1933</v>
      </c>
      <c r="E3456">
        <v>0</v>
      </c>
      <c r="F3456" s="3">
        <v>-0.102381833816596</v>
      </c>
      <c r="G3456" s="3">
        <v>-0.33403067017148902</v>
      </c>
      <c r="H3456" s="3">
        <v>-0.28058870213026699</v>
      </c>
    </row>
    <row r="3457" spans="1:8" x14ac:dyDescent="0.2">
      <c r="A3457" t="s">
        <v>9379</v>
      </c>
      <c r="B3457" t="s">
        <v>4597</v>
      </c>
      <c r="C3457" t="s">
        <v>23393</v>
      </c>
      <c r="D3457" t="s">
        <v>2312</v>
      </c>
      <c r="E3457">
        <v>0</v>
      </c>
      <c r="F3457" s="3">
        <v>2.38025341314079E-3</v>
      </c>
      <c r="G3457" s="3">
        <v>-0.16736636182034201</v>
      </c>
      <c r="H3457" s="3">
        <v>-0.28024444305980101</v>
      </c>
    </row>
    <row r="3458" spans="1:8" x14ac:dyDescent="0.2">
      <c r="A3458" t="s">
        <v>10337</v>
      </c>
      <c r="B3458" t="s">
        <v>4604</v>
      </c>
      <c r="C3458" t="s">
        <v>21485</v>
      </c>
      <c r="D3458" t="s">
        <v>155</v>
      </c>
      <c r="E3458">
        <v>0</v>
      </c>
      <c r="F3458" s="3">
        <v>-8.5470708426588798E-2</v>
      </c>
      <c r="G3458" s="3">
        <v>-0.47031088709215302</v>
      </c>
      <c r="H3458" s="3">
        <v>-0.28016832538591202</v>
      </c>
    </row>
    <row r="3459" spans="1:8" x14ac:dyDescent="0.2">
      <c r="A3459" t="s">
        <v>15996</v>
      </c>
      <c r="B3459" t="s">
        <v>4597</v>
      </c>
      <c r="C3459" t="s">
        <v>23170</v>
      </c>
      <c r="D3459" t="s">
        <v>2639</v>
      </c>
      <c r="E3459">
        <v>0</v>
      </c>
      <c r="F3459" s="3">
        <v>-0.13934835023059999</v>
      </c>
      <c r="G3459" s="3">
        <v>-0.20428012694182299</v>
      </c>
      <c r="H3459" s="3">
        <v>-0.280049588051413</v>
      </c>
    </row>
    <row r="3460" spans="1:8" x14ac:dyDescent="0.2">
      <c r="A3460" t="s">
        <v>16920</v>
      </c>
      <c r="B3460" t="s">
        <v>4597</v>
      </c>
      <c r="C3460" t="s">
        <v>21952</v>
      </c>
      <c r="D3460" t="s">
        <v>3739</v>
      </c>
      <c r="E3460">
        <v>0</v>
      </c>
      <c r="F3460" s="3">
        <v>-0.115979438610601</v>
      </c>
      <c r="G3460" s="3">
        <v>-0.25497498594079299</v>
      </c>
      <c r="H3460" s="3">
        <v>-0.28004350090532398</v>
      </c>
    </row>
    <row r="3461" spans="1:8" x14ac:dyDescent="0.2">
      <c r="A3461" t="s">
        <v>16012</v>
      </c>
      <c r="B3461" t="s">
        <v>4604</v>
      </c>
      <c r="C3461" t="s">
        <v>21849</v>
      </c>
      <c r="D3461" t="s">
        <v>2180</v>
      </c>
      <c r="E3461">
        <v>0</v>
      </c>
      <c r="F3461" s="3">
        <v>-0.17183125679370101</v>
      </c>
      <c r="G3461" s="3">
        <v>-2.7320047753427099E-2</v>
      </c>
      <c r="H3461" s="3">
        <v>-0.27995299364702703</v>
      </c>
    </row>
    <row r="3462" spans="1:8" x14ac:dyDescent="0.2">
      <c r="A3462" t="s">
        <v>16952</v>
      </c>
      <c r="B3462" t="s">
        <v>4604</v>
      </c>
      <c r="C3462" t="s">
        <v>21919</v>
      </c>
      <c r="D3462" t="s">
        <v>2146</v>
      </c>
      <c r="E3462">
        <v>0</v>
      </c>
      <c r="F3462" s="3">
        <v>-5.5529439372295299E-2</v>
      </c>
      <c r="G3462" s="3">
        <v>0.17362553108602999</v>
      </c>
      <c r="H3462" s="3">
        <v>-0.27994800219749899</v>
      </c>
    </row>
    <row r="3463" spans="1:8" x14ac:dyDescent="0.2">
      <c r="A3463" t="s">
        <v>14683</v>
      </c>
      <c r="B3463" t="s">
        <v>4597</v>
      </c>
      <c r="C3463" t="s">
        <v>24781</v>
      </c>
      <c r="D3463" t="s">
        <v>411</v>
      </c>
      <c r="E3463">
        <v>0</v>
      </c>
      <c r="F3463" s="3">
        <v>-0.18672862266287199</v>
      </c>
      <c r="G3463" s="3">
        <v>-0.27653617250136397</v>
      </c>
      <c r="H3463" s="3">
        <v>-0.27987243756556801</v>
      </c>
    </row>
    <row r="3464" spans="1:8" x14ac:dyDescent="0.2">
      <c r="A3464" t="s">
        <v>7325</v>
      </c>
      <c r="B3464" t="s">
        <v>4597</v>
      </c>
      <c r="C3464" t="s">
        <v>4449</v>
      </c>
      <c r="D3464" t="s">
        <v>4449</v>
      </c>
      <c r="E3464">
        <v>0</v>
      </c>
      <c r="F3464" s="3">
        <v>0.19650052426730699</v>
      </c>
      <c r="G3464" s="3">
        <v>-0.18702815994592401</v>
      </c>
      <c r="H3464" s="3">
        <v>-0.27981259477063603</v>
      </c>
    </row>
    <row r="3465" spans="1:8" x14ac:dyDescent="0.2">
      <c r="A3465" t="s">
        <v>19483</v>
      </c>
      <c r="B3465" t="s">
        <v>4604</v>
      </c>
      <c r="C3465" t="s">
        <v>22118</v>
      </c>
      <c r="D3465" t="s">
        <v>499</v>
      </c>
      <c r="E3465">
        <v>0</v>
      </c>
      <c r="F3465" s="3">
        <v>-8.2098011037234894E-2</v>
      </c>
      <c r="G3465" s="3">
        <v>-0.16721150295869699</v>
      </c>
      <c r="H3465" s="3">
        <v>-0.27979762143000902</v>
      </c>
    </row>
    <row r="3466" spans="1:8" x14ac:dyDescent="0.2">
      <c r="A3466" t="s">
        <v>11076</v>
      </c>
      <c r="B3466" t="s">
        <v>4604</v>
      </c>
      <c r="C3466" t="s">
        <v>21479</v>
      </c>
      <c r="D3466" t="s">
        <v>32</v>
      </c>
      <c r="E3466">
        <v>0</v>
      </c>
      <c r="F3466" s="3">
        <v>-0.76492096718942804</v>
      </c>
      <c r="G3466" s="3">
        <v>-1.15692096234233</v>
      </c>
      <c r="H3466" s="3">
        <v>-0.27974664899653101</v>
      </c>
    </row>
    <row r="3467" spans="1:8" x14ac:dyDescent="0.2">
      <c r="A3467" t="s">
        <v>20388</v>
      </c>
      <c r="B3467" t="s">
        <v>4604</v>
      </c>
      <c r="C3467" t="s">
        <v>22158</v>
      </c>
      <c r="D3467" t="s">
        <v>2525</v>
      </c>
      <c r="E3467">
        <v>0</v>
      </c>
      <c r="F3467" s="3">
        <v>-0.130201449315308</v>
      </c>
      <c r="G3467" s="3">
        <v>-0.43434902553564497</v>
      </c>
      <c r="H3467" s="3">
        <v>-0.27968891170313698</v>
      </c>
    </row>
    <row r="3468" spans="1:8" x14ac:dyDescent="0.2">
      <c r="A3468" t="s">
        <v>16097</v>
      </c>
      <c r="B3468" t="s">
        <v>4597</v>
      </c>
      <c r="C3468" t="s">
        <v>23591</v>
      </c>
      <c r="D3468" t="s">
        <v>2012</v>
      </c>
      <c r="E3468">
        <v>0</v>
      </c>
      <c r="F3468" s="3">
        <v>-3.4678885835575199E-2</v>
      </c>
      <c r="G3468" s="3">
        <v>-0.109170926252321</v>
      </c>
      <c r="H3468" s="3">
        <v>-0.27923552837089</v>
      </c>
    </row>
    <row r="3469" spans="1:8" x14ac:dyDescent="0.2">
      <c r="A3469" t="s">
        <v>16906</v>
      </c>
      <c r="B3469" t="s">
        <v>4597</v>
      </c>
      <c r="C3469" t="s">
        <v>21908</v>
      </c>
      <c r="D3469" t="s">
        <v>528</v>
      </c>
      <c r="E3469">
        <v>0</v>
      </c>
      <c r="F3469" s="3">
        <v>-8.4937503081213995E-3</v>
      </c>
      <c r="G3469" s="3">
        <v>-8.1525688238365798E-2</v>
      </c>
      <c r="H3469" s="3">
        <v>-0.278886117931892</v>
      </c>
    </row>
    <row r="3470" spans="1:8" x14ac:dyDescent="0.2">
      <c r="A3470" t="s">
        <v>9316</v>
      </c>
      <c r="B3470" t="s">
        <v>4597</v>
      </c>
      <c r="C3470" t="s">
        <v>25059</v>
      </c>
      <c r="D3470" t="s">
        <v>62</v>
      </c>
      <c r="E3470">
        <v>0</v>
      </c>
      <c r="F3470" s="3">
        <v>1.9235992510374E-2</v>
      </c>
      <c r="G3470" s="3">
        <v>-6.2790784051669199E-2</v>
      </c>
      <c r="H3470" s="3">
        <v>-0.27869184314675399</v>
      </c>
    </row>
    <row r="3471" spans="1:8" x14ac:dyDescent="0.2">
      <c r="A3471" t="s">
        <v>8802</v>
      </c>
      <c r="B3471" t="s">
        <v>4597</v>
      </c>
      <c r="C3471" t="s">
        <v>23656</v>
      </c>
      <c r="D3471" t="s">
        <v>1936</v>
      </c>
      <c r="E3471">
        <v>0</v>
      </c>
      <c r="F3471" s="3">
        <v>-0.15755951199780399</v>
      </c>
      <c r="G3471" s="3">
        <v>-0.34950563739331703</v>
      </c>
      <c r="H3471" s="3">
        <v>-0.27863868846583101</v>
      </c>
    </row>
    <row r="3472" spans="1:8" x14ac:dyDescent="0.2">
      <c r="A3472" t="s">
        <v>20132</v>
      </c>
      <c r="B3472" t="s">
        <v>4595</v>
      </c>
      <c r="C3472" t="s">
        <v>22817</v>
      </c>
      <c r="D3472" t="s">
        <v>3197</v>
      </c>
      <c r="E3472">
        <v>0</v>
      </c>
      <c r="F3472" s="3">
        <v>2.5835741394961899E-2</v>
      </c>
      <c r="G3472" s="3">
        <v>-9.1090676796714107E-2</v>
      </c>
      <c r="H3472" s="3">
        <v>-0.27853293321275202</v>
      </c>
    </row>
    <row r="3473" spans="1:8" x14ac:dyDescent="0.2">
      <c r="A3473" t="s">
        <v>15578</v>
      </c>
      <c r="B3473" t="s">
        <v>4597</v>
      </c>
      <c r="C3473" t="s">
        <v>24914</v>
      </c>
      <c r="D3473" t="s">
        <v>243</v>
      </c>
      <c r="E3473">
        <v>0</v>
      </c>
      <c r="F3473" s="3">
        <v>-2.5628449157967002E-2</v>
      </c>
      <c r="G3473" s="3">
        <v>-0.15007877622556101</v>
      </c>
      <c r="H3473" s="3">
        <v>-0.27852617437916399</v>
      </c>
    </row>
    <row r="3474" spans="1:8" x14ac:dyDescent="0.2">
      <c r="A3474" t="s">
        <v>6276</v>
      </c>
      <c r="B3474" t="s">
        <v>4604</v>
      </c>
      <c r="C3474" t="s">
        <v>21203</v>
      </c>
      <c r="D3474" t="s">
        <v>2359</v>
      </c>
      <c r="E3474">
        <v>0</v>
      </c>
      <c r="F3474" s="3">
        <v>0.13890416063010799</v>
      </c>
      <c r="G3474" s="3">
        <v>-0.129549405450612</v>
      </c>
      <c r="H3474" s="3">
        <v>-0.278517350710969</v>
      </c>
    </row>
    <row r="3475" spans="1:8" x14ac:dyDescent="0.2">
      <c r="A3475" t="s">
        <v>16698</v>
      </c>
      <c r="B3475" t="s">
        <v>4604</v>
      </c>
      <c r="C3475" t="s">
        <v>21929</v>
      </c>
      <c r="D3475" t="s">
        <v>184</v>
      </c>
      <c r="E3475">
        <v>0</v>
      </c>
      <c r="F3475" s="3">
        <v>0.14028131625159901</v>
      </c>
      <c r="G3475" s="3">
        <v>8.4672774374687301E-3</v>
      </c>
      <c r="H3475" s="3">
        <v>-0.27848525717304701</v>
      </c>
    </row>
    <row r="3476" spans="1:8" x14ac:dyDescent="0.2">
      <c r="A3476" t="s">
        <v>13545</v>
      </c>
      <c r="B3476" t="s">
        <v>4595</v>
      </c>
      <c r="C3476" t="s">
        <v>22416</v>
      </c>
      <c r="D3476" t="s">
        <v>3832</v>
      </c>
      <c r="E3476">
        <v>0</v>
      </c>
      <c r="F3476" s="3">
        <v>-8.5567494638116304E-2</v>
      </c>
      <c r="G3476" s="3">
        <v>-0.27315527416691499</v>
      </c>
      <c r="H3476" s="3">
        <v>-0.27846796967607101</v>
      </c>
    </row>
    <row r="3477" spans="1:8" x14ac:dyDescent="0.2">
      <c r="A3477" t="s">
        <v>19261</v>
      </c>
      <c r="B3477" t="s">
        <v>4597</v>
      </c>
      <c r="C3477" t="s">
        <v>23936</v>
      </c>
      <c r="D3477" t="s">
        <v>1584</v>
      </c>
      <c r="E3477">
        <v>0</v>
      </c>
      <c r="F3477" s="3">
        <v>-4.06749227188214E-2</v>
      </c>
      <c r="G3477" s="3">
        <v>-9.8239737093597707E-2</v>
      </c>
      <c r="H3477" s="3">
        <v>-0.27842556638659099</v>
      </c>
    </row>
    <row r="3478" spans="1:8" x14ac:dyDescent="0.2">
      <c r="A3478" t="s">
        <v>16264</v>
      </c>
      <c r="B3478" t="s">
        <v>4595</v>
      </c>
      <c r="C3478" t="s">
        <v>23057</v>
      </c>
      <c r="D3478" t="s">
        <v>2821</v>
      </c>
      <c r="E3478">
        <v>0</v>
      </c>
      <c r="F3478" s="3">
        <v>-0.217961282538749</v>
      </c>
      <c r="G3478" s="3">
        <v>1.4330688302064E-2</v>
      </c>
      <c r="H3478" s="3">
        <v>-0.27838907079751701</v>
      </c>
    </row>
    <row r="3479" spans="1:8" x14ac:dyDescent="0.2">
      <c r="A3479" t="s">
        <v>19119</v>
      </c>
      <c r="B3479" t="s">
        <v>4597</v>
      </c>
      <c r="C3479" t="s">
        <v>24889</v>
      </c>
      <c r="D3479" t="s">
        <v>272</v>
      </c>
      <c r="E3479">
        <v>0</v>
      </c>
      <c r="F3479" s="3">
        <v>3.0852457807032201E-2</v>
      </c>
      <c r="G3479" s="3">
        <v>-0.142884962427856</v>
      </c>
      <c r="H3479" s="3">
        <v>-0.27823875414237098</v>
      </c>
    </row>
    <row r="3480" spans="1:8" x14ac:dyDescent="0.2">
      <c r="A3480" t="s">
        <v>13428</v>
      </c>
      <c r="B3480" t="s">
        <v>4597</v>
      </c>
      <c r="C3480" t="s">
        <v>4203</v>
      </c>
      <c r="D3480" t="s">
        <v>4203</v>
      </c>
      <c r="E3480">
        <v>0</v>
      </c>
      <c r="F3480" s="3">
        <v>-4.975698549457E-2</v>
      </c>
      <c r="G3480" s="3">
        <v>-0.12630714452773001</v>
      </c>
      <c r="H3480" s="3">
        <v>-0.27817777929342902</v>
      </c>
    </row>
    <row r="3481" spans="1:8" x14ac:dyDescent="0.2">
      <c r="A3481" t="s">
        <v>16141</v>
      </c>
      <c r="B3481" t="s">
        <v>4597</v>
      </c>
      <c r="C3481" t="s">
        <v>23088</v>
      </c>
      <c r="D3481" t="s">
        <v>2765</v>
      </c>
      <c r="E3481">
        <v>0</v>
      </c>
      <c r="F3481" s="3">
        <v>-0.130312177879118</v>
      </c>
      <c r="G3481" s="3">
        <v>-0.24941597437530899</v>
      </c>
      <c r="H3481" s="3">
        <v>-0.27817776283179402</v>
      </c>
    </row>
    <row r="3482" spans="1:8" x14ac:dyDescent="0.2">
      <c r="A3482" t="s">
        <v>13456</v>
      </c>
      <c r="B3482" t="s">
        <v>4604</v>
      </c>
      <c r="C3482" t="s">
        <v>21693</v>
      </c>
      <c r="D3482" t="s">
        <v>3575</v>
      </c>
      <c r="E3482">
        <v>0</v>
      </c>
      <c r="F3482" s="3">
        <v>-0.29644393613648801</v>
      </c>
      <c r="G3482" s="3">
        <v>-9.8398132752619605E-2</v>
      </c>
      <c r="H3482" s="3">
        <v>-0.27810352149228901</v>
      </c>
    </row>
    <row r="3483" spans="1:8" x14ac:dyDescent="0.2">
      <c r="A3483" t="s">
        <v>18816</v>
      </c>
      <c r="B3483" t="s">
        <v>4604</v>
      </c>
      <c r="C3483" t="s">
        <v>22031</v>
      </c>
      <c r="D3483" t="s">
        <v>2758</v>
      </c>
      <c r="E3483">
        <v>0</v>
      </c>
      <c r="F3483" s="3">
        <v>-0.14544257684843201</v>
      </c>
      <c r="G3483" s="3">
        <v>-0.179619149420255</v>
      </c>
      <c r="H3483" s="3">
        <v>-0.27793957859228702</v>
      </c>
    </row>
    <row r="3484" spans="1:8" x14ac:dyDescent="0.2">
      <c r="A3484" t="s">
        <v>20293</v>
      </c>
      <c r="B3484" t="s">
        <v>4604</v>
      </c>
      <c r="C3484" t="s">
        <v>22218</v>
      </c>
      <c r="D3484" t="s">
        <v>2411</v>
      </c>
      <c r="E3484">
        <v>0</v>
      </c>
      <c r="F3484" s="3">
        <v>4.8187538523097196E-3</v>
      </c>
      <c r="G3484" s="3">
        <v>-7.6970733039773906E-2</v>
      </c>
      <c r="H3484" s="3">
        <v>-0.277753015723888</v>
      </c>
    </row>
    <row r="3485" spans="1:8" x14ac:dyDescent="0.2">
      <c r="A3485" t="s">
        <v>8978</v>
      </c>
      <c r="B3485" t="s">
        <v>4597</v>
      </c>
      <c r="C3485" t="s">
        <v>22425</v>
      </c>
      <c r="D3485" t="s">
        <v>3823</v>
      </c>
      <c r="E3485">
        <v>0</v>
      </c>
      <c r="F3485" s="3">
        <v>-0.12223052365734199</v>
      </c>
      <c r="G3485" s="3">
        <v>-6.2999135156962996E-2</v>
      </c>
      <c r="H3485" s="3">
        <v>-0.27771120422807599</v>
      </c>
    </row>
    <row r="3486" spans="1:8" x14ac:dyDescent="0.2">
      <c r="A3486" t="s">
        <v>4734</v>
      </c>
      <c r="B3486" t="s">
        <v>4595</v>
      </c>
      <c r="C3486" t="s">
        <v>21077</v>
      </c>
      <c r="D3486" t="s">
        <v>3480</v>
      </c>
      <c r="E3486">
        <v>0</v>
      </c>
      <c r="F3486" s="3">
        <v>3.6380531073153401E-2</v>
      </c>
      <c r="G3486" s="3">
        <v>-0.20237043930806001</v>
      </c>
      <c r="H3486" s="3">
        <v>-0.27757031127891202</v>
      </c>
    </row>
    <row r="3487" spans="1:8" x14ac:dyDescent="0.2">
      <c r="A3487" t="s">
        <v>6543</v>
      </c>
      <c r="B3487" t="s">
        <v>4595</v>
      </c>
      <c r="C3487" t="s">
        <v>22908</v>
      </c>
      <c r="D3487" t="s">
        <v>3053</v>
      </c>
      <c r="E3487">
        <v>0</v>
      </c>
      <c r="F3487" s="3">
        <v>-3.1465680242310702E-2</v>
      </c>
      <c r="G3487" s="3">
        <v>0.22566991595576499</v>
      </c>
      <c r="H3487" s="3">
        <v>-0.27744030528783198</v>
      </c>
    </row>
    <row r="3488" spans="1:8" x14ac:dyDescent="0.2">
      <c r="A3488" t="s">
        <v>13114</v>
      </c>
      <c r="B3488" t="s">
        <v>4595</v>
      </c>
      <c r="C3488" t="s">
        <v>23692</v>
      </c>
      <c r="D3488" t="s">
        <v>1896</v>
      </c>
      <c r="E3488">
        <v>0</v>
      </c>
      <c r="F3488" s="3">
        <v>3.2461731190045098E-2</v>
      </c>
      <c r="G3488" s="3">
        <v>-0.27608860222515902</v>
      </c>
      <c r="H3488" s="3">
        <v>-0.27722673877734599</v>
      </c>
    </row>
    <row r="3489" spans="1:8" x14ac:dyDescent="0.2">
      <c r="A3489" t="s">
        <v>19709</v>
      </c>
      <c r="B3489" t="s">
        <v>4595</v>
      </c>
      <c r="C3489" t="s">
        <v>23105</v>
      </c>
      <c r="D3489" t="s">
        <v>2737</v>
      </c>
      <c r="E3489">
        <v>0</v>
      </c>
      <c r="F3489" s="3">
        <v>-7.4131874638950504E-2</v>
      </c>
      <c r="G3489" s="3">
        <v>-0.19988591793023999</v>
      </c>
      <c r="H3489" s="3">
        <v>-0.27721369614004598</v>
      </c>
    </row>
    <row r="3490" spans="1:8" x14ac:dyDescent="0.2">
      <c r="A3490" t="s">
        <v>7486</v>
      </c>
      <c r="B3490" t="s">
        <v>4595</v>
      </c>
      <c r="C3490" t="s">
        <v>24825</v>
      </c>
      <c r="D3490" t="s">
        <v>351</v>
      </c>
      <c r="E3490">
        <v>0</v>
      </c>
      <c r="F3490" s="3">
        <v>1.3923818813525101E-2</v>
      </c>
      <c r="G3490" s="3">
        <v>-0.28104178202566199</v>
      </c>
      <c r="H3490" s="3">
        <v>-0.27708637228637301</v>
      </c>
    </row>
    <row r="3491" spans="1:8" x14ac:dyDescent="0.2">
      <c r="A3491" t="s">
        <v>6431</v>
      </c>
      <c r="B3491" t="s">
        <v>4597</v>
      </c>
      <c r="C3491" t="s">
        <v>23973</v>
      </c>
      <c r="D3491" t="s">
        <v>1535</v>
      </c>
      <c r="E3491">
        <v>0</v>
      </c>
      <c r="F3491" s="3">
        <v>0.13438186301566299</v>
      </c>
      <c r="G3491" s="3">
        <v>0.15170819250355</v>
      </c>
      <c r="H3491" s="3">
        <v>-0.27708535231058101</v>
      </c>
    </row>
    <row r="3492" spans="1:8" x14ac:dyDescent="0.2">
      <c r="A3492" t="s">
        <v>16117</v>
      </c>
      <c r="B3492" t="s">
        <v>4597</v>
      </c>
      <c r="C3492" t="s">
        <v>24071</v>
      </c>
      <c r="D3492" t="s">
        <v>1412</v>
      </c>
      <c r="E3492">
        <v>0</v>
      </c>
      <c r="F3492" s="3">
        <v>-9.1228360362913805E-2</v>
      </c>
      <c r="G3492" s="3">
        <v>-0.31156304806142299</v>
      </c>
      <c r="H3492" s="3">
        <v>-0.27695096533109098</v>
      </c>
    </row>
    <row r="3493" spans="1:8" x14ac:dyDescent="0.2">
      <c r="A3493" t="s">
        <v>18069</v>
      </c>
      <c r="B3493" t="s">
        <v>4597</v>
      </c>
      <c r="C3493" t="s">
        <v>22081</v>
      </c>
      <c r="D3493" t="s">
        <v>2722</v>
      </c>
      <c r="E3493">
        <v>0</v>
      </c>
      <c r="F3493" s="3">
        <v>8.8048377519139801E-3</v>
      </c>
      <c r="G3493" s="3">
        <v>-7.7786013857156404E-3</v>
      </c>
      <c r="H3493" s="3">
        <v>-0.276692593551293</v>
      </c>
    </row>
    <row r="3494" spans="1:8" x14ac:dyDescent="0.2">
      <c r="A3494" t="s">
        <v>6047</v>
      </c>
      <c r="B3494" t="s">
        <v>4597</v>
      </c>
      <c r="C3494" t="s">
        <v>22800</v>
      </c>
      <c r="D3494" t="s">
        <v>3223</v>
      </c>
      <c r="E3494">
        <v>0</v>
      </c>
      <c r="F3494" s="3">
        <v>-8.6037227643098693E-2</v>
      </c>
      <c r="G3494" s="3">
        <v>2.6508497112128999E-2</v>
      </c>
      <c r="H3494" s="3">
        <v>-0.276604499271978</v>
      </c>
    </row>
    <row r="3495" spans="1:8" x14ac:dyDescent="0.2">
      <c r="A3495" t="s">
        <v>11598</v>
      </c>
      <c r="B3495" t="s">
        <v>4604</v>
      </c>
      <c r="C3495" t="s">
        <v>21569</v>
      </c>
      <c r="D3495" t="s">
        <v>2911</v>
      </c>
      <c r="E3495">
        <v>0</v>
      </c>
      <c r="F3495" s="3">
        <v>-0.165025032308285</v>
      </c>
      <c r="G3495" s="3">
        <v>-0.44227319950059701</v>
      </c>
      <c r="H3495" s="3">
        <v>-0.27651090814976398</v>
      </c>
    </row>
    <row r="3496" spans="1:8" x14ac:dyDescent="0.2">
      <c r="A3496" t="s">
        <v>20870</v>
      </c>
      <c r="B3496" t="s">
        <v>4604</v>
      </c>
      <c r="C3496" t="s">
        <v>22231</v>
      </c>
      <c r="D3496" t="s">
        <v>1702</v>
      </c>
      <c r="E3496">
        <v>0</v>
      </c>
      <c r="F3496" s="3">
        <v>-0.112879149281698</v>
      </c>
      <c r="G3496" s="3">
        <v>-1.6039440605748499E-2</v>
      </c>
      <c r="H3496" s="3">
        <v>-0.27633116240507999</v>
      </c>
    </row>
    <row r="3497" spans="1:8" x14ac:dyDescent="0.2">
      <c r="A3497" t="s">
        <v>9103</v>
      </c>
      <c r="B3497" t="s">
        <v>4597</v>
      </c>
      <c r="C3497" t="s">
        <v>22511</v>
      </c>
      <c r="D3497" t="s">
        <v>3678</v>
      </c>
      <c r="E3497">
        <v>0</v>
      </c>
      <c r="F3497" s="3">
        <v>-0.14118832703351</v>
      </c>
      <c r="G3497" s="3">
        <v>-0.24993545382308999</v>
      </c>
      <c r="H3497" s="3">
        <v>-0.276207900097241</v>
      </c>
    </row>
    <row r="3498" spans="1:8" x14ac:dyDescent="0.2">
      <c r="A3498" t="s">
        <v>5888</v>
      </c>
      <c r="B3498" t="s">
        <v>4597</v>
      </c>
      <c r="C3498" t="s">
        <v>23947</v>
      </c>
      <c r="D3498" t="s">
        <v>1571</v>
      </c>
      <c r="E3498">
        <v>0</v>
      </c>
      <c r="F3498" s="3">
        <v>-0.141506921411856</v>
      </c>
      <c r="G3498" s="3">
        <v>-0.13876266914879601</v>
      </c>
      <c r="H3498" s="3">
        <v>-0.27593790195559698</v>
      </c>
    </row>
    <row r="3499" spans="1:8" x14ac:dyDescent="0.2">
      <c r="A3499" t="s">
        <v>6586</v>
      </c>
      <c r="B3499" t="s">
        <v>4597</v>
      </c>
      <c r="C3499" t="s">
        <v>24117</v>
      </c>
      <c r="D3499" t="s">
        <v>1354</v>
      </c>
      <c r="E3499">
        <v>0</v>
      </c>
      <c r="F3499" s="3">
        <v>-1.33474507658136E-2</v>
      </c>
      <c r="G3499" s="3">
        <v>-0.12976969725204299</v>
      </c>
      <c r="H3499" s="3">
        <v>-0.27582687767172698</v>
      </c>
    </row>
    <row r="3500" spans="1:8" x14ac:dyDescent="0.2">
      <c r="A3500" t="s">
        <v>15590</v>
      </c>
      <c r="B3500" t="s">
        <v>4595</v>
      </c>
      <c r="C3500" t="s">
        <v>22851</v>
      </c>
      <c r="D3500" t="s">
        <v>3157</v>
      </c>
      <c r="E3500">
        <v>0</v>
      </c>
      <c r="F3500" s="3">
        <v>-9.15863973343536E-2</v>
      </c>
      <c r="G3500" s="3">
        <v>-0.29454187488119699</v>
      </c>
      <c r="H3500" s="3">
        <v>-0.27574833407448301</v>
      </c>
    </row>
    <row r="3501" spans="1:8" x14ac:dyDescent="0.2">
      <c r="A3501" t="s">
        <v>10646</v>
      </c>
      <c r="B3501" t="s">
        <v>4595</v>
      </c>
      <c r="C3501" t="s">
        <v>24473</v>
      </c>
      <c r="D3501" t="s">
        <v>868</v>
      </c>
      <c r="E3501">
        <v>0</v>
      </c>
      <c r="F3501" s="3">
        <v>-0.13930830696055099</v>
      </c>
      <c r="G3501" s="3">
        <v>-0.165818962782318</v>
      </c>
      <c r="H3501" s="3">
        <v>-0.275740406138618</v>
      </c>
    </row>
    <row r="3502" spans="1:8" x14ac:dyDescent="0.2">
      <c r="A3502" t="s">
        <v>16922</v>
      </c>
      <c r="B3502" t="s">
        <v>4595</v>
      </c>
      <c r="C3502" t="s">
        <v>21913</v>
      </c>
      <c r="D3502" t="s">
        <v>1095</v>
      </c>
      <c r="E3502">
        <v>0</v>
      </c>
      <c r="F3502" s="3">
        <v>-0.23855663077728401</v>
      </c>
      <c r="G3502" s="3">
        <v>-0.18610924403375001</v>
      </c>
      <c r="H3502" s="3">
        <v>-0.27564082844674398</v>
      </c>
    </row>
    <row r="3503" spans="1:8" x14ac:dyDescent="0.2">
      <c r="A3503" t="s">
        <v>19174</v>
      </c>
      <c r="B3503" t="s">
        <v>4595</v>
      </c>
      <c r="C3503" t="s">
        <v>22407</v>
      </c>
      <c r="D3503" t="s">
        <v>3842</v>
      </c>
      <c r="E3503">
        <v>0</v>
      </c>
      <c r="F3503" s="3">
        <v>-0.10116147675286</v>
      </c>
      <c r="G3503" s="3">
        <v>-0.22828842454693499</v>
      </c>
      <c r="H3503" s="3">
        <v>-0.275589841403869</v>
      </c>
    </row>
    <row r="3504" spans="1:8" x14ac:dyDescent="0.2">
      <c r="A3504" t="s">
        <v>5100</v>
      </c>
      <c r="B3504" t="s">
        <v>4597</v>
      </c>
      <c r="C3504" t="s">
        <v>23737</v>
      </c>
      <c r="D3504" t="s">
        <v>1845</v>
      </c>
      <c r="E3504">
        <v>0</v>
      </c>
      <c r="F3504" s="3">
        <v>1.9851191957404798E-3</v>
      </c>
      <c r="G3504" s="3">
        <v>-5.6475877320189598E-2</v>
      </c>
      <c r="H3504" s="3">
        <v>-0.27545001729588597</v>
      </c>
    </row>
    <row r="3505" spans="1:8" x14ac:dyDescent="0.2">
      <c r="A3505" t="s">
        <v>8907</v>
      </c>
      <c r="B3505" t="s">
        <v>4597</v>
      </c>
      <c r="C3505" t="s">
        <v>22300</v>
      </c>
      <c r="D3505" t="s">
        <v>4214</v>
      </c>
      <c r="E3505">
        <v>0</v>
      </c>
      <c r="F3505" s="3">
        <v>-9.8669539048096097E-2</v>
      </c>
      <c r="G3505" s="3">
        <v>-0.23834617253703899</v>
      </c>
      <c r="H3505" s="3">
        <v>-0.27540222100258599</v>
      </c>
    </row>
    <row r="3506" spans="1:8" x14ac:dyDescent="0.2">
      <c r="A3506" t="s">
        <v>12123</v>
      </c>
      <c r="B3506" t="s">
        <v>4597</v>
      </c>
      <c r="C3506" t="s">
        <v>22704</v>
      </c>
      <c r="D3506" t="s">
        <v>3370</v>
      </c>
      <c r="E3506">
        <v>0</v>
      </c>
      <c r="F3506" s="3">
        <v>-0.173610006700398</v>
      </c>
      <c r="G3506" s="3">
        <v>1.39146464193525E-2</v>
      </c>
      <c r="H3506" s="3">
        <v>-0.27531040438177301</v>
      </c>
    </row>
    <row r="3507" spans="1:8" x14ac:dyDescent="0.2">
      <c r="A3507" t="s">
        <v>14323</v>
      </c>
      <c r="B3507" t="s">
        <v>4604</v>
      </c>
      <c r="C3507" t="s">
        <v>21715</v>
      </c>
      <c r="D3507" t="s">
        <v>732</v>
      </c>
      <c r="E3507">
        <v>0</v>
      </c>
      <c r="F3507" s="3">
        <v>-0.58695949384381896</v>
      </c>
      <c r="G3507" s="3">
        <v>-0.13338436703546999</v>
      </c>
      <c r="H3507" s="3">
        <v>-0.27510490521050002</v>
      </c>
    </row>
    <row r="3508" spans="1:8" x14ac:dyDescent="0.2">
      <c r="A3508" t="s">
        <v>5848</v>
      </c>
      <c r="B3508" t="s">
        <v>4604</v>
      </c>
      <c r="C3508" t="s">
        <v>21138</v>
      </c>
      <c r="D3508" t="s">
        <v>1012</v>
      </c>
      <c r="E3508">
        <v>0</v>
      </c>
      <c r="F3508" s="3">
        <v>-0.13239717170915299</v>
      </c>
      <c r="G3508" s="3">
        <v>-5.9412461420263497E-2</v>
      </c>
      <c r="H3508" s="3">
        <v>-0.27482781500034298</v>
      </c>
    </row>
    <row r="3509" spans="1:8" x14ac:dyDescent="0.2">
      <c r="A3509" t="s">
        <v>11461</v>
      </c>
      <c r="B3509" t="s">
        <v>4597</v>
      </c>
      <c r="C3509" t="s">
        <v>24846</v>
      </c>
      <c r="D3509" t="s">
        <v>324</v>
      </c>
      <c r="E3509">
        <v>0</v>
      </c>
      <c r="F3509" s="3">
        <v>4.25707948936443E-2</v>
      </c>
      <c r="G3509" s="3">
        <v>6.8858264569966604E-2</v>
      </c>
      <c r="H3509" s="3">
        <v>-0.27471812018443498</v>
      </c>
    </row>
    <row r="3510" spans="1:8" x14ac:dyDescent="0.2">
      <c r="A3510" t="s">
        <v>17695</v>
      </c>
      <c r="B3510" t="s">
        <v>4595</v>
      </c>
      <c r="C3510" t="s">
        <v>23502</v>
      </c>
      <c r="D3510" t="s">
        <v>2167</v>
      </c>
      <c r="E3510">
        <v>0</v>
      </c>
      <c r="F3510" s="3">
        <v>-4.5045857101027202E-2</v>
      </c>
      <c r="G3510" s="3">
        <v>2.23650057324194E-2</v>
      </c>
      <c r="H3510" s="3">
        <v>-0.27444619987044599</v>
      </c>
    </row>
    <row r="3511" spans="1:8" x14ac:dyDescent="0.2">
      <c r="A3511" t="s">
        <v>19536</v>
      </c>
      <c r="B3511" t="s">
        <v>4597</v>
      </c>
      <c r="C3511" t="s">
        <v>3998</v>
      </c>
      <c r="D3511" t="s">
        <v>3998</v>
      </c>
      <c r="E3511">
        <v>0</v>
      </c>
      <c r="F3511" s="3">
        <v>-0.213844126323262</v>
      </c>
      <c r="G3511" s="3">
        <v>-0.104374793277205</v>
      </c>
      <c r="H3511" s="3">
        <v>-0.27429126703880202</v>
      </c>
    </row>
    <row r="3512" spans="1:8" x14ac:dyDescent="0.2">
      <c r="A3512" t="s">
        <v>7126</v>
      </c>
      <c r="B3512" t="s">
        <v>4595</v>
      </c>
      <c r="C3512" t="s">
        <v>24698</v>
      </c>
      <c r="D3512" t="s">
        <v>574</v>
      </c>
      <c r="E3512">
        <v>0</v>
      </c>
      <c r="F3512" s="3">
        <v>-0.105510134117556</v>
      </c>
      <c r="G3512" s="3">
        <v>6.15940183780792E-2</v>
      </c>
      <c r="H3512" s="3">
        <v>-0.274254048385008</v>
      </c>
    </row>
    <row r="3513" spans="1:8" x14ac:dyDescent="0.2">
      <c r="A3513" t="s">
        <v>17833</v>
      </c>
      <c r="B3513" t="s">
        <v>4595</v>
      </c>
      <c r="C3513" t="s">
        <v>24853</v>
      </c>
      <c r="D3513" t="s">
        <v>317</v>
      </c>
      <c r="E3513">
        <v>0</v>
      </c>
      <c r="F3513" s="3">
        <v>-8.0427244436147502E-3</v>
      </c>
      <c r="G3513" s="3">
        <v>-4.2655699786025701E-2</v>
      </c>
      <c r="H3513" s="3">
        <v>-0.27410590070950402</v>
      </c>
    </row>
    <row r="3514" spans="1:8" x14ac:dyDescent="0.2">
      <c r="A3514" t="s">
        <v>19673</v>
      </c>
      <c r="B3514" t="s">
        <v>4595</v>
      </c>
      <c r="C3514" t="s">
        <v>3989</v>
      </c>
      <c r="D3514" t="s">
        <v>3989</v>
      </c>
      <c r="E3514">
        <v>0</v>
      </c>
      <c r="F3514" s="3">
        <v>-2.2792455181914101E-2</v>
      </c>
      <c r="G3514" s="3">
        <v>0.10791848092397301</v>
      </c>
      <c r="H3514" s="3">
        <v>-0.27405157952854298</v>
      </c>
    </row>
    <row r="3515" spans="1:8" x14ac:dyDescent="0.2">
      <c r="A3515" t="s">
        <v>6704</v>
      </c>
      <c r="B3515" t="s">
        <v>4595</v>
      </c>
      <c r="C3515" t="s">
        <v>4484</v>
      </c>
      <c r="D3515" t="s">
        <v>4484</v>
      </c>
      <c r="E3515">
        <v>0</v>
      </c>
      <c r="F3515" s="3">
        <v>-0.11025102714469399</v>
      </c>
      <c r="G3515" s="3">
        <v>-8.3454809842766098E-2</v>
      </c>
      <c r="H3515" s="3">
        <v>-0.27403479071557602</v>
      </c>
    </row>
    <row r="3516" spans="1:8" x14ac:dyDescent="0.2">
      <c r="A3516" t="s">
        <v>20679</v>
      </c>
      <c r="B3516" t="s">
        <v>4604</v>
      </c>
      <c r="C3516" t="s">
        <v>22201</v>
      </c>
      <c r="D3516" t="s">
        <v>3801</v>
      </c>
      <c r="E3516">
        <v>0</v>
      </c>
      <c r="F3516" s="3">
        <v>-0.215159251966063</v>
      </c>
      <c r="G3516" s="3">
        <v>-0.412746943022545</v>
      </c>
      <c r="H3516" s="3">
        <v>-0.27403086153636702</v>
      </c>
    </row>
    <row r="3517" spans="1:8" x14ac:dyDescent="0.2">
      <c r="A3517" t="s">
        <v>6675</v>
      </c>
      <c r="B3517" t="s">
        <v>4604</v>
      </c>
      <c r="C3517" t="s">
        <v>21155</v>
      </c>
      <c r="D3517" t="s">
        <v>2062</v>
      </c>
      <c r="E3517">
        <v>0</v>
      </c>
      <c r="F3517" s="3">
        <v>-0.163745987230352</v>
      </c>
      <c r="G3517" s="3">
        <v>-0.65709073652464101</v>
      </c>
      <c r="H3517" s="3">
        <v>-0.27402877309775397</v>
      </c>
    </row>
    <row r="3518" spans="1:8" x14ac:dyDescent="0.2">
      <c r="A3518" t="s">
        <v>13655</v>
      </c>
      <c r="B3518" t="s">
        <v>4597</v>
      </c>
      <c r="C3518" t="s">
        <v>4195</v>
      </c>
      <c r="D3518" t="s">
        <v>4195</v>
      </c>
      <c r="E3518">
        <v>0</v>
      </c>
      <c r="F3518" s="3">
        <v>-1.63669175159506E-2</v>
      </c>
      <c r="G3518" s="3">
        <v>-0.169678987631871</v>
      </c>
      <c r="H3518" s="3">
        <v>-0.27386328564226597</v>
      </c>
    </row>
    <row r="3519" spans="1:8" x14ac:dyDescent="0.2">
      <c r="A3519" t="s">
        <v>17226</v>
      </c>
      <c r="B3519" t="s">
        <v>4597</v>
      </c>
      <c r="C3519" t="s">
        <v>23996</v>
      </c>
      <c r="D3519" t="s">
        <v>1507</v>
      </c>
      <c r="E3519">
        <v>0</v>
      </c>
      <c r="F3519" s="3">
        <v>-8.0432128167619396E-2</v>
      </c>
      <c r="G3519" s="3">
        <v>-0.23872072542344</v>
      </c>
      <c r="H3519" s="3">
        <v>-0.27350762608824902</v>
      </c>
    </row>
    <row r="3520" spans="1:8" x14ac:dyDescent="0.2">
      <c r="A3520" t="s">
        <v>16816</v>
      </c>
      <c r="B3520" t="s">
        <v>4604</v>
      </c>
      <c r="C3520" t="s">
        <v>21949</v>
      </c>
      <c r="D3520" t="s">
        <v>2456</v>
      </c>
      <c r="E3520">
        <v>0</v>
      </c>
      <c r="F3520" s="3">
        <v>1.8310666077398199E-2</v>
      </c>
      <c r="G3520" s="3">
        <v>-0.24077881282917701</v>
      </c>
      <c r="H3520" s="3">
        <v>-0.27348773920825298</v>
      </c>
    </row>
    <row r="3521" spans="1:8" x14ac:dyDescent="0.2">
      <c r="A3521" t="s">
        <v>7714</v>
      </c>
      <c r="B3521" t="s">
        <v>4604</v>
      </c>
      <c r="C3521" t="s">
        <v>21289</v>
      </c>
      <c r="D3521" t="s">
        <v>727</v>
      </c>
      <c r="E3521">
        <v>0</v>
      </c>
      <c r="F3521" s="3">
        <v>-0.19609038870364301</v>
      </c>
      <c r="G3521" s="3">
        <v>-0.14914349086099599</v>
      </c>
      <c r="H3521" s="3">
        <v>-0.27339207152045403</v>
      </c>
    </row>
    <row r="3522" spans="1:8" x14ac:dyDescent="0.2">
      <c r="A3522" t="s">
        <v>15169</v>
      </c>
      <c r="B3522" t="s">
        <v>4597</v>
      </c>
      <c r="C3522" t="s">
        <v>23087</v>
      </c>
      <c r="D3522" t="s">
        <v>2766</v>
      </c>
      <c r="E3522">
        <v>0</v>
      </c>
      <c r="F3522" s="3">
        <v>-0.13761228633477901</v>
      </c>
      <c r="G3522" s="3">
        <v>-0.27262293715498298</v>
      </c>
      <c r="H3522" s="3">
        <v>-0.27335176326067301</v>
      </c>
    </row>
    <row r="3523" spans="1:8" x14ac:dyDescent="0.2">
      <c r="A3523" t="s">
        <v>20417</v>
      </c>
      <c r="B3523" t="s">
        <v>4595</v>
      </c>
      <c r="C3523" t="s">
        <v>24097</v>
      </c>
      <c r="D3523" t="s">
        <v>1376</v>
      </c>
      <c r="E3523">
        <v>0</v>
      </c>
      <c r="F3523" s="3">
        <v>1.8453258226034299E-2</v>
      </c>
      <c r="G3523" s="3">
        <v>0.36139212342697902</v>
      </c>
      <c r="H3523" s="3">
        <v>-0.27334763094357101</v>
      </c>
    </row>
    <row r="3524" spans="1:8" x14ac:dyDescent="0.2">
      <c r="A3524" t="s">
        <v>4930</v>
      </c>
      <c r="B3524" t="s">
        <v>4595</v>
      </c>
      <c r="C3524" t="s">
        <v>22699</v>
      </c>
      <c r="D3524" t="s">
        <v>3378</v>
      </c>
      <c r="E3524">
        <v>0</v>
      </c>
      <c r="F3524" s="3">
        <v>-0.264600997798837</v>
      </c>
      <c r="G3524" s="3">
        <v>1.6108463634053799E-2</v>
      </c>
      <c r="H3524" s="3">
        <v>-0.273208636272883</v>
      </c>
    </row>
    <row r="3525" spans="1:8" x14ac:dyDescent="0.2">
      <c r="A3525" t="s">
        <v>12664</v>
      </c>
      <c r="B3525" t="s">
        <v>4597</v>
      </c>
      <c r="C3525" t="s">
        <v>23065</v>
      </c>
      <c r="D3525" t="s">
        <v>2810</v>
      </c>
      <c r="E3525">
        <v>0</v>
      </c>
      <c r="F3525" s="3">
        <v>0.227841520847612</v>
      </c>
      <c r="G3525" s="3">
        <v>9.5402716343090693E-2</v>
      </c>
      <c r="H3525" s="3">
        <v>-0.27317949383922502</v>
      </c>
    </row>
    <row r="3526" spans="1:8" x14ac:dyDescent="0.2">
      <c r="A3526" t="s">
        <v>13503</v>
      </c>
      <c r="B3526" t="s">
        <v>4604</v>
      </c>
      <c r="C3526" t="s">
        <v>21698</v>
      </c>
      <c r="D3526" t="s">
        <v>3074</v>
      </c>
      <c r="E3526">
        <v>0</v>
      </c>
      <c r="F3526" s="3">
        <v>-0.258347029972127</v>
      </c>
      <c r="G3526" s="3">
        <v>7.8444818133347E-2</v>
      </c>
      <c r="H3526" s="3">
        <v>-0.27315429790615797</v>
      </c>
    </row>
    <row r="3527" spans="1:8" x14ac:dyDescent="0.2">
      <c r="A3527" t="s">
        <v>13636</v>
      </c>
      <c r="B3527" t="s">
        <v>4595</v>
      </c>
      <c r="C3527" t="s">
        <v>24455</v>
      </c>
      <c r="D3527" t="s">
        <v>892</v>
      </c>
      <c r="E3527">
        <v>0</v>
      </c>
      <c r="F3527" s="3">
        <v>-0.33662688712087102</v>
      </c>
      <c r="G3527" s="3">
        <v>-9.1279666532696299E-2</v>
      </c>
      <c r="H3527" s="3">
        <v>-0.27278079448029802</v>
      </c>
    </row>
    <row r="3528" spans="1:8" x14ac:dyDescent="0.2">
      <c r="A3528" t="s">
        <v>6389</v>
      </c>
      <c r="B3528" t="s">
        <v>4595</v>
      </c>
      <c r="C3528" t="s">
        <v>22356</v>
      </c>
      <c r="D3528" t="s">
        <v>3901</v>
      </c>
      <c r="E3528">
        <v>0</v>
      </c>
      <c r="F3528" s="3">
        <v>-0.18037737721240801</v>
      </c>
      <c r="G3528" s="3">
        <v>-0.21012443768446501</v>
      </c>
      <c r="H3528" s="3">
        <v>-0.27274617917174399</v>
      </c>
    </row>
    <row r="3529" spans="1:8" x14ac:dyDescent="0.2">
      <c r="A3529" t="s">
        <v>20756</v>
      </c>
      <c r="B3529" t="s">
        <v>4595</v>
      </c>
      <c r="C3529" t="s">
        <v>3942</v>
      </c>
      <c r="D3529" t="s">
        <v>3942</v>
      </c>
      <c r="E3529">
        <v>0</v>
      </c>
      <c r="F3529" s="3">
        <v>-0.16218979338933101</v>
      </c>
      <c r="G3529" s="3">
        <v>-0.50965988374257998</v>
      </c>
      <c r="H3529" s="3">
        <v>-0.27259544651941597</v>
      </c>
    </row>
    <row r="3530" spans="1:8" x14ac:dyDescent="0.2">
      <c r="A3530" t="s">
        <v>12887</v>
      </c>
      <c r="B3530" t="s">
        <v>4604</v>
      </c>
      <c r="C3530" t="s">
        <v>21617</v>
      </c>
      <c r="D3530" t="s">
        <v>3918</v>
      </c>
      <c r="E3530">
        <v>0</v>
      </c>
      <c r="F3530" s="3">
        <v>6.3319041337916201E-2</v>
      </c>
      <c r="G3530" s="3">
        <v>-8.9016197454388601E-2</v>
      </c>
      <c r="H3530" s="3">
        <v>-0.27249958492806597</v>
      </c>
    </row>
    <row r="3531" spans="1:8" x14ac:dyDescent="0.2">
      <c r="A3531" t="s">
        <v>6189</v>
      </c>
      <c r="B3531" t="s">
        <v>4597</v>
      </c>
      <c r="C3531" t="s">
        <v>22890</v>
      </c>
      <c r="D3531" t="s">
        <v>3107</v>
      </c>
      <c r="E3531">
        <v>0</v>
      </c>
      <c r="F3531" s="3">
        <v>-0.360098123669092</v>
      </c>
      <c r="G3531" s="3">
        <v>-8.8057466919885502E-2</v>
      </c>
      <c r="H3531" s="3">
        <v>-0.27249252792547801</v>
      </c>
    </row>
    <row r="3532" spans="1:8" x14ac:dyDescent="0.2">
      <c r="A3532" t="s">
        <v>7850</v>
      </c>
      <c r="B3532" t="s">
        <v>4604</v>
      </c>
      <c r="C3532" t="s">
        <v>21311</v>
      </c>
      <c r="D3532" t="s">
        <v>2646</v>
      </c>
      <c r="E3532">
        <v>0</v>
      </c>
      <c r="F3532" s="3">
        <v>-7.9822744480077298E-2</v>
      </c>
      <c r="G3532" s="3">
        <v>-0.27487671507342498</v>
      </c>
      <c r="H3532" s="3">
        <v>-0.272475175439926</v>
      </c>
    </row>
    <row r="3533" spans="1:8" x14ac:dyDescent="0.2">
      <c r="A3533" t="s">
        <v>10963</v>
      </c>
      <c r="B3533" t="s">
        <v>4595</v>
      </c>
      <c r="C3533" t="s">
        <v>24815</v>
      </c>
      <c r="D3533" t="s">
        <v>364</v>
      </c>
      <c r="E3533">
        <v>0</v>
      </c>
      <c r="F3533" s="3">
        <v>-4.3271515699065899E-2</v>
      </c>
      <c r="G3533" s="3">
        <v>-8.2941044305477302E-2</v>
      </c>
      <c r="H3533" s="3">
        <v>-0.27246267871303398</v>
      </c>
    </row>
    <row r="3534" spans="1:8" x14ac:dyDescent="0.2">
      <c r="A3534" t="s">
        <v>9172</v>
      </c>
      <c r="B3534" t="s">
        <v>4604</v>
      </c>
      <c r="C3534" t="s">
        <v>21407</v>
      </c>
      <c r="D3534" t="s">
        <v>2447</v>
      </c>
      <c r="E3534">
        <v>0</v>
      </c>
      <c r="F3534" s="3">
        <v>0.16729880363874799</v>
      </c>
      <c r="G3534" s="3">
        <v>-0.36543532379291699</v>
      </c>
      <c r="H3534" s="3">
        <v>-0.27245805976009002</v>
      </c>
    </row>
    <row r="3535" spans="1:8" x14ac:dyDescent="0.2">
      <c r="A3535" t="s">
        <v>21029</v>
      </c>
      <c r="B3535" t="s">
        <v>4597</v>
      </c>
      <c r="C3535" t="s">
        <v>24354</v>
      </c>
      <c r="D3535" t="s">
        <v>1042</v>
      </c>
      <c r="E3535">
        <v>0</v>
      </c>
      <c r="F3535" s="3">
        <v>-0.227204479650575</v>
      </c>
      <c r="G3535" s="3">
        <v>-0.18479853235881399</v>
      </c>
      <c r="H3535" s="3">
        <v>-0.27244186046381103</v>
      </c>
    </row>
    <row r="3536" spans="1:8" x14ac:dyDescent="0.2">
      <c r="A3536" t="s">
        <v>10189</v>
      </c>
      <c r="B3536" t="s">
        <v>4597</v>
      </c>
      <c r="C3536" t="s">
        <v>24644</v>
      </c>
      <c r="D3536" t="s">
        <v>637</v>
      </c>
      <c r="E3536">
        <v>0</v>
      </c>
      <c r="F3536" s="3">
        <v>-0.456956146147252</v>
      </c>
      <c r="G3536" s="3">
        <v>-0.46166637678171002</v>
      </c>
      <c r="H3536" s="3">
        <v>-0.27235830481708401</v>
      </c>
    </row>
    <row r="3537" spans="1:8" x14ac:dyDescent="0.2">
      <c r="A3537" t="s">
        <v>6197</v>
      </c>
      <c r="B3537" t="s">
        <v>4597</v>
      </c>
      <c r="C3537" t="s">
        <v>23906</v>
      </c>
      <c r="D3537" t="s">
        <v>1626</v>
      </c>
      <c r="E3537">
        <v>0</v>
      </c>
      <c r="F3537" s="3">
        <v>-4.98317043363143E-2</v>
      </c>
      <c r="G3537" s="3">
        <v>5.7415364990726601E-2</v>
      </c>
      <c r="H3537" s="3">
        <v>-0.27213245813082299</v>
      </c>
    </row>
    <row r="3538" spans="1:8" x14ac:dyDescent="0.2">
      <c r="A3538" t="s">
        <v>7299</v>
      </c>
      <c r="B3538" t="s">
        <v>4595</v>
      </c>
      <c r="C3538" t="s">
        <v>21256</v>
      </c>
      <c r="D3538" t="s">
        <v>2550</v>
      </c>
      <c r="E3538">
        <v>0</v>
      </c>
      <c r="F3538" s="3">
        <v>0.15398412975942899</v>
      </c>
      <c r="G3538" s="3">
        <v>2.30259302397016E-3</v>
      </c>
      <c r="H3538" s="3">
        <v>-0.27199570772200599</v>
      </c>
    </row>
    <row r="3539" spans="1:8" x14ac:dyDescent="0.2">
      <c r="A3539" t="s">
        <v>13720</v>
      </c>
      <c r="B3539" t="s">
        <v>4604</v>
      </c>
      <c r="C3539" t="s">
        <v>21688</v>
      </c>
      <c r="D3539" t="s">
        <v>2070</v>
      </c>
      <c r="E3539">
        <v>0</v>
      </c>
      <c r="F3539" s="3">
        <v>-2.93192732104792E-2</v>
      </c>
      <c r="G3539" s="3">
        <v>0.15009736223026199</v>
      </c>
      <c r="H3539" s="3">
        <v>-0.27193962424580698</v>
      </c>
    </row>
    <row r="3540" spans="1:8" x14ac:dyDescent="0.2">
      <c r="A3540" t="s">
        <v>15127</v>
      </c>
      <c r="B3540" t="s">
        <v>4597</v>
      </c>
      <c r="C3540" t="s">
        <v>23196</v>
      </c>
      <c r="D3540" t="s">
        <v>2607</v>
      </c>
      <c r="E3540">
        <v>0</v>
      </c>
      <c r="F3540" s="3">
        <v>-7.8146821230442698E-2</v>
      </c>
      <c r="G3540" s="3">
        <v>-0.195660699907687</v>
      </c>
      <c r="H3540" s="3">
        <v>-0.27184409014671401</v>
      </c>
    </row>
    <row r="3541" spans="1:8" x14ac:dyDescent="0.2">
      <c r="A3541" t="s">
        <v>12868</v>
      </c>
      <c r="B3541" t="s">
        <v>4595</v>
      </c>
      <c r="C3541" t="s">
        <v>24201</v>
      </c>
      <c r="D3541" t="s">
        <v>1251</v>
      </c>
      <c r="E3541">
        <v>0</v>
      </c>
      <c r="F3541" s="3">
        <v>4.3936236175339198E-2</v>
      </c>
      <c r="G3541" s="3">
        <v>-0.28746898139078703</v>
      </c>
      <c r="H3541" s="3">
        <v>-0.27165499023420198</v>
      </c>
    </row>
    <row r="3542" spans="1:8" x14ac:dyDescent="0.2">
      <c r="A3542" t="s">
        <v>13215</v>
      </c>
      <c r="B3542" t="s">
        <v>4595</v>
      </c>
      <c r="C3542" t="s">
        <v>22877</v>
      </c>
      <c r="D3542" t="s">
        <v>3122</v>
      </c>
      <c r="E3542">
        <v>0</v>
      </c>
      <c r="F3542" s="3">
        <v>-0.131592382434851</v>
      </c>
      <c r="G3542" s="3">
        <v>-2.2249793941108601E-2</v>
      </c>
      <c r="H3542" s="3">
        <v>-0.27146135849797498</v>
      </c>
    </row>
    <row r="3543" spans="1:8" x14ac:dyDescent="0.2">
      <c r="A3543" t="s">
        <v>9183</v>
      </c>
      <c r="B3543" t="s">
        <v>4595</v>
      </c>
      <c r="C3543" t="s">
        <v>23045</v>
      </c>
      <c r="D3543" t="s">
        <v>2837</v>
      </c>
      <c r="E3543">
        <v>0</v>
      </c>
      <c r="F3543" s="3">
        <v>5.9498248333779299E-2</v>
      </c>
      <c r="G3543" s="3">
        <v>-0.352815228104643</v>
      </c>
      <c r="H3543" s="3">
        <v>-0.27140491093858898</v>
      </c>
    </row>
    <row r="3544" spans="1:8" x14ac:dyDescent="0.2">
      <c r="A3544" t="s">
        <v>17066</v>
      </c>
      <c r="B3544" t="s">
        <v>4595</v>
      </c>
      <c r="C3544" t="s">
        <v>21953</v>
      </c>
      <c r="D3544" t="s">
        <v>1218</v>
      </c>
      <c r="E3544">
        <v>0</v>
      </c>
      <c r="F3544" s="3">
        <v>-0.19903968089494201</v>
      </c>
      <c r="G3544" s="3">
        <v>-0.11353587524121</v>
      </c>
      <c r="H3544" s="3">
        <v>-0.271358624580189</v>
      </c>
    </row>
    <row r="3545" spans="1:8" x14ac:dyDescent="0.2">
      <c r="A3545" t="s">
        <v>17517</v>
      </c>
      <c r="B3545" t="s">
        <v>4595</v>
      </c>
      <c r="C3545" t="s">
        <v>22966</v>
      </c>
      <c r="D3545" t="s">
        <v>2976</v>
      </c>
      <c r="E3545">
        <v>0</v>
      </c>
      <c r="F3545" s="3">
        <v>-0.34372787849207298</v>
      </c>
      <c r="G3545" s="3">
        <v>-0.40512978428320001</v>
      </c>
      <c r="H3545" s="3">
        <v>-0.27126712515405799</v>
      </c>
    </row>
    <row r="3546" spans="1:8" x14ac:dyDescent="0.2">
      <c r="A3546" t="s">
        <v>18512</v>
      </c>
      <c r="B3546" t="s">
        <v>4595</v>
      </c>
      <c r="C3546" t="s">
        <v>23176</v>
      </c>
      <c r="D3546" t="s">
        <v>2632</v>
      </c>
      <c r="E3546">
        <v>0</v>
      </c>
      <c r="F3546" s="3">
        <v>-5.4401044475070597E-2</v>
      </c>
      <c r="G3546" s="3">
        <v>-4.2695108816903402E-2</v>
      </c>
      <c r="H3546" s="3">
        <v>-0.27122396856577502</v>
      </c>
    </row>
    <row r="3547" spans="1:8" x14ac:dyDescent="0.2">
      <c r="A3547" t="s">
        <v>20853</v>
      </c>
      <c r="B3547" t="s">
        <v>4595</v>
      </c>
      <c r="C3547" t="s">
        <v>22230</v>
      </c>
      <c r="D3547" t="s">
        <v>295</v>
      </c>
      <c r="E3547">
        <v>0</v>
      </c>
      <c r="F3547" s="3">
        <v>-9.6834209538791197E-2</v>
      </c>
      <c r="G3547" s="3">
        <v>2.47721163017533E-2</v>
      </c>
      <c r="H3547" s="3">
        <v>-0.27102955868746798</v>
      </c>
    </row>
    <row r="3548" spans="1:8" x14ac:dyDescent="0.2">
      <c r="A3548" t="s">
        <v>19389</v>
      </c>
      <c r="B3548" t="s">
        <v>4604</v>
      </c>
      <c r="C3548" t="s">
        <v>22131</v>
      </c>
      <c r="D3548" t="s">
        <v>2368</v>
      </c>
      <c r="E3548">
        <v>0</v>
      </c>
      <c r="F3548" s="3">
        <v>1.16885561275072E-2</v>
      </c>
      <c r="G3548" s="3">
        <v>0.147439986391908</v>
      </c>
      <c r="H3548" s="3">
        <v>-0.27101377501225199</v>
      </c>
    </row>
    <row r="3549" spans="1:8" x14ac:dyDescent="0.2">
      <c r="A3549" t="s">
        <v>7658</v>
      </c>
      <c r="B3549" t="s">
        <v>4595</v>
      </c>
      <c r="C3549" t="s">
        <v>24963</v>
      </c>
      <c r="D3549" t="s">
        <v>178</v>
      </c>
      <c r="E3549">
        <v>0</v>
      </c>
      <c r="F3549" s="3">
        <v>-0.17705301321168401</v>
      </c>
      <c r="G3549" s="3">
        <v>-0.32977431389147899</v>
      </c>
      <c r="H3549" s="3">
        <v>-0.27098498822008799</v>
      </c>
    </row>
    <row r="3550" spans="1:8" x14ac:dyDescent="0.2">
      <c r="A3550" t="s">
        <v>13936</v>
      </c>
      <c r="B3550" t="s">
        <v>4604</v>
      </c>
      <c r="C3550" t="s">
        <v>21717</v>
      </c>
      <c r="D3550" t="s">
        <v>2527</v>
      </c>
      <c r="E3550">
        <v>0</v>
      </c>
      <c r="F3550" s="3">
        <v>6.8074533486873395E-2</v>
      </c>
      <c r="G3550" s="3">
        <v>-5.4013198017436398E-2</v>
      </c>
      <c r="H3550" s="3">
        <v>-0.27092146430731401</v>
      </c>
    </row>
    <row r="3551" spans="1:8" x14ac:dyDescent="0.2">
      <c r="A3551" t="s">
        <v>5913</v>
      </c>
      <c r="B3551" t="s">
        <v>4597</v>
      </c>
      <c r="C3551" t="s">
        <v>24321</v>
      </c>
      <c r="D3551" t="s">
        <v>1082</v>
      </c>
      <c r="E3551">
        <v>0</v>
      </c>
      <c r="F3551" s="3">
        <v>-0.18478910370995899</v>
      </c>
      <c r="G3551" s="3">
        <v>-0.16207537783985901</v>
      </c>
      <c r="H3551" s="3">
        <v>-0.27083346862545699</v>
      </c>
    </row>
    <row r="3552" spans="1:8" x14ac:dyDescent="0.2">
      <c r="A3552" t="s">
        <v>15955</v>
      </c>
      <c r="B3552" t="s">
        <v>4597</v>
      </c>
      <c r="C3552" t="s">
        <v>23979</v>
      </c>
      <c r="D3552" t="s">
        <v>1527</v>
      </c>
      <c r="E3552">
        <v>0</v>
      </c>
      <c r="F3552" s="3">
        <v>-0.189878409212212</v>
      </c>
      <c r="G3552" s="3">
        <v>-5.9817061975053203E-2</v>
      </c>
      <c r="H3552" s="3">
        <v>-0.270771958033379</v>
      </c>
    </row>
    <row r="3553" spans="1:8" x14ac:dyDescent="0.2">
      <c r="A3553" t="s">
        <v>19478</v>
      </c>
      <c r="B3553" t="s">
        <v>4604</v>
      </c>
      <c r="C3553" t="s">
        <v>22118</v>
      </c>
      <c r="D3553" t="s">
        <v>499</v>
      </c>
      <c r="E3553">
        <v>0</v>
      </c>
      <c r="F3553" s="3">
        <v>7.7877109973948505E-2</v>
      </c>
      <c r="G3553" s="3">
        <v>-2.71962869769913E-2</v>
      </c>
      <c r="H3553" s="3">
        <v>-0.27056980134578401</v>
      </c>
    </row>
    <row r="3554" spans="1:8" x14ac:dyDescent="0.2">
      <c r="A3554" t="s">
        <v>6840</v>
      </c>
      <c r="B3554" t="s">
        <v>4597</v>
      </c>
      <c r="C3554" t="s">
        <v>23449</v>
      </c>
      <c r="D3554" t="s">
        <v>2241</v>
      </c>
      <c r="E3554">
        <v>0</v>
      </c>
      <c r="F3554" s="3">
        <v>-3.0184007052773201E-2</v>
      </c>
      <c r="G3554" s="3">
        <v>-0.21887061563747001</v>
      </c>
      <c r="H3554" s="3">
        <v>-0.270466241994054</v>
      </c>
    </row>
    <row r="3555" spans="1:8" x14ac:dyDescent="0.2">
      <c r="A3555" t="s">
        <v>8092</v>
      </c>
      <c r="B3555" t="s">
        <v>4604</v>
      </c>
      <c r="C3555" t="s">
        <v>21270</v>
      </c>
      <c r="D3555" t="s">
        <v>3588</v>
      </c>
      <c r="E3555">
        <v>0</v>
      </c>
      <c r="F3555" s="3">
        <v>-0.27524337463001902</v>
      </c>
      <c r="G3555" s="3">
        <v>5.6132814559734102E-2</v>
      </c>
      <c r="H3555" s="3">
        <v>-0.27042064093951701</v>
      </c>
    </row>
    <row r="3556" spans="1:8" x14ac:dyDescent="0.2">
      <c r="A3556" t="s">
        <v>5524</v>
      </c>
      <c r="B3556" t="s">
        <v>4595</v>
      </c>
      <c r="C3556" t="s">
        <v>23409</v>
      </c>
      <c r="D3556" t="s">
        <v>2291</v>
      </c>
      <c r="E3556">
        <v>0</v>
      </c>
      <c r="F3556" s="3">
        <v>-0.19962774604116501</v>
      </c>
      <c r="G3556" s="3">
        <v>-0.22762704698272501</v>
      </c>
      <c r="H3556" s="3">
        <v>-0.27039304410206</v>
      </c>
    </row>
    <row r="3557" spans="1:8" x14ac:dyDescent="0.2">
      <c r="A3557" t="s">
        <v>7328</v>
      </c>
      <c r="B3557" t="s">
        <v>4595</v>
      </c>
      <c r="C3557" t="s">
        <v>4449</v>
      </c>
      <c r="D3557" t="s">
        <v>4449</v>
      </c>
      <c r="E3557">
        <v>0</v>
      </c>
      <c r="F3557" s="3">
        <v>-6.7349103311699896E-2</v>
      </c>
      <c r="G3557" s="3">
        <v>-0.169778850031545</v>
      </c>
      <c r="H3557" s="3">
        <v>-0.27023073968525801</v>
      </c>
    </row>
    <row r="3558" spans="1:8" x14ac:dyDescent="0.2">
      <c r="A3558" t="s">
        <v>8106</v>
      </c>
      <c r="B3558" t="s">
        <v>4595</v>
      </c>
      <c r="C3558" t="s">
        <v>22790</v>
      </c>
      <c r="D3558" t="s">
        <v>3242</v>
      </c>
      <c r="E3558">
        <v>0</v>
      </c>
      <c r="F3558" s="3">
        <v>-0.29641277404496902</v>
      </c>
      <c r="G3558" s="3">
        <v>-0.43856669710347501</v>
      </c>
      <c r="H3558" s="3">
        <v>-0.27023020203667802</v>
      </c>
    </row>
    <row r="3559" spans="1:8" x14ac:dyDescent="0.2">
      <c r="A3559" t="s">
        <v>8453</v>
      </c>
      <c r="B3559" t="s">
        <v>4597</v>
      </c>
      <c r="C3559" t="s">
        <v>24812</v>
      </c>
      <c r="D3559" t="s">
        <v>368</v>
      </c>
      <c r="E3559">
        <v>0</v>
      </c>
      <c r="F3559" s="3">
        <v>-8.7466717959238605E-2</v>
      </c>
      <c r="G3559" s="3">
        <v>-0.115682534204573</v>
      </c>
      <c r="H3559" s="3">
        <v>-0.27013215287707998</v>
      </c>
    </row>
    <row r="3560" spans="1:8" x14ac:dyDescent="0.2">
      <c r="A3560" t="s">
        <v>11507</v>
      </c>
      <c r="B3560" t="s">
        <v>4595</v>
      </c>
      <c r="C3560" t="s">
        <v>21550</v>
      </c>
      <c r="D3560" t="s">
        <v>3755</v>
      </c>
      <c r="E3560">
        <v>0</v>
      </c>
      <c r="F3560" s="3">
        <v>0.231146334832253</v>
      </c>
      <c r="G3560" s="3">
        <v>-0.17850476206611901</v>
      </c>
      <c r="H3560" s="3">
        <v>-0.26995203829856601</v>
      </c>
    </row>
    <row r="3561" spans="1:8" x14ac:dyDescent="0.2">
      <c r="A3561" t="s">
        <v>19813</v>
      </c>
      <c r="B3561" t="s">
        <v>4597</v>
      </c>
      <c r="C3561" t="s">
        <v>22163</v>
      </c>
      <c r="D3561" t="s">
        <v>835</v>
      </c>
      <c r="E3561">
        <v>0</v>
      </c>
      <c r="F3561" s="3">
        <v>4.40045208410101E-2</v>
      </c>
      <c r="G3561" s="3">
        <v>-0.14684220925588301</v>
      </c>
      <c r="H3561" s="3">
        <v>-0.26995111771336999</v>
      </c>
    </row>
    <row r="3562" spans="1:8" x14ac:dyDescent="0.2">
      <c r="A3562" t="s">
        <v>11636</v>
      </c>
      <c r="B3562" t="s">
        <v>4604</v>
      </c>
      <c r="C3562" t="s">
        <v>21573</v>
      </c>
      <c r="D3562" t="s">
        <v>1171</v>
      </c>
      <c r="E3562">
        <v>0</v>
      </c>
      <c r="F3562" s="3">
        <v>9.1829966437455501E-2</v>
      </c>
      <c r="G3562" s="3">
        <v>-0.103807992898018</v>
      </c>
      <c r="H3562" s="3">
        <v>-0.269881225769392</v>
      </c>
    </row>
    <row r="3563" spans="1:8" x14ac:dyDescent="0.2">
      <c r="A3563" t="s">
        <v>7553</v>
      </c>
      <c r="B3563" t="s">
        <v>4604</v>
      </c>
      <c r="C3563" t="s">
        <v>21271</v>
      </c>
      <c r="D3563" t="s">
        <v>22</v>
      </c>
      <c r="E3563">
        <v>0</v>
      </c>
      <c r="F3563" s="3">
        <v>-3.1940064063023202E-2</v>
      </c>
      <c r="G3563" s="3">
        <v>-8.7488504882724999E-2</v>
      </c>
      <c r="H3563" s="3">
        <v>-0.26986009275914702</v>
      </c>
    </row>
    <row r="3564" spans="1:8" x14ac:dyDescent="0.2">
      <c r="A3564" t="s">
        <v>9222</v>
      </c>
      <c r="B3564" t="s">
        <v>4597</v>
      </c>
      <c r="C3564" t="s">
        <v>23497</v>
      </c>
      <c r="D3564" t="s">
        <v>2176</v>
      </c>
      <c r="E3564">
        <v>0</v>
      </c>
      <c r="F3564" s="3">
        <v>4.6250541696178503E-2</v>
      </c>
      <c r="G3564" s="3">
        <v>-0.179238945217989</v>
      </c>
      <c r="H3564" s="3">
        <v>-0.26985657830417398</v>
      </c>
    </row>
    <row r="3565" spans="1:8" x14ac:dyDescent="0.2">
      <c r="A3565" t="s">
        <v>17024</v>
      </c>
      <c r="B3565" t="s">
        <v>4595</v>
      </c>
      <c r="C3565" t="s">
        <v>23421</v>
      </c>
      <c r="D3565" t="s">
        <v>2276</v>
      </c>
      <c r="E3565">
        <v>0</v>
      </c>
      <c r="F3565" s="3">
        <v>0.23024587711573799</v>
      </c>
      <c r="G3565" s="3">
        <v>-2.6334781417307E-2</v>
      </c>
      <c r="H3565" s="3">
        <v>-0.269820372838321</v>
      </c>
    </row>
    <row r="3566" spans="1:8" x14ac:dyDescent="0.2">
      <c r="A3566" t="s">
        <v>12598</v>
      </c>
      <c r="B3566" t="s">
        <v>4595</v>
      </c>
      <c r="C3566" t="s">
        <v>23242</v>
      </c>
      <c r="D3566" t="s">
        <v>2540</v>
      </c>
      <c r="E3566">
        <v>0</v>
      </c>
      <c r="F3566" s="3">
        <v>-1.8585408366770501E-2</v>
      </c>
      <c r="G3566" s="3">
        <v>3.9485814467782702E-2</v>
      </c>
      <c r="H3566" s="3">
        <v>-0.26975482910645698</v>
      </c>
    </row>
    <row r="3567" spans="1:8" x14ac:dyDescent="0.2">
      <c r="A3567" t="s">
        <v>12759</v>
      </c>
      <c r="B3567" t="s">
        <v>4597</v>
      </c>
      <c r="C3567" t="s">
        <v>23144</v>
      </c>
      <c r="D3567" t="s">
        <v>2675</v>
      </c>
      <c r="E3567">
        <v>0</v>
      </c>
      <c r="F3567" s="3">
        <v>6.4392389151746804E-2</v>
      </c>
      <c r="G3567" s="3">
        <v>-0.223435688635472</v>
      </c>
      <c r="H3567" s="3">
        <v>-0.26970108508880702</v>
      </c>
    </row>
    <row r="3568" spans="1:8" x14ac:dyDescent="0.2">
      <c r="A3568" t="s">
        <v>10043</v>
      </c>
      <c r="B3568" t="s">
        <v>4597</v>
      </c>
      <c r="C3568" t="s">
        <v>21447</v>
      </c>
      <c r="D3568" t="s">
        <v>1039</v>
      </c>
      <c r="E3568">
        <v>0</v>
      </c>
      <c r="F3568" s="3">
        <v>-0.113098729765407</v>
      </c>
      <c r="G3568" s="3">
        <v>-0.17055717336799001</v>
      </c>
      <c r="H3568" s="3">
        <v>-0.26964740084125599</v>
      </c>
    </row>
    <row r="3569" spans="1:8" x14ac:dyDescent="0.2">
      <c r="A3569" t="s">
        <v>5542</v>
      </c>
      <c r="B3569" t="s">
        <v>4604</v>
      </c>
      <c r="C3569" t="s">
        <v>21100</v>
      </c>
      <c r="D3569" t="s">
        <v>2910</v>
      </c>
      <c r="E3569">
        <v>0</v>
      </c>
      <c r="F3569" s="3">
        <v>-0.27720384009653098</v>
      </c>
      <c r="G3569" s="3">
        <v>2.47955030321312E-2</v>
      </c>
      <c r="H3569" s="3">
        <v>-0.26962938268639502</v>
      </c>
    </row>
    <row r="3570" spans="1:8" x14ac:dyDescent="0.2">
      <c r="A3570" t="s">
        <v>10242</v>
      </c>
      <c r="B3570" t="s">
        <v>4597</v>
      </c>
      <c r="C3570" t="s">
        <v>23292</v>
      </c>
      <c r="D3570" t="s">
        <v>2444</v>
      </c>
      <c r="E3570">
        <v>0</v>
      </c>
      <c r="F3570" s="3">
        <v>0.13107755921268899</v>
      </c>
      <c r="G3570" s="3">
        <v>-8.45565323376999E-2</v>
      </c>
      <c r="H3570" s="3">
        <v>-0.26957864216698202</v>
      </c>
    </row>
    <row r="3571" spans="1:8" x14ac:dyDescent="0.2">
      <c r="A3571" t="s">
        <v>9179</v>
      </c>
      <c r="B3571" t="s">
        <v>4597</v>
      </c>
      <c r="C3571" t="s">
        <v>22614</v>
      </c>
      <c r="D3571" t="s">
        <v>3513</v>
      </c>
      <c r="E3571">
        <v>0</v>
      </c>
      <c r="F3571" s="3">
        <v>0.115629477551297</v>
      </c>
      <c r="G3571" s="3">
        <v>-5.8466701992812203E-2</v>
      </c>
      <c r="H3571" s="3">
        <v>-0.269557802049189</v>
      </c>
    </row>
    <row r="3572" spans="1:8" x14ac:dyDescent="0.2">
      <c r="A3572" t="s">
        <v>17925</v>
      </c>
      <c r="B3572" t="s">
        <v>4597</v>
      </c>
      <c r="C3572" t="s">
        <v>22808</v>
      </c>
      <c r="D3572" t="s">
        <v>3211</v>
      </c>
      <c r="E3572">
        <v>0</v>
      </c>
      <c r="F3572" s="3">
        <v>-2.7268238170431801E-2</v>
      </c>
      <c r="G3572" s="3">
        <v>-0.19570990650633299</v>
      </c>
      <c r="H3572" s="3">
        <v>-0.26955760584809701</v>
      </c>
    </row>
    <row r="3573" spans="1:8" x14ac:dyDescent="0.2">
      <c r="A3573" t="s">
        <v>13445</v>
      </c>
      <c r="B3573" t="s">
        <v>4604</v>
      </c>
      <c r="C3573" t="s">
        <v>21692</v>
      </c>
      <c r="D3573" t="s">
        <v>2846</v>
      </c>
      <c r="E3573">
        <v>0</v>
      </c>
      <c r="F3573" s="3">
        <v>7.6259503304999005E-2</v>
      </c>
      <c r="G3573" s="3">
        <v>-0.120183616750526</v>
      </c>
      <c r="H3573" s="3">
        <v>-0.26933570177591698</v>
      </c>
    </row>
    <row r="3574" spans="1:8" x14ac:dyDescent="0.2">
      <c r="A3574" t="s">
        <v>6238</v>
      </c>
      <c r="B3574" t="s">
        <v>4604</v>
      </c>
      <c r="C3574" t="s">
        <v>21196</v>
      </c>
      <c r="D3574" t="s">
        <v>2797</v>
      </c>
      <c r="E3574">
        <v>0</v>
      </c>
      <c r="F3574" s="3">
        <v>-0.22841881520949001</v>
      </c>
      <c r="G3574" s="3">
        <v>-0.240644874634864</v>
      </c>
      <c r="H3574" s="3">
        <v>-0.26931813513238601</v>
      </c>
    </row>
    <row r="3575" spans="1:8" x14ac:dyDescent="0.2">
      <c r="A3575" t="s">
        <v>20184</v>
      </c>
      <c r="B3575" t="s">
        <v>4595</v>
      </c>
      <c r="C3575" t="s">
        <v>24974</v>
      </c>
      <c r="D3575" t="s">
        <v>166</v>
      </c>
      <c r="E3575">
        <v>0</v>
      </c>
      <c r="F3575" s="3">
        <v>-3.5751276861768502E-2</v>
      </c>
      <c r="G3575" s="3">
        <v>-0.24459514461082801</v>
      </c>
      <c r="H3575" s="3">
        <v>-0.26924983872345798</v>
      </c>
    </row>
    <row r="3576" spans="1:8" x14ac:dyDescent="0.2">
      <c r="A3576" t="s">
        <v>6003</v>
      </c>
      <c r="B3576" t="s">
        <v>4604</v>
      </c>
      <c r="C3576" t="s">
        <v>21166</v>
      </c>
      <c r="D3576" t="s">
        <v>111</v>
      </c>
      <c r="E3576">
        <v>0</v>
      </c>
      <c r="F3576" s="3">
        <v>-8.56171562158278E-2</v>
      </c>
      <c r="G3576" s="3">
        <v>-0.22521889549125901</v>
      </c>
      <c r="H3576" s="3">
        <v>-0.26916231291771398</v>
      </c>
    </row>
    <row r="3577" spans="1:8" x14ac:dyDescent="0.2">
      <c r="A3577" t="s">
        <v>12809</v>
      </c>
      <c r="B3577" t="s">
        <v>4597</v>
      </c>
      <c r="C3577" t="s">
        <v>21607</v>
      </c>
      <c r="D3577" t="s">
        <v>1344</v>
      </c>
      <c r="E3577">
        <v>0</v>
      </c>
      <c r="F3577" s="3">
        <v>4.3635075407144598E-2</v>
      </c>
      <c r="G3577" s="3">
        <v>-0.19651266775419801</v>
      </c>
      <c r="H3577" s="3">
        <v>-0.26911251208132903</v>
      </c>
    </row>
    <row r="3578" spans="1:8" x14ac:dyDescent="0.2">
      <c r="A3578" t="s">
        <v>14982</v>
      </c>
      <c r="B3578" t="s">
        <v>4595</v>
      </c>
      <c r="C3578" t="s">
        <v>4138</v>
      </c>
      <c r="D3578" t="s">
        <v>4138</v>
      </c>
      <c r="E3578">
        <v>0</v>
      </c>
      <c r="F3578" s="3">
        <v>0.115235956674962</v>
      </c>
      <c r="G3578" s="3">
        <v>6.3642725309931397E-2</v>
      </c>
      <c r="H3578" s="3">
        <v>-0.26885211131488701</v>
      </c>
    </row>
    <row r="3579" spans="1:8" x14ac:dyDescent="0.2">
      <c r="A3579" t="s">
        <v>5382</v>
      </c>
      <c r="B3579" t="s">
        <v>4597</v>
      </c>
      <c r="C3579" t="s">
        <v>4534</v>
      </c>
      <c r="D3579" t="s">
        <v>4534</v>
      </c>
      <c r="E3579">
        <v>0</v>
      </c>
      <c r="F3579" s="3">
        <v>-3.4773307600708202E-2</v>
      </c>
      <c r="G3579" s="3">
        <v>-1.8675808622867399E-2</v>
      </c>
      <c r="H3579" s="3">
        <v>-0.26877730840562403</v>
      </c>
    </row>
    <row r="3580" spans="1:8" x14ac:dyDescent="0.2">
      <c r="A3580" t="s">
        <v>4784</v>
      </c>
      <c r="B3580" t="s">
        <v>4604</v>
      </c>
      <c r="C3580" t="s">
        <v>21085</v>
      </c>
      <c r="D3580" t="s">
        <v>3499</v>
      </c>
      <c r="E3580">
        <v>0</v>
      </c>
      <c r="F3580" s="3">
        <v>0.129636804829969</v>
      </c>
      <c r="G3580" s="3">
        <v>-0.18780545903742701</v>
      </c>
      <c r="H3580" s="3">
        <v>-0.26873823877467401</v>
      </c>
    </row>
    <row r="3581" spans="1:8" x14ac:dyDescent="0.2">
      <c r="A3581" t="s">
        <v>16243</v>
      </c>
      <c r="B3581" t="s">
        <v>4604</v>
      </c>
      <c r="C3581" t="s">
        <v>21893</v>
      </c>
      <c r="D3581" t="s">
        <v>932</v>
      </c>
      <c r="E3581">
        <v>0</v>
      </c>
      <c r="F3581" s="3">
        <v>0.112300234169283</v>
      </c>
      <c r="G3581" s="3">
        <v>7.7530135830482499E-4</v>
      </c>
      <c r="H3581" s="3">
        <v>-0.26866263108455202</v>
      </c>
    </row>
    <row r="3582" spans="1:8" x14ac:dyDescent="0.2">
      <c r="A3582" t="s">
        <v>12847</v>
      </c>
      <c r="B3582" t="s">
        <v>4595</v>
      </c>
      <c r="C3582" t="s">
        <v>22441</v>
      </c>
      <c r="D3582" t="s">
        <v>3786</v>
      </c>
      <c r="E3582">
        <v>0</v>
      </c>
      <c r="F3582" s="3">
        <v>-1.01197785998123E-2</v>
      </c>
      <c r="G3582" s="3">
        <v>5.24482460184295E-3</v>
      </c>
      <c r="H3582" s="3">
        <v>-0.26859214560745698</v>
      </c>
    </row>
    <row r="3583" spans="1:8" x14ac:dyDescent="0.2">
      <c r="A3583" t="s">
        <v>16818</v>
      </c>
      <c r="B3583" t="s">
        <v>4595</v>
      </c>
      <c r="C3583" t="s">
        <v>24153</v>
      </c>
      <c r="D3583" t="s">
        <v>1306</v>
      </c>
      <c r="E3583">
        <v>0</v>
      </c>
      <c r="F3583" s="3">
        <v>-0.27767789383645702</v>
      </c>
      <c r="G3583" s="3">
        <v>-0.35439728235384899</v>
      </c>
      <c r="H3583" s="3">
        <v>-0.268487343550043</v>
      </c>
    </row>
    <row r="3584" spans="1:8" x14ac:dyDescent="0.2">
      <c r="A3584" t="s">
        <v>8797</v>
      </c>
      <c r="B3584" t="s">
        <v>4604</v>
      </c>
      <c r="C3584" t="s">
        <v>21361</v>
      </c>
      <c r="D3584" t="s">
        <v>3494</v>
      </c>
      <c r="E3584">
        <v>0</v>
      </c>
      <c r="F3584" s="3">
        <v>-3.1884133782972703E-2</v>
      </c>
      <c r="G3584" s="3">
        <v>-0.106543045560963</v>
      </c>
      <c r="H3584" s="3">
        <v>-0.26845358524129997</v>
      </c>
    </row>
    <row r="3585" spans="1:8" x14ac:dyDescent="0.2">
      <c r="A3585" t="s">
        <v>12527</v>
      </c>
      <c r="B3585" t="s">
        <v>4604</v>
      </c>
      <c r="C3585" t="s">
        <v>21639</v>
      </c>
      <c r="D3585" t="s">
        <v>2907</v>
      </c>
      <c r="E3585">
        <v>0</v>
      </c>
      <c r="F3585" s="3">
        <v>-0.34556780517769897</v>
      </c>
      <c r="G3585" s="3">
        <v>-0.119227330139393</v>
      </c>
      <c r="H3585" s="3">
        <v>-0.26844286385704103</v>
      </c>
    </row>
    <row r="3586" spans="1:8" x14ac:dyDescent="0.2">
      <c r="A3586" t="s">
        <v>8003</v>
      </c>
      <c r="B3586" t="s">
        <v>4604</v>
      </c>
      <c r="C3586" t="s">
        <v>21333</v>
      </c>
      <c r="D3586" t="s">
        <v>917</v>
      </c>
      <c r="E3586">
        <v>0</v>
      </c>
      <c r="F3586" s="3">
        <v>-4.8879740211375498E-2</v>
      </c>
      <c r="G3586" s="3">
        <v>-0.14427475271350901</v>
      </c>
      <c r="H3586" s="3">
        <v>-0.26823271092004802</v>
      </c>
    </row>
    <row r="3587" spans="1:8" x14ac:dyDescent="0.2">
      <c r="A3587" t="s">
        <v>4668</v>
      </c>
      <c r="B3587" t="s">
        <v>4597</v>
      </c>
      <c r="C3587" t="s">
        <v>22607</v>
      </c>
      <c r="D3587" t="s">
        <v>3523</v>
      </c>
      <c r="E3587">
        <v>0</v>
      </c>
      <c r="F3587" s="3">
        <v>-9.4471263041652001E-2</v>
      </c>
      <c r="G3587" s="3">
        <v>-8.3171234312383796E-2</v>
      </c>
      <c r="H3587" s="3">
        <v>-0.26820420609951001</v>
      </c>
    </row>
    <row r="3588" spans="1:8" x14ac:dyDescent="0.2">
      <c r="A3588" t="s">
        <v>11358</v>
      </c>
      <c r="B3588" t="s">
        <v>4595</v>
      </c>
      <c r="C3588" t="s">
        <v>23425</v>
      </c>
      <c r="D3588" t="s">
        <v>2272</v>
      </c>
      <c r="E3588">
        <v>0</v>
      </c>
      <c r="F3588" s="3">
        <v>-0.15199452604953201</v>
      </c>
      <c r="G3588" s="3">
        <v>-0.28714044210615502</v>
      </c>
      <c r="H3588" s="3">
        <v>-0.26817428246502201</v>
      </c>
    </row>
    <row r="3589" spans="1:8" x14ac:dyDescent="0.2">
      <c r="A3589" t="s">
        <v>7987</v>
      </c>
      <c r="B3589" t="s">
        <v>4595</v>
      </c>
      <c r="C3589" t="s">
        <v>24774</v>
      </c>
      <c r="D3589" t="s">
        <v>421</v>
      </c>
      <c r="E3589">
        <v>0</v>
      </c>
      <c r="F3589" s="3">
        <v>0.111705830285353</v>
      </c>
      <c r="G3589" s="3">
        <v>-0.110377751030645</v>
      </c>
      <c r="H3589" s="3">
        <v>-0.26799597089329402</v>
      </c>
    </row>
    <row r="3590" spans="1:8" x14ac:dyDescent="0.2">
      <c r="A3590" t="s">
        <v>10944</v>
      </c>
      <c r="B3590" t="s">
        <v>4597</v>
      </c>
      <c r="C3590" t="s">
        <v>24644</v>
      </c>
      <c r="D3590" t="s">
        <v>637</v>
      </c>
      <c r="E3590">
        <v>0</v>
      </c>
      <c r="F3590" s="3">
        <v>-0.14296170970548799</v>
      </c>
      <c r="G3590" s="3">
        <v>-4.9991828971379298E-2</v>
      </c>
      <c r="H3590" s="3">
        <v>-0.26792481384892503</v>
      </c>
    </row>
    <row r="3591" spans="1:8" x14ac:dyDescent="0.2">
      <c r="A3591" t="s">
        <v>11392</v>
      </c>
      <c r="B3591" t="s">
        <v>4597</v>
      </c>
      <c r="C3591" t="s">
        <v>4293</v>
      </c>
      <c r="D3591" t="s">
        <v>4293</v>
      </c>
      <c r="E3591">
        <v>0</v>
      </c>
      <c r="F3591" s="3">
        <v>8.4537391076617008E-3</v>
      </c>
      <c r="G3591" s="3">
        <v>-0.13024876066081101</v>
      </c>
      <c r="H3591" s="3">
        <v>-0.267906432635236</v>
      </c>
    </row>
    <row r="3592" spans="1:8" x14ac:dyDescent="0.2">
      <c r="A3592" t="s">
        <v>18483</v>
      </c>
      <c r="B3592" t="s">
        <v>4595</v>
      </c>
      <c r="C3592" t="s">
        <v>21986</v>
      </c>
      <c r="D3592" t="s">
        <v>3466</v>
      </c>
      <c r="E3592">
        <v>0</v>
      </c>
      <c r="F3592" s="3">
        <v>0.25078700913200902</v>
      </c>
      <c r="G3592" s="3">
        <v>0.24385467630879601</v>
      </c>
      <c r="H3592" s="3">
        <v>-0.26789567827678801</v>
      </c>
    </row>
    <row r="3593" spans="1:8" x14ac:dyDescent="0.2">
      <c r="A3593" t="s">
        <v>4978</v>
      </c>
      <c r="B3593" t="s">
        <v>4604</v>
      </c>
      <c r="C3593" t="s">
        <v>21109</v>
      </c>
      <c r="D3593" t="s">
        <v>1886</v>
      </c>
      <c r="E3593">
        <v>0</v>
      </c>
      <c r="F3593" s="3">
        <v>-0.26663328471935399</v>
      </c>
      <c r="G3593" s="3">
        <v>-0.17942225859886801</v>
      </c>
      <c r="H3593" s="3">
        <v>-0.26779508269040903</v>
      </c>
    </row>
    <row r="3594" spans="1:8" x14ac:dyDescent="0.2">
      <c r="A3594" t="s">
        <v>19241</v>
      </c>
      <c r="B3594" t="s">
        <v>4595</v>
      </c>
      <c r="C3594" t="s">
        <v>22117</v>
      </c>
      <c r="D3594" t="s">
        <v>1668</v>
      </c>
      <c r="E3594">
        <v>0</v>
      </c>
      <c r="F3594" s="3">
        <v>-4.58350982361889E-2</v>
      </c>
      <c r="G3594" s="3">
        <v>-0.13171624218771699</v>
      </c>
      <c r="H3594" s="3">
        <v>-0.26773454457518903</v>
      </c>
    </row>
    <row r="3595" spans="1:8" x14ac:dyDescent="0.2">
      <c r="A3595" t="s">
        <v>12591</v>
      </c>
      <c r="B3595" t="s">
        <v>4604</v>
      </c>
      <c r="C3595" t="s">
        <v>21651</v>
      </c>
      <c r="D3595" t="s">
        <v>2546</v>
      </c>
      <c r="E3595">
        <v>0</v>
      </c>
      <c r="F3595" s="3">
        <v>-9.2913889102287803E-2</v>
      </c>
      <c r="G3595" s="3">
        <v>-7.07002881871064E-2</v>
      </c>
      <c r="H3595" s="3">
        <v>-0.26764341848573697</v>
      </c>
    </row>
    <row r="3596" spans="1:8" x14ac:dyDescent="0.2">
      <c r="A3596" t="s">
        <v>11646</v>
      </c>
      <c r="B3596" t="s">
        <v>4597</v>
      </c>
      <c r="C3596" t="s">
        <v>24967</v>
      </c>
      <c r="D3596" t="s">
        <v>174</v>
      </c>
      <c r="E3596">
        <v>0</v>
      </c>
      <c r="F3596" s="3">
        <v>-9.4194466704218396E-2</v>
      </c>
      <c r="G3596" s="3">
        <v>-0.145005877842731</v>
      </c>
      <c r="H3596" s="3">
        <v>-0.26755256999028199</v>
      </c>
    </row>
    <row r="3597" spans="1:8" x14ac:dyDescent="0.2">
      <c r="A3597" t="s">
        <v>19775</v>
      </c>
      <c r="B3597" t="s">
        <v>4604</v>
      </c>
      <c r="C3597" t="s">
        <v>22160</v>
      </c>
      <c r="D3597" t="s">
        <v>188</v>
      </c>
      <c r="E3597">
        <v>0</v>
      </c>
      <c r="F3597" s="3">
        <v>-0.22007743024885601</v>
      </c>
      <c r="G3597" s="3">
        <v>-0.29018806735643399</v>
      </c>
      <c r="H3597" s="3">
        <v>-0.26750907629396897</v>
      </c>
    </row>
    <row r="3598" spans="1:8" x14ac:dyDescent="0.2">
      <c r="A3598" t="s">
        <v>11164</v>
      </c>
      <c r="B3598" t="s">
        <v>4595</v>
      </c>
      <c r="C3598" t="s">
        <v>21491</v>
      </c>
      <c r="D3598" t="s">
        <v>3436</v>
      </c>
      <c r="E3598">
        <v>0</v>
      </c>
      <c r="F3598" s="3">
        <v>0.37163053704301702</v>
      </c>
      <c r="G3598" s="3">
        <v>-6.2719795647470503E-2</v>
      </c>
      <c r="H3598" s="3">
        <v>-0.26749441728093698</v>
      </c>
    </row>
    <row r="3599" spans="1:8" x14ac:dyDescent="0.2">
      <c r="A3599" t="s">
        <v>15739</v>
      </c>
      <c r="B3599" t="s">
        <v>4597</v>
      </c>
      <c r="C3599" t="s">
        <v>24022</v>
      </c>
      <c r="D3599" t="s">
        <v>1470</v>
      </c>
      <c r="E3599">
        <v>0</v>
      </c>
      <c r="F3599" s="3">
        <v>-6.50338679551202E-2</v>
      </c>
      <c r="G3599" s="3">
        <v>-7.7526052722858105E-2</v>
      </c>
      <c r="H3599" s="3">
        <v>-0.267472161817915</v>
      </c>
    </row>
    <row r="3600" spans="1:8" x14ac:dyDescent="0.2">
      <c r="A3600" t="s">
        <v>10864</v>
      </c>
      <c r="B3600" t="s">
        <v>4597</v>
      </c>
      <c r="C3600" t="s">
        <v>24470</v>
      </c>
      <c r="D3600" t="s">
        <v>872</v>
      </c>
      <c r="E3600">
        <v>0</v>
      </c>
      <c r="F3600" s="3">
        <v>-0.27790469139053298</v>
      </c>
      <c r="G3600" s="3">
        <v>-0.18160854489379499</v>
      </c>
      <c r="H3600" s="3">
        <v>-0.26747074904620599</v>
      </c>
    </row>
    <row r="3601" spans="1:8" x14ac:dyDescent="0.2">
      <c r="A3601" t="s">
        <v>20075</v>
      </c>
      <c r="B3601" t="s">
        <v>4604</v>
      </c>
      <c r="C3601" t="s">
        <v>22196</v>
      </c>
      <c r="D3601" t="s">
        <v>515</v>
      </c>
      <c r="E3601">
        <v>0</v>
      </c>
      <c r="F3601" s="3">
        <v>-0.115518711119847</v>
      </c>
      <c r="G3601" s="3">
        <v>-0.24193269926788299</v>
      </c>
      <c r="H3601" s="3">
        <v>-0.26739014814095002</v>
      </c>
    </row>
    <row r="3602" spans="1:8" x14ac:dyDescent="0.2">
      <c r="A3602" t="s">
        <v>15923</v>
      </c>
      <c r="B3602" t="s">
        <v>4597</v>
      </c>
      <c r="C3602" t="s">
        <v>4115</v>
      </c>
      <c r="D3602" t="s">
        <v>4115</v>
      </c>
      <c r="E3602">
        <v>0</v>
      </c>
      <c r="F3602" s="3">
        <v>6.6193543098408594E-2</v>
      </c>
      <c r="G3602" s="3">
        <v>-0.167479673464487</v>
      </c>
      <c r="H3602" s="3">
        <v>-0.26727338067087297</v>
      </c>
    </row>
    <row r="3603" spans="1:8" x14ac:dyDescent="0.2">
      <c r="A3603" t="s">
        <v>14163</v>
      </c>
      <c r="B3603" t="s">
        <v>4604</v>
      </c>
      <c r="C3603" t="s">
        <v>4176</v>
      </c>
      <c r="D3603" t="s">
        <v>4176</v>
      </c>
      <c r="E3603">
        <v>0</v>
      </c>
      <c r="F3603" s="3">
        <v>-0.18803043974119499</v>
      </c>
      <c r="G3603" s="3">
        <v>-0.15181746422636899</v>
      </c>
      <c r="H3603" s="3">
        <v>-0.26722469889504002</v>
      </c>
    </row>
    <row r="3604" spans="1:8" x14ac:dyDescent="0.2">
      <c r="A3604" t="s">
        <v>12401</v>
      </c>
      <c r="B3604" t="s">
        <v>4595</v>
      </c>
      <c r="C3604" t="s">
        <v>23508</v>
      </c>
      <c r="D3604" t="s">
        <v>2155</v>
      </c>
      <c r="E3604">
        <v>0</v>
      </c>
      <c r="F3604" s="3">
        <v>1.2245672840673899E-2</v>
      </c>
      <c r="G3604" s="3">
        <v>-0.27653722702760503</v>
      </c>
      <c r="H3604" s="3">
        <v>-0.267173840192865</v>
      </c>
    </row>
    <row r="3605" spans="1:8" x14ac:dyDescent="0.2">
      <c r="A3605" t="s">
        <v>5853</v>
      </c>
      <c r="B3605" t="s">
        <v>4604</v>
      </c>
      <c r="C3605" t="s">
        <v>21139</v>
      </c>
      <c r="D3605" t="s">
        <v>2983</v>
      </c>
      <c r="E3605">
        <v>0</v>
      </c>
      <c r="F3605" s="3">
        <v>-1.7231877566339801E-2</v>
      </c>
      <c r="G3605" s="3">
        <v>-0.116830416826428</v>
      </c>
      <c r="H3605" s="3">
        <v>-0.26712590895389199</v>
      </c>
    </row>
    <row r="3606" spans="1:8" x14ac:dyDescent="0.2">
      <c r="A3606" t="s">
        <v>7984</v>
      </c>
      <c r="B3606" t="s">
        <v>4597</v>
      </c>
      <c r="C3606" t="s">
        <v>23700</v>
      </c>
      <c r="D3606" t="s">
        <v>1885</v>
      </c>
      <c r="E3606">
        <v>0</v>
      </c>
      <c r="F3606" s="3">
        <v>3.74615410097794E-2</v>
      </c>
      <c r="G3606" s="3">
        <v>0.11611205875391099</v>
      </c>
      <c r="H3606" s="3">
        <v>-0.26706222300687998</v>
      </c>
    </row>
    <row r="3607" spans="1:8" x14ac:dyDescent="0.2">
      <c r="A3607" t="s">
        <v>19653</v>
      </c>
      <c r="B3607" t="s">
        <v>4604</v>
      </c>
      <c r="C3607" t="s">
        <v>22139</v>
      </c>
      <c r="D3607" t="s">
        <v>2262</v>
      </c>
      <c r="E3607">
        <v>0</v>
      </c>
      <c r="F3607" s="3">
        <v>-0.25444462211068303</v>
      </c>
      <c r="G3607" s="3">
        <v>-0.24514603130306301</v>
      </c>
      <c r="H3607" s="3">
        <v>-0.26705525329687502</v>
      </c>
    </row>
    <row r="3608" spans="1:8" x14ac:dyDescent="0.2">
      <c r="A3608" t="s">
        <v>15516</v>
      </c>
      <c r="B3608" t="s">
        <v>4595</v>
      </c>
      <c r="C3608" t="s">
        <v>24754</v>
      </c>
      <c r="D3608" t="s">
        <v>454</v>
      </c>
      <c r="E3608">
        <v>0</v>
      </c>
      <c r="F3608" s="3">
        <v>-0.49174797466947001</v>
      </c>
      <c r="G3608" s="3">
        <v>-0.46319609847263399</v>
      </c>
      <c r="H3608" s="3">
        <v>-0.266788695344223</v>
      </c>
    </row>
    <row r="3609" spans="1:8" x14ac:dyDescent="0.2">
      <c r="A3609" t="s">
        <v>13118</v>
      </c>
      <c r="B3609" t="s">
        <v>4604</v>
      </c>
      <c r="C3609" t="s">
        <v>21650</v>
      </c>
      <c r="D3609" t="s">
        <v>3800</v>
      </c>
      <c r="E3609">
        <v>0</v>
      </c>
      <c r="F3609" s="3">
        <v>-0.17613647212101299</v>
      </c>
      <c r="G3609" s="3">
        <v>-3.5195506272468098E-2</v>
      </c>
      <c r="H3609" s="3">
        <v>-0.26675134807518103</v>
      </c>
    </row>
    <row r="3610" spans="1:8" x14ac:dyDescent="0.2">
      <c r="A3610" t="s">
        <v>20495</v>
      </c>
      <c r="B3610" t="s">
        <v>4595</v>
      </c>
      <c r="C3610" t="s">
        <v>22260</v>
      </c>
      <c r="D3610" t="s">
        <v>4569</v>
      </c>
      <c r="E3610">
        <v>0</v>
      </c>
      <c r="F3610" s="3">
        <v>0.27017994781576499</v>
      </c>
      <c r="G3610" s="3">
        <v>-0.29478924479163499</v>
      </c>
      <c r="H3610" s="3">
        <v>-0.26658916496323298</v>
      </c>
    </row>
    <row r="3611" spans="1:8" x14ac:dyDescent="0.2">
      <c r="A3611" t="s">
        <v>18176</v>
      </c>
      <c r="B3611" t="s">
        <v>4604</v>
      </c>
      <c r="C3611" t="s">
        <v>22090</v>
      </c>
      <c r="D3611" t="s">
        <v>2186</v>
      </c>
      <c r="E3611">
        <v>0</v>
      </c>
      <c r="F3611" s="3">
        <v>-0.259519213095674</v>
      </c>
      <c r="G3611" s="3">
        <v>-5.4257875294679701E-2</v>
      </c>
      <c r="H3611" s="3">
        <v>-0.26635599407521499</v>
      </c>
    </row>
    <row r="3612" spans="1:8" x14ac:dyDescent="0.2">
      <c r="A3612" t="s">
        <v>12963</v>
      </c>
      <c r="B3612" t="s">
        <v>4604</v>
      </c>
      <c r="C3612" t="s">
        <v>21624</v>
      </c>
      <c r="D3612" t="s">
        <v>1456</v>
      </c>
      <c r="E3612">
        <v>0</v>
      </c>
      <c r="F3612" s="3">
        <v>-0.17079792857304801</v>
      </c>
      <c r="G3612" s="3">
        <v>-0.66144509940612295</v>
      </c>
      <c r="H3612" s="3">
        <v>-0.26629528690605903</v>
      </c>
    </row>
    <row r="3613" spans="1:8" x14ac:dyDescent="0.2">
      <c r="A3613" t="s">
        <v>6362</v>
      </c>
      <c r="B3613" t="s">
        <v>4604</v>
      </c>
      <c r="C3613" t="s">
        <v>21213</v>
      </c>
      <c r="D3613" t="s">
        <v>3138</v>
      </c>
      <c r="E3613">
        <v>0</v>
      </c>
      <c r="F3613" s="3">
        <v>8.5369296773045805E-2</v>
      </c>
      <c r="G3613" s="3">
        <v>9.2818097770755698E-2</v>
      </c>
      <c r="H3613" s="3">
        <v>-0.26629242412752302</v>
      </c>
    </row>
    <row r="3614" spans="1:8" x14ac:dyDescent="0.2">
      <c r="A3614" t="s">
        <v>6180</v>
      </c>
      <c r="B3614" t="s">
        <v>4597</v>
      </c>
      <c r="C3614" t="s">
        <v>24126</v>
      </c>
      <c r="D3614" t="s">
        <v>1345</v>
      </c>
      <c r="E3614">
        <v>0</v>
      </c>
      <c r="F3614" s="3">
        <v>-0.147576958311297</v>
      </c>
      <c r="G3614" s="3">
        <v>-0.43102003161464802</v>
      </c>
      <c r="H3614" s="3">
        <v>-0.26627806865757903</v>
      </c>
    </row>
    <row r="3615" spans="1:8" x14ac:dyDescent="0.2">
      <c r="A3615" t="s">
        <v>4769</v>
      </c>
      <c r="B3615" t="s">
        <v>4595</v>
      </c>
      <c r="C3615" t="s">
        <v>24102</v>
      </c>
      <c r="D3615" t="s">
        <v>1370</v>
      </c>
      <c r="E3615">
        <v>0</v>
      </c>
      <c r="F3615" s="3">
        <v>0.20270810795292199</v>
      </c>
      <c r="G3615" s="3">
        <v>-0.172716903134737</v>
      </c>
      <c r="H3615" s="3">
        <v>-0.26627619058577501</v>
      </c>
    </row>
    <row r="3616" spans="1:8" x14ac:dyDescent="0.2">
      <c r="A3616" t="s">
        <v>20529</v>
      </c>
      <c r="B3616" t="s">
        <v>4597</v>
      </c>
      <c r="C3616" t="s">
        <v>23227</v>
      </c>
      <c r="D3616" t="s">
        <v>2564</v>
      </c>
      <c r="E3616">
        <v>0</v>
      </c>
      <c r="F3616" s="3">
        <v>6.6710226618802498E-3</v>
      </c>
      <c r="G3616" s="3">
        <v>0.25763152518923299</v>
      </c>
      <c r="H3616" s="3">
        <v>-0.26613977582542497</v>
      </c>
    </row>
    <row r="3617" spans="1:8" x14ac:dyDescent="0.2">
      <c r="A3617" t="s">
        <v>5777</v>
      </c>
      <c r="B3617" t="s">
        <v>4597</v>
      </c>
      <c r="C3617" t="s">
        <v>22539</v>
      </c>
      <c r="D3617" t="s">
        <v>3643</v>
      </c>
      <c r="E3617">
        <v>0</v>
      </c>
      <c r="F3617" s="3">
        <v>-0.36697194430449798</v>
      </c>
      <c r="G3617" s="3">
        <v>-0.61781487984799199</v>
      </c>
      <c r="H3617" s="3">
        <v>-0.26611344258963199</v>
      </c>
    </row>
    <row r="3618" spans="1:8" x14ac:dyDescent="0.2">
      <c r="A3618" t="s">
        <v>17942</v>
      </c>
      <c r="B3618" t="s">
        <v>4597</v>
      </c>
      <c r="C3618" t="s">
        <v>23596</v>
      </c>
      <c r="D3618" t="s">
        <v>2007</v>
      </c>
      <c r="E3618">
        <v>0</v>
      </c>
      <c r="F3618" s="3">
        <v>-7.4516979637355998E-2</v>
      </c>
      <c r="G3618" s="3">
        <v>-0.160329608112009</v>
      </c>
      <c r="H3618" s="3">
        <v>-0.26600009457607499</v>
      </c>
    </row>
    <row r="3619" spans="1:8" x14ac:dyDescent="0.2">
      <c r="A3619" t="s">
        <v>13157</v>
      </c>
      <c r="B3619" t="s">
        <v>4595</v>
      </c>
      <c r="C3619" t="s">
        <v>24845</v>
      </c>
      <c r="D3619" t="s">
        <v>325</v>
      </c>
      <c r="E3619">
        <v>0</v>
      </c>
      <c r="F3619" s="3">
        <v>-8.4011378200279194E-2</v>
      </c>
      <c r="G3619" s="3">
        <v>-0.37419788693855499</v>
      </c>
      <c r="H3619" s="3">
        <v>-0.26595409086599903</v>
      </c>
    </row>
    <row r="3620" spans="1:8" x14ac:dyDescent="0.2">
      <c r="A3620" t="s">
        <v>20562</v>
      </c>
      <c r="B3620" t="s">
        <v>4595</v>
      </c>
      <c r="C3620" t="s">
        <v>23725</v>
      </c>
      <c r="D3620" t="s">
        <v>1859</v>
      </c>
      <c r="E3620">
        <v>0</v>
      </c>
      <c r="F3620" s="3">
        <v>0.175717429947684</v>
      </c>
      <c r="G3620" s="3">
        <v>0.145497465801048</v>
      </c>
      <c r="H3620" s="3">
        <v>-0.26592557162304398</v>
      </c>
    </row>
    <row r="3621" spans="1:8" x14ac:dyDescent="0.2">
      <c r="A3621" t="s">
        <v>20712</v>
      </c>
      <c r="B3621" t="s">
        <v>4604</v>
      </c>
      <c r="C3621" t="s">
        <v>22206</v>
      </c>
      <c r="D3621" t="s">
        <v>2330</v>
      </c>
      <c r="E3621">
        <v>0</v>
      </c>
      <c r="F3621" s="3">
        <v>-0.176164909911071</v>
      </c>
      <c r="G3621" s="3">
        <v>-8.9666821254851703E-2</v>
      </c>
      <c r="H3621" s="3">
        <v>-0.26588052313972499</v>
      </c>
    </row>
    <row r="3622" spans="1:8" x14ac:dyDescent="0.2">
      <c r="A3622" t="s">
        <v>6328</v>
      </c>
      <c r="B3622" t="s">
        <v>4597</v>
      </c>
      <c r="C3622" t="s">
        <v>22616</v>
      </c>
      <c r="D3622" t="s">
        <v>3511</v>
      </c>
      <c r="E3622">
        <v>0</v>
      </c>
      <c r="F3622" s="3">
        <v>0.25289711600232001</v>
      </c>
      <c r="G3622" s="3">
        <v>5.9339665326233002E-3</v>
      </c>
      <c r="H3622" s="3">
        <v>-0.26586472668932898</v>
      </c>
    </row>
    <row r="3623" spans="1:8" x14ac:dyDescent="0.2">
      <c r="A3623" t="s">
        <v>17471</v>
      </c>
      <c r="B3623" t="s">
        <v>4595</v>
      </c>
      <c r="C3623" t="s">
        <v>23392</v>
      </c>
      <c r="D3623" t="s">
        <v>2313</v>
      </c>
      <c r="E3623">
        <v>0</v>
      </c>
      <c r="F3623" s="3">
        <v>0.218331833309274</v>
      </c>
      <c r="G3623" s="3">
        <v>-0.15846868119827001</v>
      </c>
      <c r="H3623" s="3">
        <v>-0.26576264970748398</v>
      </c>
    </row>
    <row r="3624" spans="1:8" x14ac:dyDescent="0.2">
      <c r="A3624" t="s">
        <v>4783</v>
      </c>
      <c r="B3624" t="s">
        <v>4604</v>
      </c>
      <c r="C3624" t="s">
        <v>21085</v>
      </c>
      <c r="D3624" t="s">
        <v>3499</v>
      </c>
      <c r="E3624">
        <v>0</v>
      </c>
      <c r="F3624" s="3">
        <v>-7.5084814968601907E-2</v>
      </c>
      <c r="G3624" s="3">
        <v>-0.197964668044565</v>
      </c>
      <c r="H3624" s="3">
        <v>-0.265640051483993</v>
      </c>
    </row>
    <row r="3625" spans="1:8" x14ac:dyDescent="0.2">
      <c r="A3625" t="s">
        <v>11773</v>
      </c>
      <c r="B3625" t="s">
        <v>4597</v>
      </c>
      <c r="C3625" t="s">
        <v>23380</v>
      </c>
      <c r="D3625" t="s">
        <v>2331</v>
      </c>
      <c r="E3625">
        <v>0</v>
      </c>
      <c r="F3625" s="3">
        <v>-0.430946285250005</v>
      </c>
      <c r="G3625" s="3">
        <v>-0.16601166739032999</v>
      </c>
      <c r="H3625" s="3">
        <v>-0.26558195947239199</v>
      </c>
    </row>
    <row r="3626" spans="1:8" x14ac:dyDescent="0.2">
      <c r="A3626" t="s">
        <v>7626</v>
      </c>
      <c r="B3626" t="s">
        <v>4597</v>
      </c>
      <c r="C3626" t="s">
        <v>23918</v>
      </c>
      <c r="D3626" t="s">
        <v>1609</v>
      </c>
      <c r="E3626">
        <v>0</v>
      </c>
      <c r="F3626" s="3">
        <v>-0.148163270306057</v>
      </c>
      <c r="G3626" s="3">
        <v>-0.243612343127283</v>
      </c>
      <c r="H3626" s="3">
        <v>-0.26556647398608302</v>
      </c>
    </row>
    <row r="3627" spans="1:8" x14ac:dyDescent="0.2">
      <c r="A3627" t="s">
        <v>8390</v>
      </c>
      <c r="B3627" t="s">
        <v>4604</v>
      </c>
      <c r="C3627" t="s">
        <v>21308</v>
      </c>
      <c r="D3627" t="s">
        <v>1491</v>
      </c>
      <c r="E3627">
        <v>0</v>
      </c>
      <c r="F3627" s="3">
        <v>-0.20340413007069699</v>
      </c>
      <c r="G3627" s="3">
        <v>-2.7202430953913899E-2</v>
      </c>
      <c r="H3627" s="3">
        <v>-0.26546803938791702</v>
      </c>
    </row>
    <row r="3628" spans="1:8" x14ac:dyDescent="0.2">
      <c r="A3628" t="s">
        <v>6880</v>
      </c>
      <c r="B3628" t="s">
        <v>4604</v>
      </c>
      <c r="C3628" t="s">
        <v>21182</v>
      </c>
      <c r="D3628" t="s">
        <v>975</v>
      </c>
      <c r="E3628">
        <v>0</v>
      </c>
      <c r="F3628" s="3">
        <v>-9.4289564095936501E-2</v>
      </c>
      <c r="G3628" s="3">
        <v>-0.24164082209724699</v>
      </c>
      <c r="H3628" s="3">
        <v>-0.265458659671234</v>
      </c>
    </row>
    <row r="3629" spans="1:8" x14ac:dyDescent="0.2">
      <c r="A3629" t="s">
        <v>10161</v>
      </c>
      <c r="B3629" t="s">
        <v>4604</v>
      </c>
      <c r="C3629" t="s">
        <v>24082</v>
      </c>
      <c r="D3629" t="s">
        <v>1397</v>
      </c>
      <c r="E3629">
        <v>0</v>
      </c>
      <c r="F3629" s="3">
        <v>-0.11807453086842</v>
      </c>
      <c r="G3629" s="3">
        <v>0.13343564776092801</v>
      </c>
      <c r="H3629" s="3">
        <v>-0.26545432891452397</v>
      </c>
    </row>
    <row r="3630" spans="1:8" x14ac:dyDescent="0.2">
      <c r="A3630" t="s">
        <v>16495</v>
      </c>
      <c r="B3630" t="s">
        <v>4604</v>
      </c>
      <c r="C3630" t="s">
        <v>21904</v>
      </c>
      <c r="D3630" t="s">
        <v>389</v>
      </c>
      <c r="E3630">
        <v>0</v>
      </c>
      <c r="F3630" s="3">
        <v>-0.24041133090244601</v>
      </c>
      <c r="G3630" s="3">
        <v>-0.453311726180324</v>
      </c>
      <c r="H3630" s="3">
        <v>-0.264855555598149</v>
      </c>
    </row>
    <row r="3631" spans="1:8" x14ac:dyDescent="0.2">
      <c r="A3631" t="s">
        <v>19485</v>
      </c>
      <c r="B3631" t="s">
        <v>4604</v>
      </c>
      <c r="C3631" t="s">
        <v>22118</v>
      </c>
      <c r="D3631" t="s">
        <v>499</v>
      </c>
      <c r="E3631">
        <v>0</v>
      </c>
      <c r="F3631" s="3">
        <v>6.4664145832961902E-3</v>
      </c>
      <c r="G3631" s="3">
        <v>0.16025869430921699</v>
      </c>
      <c r="H3631" s="3">
        <v>-0.26474417635841802</v>
      </c>
    </row>
    <row r="3632" spans="1:8" x14ac:dyDescent="0.2">
      <c r="A3632" t="s">
        <v>20399</v>
      </c>
      <c r="B3632" t="s">
        <v>4597</v>
      </c>
      <c r="C3632" t="s">
        <v>22418</v>
      </c>
      <c r="D3632" t="s">
        <v>3830</v>
      </c>
      <c r="E3632">
        <v>0</v>
      </c>
      <c r="F3632" s="3">
        <v>8.49201969926036E-2</v>
      </c>
      <c r="G3632" s="3">
        <v>-4.0960115030848399E-2</v>
      </c>
      <c r="H3632" s="3">
        <v>-0.264674665936384</v>
      </c>
    </row>
    <row r="3633" spans="1:8" x14ac:dyDescent="0.2">
      <c r="A3633" t="s">
        <v>6860</v>
      </c>
      <c r="B3633" t="s">
        <v>4604</v>
      </c>
      <c r="C3633" t="s">
        <v>21178</v>
      </c>
      <c r="D3633" t="s">
        <v>3658</v>
      </c>
      <c r="E3633">
        <v>0</v>
      </c>
      <c r="F3633" s="3">
        <v>-0.220936895646273</v>
      </c>
      <c r="G3633" s="3">
        <v>-0.32040193425875901</v>
      </c>
      <c r="H3633" s="3">
        <v>-0.26464446475701903</v>
      </c>
    </row>
    <row r="3634" spans="1:8" x14ac:dyDescent="0.2">
      <c r="A3634" t="s">
        <v>20987</v>
      </c>
      <c r="B3634" t="s">
        <v>4595</v>
      </c>
      <c r="C3634" t="s">
        <v>23301</v>
      </c>
      <c r="D3634" t="s">
        <v>2434</v>
      </c>
      <c r="E3634">
        <v>0</v>
      </c>
      <c r="F3634" s="3">
        <v>-5.3990563370660799E-2</v>
      </c>
      <c r="G3634" s="3">
        <v>-0.207258090397622</v>
      </c>
      <c r="H3634" s="3">
        <v>-0.264368518112575</v>
      </c>
    </row>
    <row r="3635" spans="1:8" x14ac:dyDescent="0.2">
      <c r="A3635" t="s">
        <v>5334</v>
      </c>
      <c r="B3635" t="s">
        <v>4595</v>
      </c>
      <c r="C3635" t="s">
        <v>22534</v>
      </c>
      <c r="D3635" t="s">
        <v>3649</v>
      </c>
      <c r="E3635">
        <v>0</v>
      </c>
      <c r="F3635" s="3">
        <v>-0.33907120597608897</v>
      </c>
      <c r="G3635" s="3">
        <v>-0.380387592704519</v>
      </c>
      <c r="H3635" s="3">
        <v>-0.264357165949196</v>
      </c>
    </row>
    <row r="3636" spans="1:8" x14ac:dyDescent="0.2">
      <c r="A3636" t="s">
        <v>7589</v>
      </c>
      <c r="B3636" t="s">
        <v>4604</v>
      </c>
      <c r="C3636" t="s">
        <v>21274</v>
      </c>
      <c r="D3636" t="s">
        <v>2805</v>
      </c>
      <c r="E3636">
        <v>0</v>
      </c>
      <c r="F3636" s="3">
        <v>7.8485009654803206E-2</v>
      </c>
      <c r="G3636" s="3">
        <v>-4.3268527624797298E-2</v>
      </c>
      <c r="H3636" s="3">
        <v>-0.26425827037145799</v>
      </c>
    </row>
    <row r="3637" spans="1:8" x14ac:dyDescent="0.2">
      <c r="A3637" t="s">
        <v>9250</v>
      </c>
      <c r="B3637" t="s">
        <v>4604</v>
      </c>
      <c r="C3637" t="s">
        <v>21417</v>
      </c>
      <c r="D3637" t="s">
        <v>943</v>
      </c>
      <c r="E3637">
        <v>0</v>
      </c>
      <c r="F3637" s="3">
        <v>-0.413603276706831</v>
      </c>
      <c r="G3637" s="3">
        <v>-0.215633565248918</v>
      </c>
      <c r="H3637" s="3">
        <v>-0.26416960850760102</v>
      </c>
    </row>
    <row r="3638" spans="1:8" x14ac:dyDescent="0.2">
      <c r="A3638" t="s">
        <v>10768</v>
      </c>
      <c r="B3638" t="s">
        <v>4597</v>
      </c>
      <c r="C3638" t="s">
        <v>21444</v>
      </c>
      <c r="D3638" t="s">
        <v>2937</v>
      </c>
      <c r="E3638">
        <v>0</v>
      </c>
      <c r="F3638" s="3">
        <v>2.7070511272496399E-3</v>
      </c>
      <c r="G3638" s="3">
        <v>-4.2200449443558601E-2</v>
      </c>
      <c r="H3638" s="3">
        <v>-0.26406301273767702</v>
      </c>
    </row>
    <row r="3639" spans="1:8" x14ac:dyDescent="0.2">
      <c r="A3639" t="s">
        <v>14786</v>
      </c>
      <c r="B3639" t="s">
        <v>4597</v>
      </c>
      <c r="C3639" t="s">
        <v>22778</v>
      </c>
      <c r="D3639" t="s">
        <v>3258</v>
      </c>
      <c r="E3639">
        <v>0</v>
      </c>
      <c r="F3639" s="3">
        <v>-0.21801381265789699</v>
      </c>
      <c r="G3639" s="3">
        <v>-0.40566755238215801</v>
      </c>
      <c r="H3639" s="3">
        <v>-0.26369784643126998</v>
      </c>
    </row>
    <row r="3640" spans="1:8" x14ac:dyDescent="0.2">
      <c r="A3640" t="s">
        <v>14627</v>
      </c>
      <c r="B3640" t="s">
        <v>4597</v>
      </c>
      <c r="C3640" t="s">
        <v>24474</v>
      </c>
      <c r="D3640" t="s">
        <v>866</v>
      </c>
      <c r="E3640">
        <v>0</v>
      </c>
      <c r="F3640" s="3">
        <v>-5.8997973820284703E-2</v>
      </c>
      <c r="G3640" s="3">
        <v>-0.25702032059492702</v>
      </c>
      <c r="H3640" s="3">
        <v>-0.26362980436896399</v>
      </c>
    </row>
    <row r="3641" spans="1:8" x14ac:dyDescent="0.2">
      <c r="A3641" t="s">
        <v>12307</v>
      </c>
      <c r="B3641" t="s">
        <v>4595</v>
      </c>
      <c r="C3641" t="s">
        <v>22868</v>
      </c>
      <c r="D3641" t="s">
        <v>3134</v>
      </c>
      <c r="E3641">
        <v>0</v>
      </c>
      <c r="F3641" s="3">
        <v>0.41527640478290401</v>
      </c>
      <c r="G3641" s="3">
        <v>0.133252349948595</v>
      </c>
      <c r="H3641" s="3">
        <v>-0.26346043833146499</v>
      </c>
    </row>
    <row r="3642" spans="1:8" x14ac:dyDescent="0.2">
      <c r="A3642" t="s">
        <v>16192</v>
      </c>
      <c r="B3642" t="s">
        <v>4597</v>
      </c>
      <c r="C3642" t="s">
        <v>24186</v>
      </c>
      <c r="D3642" t="s">
        <v>1268</v>
      </c>
      <c r="E3642">
        <v>0</v>
      </c>
      <c r="F3642" s="3">
        <v>6.1944596574726299E-2</v>
      </c>
      <c r="G3642" s="3">
        <v>0.205400688096609</v>
      </c>
      <c r="H3642" s="3">
        <v>-0.26341970627372202</v>
      </c>
    </row>
    <row r="3643" spans="1:8" x14ac:dyDescent="0.2">
      <c r="A3643" t="s">
        <v>12092</v>
      </c>
      <c r="B3643" t="s">
        <v>4595</v>
      </c>
      <c r="C3643" t="s">
        <v>21572</v>
      </c>
      <c r="D3643" t="s">
        <v>1388</v>
      </c>
      <c r="E3643">
        <v>0</v>
      </c>
      <c r="F3643" s="3">
        <v>-0.3248384512511</v>
      </c>
      <c r="G3643" s="3">
        <v>-0.65354516261150897</v>
      </c>
      <c r="H3643" s="3">
        <v>-0.26336864565927398</v>
      </c>
    </row>
    <row r="3644" spans="1:8" x14ac:dyDescent="0.2">
      <c r="A3644" t="s">
        <v>5265</v>
      </c>
      <c r="B3644" t="s">
        <v>4595</v>
      </c>
      <c r="C3644" t="s">
        <v>22828</v>
      </c>
      <c r="D3644" t="s">
        <v>3184</v>
      </c>
      <c r="E3644">
        <v>0</v>
      </c>
      <c r="F3644" s="3">
        <v>-9.3400425865553402E-2</v>
      </c>
      <c r="G3644" s="3">
        <v>-0.24452206952970901</v>
      </c>
      <c r="H3644" s="3">
        <v>-0.26324734484308399</v>
      </c>
    </row>
    <row r="3645" spans="1:8" x14ac:dyDescent="0.2">
      <c r="A3645" t="s">
        <v>17951</v>
      </c>
      <c r="B3645" t="s">
        <v>4595</v>
      </c>
      <c r="C3645" t="s">
        <v>22833</v>
      </c>
      <c r="D3645" t="s">
        <v>3177</v>
      </c>
      <c r="E3645">
        <v>0</v>
      </c>
      <c r="F3645" s="3">
        <v>-0.139165696255656</v>
      </c>
      <c r="G3645" s="3">
        <v>-2.1467731782145501E-2</v>
      </c>
      <c r="H3645" s="3">
        <v>-0.26314847312968198</v>
      </c>
    </row>
    <row r="3646" spans="1:8" x14ac:dyDescent="0.2">
      <c r="A3646" t="s">
        <v>9652</v>
      </c>
      <c r="B3646" t="s">
        <v>4604</v>
      </c>
      <c r="C3646" t="s">
        <v>21391</v>
      </c>
      <c r="D3646" t="s">
        <v>224</v>
      </c>
      <c r="E3646">
        <v>0</v>
      </c>
      <c r="F3646" s="3">
        <v>-4.8964857009350701E-2</v>
      </c>
      <c r="G3646" s="3">
        <v>-0.34877056847770099</v>
      </c>
      <c r="H3646" s="3">
        <v>-0.26309741485228599</v>
      </c>
    </row>
    <row r="3647" spans="1:8" x14ac:dyDescent="0.2">
      <c r="A3647" t="s">
        <v>17367</v>
      </c>
      <c r="B3647" t="s">
        <v>4595</v>
      </c>
      <c r="C3647" t="s">
        <v>23405</v>
      </c>
      <c r="D3647" t="s">
        <v>2298</v>
      </c>
      <c r="E3647">
        <v>0</v>
      </c>
      <c r="F3647" s="3">
        <v>-0.11288088110779999</v>
      </c>
      <c r="G3647" s="3">
        <v>-0.24357014308170899</v>
      </c>
      <c r="H3647" s="3">
        <v>-0.26299361120269399</v>
      </c>
    </row>
    <row r="3648" spans="1:8" x14ac:dyDescent="0.2">
      <c r="A3648" t="s">
        <v>19470</v>
      </c>
      <c r="B3648" t="s">
        <v>4597</v>
      </c>
      <c r="C3648" t="s">
        <v>25067</v>
      </c>
      <c r="D3648" t="s">
        <v>52</v>
      </c>
      <c r="E3648">
        <v>0</v>
      </c>
      <c r="F3648" s="3">
        <v>-2.2624768679371202E-2</v>
      </c>
      <c r="G3648" s="3">
        <v>-8.6543452345510002E-2</v>
      </c>
      <c r="H3648" s="3">
        <v>-0.262968019597555</v>
      </c>
    </row>
    <row r="3649" spans="1:8" x14ac:dyDescent="0.2">
      <c r="A3649" t="s">
        <v>5982</v>
      </c>
      <c r="B3649" t="s">
        <v>4604</v>
      </c>
      <c r="C3649" t="s">
        <v>21163</v>
      </c>
      <c r="D3649" t="s">
        <v>2794</v>
      </c>
      <c r="E3649">
        <v>0</v>
      </c>
      <c r="F3649" s="3">
        <v>-3.6868443400436199E-2</v>
      </c>
      <c r="G3649" s="3">
        <v>-0.31986924460223598</v>
      </c>
      <c r="H3649" s="3">
        <v>-0.26279059293026003</v>
      </c>
    </row>
    <row r="3650" spans="1:8" x14ac:dyDescent="0.2">
      <c r="A3650" t="s">
        <v>6953</v>
      </c>
      <c r="B3650" t="s">
        <v>4604</v>
      </c>
      <c r="C3650" t="s">
        <v>21189</v>
      </c>
      <c r="D3650" t="s">
        <v>750</v>
      </c>
      <c r="E3650">
        <v>0</v>
      </c>
      <c r="F3650" s="3">
        <v>-0.15347913449678099</v>
      </c>
      <c r="G3650" s="3">
        <v>-7.6963301230118394E-2</v>
      </c>
      <c r="H3650" s="3">
        <v>-0.26270052718104397</v>
      </c>
    </row>
    <row r="3651" spans="1:8" x14ac:dyDescent="0.2">
      <c r="A3651" t="s">
        <v>10139</v>
      </c>
      <c r="B3651" t="s">
        <v>4604</v>
      </c>
      <c r="C3651" t="s">
        <v>21459</v>
      </c>
      <c r="D3651" t="s">
        <v>4565</v>
      </c>
      <c r="E3651">
        <v>0</v>
      </c>
      <c r="F3651" s="3">
        <v>-4.0214198380814803E-2</v>
      </c>
      <c r="G3651" s="3">
        <v>-2.8763301232247698E-2</v>
      </c>
      <c r="H3651" s="3">
        <v>-0.262696448038576</v>
      </c>
    </row>
    <row r="3652" spans="1:8" x14ac:dyDescent="0.2">
      <c r="A3652" t="s">
        <v>8867</v>
      </c>
      <c r="B3652" t="s">
        <v>4595</v>
      </c>
      <c r="C3652" t="s">
        <v>22970</v>
      </c>
      <c r="D3652" t="s">
        <v>2969</v>
      </c>
      <c r="E3652">
        <v>0</v>
      </c>
      <c r="F3652" s="3">
        <v>9.1652704855922598E-2</v>
      </c>
      <c r="G3652" s="3">
        <v>-0.23098690745070799</v>
      </c>
      <c r="H3652" s="3">
        <v>-0.26253566557542701</v>
      </c>
    </row>
    <row r="3653" spans="1:8" x14ac:dyDescent="0.2">
      <c r="A3653" t="s">
        <v>7409</v>
      </c>
      <c r="B3653" t="s">
        <v>4597</v>
      </c>
      <c r="C3653" t="s">
        <v>23978</v>
      </c>
      <c r="D3653" t="s">
        <v>1529</v>
      </c>
      <c r="E3653">
        <v>0</v>
      </c>
      <c r="F3653" s="3">
        <v>-0.109258785655295</v>
      </c>
      <c r="G3653" s="3">
        <v>0.159327477234013</v>
      </c>
      <c r="H3653" s="3">
        <v>-0.26225279030605703</v>
      </c>
    </row>
    <row r="3654" spans="1:8" x14ac:dyDescent="0.2">
      <c r="A3654" t="s">
        <v>10226</v>
      </c>
      <c r="B3654" t="s">
        <v>4604</v>
      </c>
      <c r="C3654" t="s">
        <v>21469</v>
      </c>
      <c r="D3654" t="s">
        <v>480</v>
      </c>
      <c r="E3654">
        <v>0</v>
      </c>
      <c r="F3654" s="3">
        <v>-0.17013862671805099</v>
      </c>
      <c r="G3654" s="3">
        <v>-0.15386426488507601</v>
      </c>
      <c r="H3654" s="3">
        <v>-0.262184418768177</v>
      </c>
    </row>
    <row r="3655" spans="1:8" x14ac:dyDescent="0.2">
      <c r="A3655" t="s">
        <v>14309</v>
      </c>
      <c r="B3655" t="s">
        <v>4595</v>
      </c>
      <c r="C3655" t="s">
        <v>22687</v>
      </c>
      <c r="D3655" t="s">
        <v>3393</v>
      </c>
      <c r="E3655">
        <v>0</v>
      </c>
      <c r="F3655" s="3">
        <v>-6.3955477035173194E-2</v>
      </c>
      <c r="G3655" s="3">
        <v>1.8562001374674401E-2</v>
      </c>
      <c r="H3655" s="3">
        <v>-0.26217083213479803</v>
      </c>
    </row>
    <row r="3656" spans="1:8" x14ac:dyDescent="0.2">
      <c r="A3656" t="s">
        <v>17653</v>
      </c>
      <c r="B3656" t="s">
        <v>4597</v>
      </c>
      <c r="C3656" t="s">
        <v>22985</v>
      </c>
      <c r="D3656" t="s">
        <v>2952</v>
      </c>
      <c r="E3656">
        <v>0</v>
      </c>
      <c r="F3656" s="3">
        <v>-5.9730536413460697E-2</v>
      </c>
      <c r="G3656" s="3">
        <v>-0.24898408836075001</v>
      </c>
      <c r="H3656" s="3">
        <v>-0.26213959331390602</v>
      </c>
    </row>
    <row r="3657" spans="1:8" x14ac:dyDescent="0.2">
      <c r="A3657" t="s">
        <v>9384</v>
      </c>
      <c r="B3657" t="s">
        <v>4604</v>
      </c>
      <c r="C3657" t="s">
        <v>21359</v>
      </c>
      <c r="D3657" t="s">
        <v>2920</v>
      </c>
      <c r="E3657">
        <v>0</v>
      </c>
      <c r="F3657" s="3">
        <v>-0.23532619649046899</v>
      </c>
      <c r="G3657" s="3">
        <v>-0.48991173035539598</v>
      </c>
      <c r="H3657" s="3">
        <v>-0.262036813056712</v>
      </c>
    </row>
    <row r="3658" spans="1:8" x14ac:dyDescent="0.2">
      <c r="A3658" t="s">
        <v>14872</v>
      </c>
      <c r="B3658" t="s">
        <v>4604</v>
      </c>
      <c r="C3658" t="s">
        <v>21779</v>
      </c>
      <c r="D3658" t="s">
        <v>2571</v>
      </c>
      <c r="E3658">
        <v>0</v>
      </c>
      <c r="F3658" s="3">
        <v>-0.12734332326752101</v>
      </c>
      <c r="G3658" s="3">
        <v>-0.122899379315501</v>
      </c>
      <c r="H3658" s="3">
        <v>-0.26195370353953001</v>
      </c>
    </row>
    <row r="3659" spans="1:8" x14ac:dyDescent="0.2">
      <c r="A3659" t="s">
        <v>14303</v>
      </c>
      <c r="B3659" t="s">
        <v>4595</v>
      </c>
      <c r="C3659" t="s">
        <v>24222</v>
      </c>
      <c r="D3659" t="s">
        <v>1210</v>
      </c>
      <c r="E3659">
        <v>0</v>
      </c>
      <c r="F3659" s="3">
        <v>-6.09562261402294E-2</v>
      </c>
      <c r="G3659" s="3">
        <v>-5.0357659479690002E-2</v>
      </c>
      <c r="H3659" s="3">
        <v>-0.26193545307678601</v>
      </c>
    </row>
    <row r="3660" spans="1:8" x14ac:dyDescent="0.2">
      <c r="A3660" t="s">
        <v>18364</v>
      </c>
      <c r="B3660" t="s">
        <v>4595</v>
      </c>
      <c r="C3660" t="s">
        <v>25080</v>
      </c>
      <c r="D3660" t="s">
        <v>34</v>
      </c>
      <c r="E3660">
        <v>0</v>
      </c>
      <c r="F3660" s="3">
        <v>-0.10520841923509799</v>
      </c>
      <c r="G3660" s="3">
        <v>-0.57881762708347095</v>
      </c>
      <c r="H3660" s="3">
        <v>-0.26187586703427002</v>
      </c>
    </row>
    <row r="3661" spans="1:8" x14ac:dyDescent="0.2">
      <c r="A3661" t="s">
        <v>9187</v>
      </c>
      <c r="B3661" t="s">
        <v>4597</v>
      </c>
      <c r="C3661" t="s">
        <v>24119</v>
      </c>
      <c r="D3661" t="s">
        <v>1352</v>
      </c>
      <c r="E3661">
        <v>0</v>
      </c>
      <c r="F3661" s="3">
        <v>4.41022453779037E-2</v>
      </c>
      <c r="G3661" s="3">
        <v>-0.10230005834695</v>
      </c>
      <c r="H3661" s="3">
        <v>-0.26182365049635398</v>
      </c>
    </row>
    <row r="3662" spans="1:8" x14ac:dyDescent="0.2">
      <c r="A3662" t="s">
        <v>6870</v>
      </c>
      <c r="B3662" t="s">
        <v>4595</v>
      </c>
      <c r="C3662" t="s">
        <v>22495</v>
      </c>
      <c r="D3662" t="s">
        <v>3711</v>
      </c>
      <c r="E3662">
        <v>0</v>
      </c>
      <c r="F3662" s="3">
        <v>-0.18005676770410001</v>
      </c>
      <c r="G3662" s="3">
        <v>-0.18835574219426601</v>
      </c>
      <c r="H3662" s="3">
        <v>-0.26173558051340701</v>
      </c>
    </row>
    <row r="3663" spans="1:8" x14ac:dyDescent="0.2">
      <c r="A3663" t="s">
        <v>15604</v>
      </c>
      <c r="B3663" t="s">
        <v>4595</v>
      </c>
      <c r="C3663" t="s">
        <v>21789</v>
      </c>
      <c r="D3663" t="s">
        <v>1761</v>
      </c>
      <c r="E3663">
        <v>0</v>
      </c>
      <c r="F3663" s="3">
        <v>-0.112654628965979</v>
      </c>
      <c r="G3663" s="3">
        <v>-0.107270077664942</v>
      </c>
      <c r="H3663" s="3">
        <v>-0.26170798218214197</v>
      </c>
    </row>
    <row r="3664" spans="1:8" x14ac:dyDescent="0.2">
      <c r="A3664" t="s">
        <v>16178</v>
      </c>
      <c r="B3664" t="s">
        <v>4604</v>
      </c>
      <c r="C3664" t="s">
        <v>21880</v>
      </c>
      <c r="D3664" t="s">
        <v>482</v>
      </c>
      <c r="E3664">
        <v>0</v>
      </c>
      <c r="F3664" s="3">
        <v>1.48928168773853E-2</v>
      </c>
      <c r="G3664" s="3">
        <v>-9.7327373756206398E-2</v>
      </c>
      <c r="H3664" s="3">
        <v>-0.26166865908609499</v>
      </c>
    </row>
    <row r="3665" spans="1:8" x14ac:dyDescent="0.2">
      <c r="A3665" t="s">
        <v>21032</v>
      </c>
      <c r="B3665" t="s">
        <v>4595</v>
      </c>
      <c r="C3665" t="s">
        <v>25081</v>
      </c>
      <c r="D3665" t="s">
        <v>31</v>
      </c>
      <c r="E3665">
        <v>0</v>
      </c>
      <c r="F3665" s="3">
        <v>-7.2071656657435396E-2</v>
      </c>
      <c r="G3665" s="3">
        <v>-7.9377595969051806E-2</v>
      </c>
      <c r="H3665" s="3">
        <v>-0.26163837051845101</v>
      </c>
    </row>
    <row r="3666" spans="1:8" x14ac:dyDescent="0.2">
      <c r="A3666" t="s">
        <v>4994</v>
      </c>
      <c r="B3666" t="s">
        <v>4597</v>
      </c>
      <c r="C3666" t="s">
        <v>24445</v>
      </c>
      <c r="D3666" t="s">
        <v>904</v>
      </c>
      <c r="E3666">
        <v>0</v>
      </c>
      <c r="F3666" s="3">
        <v>0.12766212811210201</v>
      </c>
      <c r="G3666" s="3">
        <v>-1.02699799063197E-2</v>
      </c>
      <c r="H3666" s="3">
        <v>-0.26163456685717401</v>
      </c>
    </row>
    <row r="3667" spans="1:8" x14ac:dyDescent="0.2">
      <c r="A3667" t="s">
        <v>19428</v>
      </c>
      <c r="B3667" t="s">
        <v>4595</v>
      </c>
      <c r="C3667" t="s">
        <v>24199</v>
      </c>
      <c r="D3667" t="s">
        <v>1254</v>
      </c>
      <c r="E3667">
        <v>0</v>
      </c>
      <c r="F3667" s="3">
        <v>9.6057954887940108E-3</v>
      </c>
      <c r="G3667" s="3">
        <v>-0.14251749970639299</v>
      </c>
      <c r="H3667" s="3">
        <v>-0.261617779698119</v>
      </c>
    </row>
    <row r="3668" spans="1:8" x14ac:dyDescent="0.2">
      <c r="A3668" t="s">
        <v>16173</v>
      </c>
      <c r="B3668" t="s">
        <v>4604</v>
      </c>
      <c r="C3668" t="s">
        <v>21878</v>
      </c>
      <c r="D3668" t="s">
        <v>3229</v>
      </c>
      <c r="E3668">
        <v>0</v>
      </c>
      <c r="F3668" s="3">
        <v>-0.14315495457904101</v>
      </c>
      <c r="G3668" s="3">
        <v>-0.32665803138234101</v>
      </c>
      <c r="H3668" s="3">
        <v>-0.26143327314645198</v>
      </c>
    </row>
    <row r="3669" spans="1:8" x14ac:dyDescent="0.2">
      <c r="A3669" t="s">
        <v>13543</v>
      </c>
      <c r="B3669" t="s">
        <v>4597</v>
      </c>
      <c r="C3669" t="s">
        <v>24638</v>
      </c>
      <c r="D3669" t="s">
        <v>647</v>
      </c>
      <c r="E3669">
        <v>0</v>
      </c>
      <c r="F3669" s="3">
        <v>0.141797973895431</v>
      </c>
      <c r="G3669" s="3">
        <v>-0.15680104454794999</v>
      </c>
      <c r="H3669" s="3">
        <v>-0.261374925577187</v>
      </c>
    </row>
    <row r="3670" spans="1:8" x14ac:dyDescent="0.2">
      <c r="A3670" t="s">
        <v>11680</v>
      </c>
      <c r="B3670" t="s">
        <v>4604</v>
      </c>
      <c r="C3670" t="s">
        <v>21580</v>
      </c>
      <c r="D3670" t="s">
        <v>2887</v>
      </c>
      <c r="E3670">
        <v>0</v>
      </c>
      <c r="F3670" s="3">
        <v>-0.15141065676204099</v>
      </c>
      <c r="G3670" s="3">
        <v>-0.25888316191774902</v>
      </c>
      <c r="H3670" s="3">
        <v>-0.26131999688854202</v>
      </c>
    </row>
    <row r="3671" spans="1:8" x14ac:dyDescent="0.2">
      <c r="A3671" t="s">
        <v>18390</v>
      </c>
      <c r="B3671" t="s">
        <v>4604</v>
      </c>
      <c r="C3671" t="s">
        <v>21974</v>
      </c>
      <c r="D3671" t="s">
        <v>3685</v>
      </c>
      <c r="E3671">
        <v>0</v>
      </c>
      <c r="F3671" s="3">
        <v>-8.6715140754748898E-2</v>
      </c>
      <c r="G3671" s="3">
        <v>-0.203967863817238</v>
      </c>
      <c r="H3671" s="3">
        <v>-0.261250068453446</v>
      </c>
    </row>
    <row r="3672" spans="1:8" x14ac:dyDescent="0.2">
      <c r="A3672" t="s">
        <v>6522</v>
      </c>
      <c r="B3672" t="s">
        <v>4604</v>
      </c>
      <c r="C3672" t="s">
        <v>21231</v>
      </c>
      <c r="D3672" t="s">
        <v>2730</v>
      </c>
      <c r="E3672">
        <v>0</v>
      </c>
      <c r="F3672" s="3">
        <v>-0.13306530122683999</v>
      </c>
      <c r="G3672" s="3">
        <v>-0.249453478399806</v>
      </c>
      <c r="H3672" s="3">
        <v>-0.261162331715943</v>
      </c>
    </row>
    <row r="3673" spans="1:8" x14ac:dyDescent="0.2">
      <c r="A3673" t="s">
        <v>7442</v>
      </c>
      <c r="B3673" t="s">
        <v>4604</v>
      </c>
      <c r="C3673" t="s">
        <v>21246</v>
      </c>
      <c r="D3673" t="s">
        <v>495</v>
      </c>
      <c r="E3673">
        <v>0</v>
      </c>
      <c r="F3673" s="3">
        <v>-5.93693755513287E-3</v>
      </c>
      <c r="G3673" s="3">
        <v>-1.5167014219162301E-2</v>
      </c>
      <c r="H3673" s="3">
        <v>-0.26115561478335497</v>
      </c>
    </row>
    <row r="3674" spans="1:8" x14ac:dyDescent="0.2">
      <c r="A3674" t="s">
        <v>11133</v>
      </c>
      <c r="B3674" t="s">
        <v>4604</v>
      </c>
      <c r="C3674" t="s">
        <v>21488</v>
      </c>
      <c r="D3674" t="s">
        <v>524</v>
      </c>
      <c r="E3674">
        <v>0</v>
      </c>
      <c r="F3674" s="3">
        <v>-7.2141221541987197E-2</v>
      </c>
      <c r="G3674" s="3">
        <v>-0.25462113622089499</v>
      </c>
      <c r="H3674" s="3">
        <v>-0.26115390099819902</v>
      </c>
    </row>
    <row r="3675" spans="1:8" x14ac:dyDescent="0.2">
      <c r="A3675" t="s">
        <v>13682</v>
      </c>
      <c r="B3675" t="s">
        <v>4597</v>
      </c>
      <c r="C3675" t="s">
        <v>4199</v>
      </c>
      <c r="D3675" t="s">
        <v>4199</v>
      </c>
      <c r="E3675">
        <v>0</v>
      </c>
      <c r="F3675" s="3">
        <v>-0.425378843262119</v>
      </c>
      <c r="G3675" s="3">
        <v>-0.34189912345208001</v>
      </c>
      <c r="H3675" s="3">
        <v>-0.26097948534573101</v>
      </c>
    </row>
    <row r="3676" spans="1:8" x14ac:dyDescent="0.2">
      <c r="A3676" t="s">
        <v>14188</v>
      </c>
      <c r="B3676" t="s">
        <v>4597</v>
      </c>
      <c r="C3676" t="s">
        <v>21743</v>
      </c>
      <c r="D3676" t="s">
        <v>3522</v>
      </c>
      <c r="E3676">
        <v>0</v>
      </c>
      <c r="F3676" s="3">
        <v>-5.3924215415074001E-2</v>
      </c>
      <c r="G3676" s="3">
        <v>-0.220176448250025</v>
      </c>
      <c r="H3676" s="3">
        <v>-0.26087149136573601</v>
      </c>
    </row>
    <row r="3677" spans="1:8" x14ac:dyDescent="0.2">
      <c r="A3677" t="s">
        <v>14289</v>
      </c>
      <c r="B3677" t="s">
        <v>4595</v>
      </c>
      <c r="C3677" t="s">
        <v>24036</v>
      </c>
      <c r="D3677" t="s">
        <v>1450</v>
      </c>
      <c r="E3677">
        <v>0</v>
      </c>
      <c r="F3677" s="3">
        <v>7.4196222376644999E-2</v>
      </c>
      <c r="G3677" s="3">
        <v>0.12520083369268101</v>
      </c>
      <c r="H3677" s="3">
        <v>-0.26085724367433999</v>
      </c>
    </row>
    <row r="3678" spans="1:8" x14ac:dyDescent="0.2">
      <c r="A3678" t="s">
        <v>17988</v>
      </c>
      <c r="B3678" t="s">
        <v>4604</v>
      </c>
      <c r="C3678" t="s">
        <v>22066</v>
      </c>
      <c r="D3678" t="s">
        <v>3731</v>
      </c>
      <c r="E3678">
        <v>0</v>
      </c>
      <c r="F3678" s="3">
        <v>5.9947669247037601E-2</v>
      </c>
      <c r="G3678" s="3">
        <v>-0.121791445151526</v>
      </c>
      <c r="H3678" s="3">
        <v>-0.26084665427453502</v>
      </c>
    </row>
    <row r="3679" spans="1:8" x14ac:dyDescent="0.2">
      <c r="A3679" t="s">
        <v>11389</v>
      </c>
      <c r="B3679" t="s">
        <v>4595</v>
      </c>
      <c r="C3679" t="s">
        <v>21536</v>
      </c>
      <c r="D3679" t="s">
        <v>873</v>
      </c>
      <c r="E3679">
        <v>0</v>
      </c>
      <c r="F3679" s="3">
        <v>-0.103662471552838</v>
      </c>
      <c r="G3679" s="3">
        <v>0.170507066537923</v>
      </c>
      <c r="H3679" s="3">
        <v>-0.26070599484388002</v>
      </c>
    </row>
    <row r="3680" spans="1:8" x14ac:dyDescent="0.2">
      <c r="A3680" t="s">
        <v>7364</v>
      </c>
      <c r="B3680" t="s">
        <v>4604</v>
      </c>
      <c r="C3680" t="s">
        <v>21234</v>
      </c>
      <c r="D3680" t="s">
        <v>300</v>
      </c>
      <c r="E3680">
        <v>0</v>
      </c>
      <c r="F3680" s="3">
        <v>0.23412932649340601</v>
      </c>
      <c r="G3680" s="3">
        <v>5.7711010560144499E-3</v>
      </c>
      <c r="H3680" s="3">
        <v>-0.26063580841019701</v>
      </c>
    </row>
    <row r="3681" spans="1:8" x14ac:dyDescent="0.2">
      <c r="A3681" t="s">
        <v>5969</v>
      </c>
      <c r="B3681" t="s">
        <v>4597</v>
      </c>
      <c r="C3681" t="s">
        <v>21162</v>
      </c>
      <c r="D3681" t="s">
        <v>2598</v>
      </c>
      <c r="E3681">
        <v>0</v>
      </c>
      <c r="F3681" s="3">
        <v>3.5150549314793798E-2</v>
      </c>
      <c r="G3681" s="3">
        <v>0.112102131912478</v>
      </c>
      <c r="H3681" s="3">
        <v>-0.260634299258375</v>
      </c>
    </row>
    <row r="3682" spans="1:8" x14ac:dyDescent="0.2">
      <c r="A3682" t="s">
        <v>7902</v>
      </c>
      <c r="B3682" t="s">
        <v>4604</v>
      </c>
      <c r="C3682" t="s">
        <v>4429</v>
      </c>
      <c r="D3682" t="s">
        <v>4429</v>
      </c>
      <c r="E3682">
        <v>0</v>
      </c>
      <c r="F3682" s="3">
        <v>-0.31858472310809999</v>
      </c>
      <c r="G3682" s="3">
        <v>8.5291254854315601E-2</v>
      </c>
      <c r="H3682" s="3">
        <v>-0.26051785545002198</v>
      </c>
    </row>
    <row r="3683" spans="1:8" x14ac:dyDescent="0.2">
      <c r="A3683" t="s">
        <v>7747</v>
      </c>
      <c r="B3683" t="s">
        <v>4595</v>
      </c>
      <c r="C3683" t="s">
        <v>24330</v>
      </c>
      <c r="D3683" t="s">
        <v>1073</v>
      </c>
      <c r="E3683">
        <v>0</v>
      </c>
      <c r="F3683" s="3">
        <v>0.134343638215979</v>
      </c>
      <c r="G3683" s="3">
        <v>0.19518667785430999</v>
      </c>
      <c r="H3683" s="3">
        <v>-0.26048710982777301</v>
      </c>
    </row>
    <row r="3684" spans="1:8" x14ac:dyDescent="0.2">
      <c r="A3684" t="s">
        <v>12904</v>
      </c>
      <c r="B3684" t="s">
        <v>4604</v>
      </c>
      <c r="C3684" t="s">
        <v>21672</v>
      </c>
      <c r="D3684" t="s">
        <v>468</v>
      </c>
      <c r="E3684">
        <v>0</v>
      </c>
      <c r="F3684" s="3">
        <v>-2.58841652521349E-2</v>
      </c>
      <c r="G3684" s="3">
        <v>-6.2771324062856598E-2</v>
      </c>
      <c r="H3684" s="3">
        <v>-0.26026908143764799</v>
      </c>
    </row>
    <row r="3685" spans="1:8" x14ac:dyDescent="0.2">
      <c r="A3685" t="s">
        <v>20219</v>
      </c>
      <c r="B3685" t="s">
        <v>4595</v>
      </c>
      <c r="C3685" t="s">
        <v>22313</v>
      </c>
      <c r="D3685" t="s">
        <v>4070</v>
      </c>
      <c r="E3685">
        <v>0</v>
      </c>
      <c r="F3685" s="3">
        <v>-4.4805362311470802E-2</v>
      </c>
      <c r="G3685" s="3">
        <v>-0.14670562929182701</v>
      </c>
      <c r="H3685" s="3">
        <v>-0.26016260949037801</v>
      </c>
    </row>
    <row r="3686" spans="1:8" x14ac:dyDescent="0.2">
      <c r="A3686" t="s">
        <v>11995</v>
      </c>
      <c r="B3686" t="s">
        <v>4604</v>
      </c>
      <c r="C3686" t="s">
        <v>21600</v>
      </c>
      <c r="D3686" t="s">
        <v>3703</v>
      </c>
      <c r="E3686">
        <v>0</v>
      </c>
      <c r="F3686" s="3">
        <v>-3.35077816392634E-2</v>
      </c>
      <c r="G3686" s="3">
        <v>-2.8961105041903499E-2</v>
      </c>
      <c r="H3686" s="3">
        <v>-0.25983218002723202</v>
      </c>
    </row>
    <row r="3687" spans="1:8" x14ac:dyDescent="0.2">
      <c r="A3687" t="s">
        <v>4682</v>
      </c>
      <c r="B3687" t="s">
        <v>4595</v>
      </c>
      <c r="C3687" t="s">
        <v>4541</v>
      </c>
      <c r="D3687" t="s">
        <v>4541</v>
      </c>
      <c r="E3687">
        <v>0</v>
      </c>
      <c r="F3687" s="3">
        <v>-7.8386324354651593E-2</v>
      </c>
      <c r="G3687" s="3">
        <v>-6.8596632415105205E-2</v>
      </c>
      <c r="H3687" s="3">
        <v>-0.25974529354917503</v>
      </c>
    </row>
    <row r="3688" spans="1:8" x14ac:dyDescent="0.2">
      <c r="A3688" t="s">
        <v>14487</v>
      </c>
      <c r="B3688" t="s">
        <v>4604</v>
      </c>
      <c r="C3688" t="s">
        <v>21729</v>
      </c>
      <c r="D3688" t="s">
        <v>956</v>
      </c>
      <c r="E3688">
        <v>0</v>
      </c>
      <c r="F3688" s="3">
        <v>1.64347045684708E-2</v>
      </c>
      <c r="G3688" s="3">
        <v>-0.18695143186480301</v>
      </c>
      <c r="H3688" s="3">
        <v>-0.25974099194131001</v>
      </c>
    </row>
    <row r="3689" spans="1:8" x14ac:dyDescent="0.2">
      <c r="A3689" t="s">
        <v>15840</v>
      </c>
      <c r="B3689" t="s">
        <v>4604</v>
      </c>
      <c r="C3689" t="s">
        <v>21822</v>
      </c>
      <c r="D3689" t="s">
        <v>2205</v>
      </c>
      <c r="E3689">
        <v>0</v>
      </c>
      <c r="F3689" s="3">
        <v>-0.117613362935133</v>
      </c>
      <c r="G3689" s="3">
        <v>-5.7703559787807097E-3</v>
      </c>
      <c r="H3689" s="3">
        <v>-0.25954541810475201</v>
      </c>
    </row>
    <row r="3690" spans="1:8" x14ac:dyDescent="0.2">
      <c r="A3690" t="s">
        <v>7852</v>
      </c>
      <c r="B3690" t="s">
        <v>4604</v>
      </c>
      <c r="C3690" t="s">
        <v>21311</v>
      </c>
      <c r="D3690" t="s">
        <v>2646</v>
      </c>
      <c r="E3690">
        <v>0</v>
      </c>
      <c r="F3690" s="3">
        <v>2.6168401715924099E-2</v>
      </c>
      <c r="G3690" s="3">
        <v>-0.22104193321141999</v>
      </c>
      <c r="H3690" s="3">
        <v>-0.25938263159909802</v>
      </c>
    </row>
    <row r="3691" spans="1:8" x14ac:dyDescent="0.2">
      <c r="A3691" t="s">
        <v>8577</v>
      </c>
      <c r="B3691" t="s">
        <v>4604</v>
      </c>
      <c r="C3691" t="s">
        <v>21329</v>
      </c>
      <c r="D3691" t="s">
        <v>2706</v>
      </c>
      <c r="E3691">
        <v>0</v>
      </c>
      <c r="F3691" s="3">
        <v>4.7993501393223503E-2</v>
      </c>
      <c r="G3691" s="3">
        <v>-7.86307021263844E-2</v>
      </c>
      <c r="H3691" s="3">
        <v>-0.25935511060731897</v>
      </c>
    </row>
    <row r="3692" spans="1:8" x14ac:dyDescent="0.2">
      <c r="A3692" t="s">
        <v>8129</v>
      </c>
      <c r="B3692" t="s">
        <v>4597</v>
      </c>
      <c r="C3692" t="s">
        <v>22388</v>
      </c>
      <c r="D3692" t="s">
        <v>3863</v>
      </c>
      <c r="E3692">
        <v>0</v>
      </c>
      <c r="F3692" s="3">
        <v>7.7137106889702503E-2</v>
      </c>
      <c r="G3692" s="3">
        <v>-4.5093935397270302E-2</v>
      </c>
      <c r="H3692" s="3">
        <v>-0.25928268762683598</v>
      </c>
    </row>
    <row r="3693" spans="1:8" x14ac:dyDescent="0.2">
      <c r="A3693" t="s">
        <v>7468</v>
      </c>
      <c r="B3693" t="s">
        <v>4595</v>
      </c>
      <c r="C3693" t="s">
        <v>24794</v>
      </c>
      <c r="D3693" t="s">
        <v>394</v>
      </c>
      <c r="E3693">
        <v>0</v>
      </c>
      <c r="F3693" s="3">
        <v>-0.19889767634286701</v>
      </c>
      <c r="G3693" s="3">
        <v>-1.5851479830566201E-2</v>
      </c>
      <c r="H3693" s="3">
        <v>-0.25924299683332303</v>
      </c>
    </row>
    <row r="3694" spans="1:8" x14ac:dyDescent="0.2">
      <c r="A3694" t="s">
        <v>17378</v>
      </c>
      <c r="B3694" t="s">
        <v>4595</v>
      </c>
      <c r="C3694" t="s">
        <v>21977</v>
      </c>
      <c r="D3694" t="s">
        <v>3147</v>
      </c>
      <c r="E3694">
        <v>0</v>
      </c>
      <c r="F3694" s="3">
        <v>0.15744113095630299</v>
      </c>
      <c r="G3694" s="3">
        <v>-8.4721832456500903E-2</v>
      </c>
      <c r="H3694" s="3">
        <v>-0.259183741801575</v>
      </c>
    </row>
    <row r="3695" spans="1:8" x14ac:dyDescent="0.2">
      <c r="A3695" t="s">
        <v>12705</v>
      </c>
      <c r="B3695" t="s">
        <v>4595</v>
      </c>
      <c r="C3695" t="s">
        <v>24372</v>
      </c>
      <c r="D3695" t="s">
        <v>1018</v>
      </c>
      <c r="E3695">
        <v>0</v>
      </c>
      <c r="F3695" s="3">
        <v>0.14329453764459901</v>
      </c>
      <c r="G3695" s="3">
        <v>4.8242827494455597E-2</v>
      </c>
      <c r="H3695" s="3">
        <v>-0.25917552411686001</v>
      </c>
    </row>
    <row r="3696" spans="1:8" x14ac:dyDescent="0.2">
      <c r="A3696" t="s">
        <v>14533</v>
      </c>
      <c r="B3696" t="s">
        <v>4595</v>
      </c>
      <c r="C3696" t="s">
        <v>23007</v>
      </c>
      <c r="D3696" t="s">
        <v>2898</v>
      </c>
      <c r="E3696">
        <v>0</v>
      </c>
      <c r="F3696" s="3">
        <v>0.34400580725866697</v>
      </c>
      <c r="G3696" s="3">
        <v>6.3540648669813196E-2</v>
      </c>
      <c r="H3696" s="3">
        <v>-0.259115137753889</v>
      </c>
    </row>
    <row r="3697" spans="1:8" x14ac:dyDescent="0.2">
      <c r="A3697" t="s">
        <v>9422</v>
      </c>
      <c r="B3697" t="s">
        <v>4597</v>
      </c>
      <c r="C3697" t="s">
        <v>4392</v>
      </c>
      <c r="D3697" t="s">
        <v>4392</v>
      </c>
      <c r="E3697">
        <v>0</v>
      </c>
      <c r="F3697" s="3">
        <v>-0.22632564933788299</v>
      </c>
      <c r="G3697" s="3">
        <v>-0.10589211913459801</v>
      </c>
      <c r="H3697" s="3">
        <v>-0.25904325225648001</v>
      </c>
    </row>
    <row r="3698" spans="1:8" x14ac:dyDescent="0.2">
      <c r="A3698" t="s">
        <v>11719</v>
      </c>
      <c r="B3698" t="s">
        <v>4604</v>
      </c>
      <c r="C3698" t="s">
        <v>21584</v>
      </c>
      <c r="D3698" t="s">
        <v>1725</v>
      </c>
      <c r="E3698">
        <v>0</v>
      </c>
      <c r="F3698" s="3">
        <v>-0.346313390356907</v>
      </c>
      <c r="G3698" s="3">
        <v>-0.20442893919545899</v>
      </c>
      <c r="H3698" s="3">
        <v>-0.25879615048579502</v>
      </c>
    </row>
    <row r="3699" spans="1:8" x14ac:dyDescent="0.2">
      <c r="A3699" t="s">
        <v>7287</v>
      </c>
      <c r="B3699" t="s">
        <v>4604</v>
      </c>
      <c r="C3699" t="s">
        <v>21228</v>
      </c>
      <c r="D3699" t="s">
        <v>3232</v>
      </c>
      <c r="E3699">
        <v>0</v>
      </c>
      <c r="F3699" s="3">
        <v>2.8604851151987201E-2</v>
      </c>
      <c r="G3699" s="3">
        <v>-0.29917472741581802</v>
      </c>
      <c r="H3699" s="3">
        <v>-0.25877856526339099</v>
      </c>
    </row>
    <row r="3700" spans="1:8" x14ac:dyDescent="0.2">
      <c r="A3700" t="s">
        <v>16736</v>
      </c>
      <c r="B3700" t="s">
        <v>4604</v>
      </c>
      <c r="C3700" t="s">
        <v>21936</v>
      </c>
      <c r="D3700" t="s">
        <v>2488</v>
      </c>
      <c r="E3700">
        <v>0</v>
      </c>
      <c r="F3700" s="3">
        <v>3.1127513995758999E-2</v>
      </c>
      <c r="G3700" s="3">
        <v>-4.3328091045359597E-2</v>
      </c>
      <c r="H3700" s="3">
        <v>-0.25876162412603598</v>
      </c>
    </row>
    <row r="3701" spans="1:8" x14ac:dyDescent="0.2">
      <c r="A3701" t="s">
        <v>5912</v>
      </c>
      <c r="B3701" t="s">
        <v>4595</v>
      </c>
      <c r="C3701" t="s">
        <v>23330</v>
      </c>
      <c r="D3701" t="s">
        <v>2393</v>
      </c>
      <c r="E3701">
        <v>0</v>
      </c>
      <c r="F3701" s="3">
        <v>-0.28300495036805301</v>
      </c>
      <c r="G3701" s="3">
        <v>-0.55760152577599198</v>
      </c>
      <c r="H3701" s="3">
        <v>-0.25866895661429201</v>
      </c>
    </row>
    <row r="3702" spans="1:8" x14ac:dyDescent="0.2">
      <c r="A3702" t="s">
        <v>18647</v>
      </c>
      <c r="B3702" t="s">
        <v>4595</v>
      </c>
      <c r="C3702" t="s">
        <v>25043</v>
      </c>
      <c r="D3702" t="s">
        <v>80</v>
      </c>
      <c r="E3702">
        <v>0</v>
      </c>
      <c r="F3702" s="3">
        <v>-0.264531341374036</v>
      </c>
      <c r="G3702" s="3">
        <v>-0.14055935904636699</v>
      </c>
      <c r="H3702" s="3">
        <v>-0.25864798910280201</v>
      </c>
    </row>
    <row r="3703" spans="1:8" x14ac:dyDescent="0.2">
      <c r="A3703" t="s">
        <v>5662</v>
      </c>
      <c r="B3703" t="s">
        <v>4597</v>
      </c>
      <c r="C3703" t="s">
        <v>23603</v>
      </c>
      <c r="D3703" t="s">
        <v>1998</v>
      </c>
      <c r="E3703">
        <v>0</v>
      </c>
      <c r="F3703" s="3">
        <v>-0.187437716830229</v>
      </c>
      <c r="G3703" s="3">
        <v>2.65855153547103E-2</v>
      </c>
      <c r="H3703" s="3">
        <v>-0.25862315743824199</v>
      </c>
    </row>
    <row r="3704" spans="1:8" x14ac:dyDescent="0.2">
      <c r="A3704" t="s">
        <v>12980</v>
      </c>
      <c r="B3704" t="s">
        <v>4595</v>
      </c>
      <c r="C3704" t="s">
        <v>23763</v>
      </c>
      <c r="D3704" t="s">
        <v>1814</v>
      </c>
      <c r="E3704">
        <v>0</v>
      </c>
      <c r="F3704" s="3">
        <v>-0.53091372861020503</v>
      </c>
      <c r="G3704" s="3">
        <v>-0.31998980014809902</v>
      </c>
      <c r="H3704" s="3">
        <v>-0.25833216442913698</v>
      </c>
    </row>
    <row r="3705" spans="1:8" x14ac:dyDescent="0.2">
      <c r="A3705" t="s">
        <v>12760</v>
      </c>
      <c r="B3705" t="s">
        <v>4597</v>
      </c>
      <c r="C3705" t="s">
        <v>23144</v>
      </c>
      <c r="D3705" t="s">
        <v>2675</v>
      </c>
      <c r="E3705">
        <v>0</v>
      </c>
      <c r="F3705" s="3">
        <v>5.7792717015129703E-2</v>
      </c>
      <c r="G3705" s="3">
        <v>-0.324074064899815</v>
      </c>
      <c r="H3705" s="3">
        <v>-0.25826320839024902</v>
      </c>
    </row>
    <row r="3706" spans="1:8" x14ac:dyDescent="0.2">
      <c r="A3706" t="s">
        <v>15043</v>
      </c>
      <c r="B3706" t="s">
        <v>4597</v>
      </c>
      <c r="C3706" t="s">
        <v>23893</v>
      </c>
      <c r="D3706" t="s">
        <v>1640</v>
      </c>
      <c r="E3706">
        <v>0</v>
      </c>
      <c r="F3706" s="3">
        <v>-1.19601126897476</v>
      </c>
      <c r="G3706" s="3">
        <v>-1.0352974756564</v>
      </c>
      <c r="H3706" s="3">
        <v>-0.25816138504953101</v>
      </c>
    </row>
    <row r="3707" spans="1:8" x14ac:dyDescent="0.2">
      <c r="A3707" t="s">
        <v>4618</v>
      </c>
      <c r="B3707" t="s">
        <v>4604</v>
      </c>
      <c r="C3707" t="s">
        <v>21054</v>
      </c>
      <c r="D3707" t="s">
        <v>808</v>
      </c>
      <c r="E3707">
        <v>0</v>
      </c>
      <c r="F3707" s="3">
        <v>0.15968175647539601</v>
      </c>
      <c r="G3707" s="3">
        <v>-0.22195462651577799</v>
      </c>
      <c r="H3707" s="3">
        <v>-0.25792191451170599</v>
      </c>
    </row>
    <row r="3708" spans="1:8" x14ac:dyDescent="0.2">
      <c r="A3708" t="s">
        <v>17959</v>
      </c>
      <c r="B3708" t="s">
        <v>4597</v>
      </c>
      <c r="C3708" t="s">
        <v>23931</v>
      </c>
      <c r="D3708" t="s">
        <v>1589</v>
      </c>
      <c r="E3708">
        <v>0</v>
      </c>
      <c r="F3708" s="3">
        <v>-0.19685318321522</v>
      </c>
      <c r="G3708" s="3">
        <v>-0.37015942848458699</v>
      </c>
      <c r="H3708" s="3">
        <v>-0.25783937068546298</v>
      </c>
    </row>
    <row r="3709" spans="1:8" x14ac:dyDescent="0.2">
      <c r="A3709" t="s">
        <v>15238</v>
      </c>
      <c r="B3709" t="s">
        <v>4597</v>
      </c>
      <c r="C3709" t="s">
        <v>23847</v>
      </c>
      <c r="D3709" t="s">
        <v>1695</v>
      </c>
      <c r="E3709">
        <v>0</v>
      </c>
      <c r="F3709" s="3">
        <v>-4.2169147020727597E-2</v>
      </c>
      <c r="G3709" s="3">
        <v>-0.188325181549159</v>
      </c>
      <c r="H3709" s="3">
        <v>-0.25779825143753698</v>
      </c>
    </row>
    <row r="3710" spans="1:8" x14ac:dyDescent="0.2">
      <c r="A3710" t="s">
        <v>8133</v>
      </c>
      <c r="B3710" t="s">
        <v>4595</v>
      </c>
      <c r="C3710" t="s">
        <v>24717</v>
      </c>
      <c r="D3710" t="s">
        <v>548</v>
      </c>
      <c r="E3710">
        <v>0</v>
      </c>
      <c r="F3710" s="3">
        <v>-2.4471130248439998E-2</v>
      </c>
      <c r="G3710" s="3">
        <v>-0.22349098642555101</v>
      </c>
      <c r="H3710" s="3">
        <v>-0.25775375861689598</v>
      </c>
    </row>
    <row r="3711" spans="1:8" x14ac:dyDescent="0.2">
      <c r="A3711" t="s">
        <v>8542</v>
      </c>
      <c r="B3711" t="s">
        <v>4595</v>
      </c>
      <c r="C3711" t="s">
        <v>21325</v>
      </c>
      <c r="D3711" t="s">
        <v>367</v>
      </c>
      <c r="E3711">
        <v>0</v>
      </c>
      <c r="F3711" s="3">
        <v>-0.219106373922097</v>
      </c>
      <c r="G3711" s="3">
        <v>-0.28365910109890502</v>
      </c>
      <c r="H3711" s="3">
        <v>-0.25759779265722599</v>
      </c>
    </row>
    <row r="3712" spans="1:8" x14ac:dyDescent="0.2">
      <c r="A3712" t="s">
        <v>5775</v>
      </c>
      <c r="B3712" t="s">
        <v>4597</v>
      </c>
      <c r="C3712" t="s">
        <v>25051</v>
      </c>
      <c r="D3712" t="s">
        <v>71</v>
      </c>
      <c r="E3712">
        <v>0</v>
      </c>
      <c r="F3712" s="3">
        <v>-3.9947427391845598E-2</v>
      </c>
      <c r="G3712" s="3">
        <v>-3.9821126593212797E-2</v>
      </c>
      <c r="H3712" s="3">
        <v>-0.25754506586010101</v>
      </c>
    </row>
    <row r="3713" spans="1:8" x14ac:dyDescent="0.2">
      <c r="A3713" t="s">
        <v>13901</v>
      </c>
      <c r="B3713" t="s">
        <v>4604</v>
      </c>
      <c r="C3713" t="s">
        <v>21712</v>
      </c>
      <c r="D3713" t="s">
        <v>1591</v>
      </c>
      <c r="E3713">
        <v>0</v>
      </c>
      <c r="F3713" s="3">
        <v>2.1283122945604398E-2</v>
      </c>
      <c r="G3713" s="3">
        <v>-0.330501157524626</v>
      </c>
      <c r="H3713" s="3">
        <v>-0.25748787633707099</v>
      </c>
    </row>
    <row r="3714" spans="1:8" x14ac:dyDescent="0.2">
      <c r="A3714" t="s">
        <v>7651</v>
      </c>
      <c r="B3714" t="s">
        <v>4604</v>
      </c>
      <c r="C3714" t="s">
        <v>21282</v>
      </c>
      <c r="D3714" t="s">
        <v>1136</v>
      </c>
      <c r="E3714">
        <v>0</v>
      </c>
      <c r="F3714" s="3">
        <v>-5.4451667297273701E-3</v>
      </c>
      <c r="G3714" s="3">
        <v>-0.15322825395977199</v>
      </c>
      <c r="H3714" s="3">
        <v>-0.25742072918259201</v>
      </c>
    </row>
    <row r="3715" spans="1:8" x14ac:dyDescent="0.2">
      <c r="A3715" t="s">
        <v>14906</v>
      </c>
      <c r="B3715" t="s">
        <v>4595</v>
      </c>
      <c r="C3715" t="s">
        <v>4144</v>
      </c>
      <c r="D3715" t="s">
        <v>4144</v>
      </c>
      <c r="E3715">
        <v>0</v>
      </c>
      <c r="F3715" s="3">
        <v>-7.3014107353527993E-2</v>
      </c>
      <c r="G3715" s="3">
        <v>0.161917507060511</v>
      </c>
      <c r="H3715" s="3">
        <v>-0.25735244548173097</v>
      </c>
    </row>
    <row r="3716" spans="1:8" x14ac:dyDescent="0.2">
      <c r="A3716" t="s">
        <v>10539</v>
      </c>
      <c r="B3716" t="s">
        <v>4604</v>
      </c>
      <c r="C3716" t="s">
        <v>21514</v>
      </c>
      <c r="D3716" t="s">
        <v>810</v>
      </c>
      <c r="E3716">
        <v>0</v>
      </c>
      <c r="F3716" s="3">
        <v>-0.33846338181950197</v>
      </c>
      <c r="G3716" s="3">
        <v>-0.30710998833887299</v>
      </c>
      <c r="H3716" s="3">
        <v>-0.25730818697501501</v>
      </c>
    </row>
    <row r="3717" spans="1:8" x14ac:dyDescent="0.2">
      <c r="A3717" t="s">
        <v>17723</v>
      </c>
      <c r="B3717" t="s">
        <v>4597</v>
      </c>
      <c r="C3717" t="s">
        <v>4033</v>
      </c>
      <c r="D3717" t="s">
        <v>4033</v>
      </c>
      <c r="E3717">
        <v>0</v>
      </c>
      <c r="F3717" s="3">
        <v>-8.5782357455513603E-2</v>
      </c>
      <c r="G3717" s="3">
        <v>-0.29621958795187098</v>
      </c>
      <c r="H3717" s="3">
        <v>-0.25716873541020802</v>
      </c>
    </row>
    <row r="3718" spans="1:8" x14ac:dyDescent="0.2">
      <c r="A3718" t="s">
        <v>6283</v>
      </c>
      <c r="B3718" t="s">
        <v>4604</v>
      </c>
      <c r="C3718" t="s">
        <v>21206</v>
      </c>
      <c r="D3718" t="s">
        <v>2854</v>
      </c>
      <c r="E3718">
        <v>0</v>
      </c>
      <c r="F3718" s="3">
        <v>-1.9285950075326599E-2</v>
      </c>
      <c r="G3718" s="3">
        <v>-0.121655173681588</v>
      </c>
      <c r="H3718" s="3">
        <v>-0.25700286807050099</v>
      </c>
    </row>
    <row r="3719" spans="1:8" x14ac:dyDescent="0.2">
      <c r="A3719" t="s">
        <v>5292</v>
      </c>
      <c r="B3719" t="s">
        <v>4604</v>
      </c>
      <c r="C3719" t="s">
        <v>21055</v>
      </c>
      <c r="D3719" t="s">
        <v>3073</v>
      </c>
      <c r="E3719">
        <v>0</v>
      </c>
      <c r="F3719" s="3">
        <v>5.5501762040932198E-2</v>
      </c>
      <c r="G3719" s="3">
        <v>0.15644657995542499</v>
      </c>
      <c r="H3719" s="3">
        <v>-0.25699561870982601</v>
      </c>
    </row>
    <row r="3720" spans="1:8" x14ac:dyDescent="0.2">
      <c r="A3720" t="s">
        <v>13195</v>
      </c>
      <c r="B3720" t="s">
        <v>4604</v>
      </c>
      <c r="C3720" t="s">
        <v>21662</v>
      </c>
      <c r="D3720" t="s">
        <v>1138</v>
      </c>
      <c r="E3720">
        <v>0</v>
      </c>
      <c r="F3720" s="3">
        <v>0.15208329331664999</v>
      </c>
      <c r="G3720" s="3">
        <v>-0.24161340603908099</v>
      </c>
      <c r="H3720" s="3">
        <v>-0.25694204844954099</v>
      </c>
    </row>
    <row r="3721" spans="1:8" x14ac:dyDescent="0.2">
      <c r="A3721" t="s">
        <v>8846</v>
      </c>
      <c r="B3721" t="s">
        <v>4595</v>
      </c>
      <c r="C3721" t="s">
        <v>21368</v>
      </c>
      <c r="D3721" t="s">
        <v>2355</v>
      </c>
      <c r="E3721">
        <v>0</v>
      </c>
      <c r="F3721" s="3">
        <v>-0.29960317654315999</v>
      </c>
      <c r="G3721" s="3">
        <v>-0.49042559701398603</v>
      </c>
      <c r="H3721" s="3">
        <v>-0.25684789338194097</v>
      </c>
    </row>
    <row r="3722" spans="1:8" x14ac:dyDescent="0.2">
      <c r="A3722" t="s">
        <v>19434</v>
      </c>
      <c r="B3722" t="s">
        <v>4597</v>
      </c>
      <c r="C3722" t="s">
        <v>24234</v>
      </c>
      <c r="D3722" t="s">
        <v>1195</v>
      </c>
      <c r="E3722">
        <v>0</v>
      </c>
      <c r="F3722" s="3">
        <v>-0.31368402177556398</v>
      </c>
      <c r="G3722" s="3">
        <v>-0.513977289354834</v>
      </c>
      <c r="H3722" s="3">
        <v>-0.25678989366557797</v>
      </c>
    </row>
    <row r="3723" spans="1:8" x14ac:dyDescent="0.2">
      <c r="A3723" t="s">
        <v>12295</v>
      </c>
      <c r="B3723" t="s">
        <v>4595</v>
      </c>
      <c r="C3723" t="s">
        <v>21607</v>
      </c>
      <c r="D3723" t="s">
        <v>1344</v>
      </c>
      <c r="E3723">
        <v>0</v>
      </c>
      <c r="F3723" s="3">
        <v>-7.1630094331824906E-2</v>
      </c>
      <c r="G3723" s="3">
        <v>-0.24001365721332199</v>
      </c>
      <c r="H3723" s="3">
        <v>-0.25672042516968102</v>
      </c>
    </row>
    <row r="3724" spans="1:8" x14ac:dyDescent="0.2">
      <c r="A3724" t="s">
        <v>18144</v>
      </c>
      <c r="B3724" t="s">
        <v>4595</v>
      </c>
      <c r="C3724" t="s">
        <v>24227</v>
      </c>
      <c r="D3724" t="s">
        <v>1204</v>
      </c>
      <c r="E3724">
        <v>0</v>
      </c>
      <c r="F3724" s="3">
        <v>-9.1846581156627402E-2</v>
      </c>
      <c r="G3724" s="3">
        <v>-0.16588464392952701</v>
      </c>
      <c r="H3724" s="3">
        <v>-0.256628097001251</v>
      </c>
    </row>
    <row r="3725" spans="1:8" x14ac:dyDescent="0.2">
      <c r="A3725" t="s">
        <v>12879</v>
      </c>
      <c r="B3725" t="s">
        <v>4597</v>
      </c>
      <c r="C3725" t="s">
        <v>23703</v>
      </c>
      <c r="D3725" t="s">
        <v>1882</v>
      </c>
      <c r="E3725">
        <v>0</v>
      </c>
      <c r="F3725" s="3">
        <v>-0.15258573989812099</v>
      </c>
      <c r="G3725" s="3">
        <v>-0.34932131302936997</v>
      </c>
      <c r="H3725" s="3">
        <v>-0.25651095379403999</v>
      </c>
    </row>
    <row r="3726" spans="1:8" x14ac:dyDescent="0.2">
      <c r="A3726" t="s">
        <v>13883</v>
      </c>
      <c r="B3726" t="s">
        <v>4597</v>
      </c>
      <c r="C3726" t="s">
        <v>23804</v>
      </c>
      <c r="D3726" t="s">
        <v>1756</v>
      </c>
      <c r="E3726">
        <v>0</v>
      </c>
      <c r="F3726" s="3">
        <v>-6.9739343717501498E-2</v>
      </c>
      <c r="G3726" s="3">
        <v>0.43545674088844</v>
      </c>
      <c r="H3726" s="3">
        <v>-0.25650301147032301</v>
      </c>
    </row>
    <row r="3727" spans="1:8" x14ac:dyDescent="0.2">
      <c r="A3727" t="s">
        <v>17071</v>
      </c>
      <c r="B3727" t="s">
        <v>4595</v>
      </c>
      <c r="C3727" t="s">
        <v>23991</v>
      </c>
      <c r="D3727" t="s">
        <v>1514</v>
      </c>
      <c r="E3727">
        <v>0</v>
      </c>
      <c r="F3727" s="3">
        <v>-0.214633252038233</v>
      </c>
      <c r="G3727" s="3">
        <v>-0.23657069587822999</v>
      </c>
      <c r="H3727" s="3">
        <v>-0.25649920575443302</v>
      </c>
    </row>
    <row r="3728" spans="1:8" x14ac:dyDescent="0.2">
      <c r="A3728" t="s">
        <v>11013</v>
      </c>
      <c r="B3728" t="s">
        <v>4604</v>
      </c>
      <c r="C3728" t="s">
        <v>21472</v>
      </c>
      <c r="D3728" t="s">
        <v>2121</v>
      </c>
      <c r="E3728">
        <v>0</v>
      </c>
      <c r="F3728" s="3">
        <v>-4.21360358633616E-2</v>
      </c>
      <c r="G3728" s="3">
        <v>9.0093300024310499E-2</v>
      </c>
      <c r="H3728" s="3">
        <v>-0.25626082781438198</v>
      </c>
    </row>
    <row r="3729" spans="1:8" x14ac:dyDescent="0.2">
      <c r="A3729" t="s">
        <v>18932</v>
      </c>
      <c r="B3729" t="s">
        <v>4604</v>
      </c>
      <c r="C3729" t="s">
        <v>24879</v>
      </c>
      <c r="D3729" t="s">
        <v>283</v>
      </c>
      <c r="E3729">
        <v>0</v>
      </c>
      <c r="F3729" s="3">
        <v>-1.6332046150821101E-3</v>
      </c>
      <c r="G3729" s="3">
        <v>2.7351336925548302E-2</v>
      </c>
      <c r="H3729" s="3">
        <v>-0.25606372221579699</v>
      </c>
    </row>
    <row r="3730" spans="1:8" x14ac:dyDescent="0.2">
      <c r="A3730" t="s">
        <v>13815</v>
      </c>
      <c r="B3730" t="s">
        <v>4604</v>
      </c>
      <c r="C3730" t="s">
        <v>21702</v>
      </c>
      <c r="D3730" t="s">
        <v>3502</v>
      </c>
      <c r="E3730">
        <v>0</v>
      </c>
      <c r="F3730" s="3">
        <v>-6.0378990493594201E-2</v>
      </c>
      <c r="G3730" s="3">
        <v>0.14360397636966399</v>
      </c>
      <c r="H3730" s="3">
        <v>-0.25601758780970202</v>
      </c>
    </row>
    <row r="3731" spans="1:8" x14ac:dyDescent="0.2">
      <c r="A3731" t="s">
        <v>14822</v>
      </c>
      <c r="B3731" t="s">
        <v>4597</v>
      </c>
      <c r="C3731" t="s">
        <v>22470</v>
      </c>
      <c r="D3731" t="s">
        <v>3744</v>
      </c>
      <c r="E3731">
        <v>0</v>
      </c>
      <c r="F3731" s="3">
        <v>-0.26625198072006101</v>
      </c>
      <c r="G3731" s="3">
        <v>2.50817643059945E-2</v>
      </c>
      <c r="H3731" s="3">
        <v>-0.255958274298551</v>
      </c>
    </row>
    <row r="3732" spans="1:8" x14ac:dyDescent="0.2">
      <c r="A3732" t="s">
        <v>10751</v>
      </c>
      <c r="B3732" t="s">
        <v>4595</v>
      </c>
      <c r="C3732" t="s">
        <v>22414</v>
      </c>
      <c r="D3732" t="s">
        <v>3835</v>
      </c>
      <c r="E3732">
        <v>0</v>
      </c>
      <c r="F3732" s="3">
        <v>6.0761939870888598E-2</v>
      </c>
      <c r="G3732" s="3">
        <v>-7.9222708640101197E-2</v>
      </c>
      <c r="H3732" s="3">
        <v>-0.25557876099293803</v>
      </c>
    </row>
    <row r="3733" spans="1:8" x14ac:dyDescent="0.2">
      <c r="A3733" t="s">
        <v>16425</v>
      </c>
      <c r="B3733" t="s">
        <v>4595</v>
      </c>
      <c r="C3733" t="s">
        <v>25044</v>
      </c>
      <c r="D3733" t="s">
        <v>79</v>
      </c>
      <c r="E3733">
        <v>0</v>
      </c>
      <c r="F3733" s="3">
        <v>4.8266323081982497E-2</v>
      </c>
      <c r="G3733" s="3">
        <v>-5.1634068232996599E-2</v>
      </c>
      <c r="H3733" s="3">
        <v>-0.25555606288469601</v>
      </c>
    </row>
    <row r="3734" spans="1:8" x14ac:dyDescent="0.2">
      <c r="A3734" t="s">
        <v>20600</v>
      </c>
      <c r="B3734" t="s">
        <v>4597</v>
      </c>
      <c r="C3734" t="s">
        <v>22190</v>
      </c>
      <c r="D3734" t="s">
        <v>3736</v>
      </c>
      <c r="E3734">
        <v>0</v>
      </c>
      <c r="F3734" s="3">
        <v>-0.11395477299816301</v>
      </c>
      <c r="G3734" s="3">
        <v>-0.172631301387212</v>
      </c>
      <c r="H3734" s="3">
        <v>-0.255431208498339</v>
      </c>
    </row>
    <row r="3735" spans="1:8" x14ac:dyDescent="0.2">
      <c r="A3735" t="s">
        <v>7996</v>
      </c>
      <c r="B3735" t="s">
        <v>4595</v>
      </c>
      <c r="C3735" t="s">
        <v>22821</v>
      </c>
      <c r="D3735" t="s">
        <v>3193</v>
      </c>
      <c r="E3735">
        <v>0</v>
      </c>
      <c r="F3735" s="3">
        <v>-2.7254130490262998E-2</v>
      </c>
      <c r="G3735" s="3">
        <v>-6.20666526056795E-2</v>
      </c>
      <c r="H3735" s="3">
        <v>-0.25541839955893603</v>
      </c>
    </row>
    <row r="3736" spans="1:8" x14ac:dyDescent="0.2">
      <c r="A3736" t="s">
        <v>16071</v>
      </c>
      <c r="B3736" t="s">
        <v>4597</v>
      </c>
      <c r="C3736" t="s">
        <v>22826</v>
      </c>
      <c r="D3736" t="s">
        <v>3187</v>
      </c>
      <c r="E3736">
        <v>0</v>
      </c>
      <c r="F3736" s="3">
        <v>-0.15287859899485201</v>
      </c>
      <c r="G3736" s="3">
        <v>0.102926880001649</v>
      </c>
      <c r="H3736" s="3">
        <v>-0.25541239487912198</v>
      </c>
    </row>
    <row r="3737" spans="1:8" x14ac:dyDescent="0.2">
      <c r="A3737" t="s">
        <v>8383</v>
      </c>
      <c r="B3737" t="s">
        <v>4604</v>
      </c>
      <c r="C3737" t="s">
        <v>21306</v>
      </c>
      <c r="D3737" t="s">
        <v>153</v>
      </c>
      <c r="E3737">
        <v>0</v>
      </c>
      <c r="F3737" s="3">
        <v>-3.78648756137566E-2</v>
      </c>
      <c r="G3737" s="3">
        <v>-0.15230139031203299</v>
      </c>
      <c r="H3737" s="3">
        <v>-0.255399800004392</v>
      </c>
    </row>
    <row r="3738" spans="1:8" x14ac:dyDescent="0.2">
      <c r="A3738" t="s">
        <v>15624</v>
      </c>
      <c r="B3738" t="s">
        <v>4604</v>
      </c>
      <c r="C3738" t="s">
        <v>21795</v>
      </c>
      <c r="D3738" t="s">
        <v>3822</v>
      </c>
      <c r="E3738">
        <v>0</v>
      </c>
      <c r="F3738" s="3">
        <v>3.4648562051020598E-2</v>
      </c>
      <c r="G3738" s="3">
        <v>-8.64771774952523E-2</v>
      </c>
      <c r="H3738" s="3">
        <v>-0.25521565497153098</v>
      </c>
    </row>
    <row r="3739" spans="1:8" x14ac:dyDescent="0.2">
      <c r="A3739" t="s">
        <v>20908</v>
      </c>
      <c r="B3739" t="s">
        <v>4595</v>
      </c>
      <c r="C3739" t="s">
        <v>22758</v>
      </c>
      <c r="D3739" t="s">
        <v>3294</v>
      </c>
      <c r="E3739">
        <v>0</v>
      </c>
      <c r="F3739" s="3">
        <v>3.9992935183770202E-3</v>
      </c>
      <c r="G3739" s="3">
        <v>-0.28471465432167298</v>
      </c>
      <c r="H3739" s="3">
        <v>-0.255091870735215</v>
      </c>
    </row>
    <row r="3740" spans="1:8" x14ac:dyDescent="0.2">
      <c r="A3740" t="s">
        <v>13605</v>
      </c>
      <c r="B3740" t="s">
        <v>4597</v>
      </c>
      <c r="C3740" t="s">
        <v>21675</v>
      </c>
      <c r="D3740" t="s">
        <v>4549</v>
      </c>
      <c r="E3740">
        <v>0</v>
      </c>
      <c r="F3740" s="3">
        <v>-4.1223099010974602E-2</v>
      </c>
      <c r="G3740" s="3">
        <v>0.100954806647853</v>
      </c>
      <c r="H3740" s="3">
        <v>-0.25499611912419301</v>
      </c>
    </row>
    <row r="3741" spans="1:8" x14ac:dyDescent="0.2">
      <c r="A3741" t="s">
        <v>14703</v>
      </c>
      <c r="B3741" t="s">
        <v>4604</v>
      </c>
      <c r="C3741" t="s">
        <v>21759</v>
      </c>
      <c r="D3741" t="s">
        <v>2117</v>
      </c>
      <c r="E3741">
        <v>0</v>
      </c>
      <c r="F3741" s="3">
        <v>-9.6861235344739508E-3</v>
      </c>
      <c r="G3741" s="3">
        <v>-5.2805875413317202E-2</v>
      </c>
      <c r="H3741" s="3">
        <v>-0.25493429358834901</v>
      </c>
    </row>
    <row r="3742" spans="1:8" x14ac:dyDescent="0.2">
      <c r="A3742" t="s">
        <v>13912</v>
      </c>
      <c r="B3742" t="s">
        <v>4604</v>
      </c>
      <c r="C3742" t="s">
        <v>21712</v>
      </c>
      <c r="D3742" t="s">
        <v>1591</v>
      </c>
      <c r="E3742">
        <v>0</v>
      </c>
      <c r="F3742" s="3">
        <v>0.107745832092039</v>
      </c>
      <c r="G3742" s="3">
        <v>-0.18401402507658601</v>
      </c>
      <c r="H3742" s="3">
        <v>-0.25493290631343002</v>
      </c>
    </row>
    <row r="3743" spans="1:8" x14ac:dyDescent="0.2">
      <c r="A3743" t="s">
        <v>16247</v>
      </c>
      <c r="B3743" t="s">
        <v>4595</v>
      </c>
      <c r="C3743" t="s">
        <v>21894</v>
      </c>
      <c r="D3743" t="s">
        <v>396</v>
      </c>
      <c r="E3743">
        <v>0</v>
      </c>
      <c r="F3743" s="3">
        <v>-0.21618661216815099</v>
      </c>
      <c r="G3743" s="3">
        <v>-0.24662629689558799</v>
      </c>
      <c r="H3743" s="3">
        <v>-0.254904682547894</v>
      </c>
    </row>
    <row r="3744" spans="1:8" x14ac:dyDescent="0.2">
      <c r="A3744" t="s">
        <v>13466</v>
      </c>
      <c r="B3744" t="s">
        <v>4597</v>
      </c>
      <c r="C3744" t="s">
        <v>22902</v>
      </c>
      <c r="D3744" t="s">
        <v>3060</v>
      </c>
      <c r="E3744">
        <v>0</v>
      </c>
      <c r="F3744" s="3">
        <v>-0.54325656073932604</v>
      </c>
      <c r="G3744" s="3">
        <v>0.37577500986182399</v>
      </c>
      <c r="H3744" s="3">
        <v>-0.25489381886511597</v>
      </c>
    </row>
    <row r="3745" spans="1:8" x14ac:dyDescent="0.2">
      <c r="A3745" t="s">
        <v>15336</v>
      </c>
      <c r="B3745" t="s">
        <v>4597</v>
      </c>
      <c r="C3745" t="s">
        <v>4129</v>
      </c>
      <c r="D3745" t="s">
        <v>4129</v>
      </c>
      <c r="E3745">
        <v>0</v>
      </c>
      <c r="F3745" s="3">
        <v>8.9043984372514706E-2</v>
      </c>
      <c r="G3745" s="3">
        <v>-7.2816591483717899E-2</v>
      </c>
      <c r="H3745" s="3">
        <v>-0.25488544833869697</v>
      </c>
    </row>
    <row r="3746" spans="1:8" x14ac:dyDescent="0.2">
      <c r="A3746" t="s">
        <v>16308</v>
      </c>
      <c r="B3746" t="s">
        <v>4597</v>
      </c>
      <c r="C3746" t="s">
        <v>23088</v>
      </c>
      <c r="D3746" t="s">
        <v>2765</v>
      </c>
      <c r="E3746">
        <v>0</v>
      </c>
      <c r="F3746" s="3">
        <v>-6.91975145163405E-2</v>
      </c>
      <c r="G3746" s="3">
        <v>0.12869171872702601</v>
      </c>
      <c r="H3746" s="3">
        <v>-0.25477782901719598</v>
      </c>
    </row>
    <row r="3747" spans="1:8" x14ac:dyDescent="0.2">
      <c r="A3747" t="s">
        <v>20881</v>
      </c>
      <c r="B3747" t="s">
        <v>4604</v>
      </c>
      <c r="C3747" t="s">
        <v>22232</v>
      </c>
      <c r="D3747" t="s">
        <v>2523</v>
      </c>
      <c r="E3747">
        <v>0</v>
      </c>
      <c r="F3747" s="3">
        <v>4.2931115181615498E-3</v>
      </c>
      <c r="G3747" s="3">
        <v>-0.27112558930004599</v>
      </c>
      <c r="H3747" s="3">
        <v>-0.254477014614371</v>
      </c>
    </row>
    <row r="3748" spans="1:8" x14ac:dyDescent="0.2">
      <c r="A3748" t="s">
        <v>7103</v>
      </c>
      <c r="B3748" t="s">
        <v>4604</v>
      </c>
      <c r="C3748" t="s">
        <v>21207</v>
      </c>
      <c r="D3748" t="s">
        <v>3546</v>
      </c>
      <c r="E3748">
        <v>0</v>
      </c>
      <c r="F3748" s="3">
        <v>-0.27522081747509197</v>
      </c>
      <c r="G3748" s="3">
        <v>0.112136785594324</v>
      </c>
      <c r="H3748" s="3">
        <v>-0.25445515380511702</v>
      </c>
    </row>
    <row r="3749" spans="1:8" x14ac:dyDescent="0.2">
      <c r="A3749" t="s">
        <v>6213</v>
      </c>
      <c r="B3749" t="s">
        <v>4595</v>
      </c>
      <c r="C3749" t="s">
        <v>23291</v>
      </c>
      <c r="D3749" t="s">
        <v>2445</v>
      </c>
      <c r="E3749">
        <v>0</v>
      </c>
      <c r="F3749" s="3">
        <v>-0.18506325915378899</v>
      </c>
      <c r="G3749" s="3">
        <v>0.113418569121971</v>
      </c>
      <c r="H3749" s="3">
        <v>-0.25428890830886097</v>
      </c>
    </row>
    <row r="3750" spans="1:8" x14ac:dyDescent="0.2">
      <c r="A3750" t="s">
        <v>10144</v>
      </c>
      <c r="B3750" t="s">
        <v>4604</v>
      </c>
      <c r="C3750" t="s">
        <v>21461</v>
      </c>
      <c r="D3750" t="s">
        <v>1735</v>
      </c>
      <c r="E3750">
        <v>0</v>
      </c>
      <c r="F3750" s="3">
        <v>-0.396783825291531</v>
      </c>
      <c r="G3750" s="3">
        <v>-0.71076882890168502</v>
      </c>
      <c r="H3750" s="3">
        <v>-0.25407589650533802</v>
      </c>
    </row>
    <row r="3751" spans="1:8" x14ac:dyDescent="0.2">
      <c r="A3751" t="s">
        <v>15337</v>
      </c>
      <c r="B3751" t="s">
        <v>4595</v>
      </c>
      <c r="C3751" t="s">
        <v>4129</v>
      </c>
      <c r="D3751" t="s">
        <v>4129</v>
      </c>
      <c r="E3751">
        <v>0</v>
      </c>
      <c r="F3751" s="3">
        <v>-7.6099079471129497E-2</v>
      </c>
      <c r="G3751" s="3">
        <v>0.239553549392789</v>
      </c>
      <c r="H3751" s="3">
        <v>-0.253836806985482</v>
      </c>
    </row>
    <row r="3752" spans="1:8" x14ac:dyDescent="0.2">
      <c r="A3752" t="s">
        <v>17293</v>
      </c>
      <c r="B3752" t="s">
        <v>4595</v>
      </c>
      <c r="C3752" t="s">
        <v>22368</v>
      </c>
      <c r="D3752" t="s">
        <v>3885</v>
      </c>
      <c r="E3752">
        <v>0</v>
      </c>
      <c r="F3752" s="3">
        <v>2.7058684465760601E-3</v>
      </c>
      <c r="G3752" s="3">
        <v>0.108942456410879</v>
      </c>
      <c r="H3752" s="3">
        <v>-0.25377056952182397</v>
      </c>
    </row>
    <row r="3753" spans="1:8" x14ac:dyDescent="0.2">
      <c r="A3753" t="s">
        <v>15862</v>
      </c>
      <c r="B3753" t="s">
        <v>4597</v>
      </c>
      <c r="C3753" t="s">
        <v>23697</v>
      </c>
      <c r="D3753" t="s">
        <v>1890</v>
      </c>
      <c r="E3753">
        <v>0</v>
      </c>
      <c r="F3753" s="3">
        <v>-0.104664167908557</v>
      </c>
      <c r="G3753" s="3">
        <v>-0.16949916932045</v>
      </c>
      <c r="H3753" s="3">
        <v>-0.253766708859616</v>
      </c>
    </row>
    <row r="3754" spans="1:8" x14ac:dyDescent="0.2">
      <c r="A3754" t="s">
        <v>11134</v>
      </c>
      <c r="B3754" t="s">
        <v>4604</v>
      </c>
      <c r="C3754" t="s">
        <v>21488</v>
      </c>
      <c r="D3754" t="s">
        <v>524</v>
      </c>
      <c r="E3754">
        <v>0</v>
      </c>
      <c r="F3754" s="3">
        <v>-0.16955263479826799</v>
      </c>
      <c r="G3754" s="3">
        <v>-0.18857958046383499</v>
      </c>
      <c r="H3754" s="3">
        <v>-0.25376073615761902</v>
      </c>
    </row>
    <row r="3755" spans="1:8" x14ac:dyDescent="0.2">
      <c r="A3755" t="s">
        <v>10338</v>
      </c>
      <c r="B3755" t="s">
        <v>4595</v>
      </c>
      <c r="C3755" t="s">
        <v>4318</v>
      </c>
      <c r="D3755" t="s">
        <v>4318</v>
      </c>
      <c r="E3755">
        <v>0</v>
      </c>
      <c r="F3755" s="3">
        <v>4.6413720287010699E-2</v>
      </c>
      <c r="G3755" s="3">
        <v>-0.19323703060311301</v>
      </c>
      <c r="H3755" s="3">
        <v>-0.25373676974482601</v>
      </c>
    </row>
    <row r="3756" spans="1:8" x14ac:dyDescent="0.2">
      <c r="A3756" t="s">
        <v>14033</v>
      </c>
      <c r="B3756" t="s">
        <v>4597</v>
      </c>
      <c r="C3756" t="s">
        <v>25041</v>
      </c>
      <c r="D3756" t="s">
        <v>83</v>
      </c>
      <c r="E3756">
        <v>0</v>
      </c>
      <c r="F3756" s="3">
        <v>-1.1571327974500299E-2</v>
      </c>
      <c r="G3756" s="3">
        <v>-0.27338277263557298</v>
      </c>
      <c r="H3756" s="3">
        <v>-0.25372947245393301</v>
      </c>
    </row>
    <row r="3757" spans="1:8" x14ac:dyDescent="0.2">
      <c r="A3757" t="s">
        <v>16180</v>
      </c>
      <c r="B3757" t="s">
        <v>4604</v>
      </c>
      <c r="C3757" t="s">
        <v>21880</v>
      </c>
      <c r="D3757" t="s">
        <v>482</v>
      </c>
      <c r="E3757">
        <v>0</v>
      </c>
      <c r="F3757" s="3">
        <v>0.13013660957105899</v>
      </c>
      <c r="G3757" s="3">
        <v>0.16115465789260799</v>
      </c>
      <c r="H3757" s="3">
        <v>-0.25349195194464802</v>
      </c>
    </row>
    <row r="3758" spans="1:8" x14ac:dyDescent="0.2">
      <c r="A3758" t="s">
        <v>11124</v>
      </c>
      <c r="B3758" t="s">
        <v>4595</v>
      </c>
      <c r="C3758" t="s">
        <v>4315</v>
      </c>
      <c r="D3758" t="s">
        <v>4315</v>
      </c>
      <c r="E3758">
        <v>0</v>
      </c>
      <c r="F3758" s="3">
        <v>-0.26730028648915399</v>
      </c>
      <c r="G3758" s="3">
        <v>-7.2179676381351698E-2</v>
      </c>
      <c r="H3758" s="3">
        <v>-0.25342500316944799</v>
      </c>
    </row>
    <row r="3759" spans="1:8" x14ac:dyDescent="0.2">
      <c r="A3759" t="s">
        <v>18073</v>
      </c>
      <c r="B3759" t="s">
        <v>4604</v>
      </c>
      <c r="C3759" t="s">
        <v>22082</v>
      </c>
      <c r="D3759" t="s">
        <v>2852</v>
      </c>
      <c r="E3759">
        <v>0</v>
      </c>
      <c r="F3759" s="3">
        <v>-0.117573486709095</v>
      </c>
      <c r="G3759" s="3">
        <v>-8.3859243794737207E-2</v>
      </c>
      <c r="H3759" s="3">
        <v>-0.25340449728001002</v>
      </c>
    </row>
    <row r="3760" spans="1:8" x14ac:dyDescent="0.2">
      <c r="A3760" t="s">
        <v>9046</v>
      </c>
      <c r="B3760" t="s">
        <v>4595</v>
      </c>
      <c r="C3760" t="s">
        <v>24021</v>
      </c>
      <c r="D3760" t="s">
        <v>1471</v>
      </c>
      <c r="E3760">
        <v>0</v>
      </c>
      <c r="F3760" s="3">
        <v>-3.3116554293586897E-2</v>
      </c>
      <c r="G3760" s="3">
        <v>-9.45902755101862E-2</v>
      </c>
      <c r="H3760" s="3">
        <v>-0.25339933330147801</v>
      </c>
    </row>
    <row r="3761" spans="1:8" x14ac:dyDescent="0.2">
      <c r="A3761" t="s">
        <v>17874</v>
      </c>
      <c r="B3761" t="s">
        <v>4597</v>
      </c>
      <c r="C3761" t="s">
        <v>22775</v>
      </c>
      <c r="D3761" t="s">
        <v>3261</v>
      </c>
      <c r="E3761">
        <v>0</v>
      </c>
      <c r="F3761" s="3">
        <v>-0.25111723098746502</v>
      </c>
      <c r="G3761" s="3">
        <v>-1.44225214632552E-2</v>
      </c>
      <c r="H3761" s="3">
        <v>-0.25334428302675999</v>
      </c>
    </row>
    <row r="3762" spans="1:8" x14ac:dyDescent="0.2">
      <c r="A3762" t="s">
        <v>4838</v>
      </c>
      <c r="B3762" t="s">
        <v>4604</v>
      </c>
      <c r="C3762" t="s">
        <v>21096</v>
      </c>
      <c r="D3762" t="s">
        <v>2793</v>
      </c>
      <c r="E3762">
        <v>0</v>
      </c>
      <c r="F3762" s="3">
        <v>-5.7038489700378399E-2</v>
      </c>
      <c r="G3762" s="3">
        <v>-0.285853196400293</v>
      </c>
      <c r="H3762" s="3">
        <v>-0.25334140734761401</v>
      </c>
    </row>
    <row r="3763" spans="1:8" x14ac:dyDescent="0.2">
      <c r="A3763" t="s">
        <v>8212</v>
      </c>
      <c r="B3763" t="s">
        <v>4604</v>
      </c>
      <c r="C3763" t="s">
        <v>21281</v>
      </c>
      <c r="D3763" t="s">
        <v>2118</v>
      </c>
      <c r="E3763">
        <v>0</v>
      </c>
      <c r="F3763" s="3">
        <v>-0.153173169303536</v>
      </c>
      <c r="G3763" s="3">
        <v>-0.22561943638276899</v>
      </c>
      <c r="H3763" s="3">
        <v>-0.25321729602229898</v>
      </c>
    </row>
    <row r="3764" spans="1:8" x14ac:dyDescent="0.2">
      <c r="A3764" t="s">
        <v>11423</v>
      </c>
      <c r="B3764" t="s">
        <v>4595</v>
      </c>
      <c r="C3764" t="s">
        <v>24335</v>
      </c>
      <c r="D3764" t="s">
        <v>1062</v>
      </c>
      <c r="E3764">
        <v>0</v>
      </c>
      <c r="F3764" s="3">
        <v>-0.20695497990912901</v>
      </c>
      <c r="G3764" s="3">
        <v>-0.30755288774434603</v>
      </c>
      <c r="H3764" s="3">
        <v>-0.25305618830871401</v>
      </c>
    </row>
    <row r="3765" spans="1:8" x14ac:dyDescent="0.2">
      <c r="A3765" t="s">
        <v>20797</v>
      </c>
      <c r="B3765" t="s">
        <v>4597</v>
      </c>
      <c r="C3765" t="s">
        <v>3934</v>
      </c>
      <c r="D3765" t="s">
        <v>3934</v>
      </c>
      <c r="E3765">
        <v>0</v>
      </c>
      <c r="F3765" s="3">
        <v>-0.14327562519548201</v>
      </c>
      <c r="G3765" s="3">
        <v>-9.1880840299012806E-2</v>
      </c>
      <c r="H3765" s="3">
        <v>-0.25285064537524099</v>
      </c>
    </row>
    <row r="3766" spans="1:8" x14ac:dyDescent="0.2">
      <c r="A3766" t="s">
        <v>5368</v>
      </c>
      <c r="B3766" t="s">
        <v>4595</v>
      </c>
      <c r="C3766" t="s">
        <v>23684</v>
      </c>
      <c r="D3766" t="s">
        <v>1908</v>
      </c>
      <c r="E3766">
        <v>0</v>
      </c>
      <c r="F3766" s="3">
        <v>-0.29307621025237401</v>
      </c>
      <c r="G3766" s="3">
        <v>-0.19000631987045999</v>
      </c>
      <c r="H3766" s="3">
        <v>-0.25280195665670002</v>
      </c>
    </row>
    <row r="3767" spans="1:8" x14ac:dyDescent="0.2">
      <c r="A3767" t="s">
        <v>13048</v>
      </c>
      <c r="B3767" t="s">
        <v>4604</v>
      </c>
      <c r="C3767" t="s">
        <v>21643</v>
      </c>
      <c r="D3767" t="s">
        <v>1558</v>
      </c>
      <c r="E3767">
        <v>0</v>
      </c>
      <c r="F3767" s="3">
        <v>-6.0661468740053598E-2</v>
      </c>
      <c r="G3767" s="3">
        <v>0.133869004570285</v>
      </c>
      <c r="H3767" s="3">
        <v>-0.252728181316763</v>
      </c>
    </row>
    <row r="3768" spans="1:8" x14ac:dyDescent="0.2">
      <c r="A3768" t="s">
        <v>10729</v>
      </c>
      <c r="B3768" t="s">
        <v>4604</v>
      </c>
      <c r="C3768" t="s">
        <v>21440</v>
      </c>
      <c r="D3768" t="s">
        <v>3233</v>
      </c>
      <c r="E3768">
        <v>0</v>
      </c>
      <c r="F3768" s="3">
        <v>-0.13632331534762901</v>
      </c>
      <c r="G3768" s="3">
        <v>-0.145127973858275</v>
      </c>
      <c r="H3768" s="3">
        <v>-0.252717776558125</v>
      </c>
    </row>
    <row r="3769" spans="1:8" x14ac:dyDescent="0.2">
      <c r="A3769" t="s">
        <v>6318</v>
      </c>
      <c r="B3769" t="s">
        <v>4595</v>
      </c>
      <c r="C3769" t="s">
        <v>24698</v>
      </c>
      <c r="D3769" t="s">
        <v>574</v>
      </c>
      <c r="E3769">
        <v>0</v>
      </c>
      <c r="F3769" s="3">
        <v>-0.38582527825733098</v>
      </c>
      <c r="G3769" s="3">
        <v>-5.25923804200523E-2</v>
      </c>
      <c r="H3769" s="3">
        <v>-0.25236078560435998</v>
      </c>
    </row>
    <row r="3770" spans="1:8" x14ac:dyDescent="0.2">
      <c r="A3770" t="s">
        <v>16134</v>
      </c>
      <c r="B3770" t="s">
        <v>4604</v>
      </c>
      <c r="C3770" t="s">
        <v>21873</v>
      </c>
      <c r="D3770" t="s">
        <v>2695</v>
      </c>
      <c r="E3770">
        <v>0</v>
      </c>
      <c r="F3770" s="3">
        <v>-0.30619032476564101</v>
      </c>
      <c r="G3770" s="3">
        <v>-0.19675855207059101</v>
      </c>
      <c r="H3770" s="3">
        <v>-0.25219393341496399</v>
      </c>
    </row>
    <row r="3771" spans="1:8" x14ac:dyDescent="0.2">
      <c r="A3771" t="s">
        <v>10721</v>
      </c>
      <c r="B3771" t="s">
        <v>4595</v>
      </c>
      <c r="C3771" t="s">
        <v>24746</v>
      </c>
      <c r="D3771" t="s">
        <v>472</v>
      </c>
      <c r="E3771">
        <v>0</v>
      </c>
      <c r="F3771" s="3">
        <v>0.378752495271101</v>
      </c>
      <c r="G3771" s="3">
        <v>0.61422001052605002</v>
      </c>
      <c r="H3771" s="3">
        <v>-0.25215001124033498</v>
      </c>
    </row>
    <row r="3772" spans="1:8" x14ac:dyDescent="0.2">
      <c r="A3772" t="s">
        <v>11029</v>
      </c>
      <c r="B3772" t="s">
        <v>4597</v>
      </c>
      <c r="C3772" t="s">
        <v>23810</v>
      </c>
      <c r="D3772" t="s">
        <v>1750</v>
      </c>
      <c r="E3772">
        <v>0</v>
      </c>
      <c r="F3772" s="3">
        <v>-5.49156245078712E-2</v>
      </c>
      <c r="G3772" s="3">
        <v>-0.14242048311870401</v>
      </c>
      <c r="H3772" s="3">
        <v>-0.25213498737551798</v>
      </c>
    </row>
    <row r="3773" spans="1:8" x14ac:dyDescent="0.2">
      <c r="A3773" t="s">
        <v>18110</v>
      </c>
      <c r="B3773" t="s">
        <v>4604</v>
      </c>
      <c r="C3773" t="s">
        <v>22086</v>
      </c>
      <c r="D3773" t="s">
        <v>2115</v>
      </c>
      <c r="E3773">
        <v>0</v>
      </c>
      <c r="F3773" s="3">
        <v>0.177900439258009</v>
      </c>
      <c r="G3773" s="3">
        <v>-9.6620800130837195E-2</v>
      </c>
      <c r="H3773" s="3">
        <v>-0.25212858198531701</v>
      </c>
    </row>
    <row r="3774" spans="1:8" x14ac:dyDescent="0.2">
      <c r="A3774" t="s">
        <v>9585</v>
      </c>
      <c r="B3774" t="s">
        <v>4595</v>
      </c>
      <c r="C3774" t="s">
        <v>24871</v>
      </c>
      <c r="D3774" t="s">
        <v>291</v>
      </c>
      <c r="E3774">
        <v>0</v>
      </c>
      <c r="F3774" s="3">
        <v>-0.35617719333817299</v>
      </c>
      <c r="G3774" s="3">
        <v>-6.6822634783519005E-2</v>
      </c>
      <c r="H3774" s="3">
        <v>-0.25206963766257801</v>
      </c>
    </row>
    <row r="3775" spans="1:8" x14ac:dyDescent="0.2">
      <c r="A3775" t="s">
        <v>11776</v>
      </c>
      <c r="B3775" t="s">
        <v>4597</v>
      </c>
      <c r="C3775" t="s">
        <v>23220</v>
      </c>
      <c r="D3775" t="s">
        <v>2572</v>
      </c>
      <c r="E3775">
        <v>0</v>
      </c>
      <c r="F3775" s="3">
        <v>3.2522618729357203E-2</v>
      </c>
      <c r="G3775" s="3">
        <v>-0.26950566329220799</v>
      </c>
      <c r="H3775" s="3">
        <v>-0.25191851707107998</v>
      </c>
    </row>
    <row r="3776" spans="1:8" x14ac:dyDescent="0.2">
      <c r="A3776" t="s">
        <v>9676</v>
      </c>
      <c r="B3776" t="s">
        <v>4595</v>
      </c>
      <c r="C3776" t="s">
        <v>23363</v>
      </c>
      <c r="D3776" t="s">
        <v>2349</v>
      </c>
      <c r="E3776">
        <v>0</v>
      </c>
      <c r="F3776" s="3">
        <v>2.9721507709952501E-3</v>
      </c>
      <c r="G3776" s="3">
        <v>-9.1257293442336407E-2</v>
      </c>
      <c r="H3776" s="3">
        <v>-0.25190327312765098</v>
      </c>
    </row>
    <row r="3777" spans="1:8" x14ac:dyDescent="0.2">
      <c r="A3777" t="s">
        <v>9382</v>
      </c>
      <c r="B3777" t="s">
        <v>4604</v>
      </c>
      <c r="C3777" t="s">
        <v>21359</v>
      </c>
      <c r="D3777" t="s">
        <v>2920</v>
      </c>
      <c r="E3777">
        <v>0</v>
      </c>
      <c r="F3777" s="3">
        <v>-2.4799373160337502E-3</v>
      </c>
      <c r="G3777" s="3">
        <v>1.6480132700675599E-2</v>
      </c>
      <c r="H3777" s="3">
        <v>-0.251858296499126</v>
      </c>
    </row>
    <row r="3778" spans="1:8" x14ac:dyDescent="0.2">
      <c r="A3778" t="s">
        <v>11529</v>
      </c>
      <c r="B3778" t="s">
        <v>4604</v>
      </c>
      <c r="C3778" t="s">
        <v>21557</v>
      </c>
      <c r="D3778" t="s">
        <v>484</v>
      </c>
      <c r="E3778">
        <v>0</v>
      </c>
      <c r="F3778" s="3">
        <v>-0.18609719062407101</v>
      </c>
      <c r="G3778" s="3">
        <v>-0.39893782833332297</v>
      </c>
      <c r="H3778" s="3">
        <v>-0.251794978494358</v>
      </c>
    </row>
    <row r="3779" spans="1:8" x14ac:dyDescent="0.2">
      <c r="A3779" t="s">
        <v>11866</v>
      </c>
      <c r="B3779" t="s">
        <v>4597</v>
      </c>
      <c r="C3779" t="s">
        <v>23198</v>
      </c>
      <c r="D3779" t="s">
        <v>2603</v>
      </c>
      <c r="E3779">
        <v>0</v>
      </c>
      <c r="F3779" s="3">
        <v>-0.139610160860378</v>
      </c>
      <c r="G3779" s="3">
        <v>-0.45150292970713501</v>
      </c>
      <c r="H3779" s="3">
        <v>-0.25176206159863102</v>
      </c>
    </row>
    <row r="3780" spans="1:8" x14ac:dyDescent="0.2">
      <c r="A3780" t="s">
        <v>6826</v>
      </c>
      <c r="B3780" t="s">
        <v>4597</v>
      </c>
      <c r="C3780" t="s">
        <v>23704</v>
      </c>
      <c r="D3780" t="s">
        <v>1881</v>
      </c>
      <c r="E3780">
        <v>0</v>
      </c>
      <c r="F3780" s="3">
        <v>6.0794345031661798E-2</v>
      </c>
      <c r="G3780" s="3">
        <v>-4.4757518523809896E-3</v>
      </c>
      <c r="H3780" s="3">
        <v>-0.25172930946824501</v>
      </c>
    </row>
    <row r="3781" spans="1:8" x14ac:dyDescent="0.2">
      <c r="A3781" t="s">
        <v>15347</v>
      </c>
      <c r="B3781" t="s">
        <v>4604</v>
      </c>
      <c r="C3781" t="s">
        <v>21859</v>
      </c>
      <c r="D3781" t="s">
        <v>390</v>
      </c>
      <c r="E3781">
        <v>0</v>
      </c>
      <c r="F3781" s="3">
        <v>-0.217599666256549</v>
      </c>
      <c r="G3781" s="3">
        <v>-4.1652812315313897E-2</v>
      </c>
      <c r="H3781" s="3">
        <v>-0.251722713792847</v>
      </c>
    </row>
    <row r="3782" spans="1:8" x14ac:dyDescent="0.2">
      <c r="A3782" t="s">
        <v>20252</v>
      </c>
      <c r="B3782" t="s">
        <v>4604</v>
      </c>
      <c r="C3782" t="s">
        <v>22212</v>
      </c>
      <c r="D3782" t="s">
        <v>1453</v>
      </c>
      <c r="E3782">
        <v>0</v>
      </c>
      <c r="F3782" s="3">
        <v>-0.18761475879402001</v>
      </c>
      <c r="G3782" s="3">
        <v>-0.21384307414562101</v>
      </c>
      <c r="H3782" s="3">
        <v>-0.25171024079333898</v>
      </c>
    </row>
    <row r="3783" spans="1:8" x14ac:dyDescent="0.2">
      <c r="A3783" t="s">
        <v>18116</v>
      </c>
      <c r="B3783" t="s">
        <v>4597</v>
      </c>
      <c r="C3783" t="s">
        <v>24554</v>
      </c>
      <c r="D3783" t="s">
        <v>759</v>
      </c>
      <c r="E3783">
        <v>0</v>
      </c>
      <c r="F3783" s="3">
        <v>-0.23547030509207501</v>
      </c>
      <c r="G3783" s="3">
        <v>-0.34485978706741299</v>
      </c>
      <c r="H3783" s="3">
        <v>-0.25158995370331899</v>
      </c>
    </row>
    <row r="3784" spans="1:8" x14ac:dyDescent="0.2">
      <c r="A3784" t="s">
        <v>15281</v>
      </c>
      <c r="B3784" t="s">
        <v>4597</v>
      </c>
      <c r="C3784" t="s">
        <v>24668</v>
      </c>
      <c r="D3784" t="s">
        <v>611</v>
      </c>
      <c r="E3784">
        <v>0</v>
      </c>
      <c r="F3784" s="3">
        <v>0.13471242832166899</v>
      </c>
      <c r="G3784" s="3">
        <v>3.4975572409838597E-2</v>
      </c>
      <c r="H3784" s="3">
        <v>-0.251514320725372</v>
      </c>
    </row>
    <row r="3785" spans="1:8" x14ac:dyDescent="0.2">
      <c r="A3785" t="s">
        <v>10580</v>
      </c>
      <c r="B3785" t="s">
        <v>4595</v>
      </c>
      <c r="C3785" t="s">
        <v>22395</v>
      </c>
      <c r="D3785" t="s">
        <v>3856</v>
      </c>
      <c r="E3785">
        <v>0</v>
      </c>
      <c r="F3785" s="3">
        <v>-0.17151813911962099</v>
      </c>
      <c r="G3785" s="3">
        <v>-0.108253625813143</v>
      </c>
      <c r="H3785" s="3">
        <v>-0.25148415723038298</v>
      </c>
    </row>
    <row r="3786" spans="1:8" x14ac:dyDescent="0.2">
      <c r="A3786" t="s">
        <v>18198</v>
      </c>
      <c r="B3786" t="s">
        <v>4595</v>
      </c>
      <c r="C3786" t="s">
        <v>25084</v>
      </c>
      <c r="D3786" t="s">
        <v>26</v>
      </c>
      <c r="E3786">
        <v>0</v>
      </c>
      <c r="F3786" s="3">
        <v>0.11737606327413599</v>
      </c>
      <c r="G3786" s="3">
        <v>-0.308022415993425</v>
      </c>
      <c r="H3786" s="3">
        <v>-0.25147123368194602</v>
      </c>
    </row>
    <row r="3787" spans="1:8" x14ac:dyDescent="0.2">
      <c r="A3787" t="s">
        <v>11011</v>
      </c>
      <c r="B3787" t="s">
        <v>4604</v>
      </c>
      <c r="C3787" t="s">
        <v>21472</v>
      </c>
      <c r="D3787" t="s">
        <v>2121</v>
      </c>
      <c r="E3787">
        <v>0</v>
      </c>
      <c r="F3787" s="3">
        <v>0.107060918209127</v>
      </c>
      <c r="G3787" s="3">
        <v>5.5962019210125898E-2</v>
      </c>
      <c r="H3787" s="3">
        <v>-0.25136198844308499</v>
      </c>
    </row>
    <row r="3788" spans="1:8" x14ac:dyDescent="0.2">
      <c r="A3788" t="s">
        <v>20950</v>
      </c>
      <c r="B3788" t="s">
        <v>4595</v>
      </c>
      <c r="C3788" t="s">
        <v>24788</v>
      </c>
      <c r="D3788" t="s">
        <v>401</v>
      </c>
      <c r="E3788">
        <v>0</v>
      </c>
      <c r="F3788" s="3">
        <v>4.8259194947546102E-2</v>
      </c>
      <c r="G3788" s="3">
        <v>0.16748413697882</v>
      </c>
      <c r="H3788" s="3">
        <v>-0.25130499641827397</v>
      </c>
    </row>
    <row r="3789" spans="1:8" x14ac:dyDescent="0.2">
      <c r="A3789" t="s">
        <v>8770</v>
      </c>
      <c r="B3789" t="s">
        <v>4604</v>
      </c>
      <c r="C3789" t="s">
        <v>21355</v>
      </c>
      <c r="D3789" t="s">
        <v>684</v>
      </c>
      <c r="E3789">
        <v>0</v>
      </c>
      <c r="F3789" s="3">
        <v>-8.4224957054710406E-2</v>
      </c>
      <c r="G3789" s="3">
        <v>-0.25806216790221398</v>
      </c>
      <c r="H3789" s="3">
        <v>-0.25129223067459799</v>
      </c>
    </row>
    <row r="3790" spans="1:8" x14ac:dyDescent="0.2">
      <c r="A3790" t="s">
        <v>11829</v>
      </c>
      <c r="B3790" t="s">
        <v>4595</v>
      </c>
      <c r="C3790" t="s">
        <v>23453</v>
      </c>
      <c r="D3790" t="s">
        <v>2235</v>
      </c>
      <c r="E3790">
        <v>0</v>
      </c>
      <c r="F3790" s="3">
        <v>-0.15380441161717301</v>
      </c>
      <c r="G3790" s="3">
        <v>-0.42053252949902797</v>
      </c>
      <c r="H3790" s="3">
        <v>-0.25097371726520501</v>
      </c>
    </row>
    <row r="3791" spans="1:8" x14ac:dyDescent="0.2">
      <c r="A3791" t="s">
        <v>19153</v>
      </c>
      <c r="B3791" t="s">
        <v>4595</v>
      </c>
      <c r="C3791" t="s">
        <v>23514</v>
      </c>
      <c r="D3791" t="s">
        <v>2143</v>
      </c>
      <c r="E3791">
        <v>0</v>
      </c>
      <c r="F3791" s="3">
        <v>-4.0765076989405499E-2</v>
      </c>
      <c r="G3791" s="3">
        <v>0.15033568756950699</v>
      </c>
      <c r="H3791" s="3">
        <v>-0.25096902954495798</v>
      </c>
    </row>
    <row r="3792" spans="1:8" x14ac:dyDescent="0.2">
      <c r="A3792" t="s">
        <v>17535</v>
      </c>
      <c r="B3792" t="s">
        <v>4597</v>
      </c>
      <c r="C3792" t="s">
        <v>23604</v>
      </c>
      <c r="D3792" t="s">
        <v>1997</v>
      </c>
      <c r="E3792">
        <v>0</v>
      </c>
      <c r="F3792" s="3">
        <v>-0.21216743653574699</v>
      </c>
      <c r="G3792" s="3">
        <v>-0.53671518480178404</v>
      </c>
      <c r="H3792" s="3">
        <v>-0.25093138932253201</v>
      </c>
    </row>
    <row r="3793" spans="1:8" x14ac:dyDescent="0.2">
      <c r="A3793" t="s">
        <v>11181</v>
      </c>
      <c r="B3793" t="s">
        <v>4597</v>
      </c>
      <c r="C3793" t="s">
        <v>23162</v>
      </c>
      <c r="D3793" t="s">
        <v>2653</v>
      </c>
      <c r="E3793">
        <v>0</v>
      </c>
      <c r="F3793" s="3">
        <v>-2.46894581233103E-2</v>
      </c>
      <c r="G3793" s="3">
        <v>-0.13440110660504401</v>
      </c>
      <c r="H3793" s="3">
        <v>-0.25079628046894498</v>
      </c>
    </row>
    <row r="3794" spans="1:8" x14ac:dyDescent="0.2">
      <c r="A3794" t="s">
        <v>17030</v>
      </c>
      <c r="B3794" t="s">
        <v>4595</v>
      </c>
      <c r="C3794" t="s">
        <v>23968</v>
      </c>
      <c r="D3794" t="s">
        <v>1541</v>
      </c>
      <c r="E3794">
        <v>0</v>
      </c>
      <c r="F3794" s="3">
        <v>-0.59668907421601503</v>
      </c>
      <c r="G3794" s="3">
        <v>-0.18825371780276601</v>
      </c>
      <c r="H3794" s="3">
        <v>-0.25070344830233099</v>
      </c>
    </row>
    <row r="3795" spans="1:8" x14ac:dyDescent="0.2">
      <c r="A3795" t="s">
        <v>5413</v>
      </c>
      <c r="B3795" t="s">
        <v>4597</v>
      </c>
      <c r="C3795" t="s">
        <v>4526</v>
      </c>
      <c r="D3795" t="s">
        <v>4526</v>
      </c>
      <c r="E3795">
        <v>0</v>
      </c>
      <c r="F3795" s="3">
        <v>-0.10258900889502599</v>
      </c>
      <c r="G3795" s="3">
        <v>-0.16010004217363799</v>
      </c>
      <c r="H3795" s="3">
        <v>-0.25067229057582902</v>
      </c>
    </row>
    <row r="3796" spans="1:8" x14ac:dyDescent="0.2">
      <c r="A3796" t="s">
        <v>16890</v>
      </c>
      <c r="B3796" t="s">
        <v>4595</v>
      </c>
      <c r="C3796" t="s">
        <v>24535</v>
      </c>
      <c r="D3796" t="s">
        <v>786</v>
      </c>
      <c r="E3796">
        <v>0</v>
      </c>
      <c r="F3796" s="3">
        <v>-0.44924581205847203</v>
      </c>
      <c r="G3796" s="3">
        <v>-0.23479728300803801</v>
      </c>
      <c r="H3796" s="3">
        <v>-0.25066631090477498</v>
      </c>
    </row>
    <row r="3797" spans="1:8" x14ac:dyDescent="0.2">
      <c r="A3797" t="s">
        <v>5996</v>
      </c>
      <c r="B3797" t="s">
        <v>4597</v>
      </c>
      <c r="C3797" t="s">
        <v>22604</v>
      </c>
      <c r="D3797" t="s">
        <v>3527</v>
      </c>
      <c r="E3797">
        <v>0</v>
      </c>
      <c r="F3797" s="3">
        <v>-9.2847815352929602E-2</v>
      </c>
      <c r="G3797" s="3">
        <v>-3.4916588913482198E-2</v>
      </c>
      <c r="H3797" s="3">
        <v>-0.25053003905941601</v>
      </c>
    </row>
    <row r="3798" spans="1:8" x14ac:dyDescent="0.2">
      <c r="A3798" t="s">
        <v>13037</v>
      </c>
      <c r="B3798" t="s">
        <v>4595</v>
      </c>
      <c r="C3798" t="s">
        <v>22377</v>
      </c>
      <c r="D3798" t="s">
        <v>3876</v>
      </c>
      <c r="E3798">
        <v>0</v>
      </c>
      <c r="F3798" s="3">
        <v>-4.8266282273474598E-2</v>
      </c>
      <c r="G3798" s="3">
        <v>-0.10233592259301399</v>
      </c>
      <c r="H3798" s="3">
        <v>-0.250331824986744</v>
      </c>
    </row>
    <row r="3799" spans="1:8" x14ac:dyDescent="0.2">
      <c r="A3799" t="s">
        <v>5454</v>
      </c>
      <c r="B3799" t="s">
        <v>4604</v>
      </c>
      <c r="C3799" t="s">
        <v>21088</v>
      </c>
      <c r="D3799" t="s">
        <v>1196</v>
      </c>
      <c r="E3799">
        <v>0</v>
      </c>
      <c r="F3799" s="3">
        <v>9.9280979764292403E-4</v>
      </c>
      <c r="G3799" s="3">
        <v>0.160913739690904</v>
      </c>
      <c r="H3799" s="3">
        <v>-0.250145260961188</v>
      </c>
    </row>
    <row r="3800" spans="1:8" x14ac:dyDescent="0.2">
      <c r="A3800" t="s">
        <v>11745</v>
      </c>
      <c r="B3800" t="s">
        <v>4604</v>
      </c>
      <c r="C3800" t="s">
        <v>21588</v>
      </c>
      <c r="D3800" t="s">
        <v>1011</v>
      </c>
      <c r="E3800">
        <v>0</v>
      </c>
      <c r="F3800" s="3">
        <v>-0.13970309603254</v>
      </c>
      <c r="G3800" s="3">
        <v>1.00359707771259E-2</v>
      </c>
      <c r="H3800" s="3">
        <v>-0.250143357605909</v>
      </c>
    </row>
    <row r="3801" spans="1:8" x14ac:dyDescent="0.2">
      <c r="A3801" t="s">
        <v>16424</v>
      </c>
      <c r="B3801" t="s">
        <v>4604</v>
      </c>
      <c r="C3801" t="s">
        <v>21896</v>
      </c>
      <c r="D3801" t="s">
        <v>435</v>
      </c>
      <c r="E3801">
        <v>0</v>
      </c>
      <c r="F3801" s="3">
        <v>0.173647107354478</v>
      </c>
      <c r="G3801" s="3">
        <v>8.5000088309472394E-2</v>
      </c>
      <c r="H3801" s="3">
        <v>-0.25003648482839902</v>
      </c>
    </row>
    <row r="3802" spans="1:8" x14ac:dyDescent="0.2">
      <c r="A3802" t="s">
        <v>6695</v>
      </c>
      <c r="B3802" t="s">
        <v>4595</v>
      </c>
      <c r="C3802" t="s">
        <v>24724</v>
      </c>
      <c r="D3802" t="s">
        <v>540</v>
      </c>
      <c r="E3802">
        <v>0</v>
      </c>
      <c r="F3802" s="3">
        <v>-0.186347090699648</v>
      </c>
      <c r="G3802" s="3">
        <v>-7.4022432679786601E-2</v>
      </c>
      <c r="H3802" s="3">
        <v>-0.249859353033031</v>
      </c>
    </row>
    <row r="3803" spans="1:8" x14ac:dyDescent="0.2">
      <c r="A3803" t="s">
        <v>15672</v>
      </c>
      <c r="B3803" t="s">
        <v>4604</v>
      </c>
      <c r="C3803" t="s">
        <v>21798</v>
      </c>
      <c r="D3803" t="s">
        <v>1139</v>
      </c>
      <c r="E3803">
        <v>0</v>
      </c>
      <c r="F3803" s="3">
        <v>-3.4871214699054701E-2</v>
      </c>
      <c r="G3803" s="3">
        <v>-0.33515859890779098</v>
      </c>
      <c r="H3803" s="3">
        <v>-0.24981924650359</v>
      </c>
    </row>
    <row r="3804" spans="1:8" x14ac:dyDescent="0.2">
      <c r="A3804" t="s">
        <v>14825</v>
      </c>
      <c r="B3804" t="s">
        <v>4595</v>
      </c>
      <c r="C3804" t="s">
        <v>22470</v>
      </c>
      <c r="D3804" t="s">
        <v>3744</v>
      </c>
      <c r="E3804">
        <v>0</v>
      </c>
      <c r="F3804" s="3">
        <v>-9.1531971100131296E-2</v>
      </c>
      <c r="G3804" s="3">
        <v>-0.33242324108115501</v>
      </c>
      <c r="H3804" s="3">
        <v>-0.24966897269813099</v>
      </c>
    </row>
    <row r="3805" spans="1:8" x14ac:dyDescent="0.2">
      <c r="A3805" t="s">
        <v>14152</v>
      </c>
      <c r="B3805" t="s">
        <v>4604</v>
      </c>
      <c r="C3805" t="s">
        <v>21740</v>
      </c>
      <c r="D3805" t="s">
        <v>1718</v>
      </c>
      <c r="E3805">
        <v>0</v>
      </c>
      <c r="F3805" s="3">
        <v>-9.3992958608365394E-3</v>
      </c>
      <c r="G3805" s="3">
        <v>-1.2743958678551701E-2</v>
      </c>
      <c r="H3805" s="3">
        <v>-0.24952991303255601</v>
      </c>
    </row>
    <row r="3806" spans="1:8" x14ac:dyDescent="0.2">
      <c r="A3806" t="s">
        <v>20049</v>
      </c>
      <c r="B3806" t="s">
        <v>4595</v>
      </c>
      <c r="C3806" t="s">
        <v>23187</v>
      </c>
      <c r="D3806" t="s">
        <v>2617</v>
      </c>
      <c r="E3806">
        <v>0</v>
      </c>
      <c r="F3806" s="3">
        <v>-8.7478536130743703E-2</v>
      </c>
      <c r="G3806" s="3">
        <v>5.5604582424011402E-2</v>
      </c>
      <c r="H3806" s="3">
        <v>-0.249461975967469</v>
      </c>
    </row>
    <row r="3807" spans="1:8" x14ac:dyDescent="0.2">
      <c r="A3807" t="s">
        <v>19594</v>
      </c>
      <c r="B3807" t="s">
        <v>4597</v>
      </c>
      <c r="C3807" t="s">
        <v>23901</v>
      </c>
      <c r="D3807" t="s">
        <v>1632</v>
      </c>
      <c r="E3807">
        <v>0</v>
      </c>
      <c r="F3807" s="3">
        <v>-0.17367217329555101</v>
      </c>
      <c r="G3807" s="3">
        <v>-0.19555415799596901</v>
      </c>
      <c r="H3807" s="3">
        <v>-0.249450794948126</v>
      </c>
    </row>
    <row r="3808" spans="1:8" x14ac:dyDescent="0.2">
      <c r="A3808" t="s">
        <v>13461</v>
      </c>
      <c r="B3808" t="s">
        <v>4597</v>
      </c>
      <c r="C3808" t="s">
        <v>22239</v>
      </c>
      <c r="D3808" t="s">
        <v>4594</v>
      </c>
      <c r="E3808">
        <v>0</v>
      </c>
      <c r="F3808" s="3">
        <v>-0.36202790006854202</v>
      </c>
      <c r="G3808" s="3">
        <v>-8.7238962933594802E-2</v>
      </c>
      <c r="H3808" s="3">
        <v>-0.24937596207590201</v>
      </c>
    </row>
    <row r="3809" spans="1:8" x14ac:dyDescent="0.2">
      <c r="A3809" t="s">
        <v>18611</v>
      </c>
      <c r="B3809" t="s">
        <v>4597</v>
      </c>
      <c r="C3809" t="s">
        <v>23653</v>
      </c>
      <c r="D3809" t="s">
        <v>1939</v>
      </c>
      <c r="E3809">
        <v>0</v>
      </c>
      <c r="F3809" s="3">
        <v>5.0535078266954102E-2</v>
      </c>
      <c r="G3809" s="3">
        <v>1.11251914285121E-2</v>
      </c>
      <c r="H3809" s="3">
        <v>-0.24937089256261699</v>
      </c>
    </row>
    <row r="3810" spans="1:8" x14ac:dyDescent="0.2">
      <c r="A3810" t="s">
        <v>13546</v>
      </c>
      <c r="B3810" t="s">
        <v>4595</v>
      </c>
      <c r="C3810" t="s">
        <v>23474</v>
      </c>
      <c r="D3810" t="s">
        <v>2206</v>
      </c>
      <c r="E3810">
        <v>0</v>
      </c>
      <c r="F3810" s="3">
        <v>-0.191032699197971</v>
      </c>
      <c r="G3810" s="3">
        <v>-0.43306739826650698</v>
      </c>
      <c r="H3810" s="3">
        <v>-0.24933666698423401</v>
      </c>
    </row>
    <row r="3811" spans="1:8" x14ac:dyDescent="0.2">
      <c r="A3811" t="s">
        <v>6152</v>
      </c>
      <c r="B3811" t="s">
        <v>4595</v>
      </c>
      <c r="C3811" t="s">
        <v>21186</v>
      </c>
      <c r="D3811" t="s">
        <v>1808</v>
      </c>
      <c r="E3811">
        <v>0</v>
      </c>
      <c r="F3811" s="3">
        <v>-0.118293454876316</v>
      </c>
      <c r="G3811" s="3">
        <v>0.26965792353927598</v>
      </c>
      <c r="H3811" s="3">
        <v>-0.249228839515065</v>
      </c>
    </row>
    <row r="3812" spans="1:8" x14ac:dyDescent="0.2">
      <c r="A3812" t="s">
        <v>17069</v>
      </c>
      <c r="B3812" t="s">
        <v>4595</v>
      </c>
      <c r="C3812" t="s">
        <v>21953</v>
      </c>
      <c r="D3812" t="s">
        <v>1218</v>
      </c>
      <c r="E3812">
        <v>0</v>
      </c>
      <c r="F3812" s="3">
        <v>-5.8206465120747702E-2</v>
      </c>
      <c r="G3812" s="3">
        <v>0.24999124872429301</v>
      </c>
      <c r="H3812" s="3">
        <v>-0.249177150227298</v>
      </c>
    </row>
    <row r="3813" spans="1:8" x14ac:dyDescent="0.2">
      <c r="A3813" t="s">
        <v>13016</v>
      </c>
      <c r="B3813" t="s">
        <v>4604</v>
      </c>
      <c r="C3813" t="s">
        <v>21634</v>
      </c>
      <c r="D3813" t="s">
        <v>2126</v>
      </c>
      <c r="E3813">
        <v>0</v>
      </c>
      <c r="F3813" s="3">
        <v>9.3711959620019297E-2</v>
      </c>
      <c r="G3813" s="3">
        <v>-1.60019881146738E-2</v>
      </c>
      <c r="H3813" s="3">
        <v>-0.24910484700885699</v>
      </c>
    </row>
    <row r="3814" spans="1:8" x14ac:dyDescent="0.2">
      <c r="A3814" t="s">
        <v>7567</v>
      </c>
      <c r="B3814" t="s">
        <v>4604</v>
      </c>
      <c r="C3814" t="s">
        <v>21271</v>
      </c>
      <c r="D3814" t="s">
        <v>22</v>
      </c>
      <c r="E3814">
        <v>0</v>
      </c>
      <c r="F3814" s="3">
        <v>-0.14754200770217801</v>
      </c>
      <c r="G3814" s="3">
        <v>-0.44234024984248099</v>
      </c>
      <c r="H3814" s="3">
        <v>-0.24906038774040501</v>
      </c>
    </row>
    <row r="3815" spans="1:8" x14ac:dyDescent="0.2">
      <c r="A3815" t="s">
        <v>12741</v>
      </c>
      <c r="B3815" t="s">
        <v>4595</v>
      </c>
      <c r="C3815" t="s">
        <v>23158</v>
      </c>
      <c r="D3815" t="s">
        <v>2658</v>
      </c>
      <c r="E3815">
        <v>0</v>
      </c>
      <c r="F3815" s="3">
        <v>0.20346401936702499</v>
      </c>
      <c r="G3815" s="3">
        <v>3.1979668347399799E-2</v>
      </c>
      <c r="H3815" s="3">
        <v>-0.249054832940688</v>
      </c>
    </row>
    <row r="3816" spans="1:8" x14ac:dyDescent="0.2">
      <c r="A3816" t="s">
        <v>12548</v>
      </c>
      <c r="B3816" t="s">
        <v>4604</v>
      </c>
      <c r="C3816" t="s">
        <v>21645</v>
      </c>
      <c r="D3816" t="s">
        <v>2177</v>
      </c>
      <c r="E3816">
        <v>0</v>
      </c>
      <c r="F3816" s="3">
        <v>0.15296173076594299</v>
      </c>
      <c r="G3816" s="3">
        <v>0.17835179151417899</v>
      </c>
      <c r="H3816" s="3">
        <v>-0.24904693978077999</v>
      </c>
    </row>
    <row r="3817" spans="1:8" x14ac:dyDescent="0.2">
      <c r="A3817" t="s">
        <v>10949</v>
      </c>
      <c r="B3817" t="s">
        <v>4597</v>
      </c>
      <c r="C3817" t="s">
        <v>21524</v>
      </c>
      <c r="D3817" t="s">
        <v>3867</v>
      </c>
      <c r="E3817">
        <v>0</v>
      </c>
      <c r="F3817" s="3">
        <v>-0.35308137326417799</v>
      </c>
      <c r="G3817" s="3">
        <v>-0.151032827340841</v>
      </c>
      <c r="H3817" s="3">
        <v>-0.24875504983841101</v>
      </c>
    </row>
    <row r="3818" spans="1:8" x14ac:dyDescent="0.2">
      <c r="A3818" t="s">
        <v>18178</v>
      </c>
      <c r="B3818" t="s">
        <v>4597</v>
      </c>
      <c r="C3818" t="s">
        <v>22783</v>
      </c>
      <c r="D3818" t="s">
        <v>3253</v>
      </c>
      <c r="E3818">
        <v>0</v>
      </c>
      <c r="F3818" s="3">
        <v>-4.6152892504148002E-2</v>
      </c>
      <c r="G3818" s="3">
        <v>-0.18918848902520999</v>
      </c>
      <c r="H3818" s="3">
        <v>-0.248686801118431</v>
      </c>
    </row>
    <row r="3819" spans="1:8" x14ac:dyDescent="0.2">
      <c r="A3819" t="s">
        <v>13715</v>
      </c>
      <c r="B3819" t="s">
        <v>4604</v>
      </c>
      <c r="C3819" t="s">
        <v>21688</v>
      </c>
      <c r="D3819" t="s">
        <v>2070</v>
      </c>
      <c r="E3819">
        <v>0</v>
      </c>
      <c r="F3819" s="3">
        <v>-0.45977750051452698</v>
      </c>
      <c r="G3819" s="3">
        <v>-0.27312660222103102</v>
      </c>
      <c r="H3819" s="3">
        <v>-0.248683979748969</v>
      </c>
    </row>
    <row r="3820" spans="1:8" x14ac:dyDescent="0.2">
      <c r="A3820" t="s">
        <v>15851</v>
      </c>
      <c r="B3820" t="s">
        <v>4597</v>
      </c>
      <c r="C3820" t="s">
        <v>23208</v>
      </c>
      <c r="D3820" t="s">
        <v>2589</v>
      </c>
      <c r="E3820">
        <v>0</v>
      </c>
      <c r="F3820" s="3">
        <v>-7.2620608632039896E-2</v>
      </c>
      <c r="G3820" s="3">
        <v>-0.26210333099940197</v>
      </c>
      <c r="H3820" s="3">
        <v>-0.24853026781863299</v>
      </c>
    </row>
    <row r="3821" spans="1:8" x14ac:dyDescent="0.2">
      <c r="A3821" t="s">
        <v>18975</v>
      </c>
      <c r="B3821" t="s">
        <v>4604</v>
      </c>
      <c r="C3821" t="s">
        <v>22062</v>
      </c>
      <c r="D3821" t="s">
        <v>1002</v>
      </c>
      <c r="E3821">
        <v>0</v>
      </c>
      <c r="F3821" s="3">
        <v>-4.9005351332695804E-3</v>
      </c>
      <c r="G3821" s="3">
        <v>-0.220455717473654</v>
      </c>
      <c r="H3821" s="3">
        <v>-0.24847728790213799</v>
      </c>
    </row>
    <row r="3822" spans="1:8" x14ac:dyDescent="0.2">
      <c r="A3822" t="s">
        <v>18774</v>
      </c>
      <c r="B3822" t="s">
        <v>4595</v>
      </c>
      <c r="C3822" t="s">
        <v>23940</v>
      </c>
      <c r="D3822" t="s">
        <v>1579</v>
      </c>
      <c r="E3822">
        <v>0</v>
      </c>
      <c r="F3822" s="3">
        <v>-0.18800916126228301</v>
      </c>
      <c r="G3822" s="3">
        <v>5.26449185453726E-2</v>
      </c>
      <c r="H3822" s="3">
        <v>-0.24836624853557199</v>
      </c>
    </row>
    <row r="3823" spans="1:8" x14ac:dyDescent="0.2">
      <c r="A3823" t="s">
        <v>13197</v>
      </c>
      <c r="B3823" t="s">
        <v>4595</v>
      </c>
      <c r="C3823" t="s">
        <v>22524</v>
      </c>
      <c r="D3823" t="s">
        <v>3661</v>
      </c>
      <c r="E3823">
        <v>0</v>
      </c>
      <c r="F3823" s="3">
        <v>-0.14775600780423001</v>
      </c>
      <c r="G3823" s="3">
        <v>-0.133630147974623</v>
      </c>
      <c r="H3823" s="3">
        <v>-0.24831203750985001</v>
      </c>
    </row>
    <row r="3824" spans="1:8" x14ac:dyDescent="0.2">
      <c r="A3824" t="s">
        <v>9592</v>
      </c>
      <c r="B3824" t="s">
        <v>4604</v>
      </c>
      <c r="C3824" t="s">
        <v>21382</v>
      </c>
      <c r="D3824" t="s">
        <v>3799</v>
      </c>
      <c r="E3824">
        <v>0</v>
      </c>
      <c r="F3824" s="3">
        <v>-0.386901261314268</v>
      </c>
      <c r="G3824" s="3">
        <v>-0.15710233297530499</v>
      </c>
      <c r="H3824" s="3">
        <v>-0.24824646445823401</v>
      </c>
    </row>
    <row r="3825" spans="1:8" x14ac:dyDescent="0.2">
      <c r="A3825" t="s">
        <v>12851</v>
      </c>
      <c r="B3825" t="s">
        <v>4597</v>
      </c>
      <c r="C3825" t="s">
        <v>22983</v>
      </c>
      <c r="D3825" t="s">
        <v>2954</v>
      </c>
      <c r="E3825">
        <v>0</v>
      </c>
      <c r="F3825" s="3">
        <v>-5.5100965428341898E-3</v>
      </c>
      <c r="G3825" s="3">
        <v>-0.131453248978741</v>
      </c>
      <c r="H3825" s="3">
        <v>-0.248170508176597</v>
      </c>
    </row>
    <row r="3826" spans="1:8" x14ac:dyDescent="0.2">
      <c r="A3826" t="s">
        <v>15121</v>
      </c>
      <c r="B3826" t="s">
        <v>4595</v>
      </c>
      <c r="C3826" t="s">
        <v>22903</v>
      </c>
      <c r="D3826" t="s">
        <v>3059</v>
      </c>
      <c r="E3826">
        <v>0</v>
      </c>
      <c r="F3826" s="3">
        <v>-9.6400224457238101E-2</v>
      </c>
      <c r="G3826" s="3">
        <v>-0.20343214500712201</v>
      </c>
      <c r="H3826" s="3">
        <v>-0.248168809475734</v>
      </c>
    </row>
    <row r="3827" spans="1:8" x14ac:dyDescent="0.2">
      <c r="A3827" t="s">
        <v>12512</v>
      </c>
      <c r="B3827" t="s">
        <v>4604</v>
      </c>
      <c r="C3827" t="s">
        <v>21633</v>
      </c>
      <c r="D3827" t="s">
        <v>471</v>
      </c>
      <c r="E3827">
        <v>0</v>
      </c>
      <c r="F3827" s="3">
        <v>-0.16783598504505201</v>
      </c>
      <c r="G3827" s="3">
        <v>-3.5259473379820702E-2</v>
      </c>
      <c r="H3827" s="3">
        <v>-0.24809912125957301</v>
      </c>
    </row>
    <row r="3828" spans="1:8" x14ac:dyDescent="0.2">
      <c r="A3828" t="s">
        <v>5628</v>
      </c>
      <c r="B3828" t="s">
        <v>4595</v>
      </c>
      <c r="C3828" t="s">
        <v>24798</v>
      </c>
      <c r="D3828" t="s">
        <v>387</v>
      </c>
      <c r="E3828">
        <v>0</v>
      </c>
      <c r="F3828" s="3">
        <v>7.4858188107718104E-2</v>
      </c>
      <c r="G3828" s="3">
        <v>-0.27212247362747399</v>
      </c>
      <c r="H3828" s="3">
        <v>-0.24798873994109</v>
      </c>
    </row>
    <row r="3829" spans="1:8" x14ac:dyDescent="0.2">
      <c r="A3829" t="s">
        <v>7977</v>
      </c>
      <c r="B3829" t="s">
        <v>4597</v>
      </c>
      <c r="C3829" t="s">
        <v>23756</v>
      </c>
      <c r="D3829" t="s">
        <v>1824</v>
      </c>
      <c r="E3829">
        <v>0</v>
      </c>
      <c r="F3829" s="3">
        <v>0.26805153434689299</v>
      </c>
      <c r="G3829" s="3">
        <v>-0.55446834592134697</v>
      </c>
      <c r="H3829" s="3">
        <v>-0.24789712623925</v>
      </c>
    </row>
    <row r="3830" spans="1:8" x14ac:dyDescent="0.2">
      <c r="A3830" t="s">
        <v>19778</v>
      </c>
      <c r="B3830" t="s">
        <v>4595</v>
      </c>
      <c r="C3830" t="s">
        <v>22647</v>
      </c>
      <c r="D3830" t="s">
        <v>3453</v>
      </c>
      <c r="E3830">
        <v>0</v>
      </c>
      <c r="F3830" s="3">
        <v>8.1807160833024001E-2</v>
      </c>
      <c r="G3830" s="3">
        <v>2.5506044495350901E-2</v>
      </c>
      <c r="H3830" s="3">
        <v>-0.24786071965303899</v>
      </c>
    </row>
    <row r="3831" spans="1:8" x14ac:dyDescent="0.2">
      <c r="A3831" t="s">
        <v>15603</v>
      </c>
      <c r="B3831" t="s">
        <v>4595</v>
      </c>
      <c r="C3831" t="s">
        <v>23417</v>
      </c>
      <c r="D3831" t="s">
        <v>2281</v>
      </c>
      <c r="E3831">
        <v>0</v>
      </c>
      <c r="F3831" s="3">
        <v>-8.7454901861594297E-2</v>
      </c>
      <c r="G3831" s="3">
        <v>-1.85539372351896E-2</v>
      </c>
      <c r="H3831" s="3">
        <v>-0.24771769167465299</v>
      </c>
    </row>
    <row r="3832" spans="1:8" x14ac:dyDescent="0.2">
      <c r="A3832" t="s">
        <v>16786</v>
      </c>
      <c r="B3832" t="s">
        <v>4604</v>
      </c>
      <c r="C3832" t="s">
        <v>21948</v>
      </c>
      <c r="D3832" t="s">
        <v>3814</v>
      </c>
      <c r="E3832">
        <v>0</v>
      </c>
      <c r="F3832" s="3">
        <v>-0.36707882241638701</v>
      </c>
      <c r="G3832" s="3">
        <v>-0.36442992187136503</v>
      </c>
      <c r="H3832" s="3">
        <v>-0.247644689643442</v>
      </c>
    </row>
    <row r="3833" spans="1:8" x14ac:dyDescent="0.2">
      <c r="A3833" t="s">
        <v>7069</v>
      </c>
      <c r="B3833" t="s">
        <v>4595</v>
      </c>
      <c r="C3833" t="s">
        <v>24855</v>
      </c>
      <c r="D3833" t="s">
        <v>315</v>
      </c>
      <c r="E3833">
        <v>0</v>
      </c>
      <c r="F3833" s="3">
        <v>0.13182245439356</v>
      </c>
      <c r="G3833" s="3">
        <v>0.14547566441332499</v>
      </c>
      <c r="H3833" s="3">
        <v>-0.24759052162300901</v>
      </c>
    </row>
    <row r="3834" spans="1:8" x14ac:dyDescent="0.2">
      <c r="A3834" t="s">
        <v>11146</v>
      </c>
      <c r="B3834" t="s">
        <v>4604</v>
      </c>
      <c r="C3834" t="s">
        <v>21489</v>
      </c>
      <c r="D3834" t="s">
        <v>3103</v>
      </c>
      <c r="E3834">
        <v>0</v>
      </c>
      <c r="F3834" s="3">
        <v>2.8867738808436599E-2</v>
      </c>
      <c r="G3834" s="3">
        <v>-0.13157888777858401</v>
      </c>
      <c r="H3834" s="3">
        <v>-0.24757312437093401</v>
      </c>
    </row>
    <row r="3835" spans="1:8" x14ac:dyDescent="0.2">
      <c r="A3835" t="s">
        <v>13160</v>
      </c>
      <c r="B3835" t="s">
        <v>4595</v>
      </c>
      <c r="C3835" t="s">
        <v>24845</v>
      </c>
      <c r="D3835" t="s">
        <v>325</v>
      </c>
      <c r="E3835">
        <v>0</v>
      </c>
      <c r="F3835" s="3">
        <v>-3.6555177268675701E-2</v>
      </c>
      <c r="G3835" s="3">
        <v>-0.352400964949799</v>
      </c>
      <c r="H3835" s="3">
        <v>-0.247383672068199</v>
      </c>
    </row>
    <row r="3836" spans="1:8" x14ac:dyDescent="0.2">
      <c r="A3836" t="s">
        <v>12831</v>
      </c>
      <c r="B3836" t="s">
        <v>4595</v>
      </c>
      <c r="C3836" t="s">
        <v>23197</v>
      </c>
      <c r="D3836" t="s">
        <v>2605</v>
      </c>
      <c r="E3836">
        <v>0</v>
      </c>
      <c r="F3836" s="3">
        <v>-0.19729940744621899</v>
      </c>
      <c r="G3836" s="3">
        <v>5.5891790124479902E-2</v>
      </c>
      <c r="H3836" s="3">
        <v>-0.24736259931997301</v>
      </c>
    </row>
    <row r="3837" spans="1:8" x14ac:dyDescent="0.2">
      <c r="A3837" t="s">
        <v>12923</v>
      </c>
      <c r="B3837" t="s">
        <v>4597</v>
      </c>
      <c r="C3837" t="s">
        <v>24991</v>
      </c>
      <c r="D3837" t="s">
        <v>145</v>
      </c>
      <c r="E3837">
        <v>0</v>
      </c>
      <c r="F3837" s="3">
        <v>7.7080156818441797E-2</v>
      </c>
      <c r="G3837" s="3">
        <v>4.7660463992956197E-2</v>
      </c>
      <c r="H3837" s="3">
        <v>-0.247310373314407</v>
      </c>
    </row>
    <row r="3838" spans="1:8" x14ac:dyDescent="0.2">
      <c r="A3838" t="s">
        <v>17931</v>
      </c>
      <c r="B3838" t="s">
        <v>4597</v>
      </c>
      <c r="C3838" t="s">
        <v>24208</v>
      </c>
      <c r="D3838" t="s">
        <v>1243</v>
      </c>
      <c r="E3838">
        <v>0</v>
      </c>
      <c r="F3838" s="3">
        <v>0.20785159337495601</v>
      </c>
      <c r="G3838" s="3">
        <v>-0.36313499842747798</v>
      </c>
      <c r="H3838" s="3">
        <v>-0.24720452111760999</v>
      </c>
    </row>
    <row r="3839" spans="1:8" x14ac:dyDescent="0.2">
      <c r="A3839" t="s">
        <v>12771</v>
      </c>
      <c r="B3839" t="s">
        <v>4597</v>
      </c>
      <c r="C3839" t="s">
        <v>23377</v>
      </c>
      <c r="D3839" t="s">
        <v>2335</v>
      </c>
      <c r="E3839">
        <v>0</v>
      </c>
      <c r="F3839" s="3">
        <v>-6.6154808519096095E-2</v>
      </c>
      <c r="G3839" s="3">
        <v>-9.5740602574011194E-2</v>
      </c>
      <c r="H3839" s="3">
        <v>-0.247145340332144</v>
      </c>
    </row>
    <row r="3840" spans="1:8" x14ac:dyDescent="0.2">
      <c r="A3840" t="s">
        <v>11006</v>
      </c>
      <c r="B3840" t="s">
        <v>4597</v>
      </c>
      <c r="C3840" t="s">
        <v>4326</v>
      </c>
      <c r="D3840" t="s">
        <v>4326</v>
      </c>
      <c r="E3840">
        <v>0</v>
      </c>
      <c r="F3840" s="3">
        <v>-4.152166375336E-2</v>
      </c>
      <c r="G3840" s="3">
        <v>3.6860305402004599E-2</v>
      </c>
      <c r="H3840" s="3">
        <v>-0.24710747834028701</v>
      </c>
    </row>
    <row r="3841" spans="1:8" x14ac:dyDescent="0.2">
      <c r="A3841" t="s">
        <v>19918</v>
      </c>
      <c r="B3841" t="s">
        <v>4595</v>
      </c>
      <c r="C3841" t="s">
        <v>22404</v>
      </c>
      <c r="D3841" t="s">
        <v>3845</v>
      </c>
      <c r="E3841">
        <v>0</v>
      </c>
      <c r="F3841" s="3">
        <v>-0.139844863497876</v>
      </c>
      <c r="G3841" s="3">
        <v>-0.62668240112665696</v>
      </c>
      <c r="H3841" s="3">
        <v>-0.24706225464975901</v>
      </c>
    </row>
    <row r="3842" spans="1:8" x14ac:dyDescent="0.2">
      <c r="A3842" t="s">
        <v>8472</v>
      </c>
      <c r="B3842" t="s">
        <v>4604</v>
      </c>
      <c r="C3842" t="s">
        <v>21314</v>
      </c>
      <c r="D3842" t="s">
        <v>2045</v>
      </c>
      <c r="E3842">
        <v>0</v>
      </c>
      <c r="F3842" s="3">
        <v>-0.166792487553689</v>
      </c>
      <c r="G3842" s="3">
        <v>8.1038066839209999E-2</v>
      </c>
      <c r="H3842" s="3">
        <v>-0.24694267412695201</v>
      </c>
    </row>
    <row r="3843" spans="1:8" x14ac:dyDescent="0.2">
      <c r="A3843" t="s">
        <v>13201</v>
      </c>
      <c r="B3843" t="s">
        <v>4595</v>
      </c>
      <c r="C3843" t="s">
        <v>4235</v>
      </c>
      <c r="D3843" t="s">
        <v>4235</v>
      </c>
      <c r="E3843">
        <v>0</v>
      </c>
      <c r="F3843" s="3">
        <v>0.133204927081885</v>
      </c>
      <c r="G3843" s="3">
        <v>1.5775753848746198E-2</v>
      </c>
      <c r="H3843" s="3">
        <v>-0.246733185913001</v>
      </c>
    </row>
    <row r="3844" spans="1:8" x14ac:dyDescent="0.2">
      <c r="A3844" t="s">
        <v>5516</v>
      </c>
      <c r="B3844" t="s">
        <v>4604</v>
      </c>
      <c r="C3844" t="s">
        <v>21096</v>
      </c>
      <c r="D3844" t="s">
        <v>2793</v>
      </c>
      <c r="E3844">
        <v>0</v>
      </c>
      <c r="F3844" s="3">
        <v>0.18180575424259601</v>
      </c>
      <c r="G3844" s="3">
        <v>2.7872281403386101E-2</v>
      </c>
      <c r="H3844" s="3">
        <v>-0.24645880768135101</v>
      </c>
    </row>
    <row r="3845" spans="1:8" x14ac:dyDescent="0.2">
      <c r="A3845" t="s">
        <v>20685</v>
      </c>
      <c r="B3845" t="s">
        <v>4597</v>
      </c>
      <c r="C3845" t="s">
        <v>22817</v>
      </c>
      <c r="D3845" t="s">
        <v>3197</v>
      </c>
      <c r="E3845">
        <v>0</v>
      </c>
      <c r="F3845" s="3">
        <v>-0.33040845845551697</v>
      </c>
      <c r="G3845" s="3">
        <v>-0.23150747435523999</v>
      </c>
      <c r="H3845" s="3">
        <v>-0.24634583871569399</v>
      </c>
    </row>
    <row r="3846" spans="1:8" x14ac:dyDescent="0.2">
      <c r="A3846" t="s">
        <v>15799</v>
      </c>
      <c r="B3846" t="s">
        <v>4595</v>
      </c>
      <c r="C3846" t="s">
        <v>24910</v>
      </c>
      <c r="D3846" t="s">
        <v>248</v>
      </c>
      <c r="E3846">
        <v>0</v>
      </c>
      <c r="F3846" s="3">
        <v>-0.201010226525105</v>
      </c>
      <c r="G3846" s="3">
        <v>-0.18970477153533</v>
      </c>
      <c r="H3846" s="3">
        <v>-0.24628321976093401</v>
      </c>
    </row>
    <row r="3847" spans="1:8" x14ac:dyDescent="0.2">
      <c r="A3847" t="s">
        <v>19313</v>
      </c>
      <c r="B3847" t="s">
        <v>4604</v>
      </c>
      <c r="C3847" t="s">
        <v>22121</v>
      </c>
      <c r="D3847" t="s">
        <v>2600</v>
      </c>
      <c r="E3847">
        <v>0</v>
      </c>
      <c r="F3847" s="3">
        <v>-0.16488175282855999</v>
      </c>
      <c r="G3847" s="3">
        <v>-4.9345342341211601E-2</v>
      </c>
      <c r="H3847" s="3">
        <v>-0.246000271202897</v>
      </c>
    </row>
    <row r="3848" spans="1:8" x14ac:dyDescent="0.2">
      <c r="A3848" t="s">
        <v>15721</v>
      </c>
      <c r="B3848" t="s">
        <v>4595</v>
      </c>
      <c r="C3848" t="s">
        <v>23466</v>
      </c>
      <c r="D3848" t="s">
        <v>2219</v>
      </c>
      <c r="E3848">
        <v>0</v>
      </c>
      <c r="F3848" s="3">
        <v>4.7385044549139298E-2</v>
      </c>
      <c r="G3848" s="3">
        <v>1.44037934110444E-2</v>
      </c>
      <c r="H3848" s="3">
        <v>-0.24588754581904901</v>
      </c>
    </row>
    <row r="3849" spans="1:8" x14ac:dyDescent="0.2">
      <c r="A3849" t="s">
        <v>20061</v>
      </c>
      <c r="B3849" t="s">
        <v>4604</v>
      </c>
      <c r="C3849" t="s">
        <v>22195</v>
      </c>
      <c r="D3849" t="s">
        <v>534</v>
      </c>
      <c r="E3849">
        <v>0</v>
      </c>
      <c r="F3849" s="3">
        <v>-0.341587122854006</v>
      </c>
      <c r="G3849" s="3">
        <v>-0.39238907666966399</v>
      </c>
      <c r="H3849" s="3">
        <v>-0.24573905748472399</v>
      </c>
    </row>
    <row r="3850" spans="1:8" x14ac:dyDescent="0.2">
      <c r="A3850" t="s">
        <v>17102</v>
      </c>
      <c r="B3850" t="s">
        <v>4604</v>
      </c>
      <c r="C3850" t="s">
        <v>21939</v>
      </c>
      <c r="D3850" t="s">
        <v>2166</v>
      </c>
      <c r="E3850">
        <v>0</v>
      </c>
      <c r="F3850" s="3">
        <v>7.9318952400047202E-2</v>
      </c>
      <c r="G3850" s="3">
        <v>-1.6935977232002099E-2</v>
      </c>
      <c r="H3850" s="3">
        <v>-0.24550508711066801</v>
      </c>
    </row>
    <row r="3851" spans="1:8" x14ac:dyDescent="0.2">
      <c r="A3851" t="s">
        <v>18744</v>
      </c>
      <c r="B3851" t="s">
        <v>4595</v>
      </c>
      <c r="C3851" t="s">
        <v>24244</v>
      </c>
      <c r="D3851" t="s">
        <v>1183</v>
      </c>
      <c r="E3851">
        <v>0</v>
      </c>
      <c r="F3851" s="3">
        <v>-0.12985829943824001</v>
      </c>
      <c r="G3851" s="3">
        <v>-8.4081890110536697E-2</v>
      </c>
      <c r="H3851" s="3">
        <v>-0.245197430602245</v>
      </c>
    </row>
    <row r="3852" spans="1:8" x14ac:dyDescent="0.2">
      <c r="A3852" t="s">
        <v>6808</v>
      </c>
      <c r="B3852" t="s">
        <v>4597</v>
      </c>
      <c r="C3852" t="s">
        <v>4479</v>
      </c>
      <c r="D3852" t="s">
        <v>4479</v>
      </c>
      <c r="E3852">
        <v>0</v>
      </c>
      <c r="F3852" s="3">
        <v>6.59414076400031E-2</v>
      </c>
      <c r="G3852" s="3">
        <v>-6.4362546757294303E-2</v>
      </c>
      <c r="H3852" s="3">
        <v>-0.245142287811946</v>
      </c>
    </row>
    <row r="3853" spans="1:8" x14ac:dyDescent="0.2">
      <c r="A3853" t="s">
        <v>19449</v>
      </c>
      <c r="B3853" t="s">
        <v>4595</v>
      </c>
      <c r="C3853" t="s">
        <v>23955</v>
      </c>
      <c r="D3853" t="s">
        <v>1560</v>
      </c>
      <c r="E3853">
        <v>0</v>
      </c>
      <c r="F3853" s="3">
        <v>-9.1946778104556204E-2</v>
      </c>
      <c r="G3853" s="3">
        <v>5.7164291813557297E-2</v>
      </c>
      <c r="H3853" s="3">
        <v>-0.24506803202001501</v>
      </c>
    </row>
    <row r="3854" spans="1:8" x14ac:dyDescent="0.2">
      <c r="A3854" t="s">
        <v>16045</v>
      </c>
      <c r="B3854" t="s">
        <v>4595</v>
      </c>
      <c r="C3854" t="s">
        <v>23799</v>
      </c>
      <c r="D3854" t="s">
        <v>1762</v>
      </c>
      <c r="E3854">
        <v>0</v>
      </c>
      <c r="F3854" s="3">
        <v>6.6322900203763802E-2</v>
      </c>
      <c r="G3854" s="3">
        <v>-2.8375260516742499E-2</v>
      </c>
      <c r="H3854" s="3">
        <v>-0.24468266452104001</v>
      </c>
    </row>
    <row r="3855" spans="1:8" x14ac:dyDescent="0.2">
      <c r="A3855" t="s">
        <v>20182</v>
      </c>
      <c r="B3855" t="s">
        <v>4595</v>
      </c>
      <c r="C3855" t="s">
        <v>3939</v>
      </c>
      <c r="D3855" t="s">
        <v>3939</v>
      </c>
      <c r="E3855">
        <v>0</v>
      </c>
      <c r="F3855" s="3">
        <v>-0.13099785923430701</v>
      </c>
      <c r="G3855" s="3">
        <v>-0.153555581772993</v>
      </c>
      <c r="H3855" s="3">
        <v>-0.24459801899851399</v>
      </c>
    </row>
    <row r="3856" spans="1:8" x14ac:dyDescent="0.2">
      <c r="A3856" t="s">
        <v>6548</v>
      </c>
      <c r="B3856" t="s">
        <v>4595</v>
      </c>
      <c r="C3856" t="s">
        <v>24516</v>
      </c>
      <c r="D3856" t="s">
        <v>815</v>
      </c>
      <c r="E3856">
        <v>0</v>
      </c>
      <c r="F3856" s="3">
        <v>-4.9502470410850603E-2</v>
      </c>
      <c r="G3856" s="3">
        <v>-0.173362214861847</v>
      </c>
      <c r="H3856" s="3">
        <v>-0.24446408727665001</v>
      </c>
    </row>
    <row r="3857" spans="1:8" x14ac:dyDescent="0.2">
      <c r="A3857" t="s">
        <v>14737</v>
      </c>
      <c r="B3857" t="s">
        <v>4595</v>
      </c>
      <c r="C3857" t="s">
        <v>23571</v>
      </c>
      <c r="D3857" t="s">
        <v>2047</v>
      </c>
      <c r="E3857">
        <v>0</v>
      </c>
      <c r="F3857" s="3">
        <v>2.240488116271E-2</v>
      </c>
      <c r="G3857" s="3">
        <v>-9.7264739885263296E-2</v>
      </c>
      <c r="H3857" s="3">
        <v>-0.24437346260334</v>
      </c>
    </row>
    <row r="3858" spans="1:8" x14ac:dyDescent="0.2">
      <c r="A3858" t="s">
        <v>5453</v>
      </c>
      <c r="B3858" t="s">
        <v>4597</v>
      </c>
      <c r="C3858" t="s">
        <v>22406</v>
      </c>
      <c r="D3858" t="s">
        <v>3843</v>
      </c>
      <c r="E3858">
        <v>0</v>
      </c>
      <c r="F3858" s="3">
        <v>0.15578863435627399</v>
      </c>
      <c r="G3858" s="3">
        <v>7.0604518729035599E-3</v>
      </c>
      <c r="H3858" s="3">
        <v>-0.24419279074862399</v>
      </c>
    </row>
    <row r="3859" spans="1:8" x14ac:dyDescent="0.2">
      <c r="A3859" t="s">
        <v>18381</v>
      </c>
      <c r="B3859" t="s">
        <v>4604</v>
      </c>
      <c r="C3859" t="s">
        <v>21973</v>
      </c>
      <c r="D3859" t="s">
        <v>3471</v>
      </c>
      <c r="E3859">
        <v>0</v>
      </c>
      <c r="F3859" s="3">
        <v>-0.22009835484495099</v>
      </c>
      <c r="G3859" s="3">
        <v>-3.6844931977587099E-2</v>
      </c>
      <c r="H3859" s="3">
        <v>-0.24413827428396601</v>
      </c>
    </row>
    <row r="3860" spans="1:8" x14ac:dyDescent="0.2">
      <c r="A3860" t="s">
        <v>14978</v>
      </c>
      <c r="B3860" t="s">
        <v>4597</v>
      </c>
      <c r="C3860" t="s">
        <v>23585</v>
      </c>
      <c r="D3860" t="s">
        <v>2023</v>
      </c>
      <c r="E3860">
        <v>0</v>
      </c>
      <c r="F3860" s="3">
        <v>-0.20888364890033501</v>
      </c>
      <c r="G3860" s="3">
        <v>-0.46232409751705</v>
      </c>
      <c r="H3860" s="3">
        <v>-0.244130948030405</v>
      </c>
    </row>
    <row r="3861" spans="1:8" x14ac:dyDescent="0.2">
      <c r="A3861" t="s">
        <v>9506</v>
      </c>
      <c r="B3861" t="s">
        <v>4595</v>
      </c>
      <c r="C3861" t="s">
        <v>23456</v>
      </c>
      <c r="D3861" t="s">
        <v>2231</v>
      </c>
      <c r="E3861">
        <v>0</v>
      </c>
      <c r="F3861" s="3">
        <v>-0.132635938560898</v>
      </c>
      <c r="G3861" s="3">
        <v>-0.31979604442244203</v>
      </c>
      <c r="H3861" s="3">
        <v>-0.24405345015274699</v>
      </c>
    </row>
    <row r="3862" spans="1:8" x14ac:dyDescent="0.2">
      <c r="A3862" t="s">
        <v>8280</v>
      </c>
      <c r="B3862" t="s">
        <v>4604</v>
      </c>
      <c r="C3862" t="s">
        <v>21288</v>
      </c>
      <c r="D3862" t="s">
        <v>2448</v>
      </c>
      <c r="E3862">
        <v>0</v>
      </c>
      <c r="F3862" s="3">
        <v>0.139076730871871</v>
      </c>
      <c r="G3862" s="3">
        <v>-0.212474064547924</v>
      </c>
      <c r="H3862" s="3">
        <v>-0.24393445603987199</v>
      </c>
    </row>
    <row r="3863" spans="1:8" x14ac:dyDescent="0.2">
      <c r="A3863" t="s">
        <v>9360</v>
      </c>
      <c r="B3863" t="s">
        <v>4597</v>
      </c>
      <c r="C3863" t="s">
        <v>4393</v>
      </c>
      <c r="D3863" t="s">
        <v>4393</v>
      </c>
      <c r="E3863">
        <v>0</v>
      </c>
      <c r="F3863" s="3">
        <v>-0.123048093589601</v>
      </c>
      <c r="G3863" s="3">
        <v>-0.111068113931667</v>
      </c>
      <c r="H3863" s="3">
        <v>-0.24385730435118899</v>
      </c>
    </row>
    <row r="3864" spans="1:8" x14ac:dyDescent="0.2">
      <c r="A3864" t="s">
        <v>16081</v>
      </c>
      <c r="B3864" t="s">
        <v>4604</v>
      </c>
      <c r="C3864" t="s">
        <v>21856</v>
      </c>
      <c r="D3864" t="s">
        <v>3891</v>
      </c>
      <c r="E3864">
        <v>0</v>
      </c>
      <c r="F3864" s="3">
        <v>-3.1415794431670502E-2</v>
      </c>
      <c r="G3864" s="3">
        <v>-0.22170966625036401</v>
      </c>
      <c r="H3864" s="3">
        <v>-0.24384050524293899</v>
      </c>
    </row>
    <row r="3865" spans="1:8" x14ac:dyDescent="0.2">
      <c r="A3865" t="s">
        <v>19625</v>
      </c>
      <c r="B3865" t="s">
        <v>4595</v>
      </c>
      <c r="C3865" t="s">
        <v>23083</v>
      </c>
      <c r="D3865" t="s">
        <v>2775</v>
      </c>
      <c r="E3865">
        <v>0</v>
      </c>
      <c r="F3865" s="3">
        <v>0.17781541380625901</v>
      </c>
      <c r="G3865" s="3">
        <v>-2.8554649403779601E-2</v>
      </c>
      <c r="H3865" s="3">
        <v>-0.24369713483686201</v>
      </c>
    </row>
    <row r="3866" spans="1:8" x14ac:dyDescent="0.2">
      <c r="A3866" t="s">
        <v>12848</v>
      </c>
      <c r="B3866" t="s">
        <v>4597</v>
      </c>
      <c r="C3866" t="s">
        <v>22441</v>
      </c>
      <c r="D3866" t="s">
        <v>3786</v>
      </c>
      <c r="E3866">
        <v>0</v>
      </c>
      <c r="F3866" s="3">
        <v>1.6802268472508802E-2</v>
      </c>
      <c r="G3866" s="3">
        <v>-0.115441506660362</v>
      </c>
      <c r="H3866" s="3">
        <v>-0.243535013254705</v>
      </c>
    </row>
    <row r="3867" spans="1:8" x14ac:dyDescent="0.2">
      <c r="A3867" t="s">
        <v>16367</v>
      </c>
      <c r="B3867" t="s">
        <v>4597</v>
      </c>
      <c r="C3867" t="s">
        <v>22473</v>
      </c>
      <c r="D3867" t="s">
        <v>3741</v>
      </c>
      <c r="E3867">
        <v>0</v>
      </c>
      <c r="F3867" s="3">
        <v>-3.8335712759314501E-2</v>
      </c>
      <c r="G3867" s="3">
        <v>-0.29185834325230597</v>
      </c>
      <c r="H3867" s="3">
        <v>-0.24349340272228301</v>
      </c>
    </row>
    <row r="3868" spans="1:8" x14ac:dyDescent="0.2">
      <c r="A3868" t="s">
        <v>9178</v>
      </c>
      <c r="B3868" t="s">
        <v>4597</v>
      </c>
      <c r="C3868" t="s">
        <v>22614</v>
      </c>
      <c r="D3868" t="s">
        <v>3513</v>
      </c>
      <c r="E3868">
        <v>0</v>
      </c>
      <c r="F3868" s="3">
        <v>-3.4028931606024403E-2</v>
      </c>
      <c r="G3868" s="3">
        <v>-7.7288370256688804E-2</v>
      </c>
      <c r="H3868" s="3">
        <v>-0.24341213350629701</v>
      </c>
    </row>
    <row r="3869" spans="1:8" x14ac:dyDescent="0.2">
      <c r="A3869" t="s">
        <v>17014</v>
      </c>
      <c r="B3869" t="s">
        <v>4597</v>
      </c>
      <c r="C3869" t="s">
        <v>24053</v>
      </c>
      <c r="D3869" t="s">
        <v>1431</v>
      </c>
      <c r="E3869">
        <v>0</v>
      </c>
      <c r="F3869" s="3">
        <v>-5.2420228843950402E-2</v>
      </c>
      <c r="G3869" s="3">
        <v>-0.17472059207289301</v>
      </c>
      <c r="H3869" s="3">
        <v>-0.24340905085138301</v>
      </c>
    </row>
    <row r="3870" spans="1:8" x14ac:dyDescent="0.2">
      <c r="A3870" t="s">
        <v>8451</v>
      </c>
      <c r="B3870" t="s">
        <v>4595</v>
      </c>
      <c r="C3870" t="s">
        <v>24812</v>
      </c>
      <c r="D3870" t="s">
        <v>368</v>
      </c>
      <c r="E3870">
        <v>0</v>
      </c>
      <c r="F3870" s="3">
        <v>0.13316305112603799</v>
      </c>
      <c r="G3870" s="3">
        <v>-8.5094665412143403E-2</v>
      </c>
      <c r="H3870" s="3">
        <v>-0.243206003044804</v>
      </c>
    </row>
    <row r="3871" spans="1:8" x14ac:dyDescent="0.2">
      <c r="A3871" t="s">
        <v>18705</v>
      </c>
      <c r="B3871" t="s">
        <v>4595</v>
      </c>
      <c r="C3871" t="s">
        <v>23549</v>
      </c>
      <c r="D3871" t="s">
        <v>2077</v>
      </c>
      <c r="E3871">
        <v>0</v>
      </c>
      <c r="F3871" s="3">
        <v>-6.15947980419475E-2</v>
      </c>
      <c r="G3871" s="3">
        <v>6.64227182349937E-4</v>
      </c>
      <c r="H3871" s="3">
        <v>-0.24319229045714899</v>
      </c>
    </row>
    <row r="3872" spans="1:8" x14ac:dyDescent="0.2">
      <c r="A3872" t="s">
        <v>13602</v>
      </c>
      <c r="B3872" t="s">
        <v>4597</v>
      </c>
      <c r="C3872" t="s">
        <v>4212</v>
      </c>
      <c r="D3872" t="s">
        <v>4212</v>
      </c>
      <c r="E3872">
        <v>0</v>
      </c>
      <c r="F3872" s="3">
        <v>5.62733124138576E-2</v>
      </c>
      <c r="G3872" s="3">
        <v>-0.29679942221560501</v>
      </c>
      <c r="H3872" s="3">
        <v>-0.24306470839494901</v>
      </c>
    </row>
    <row r="3873" spans="1:8" x14ac:dyDescent="0.2">
      <c r="A3873" t="s">
        <v>13683</v>
      </c>
      <c r="B3873" t="s">
        <v>4597</v>
      </c>
      <c r="C3873" t="s">
        <v>21683</v>
      </c>
      <c r="D3873" t="s">
        <v>3376</v>
      </c>
      <c r="E3873">
        <v>0</v>
      </c>
      <c r="F3873" s="3">
        <v>2.8849416522677699E-2</v>
      </c>
      <c r="G3873" s="3">
        <v>-1.38490596535103E-2</v>
      </c>
      <c r="H3873" s="3">
        <v>-0.24306382095356199</v>
      </c>
    </row>
    <row r="3874" spans="1:8" x14ac:dyDescent="0.2">
      <c r="A3874" t="s">
        <v>14052</v>
      </c>
      <c r="B3874" t="s">
        <v>4595</v>
      </c>
      <c r="C3874" t="s">
        <v>23994</v>
      </c>
      <c r="D3874" t="s">
        <v>1510</v>
      </c>
      <c r="E3874">
        <v>0</v>
      </c>
      <c r="F3874" s="3">
        <v>-0.22598563839694</v>
      </c>
      <c r="G3874" s="3">
        <v>2.78445546835365E-3</v>
      </c>
      <c r="H3874" s="3">
        <v>-0.243007197757346</v>
      </c>
    </row>
    <row r="3875" spans="1:8" x14ac:dyDescent="0.2">
      <c r="A3875" t="s">
        <v>15679</v>
      </c>
      <c r="B3875" t="s">
        <v>4597</v>
      </c>
      <c r="C3875" t="s">
        <v>23076</v>
      </c>
      <c r="D3875" t="s">
        <v>2786</v>
      </c>
      <c r="E3875">
        <v>0</v>
      </c>
      <c r="F3875" s="3">
        <v>-7.7479904365692104E-2</v>
      </c>
      <c r="G3875" s="3">
        <v>-9.9181975118153506E-2</v>
      </c>
      <c r="H3875" s="3">
        <v>-0.2428054015636</v>
      </c>
    </row>
    <row r="3876" spans="1:8" x14ac:dyDescent="0.2">
      <c r="A3876" t="s">
        <v>5230</v>
      </c>
      <c r="B3876" t="s">
        <v>4595</v>
      </c>
      <c r="C3876" t="s">
        <v>22409</v>
      </c>
      <c r="D3876" t="s">
        <v>3840</v>
      </c>
      <c r="E3876">
        <v>0</v>
      </c>
      <c r="F3876" s="3">
        <v>0.2813972547686</v>
      </c>
      <c r="G3876" s="3">
        <v>0.267843959799547</v>
      </c>
      <c r="H3876" s="3">
        <v>-0.24278337821423099</v>
      </c>
    </row>
    <row r="3877" spans="1:8" x14ac:dyDescent="0.2">
      <c r="A3877" t="s">
        <v>13541</v>
      </c>
      <c r="B3877" t="s">
        <v>4595</v>
      </c>
      <c r="C3877" t="s">
        <v>24357</v>
      </c>
      <c r="D3877" t="s">
        <v>1037</v>
      </c>
      <c r="E3877">
        <v>0</v>
      </c>
      <c r="F3877" s="3">
        <v>0.180090059476786</v>
      </c>
      <c r="G3877" s="3">
        <v>-0.45244138617748397</v>
      </c>
      <c r="H3877" s="3">
        <v>-0.24265209825097001</v>
      </c>
    </row>
    <row r="3878" spans="1:8" x14ac:dyDescent="0.2">
      <c r="A3878" t="s">
        <v>14116</v>
      </c>
      <c r="B3878" t="s">
        <v>4604</v>
      </c>
      <c r="C3878" t="s">
        <v>21736</v>
      </c>
      <c r="D3878" t="s">
        <v>2057</v>
      </c>
      <c r="E3878">
        <v>0</v>
      </c>
      <c r="F3878" s="3">
        <v>0.22355113397958901</v>
      </c>
      <c r="G3878" s="3">
        <v>0.215812476255026</v>
      </c>
      <c r="H3878" s="3">
        <v>-0.24263780746657401</v>
      </c>
    </row>
    <row r="3879" spans="1:8" x14ac:dyDescent="0.2">
      <c r="A3879" t="s">
        <v>4908</v>
      </c>
      <c r="B3879" t="s">
        <v>4604</v>
      </c>
      <c r="C3879" t="s">
        <v>21104</v>
      </c>
      <c r="D3879" t="s">
        <v>940</v>
      </c>
      <c r="E3879">
        <v>0</v>
      </c>
      <c r="F3879" s="3">
        <v>-0.145741372558752</v>
      </c>
      <c r="G3879" s="3">
        <v>1.1742527771292401E-2</v>
      </c>
      <c r="H3879" s="3">
        <v>-0.24260972967163599</v>
      </c>
    </row>
    <row r="3880" spans="1:8" x14ac:dyDescent="0.2">
      <c r="A3880" t="s">
        <v>6807</v>
      </c>
      <c r="B3880" t="s">
        <v>4597</v>
      </c>
      <c r="C3880" t="s">
        <v>23034</v>
      </c>
      <c r="D3880" t="s">
        <v>2860</v>
      </c>
      <c r="E3880">
        <v>0</v>
      </c>
      <c r="F3880" s="3">
        <v>-0.135999148334745</v>
      </c>
      <c r="G3880" s="3">
        <v>2.3312366432032501E-2</v>
      </c>
      <c r="H3880" s="3">
        <v>-0.24250280816874401</v>
      </c>
    </row>
    <row r="3881" spans="1:8" x14ac:dyDescent="0.2">
      <c r="A3881" t="s">
        <v>18618</v>
      </c>
      <c r="B3881" t="s">
        <v>4597</v>
      </c>
      <c r="C3881" t="s">
        <v>22972</v>
      </c>
      <c r="D3881" t="s">
        <v>2967</v>
      </c>
      <c r="E3881">
        <v>0</v>
      </c>
      <c r="F3881" s="3">
        <v>-0.16981746748104401</v>
      </c>
      <c r="G3881" s="3">
        <v>-0.228524381096742</v>
      </c>
      <c r="H3881" s="3">
        <v>-0.24242248402613001</v>
      </c>
    </row>
    <row r="3882" spans="1:8" x14ac:dyDescent="0.2">
      <c r="A3882" t="s">
        <v>17717</v>
      </c>
      <c r="B3882" t="s">
        <v>4597</v>
      </c>
      <c r="C3882" t="s">
        <v>22326</v>
      </c>
      <c r="D3882" t="s">
        <v>3980</v>
      </c>
      <c r="E3882">
        <v>0</v>
      </c>
      <c r="F3882" s="3">
        <v>-4.15782455885403E-2</v>
      </c>
      <c r="G3882" s="3">
        <v>5.26013135694808E-2</v>
      </c>
      <c r="H3882" s="3">
        <v>-0.242309660754226</v>
      </c>
    </row>
    <row r="3883" spans="1:8" x14ac:dyDescent="0.2">
      <c r="A3883" t="s">
        <v>5655</v>
      </c>
      <c r="B3883" t="s">
        <v>4604</v>
      </c>
      <c r="C3883" t="s">
        <v>21113</v>
      </c>
      <c r="D3883" t="s">
        <v>3086</v>
      </c>
      <c r="E3883">
        <v>0</v>
      </c>
      <c r="F3883" s="3">
        <v>0.243377873691349</v>
      </c>
      <c r="G3883" s="3">
        <v>3.7505420281050701E-2</v>
      </c>
      <c r="H3883" s="3">
        <v>-0.2422870149751</v>
      </c>
    </row>
    <row r="3884" spans="1:8" x14ac:dyDescent="0.2">
      <c r="A3884" t="s">
        <v>12238</v>
      </c>
      <c r="B3884" t="s">
        <v>4604</v>
      </c>
      <c r="C3884" t="s">
        <v>21594</v>
      </c>
      <c r="D3884" t="s">
        <v>3631</v>
      </c>
      <c r="E3884">
        <v>0</v>
      </c>
      <c r="F3884" s="3">
        <v>-0.12502067913105699</v>
      </c>
      <c r="G3884" s="3">
        <v>-0.16926644952560799</v>
      </c>
      <c r="H3884" s="3">
        <v>-0.242216194299467</v>
      </c>
    </row>
    <row r="3885" spans="1:8" x14ac:dyDescent="0.2">
      <c r="A3885" t="s">
        <v>7708</v>
      </c>
      <c r="B3885" t="s">
        <v>4595</v>
      </c>
      <c r="C3885" t="s">
        <v>23890</v>
      </c>
      <c r="D3885" t="s">
        <v>1643</v>
      </c>
      <c r="E3885">
        <v>0</v>
      </c>
      <c r="F3885" s="3">
        <v>-0.79285574085855504</v>
      </c>
      <c r="G3885" s="3">
        <v>-0.46973341398110502</v>
      </c>
      <c r="H3885" s="3">
        <v>-0.24217016118995099</v>
      </c>
    </row>
    <row r="3886" spans="1:8" x14ac:dyDescent="0.2">
      <c r="A3886" t="s">
        <v>15033</v>
      </c>
      <c r="B3886" t="s">
        <v>4597</v>
      </c>
      <c r="C3886" t="s">
        <v>24736</v>
      </c>
      <c r="D3886" t="s">
        <v>514</v>
      </c>
      <c r="E3886">
        <v>0</v>
      </c>
      <c r="F3886" s="3">
        <v>7.6848418933371299E-2</v>
      </c>
      <c r="G3886" s="3">
        <v>7.5285151956437701E-2</v>
      </c>
      <c r="H3886" s="3">
        <v>-0.24216868789844201</v>
      </c>
    </row>
    <row r="3887" spans="1:8" x14ac:dyDescent="0.2">
      <c r="A3887" t="s">
        <v>11884</v>
      </c>
      <c r="B3887" t="s">
        <v>4597</v>
      </c>
      <c r="C3887" t="s">
        <v>24207</v>
      </c>
      <c r="D3887" t="s">
        <v>1244</v>
      </c>
      <c r="E3887">
        <v>0</v>
      </c>
      <c r="F3887" s="3">
        <v>-8.2647830753792506E-2</v>
      </c>
      <c r="G3887" s="3">
        <v>1.9558388299410001E-3</v>
      </c>
      <c r="H3887" s="3">
        <v>-0.242153325643304</v>
      </c>
    </row>
    <row r="3888" spans="1:8" x14ac:dyDescent="0.2">
      <c r="A3888" t="s">
        <v>7010</v>
      </c>
      <c r="B3888" t="s">
        <v>4604</v>
      </c>
      <c r="C3888" t="s">
        <v>21193</v>
      </c>
      <c r="D3888" t="s">
        <v>1198</v>
      </c>
      <c r="E3888">
        <v>0</v>
      </c>
      <c r="F3888" s="3">
        <v>-0.16236001278965001</v>
      </c>
      <c r="G3888" s="3">
        <v>-1.6122300157948299E-2</v>
      </c>
      <c r="H3888" s="3">
        <v>-0.24212657689252801</v>
      </c>
    </row>
    <row r="3889" spans="1:8" x14ac:dyDescent="0.2">
      <c r="A3889" t="s">
        <v>13331</v>
      </c>
      <c r="B3889" t="s">
        <v>4597</v>
      </c>
      <c r="C3889" t="s">
        <v>24455</v>
      </c>
      <c r="D3889" t="s">
        <v>892</v>
      </c>
      <c r="E3889">
        <v>0</v>
      </c>
      <c r="F3889" s="3">
        <v>5.7573203092606898E-2</v>
      </c>
      <c r="G3889" s="3">
        <v>-0.155869128127579</v>
      </c>
      <c r="H3889" s="3">
        <v>-0.242097785017095</v>
      </c>
    </row>
    <row r="3890" spans="1:8" x14ac:dyDescent="0.2">
      <c r="A3890" t="s">
        <v>16265</v>
      </c>
      <c r="B3890" t="s">
        <v>4597</v>
      </c>
      <c r="C3890" t="s">
        <v>23037</v>
      </c>
      <c r="D3890" t="s">
        <v>2855</v>
      </c>
      <c r="E3890">
        <v>0</v>
      </c>
      <c r="F3890" s="3">
        <v>6.3556131043684502E-2</v>
      </c>
      <c r="G3890" s="3">
        <v>7.7235623094986605E-2</v>
      </c>
      <c r="H3890" s="3">
        <v>-0.24206357588851901</v>
      </c>
    </row>
    <row r="3891" spans="1:8" x14ac:dyDescent="0.2">
      <c r="A3891" t="s">
        <v>5907</v>
      </c>
      <c r="B3891" t="s">
        <v>4597</v>
      </c>
      <c r="C3891" t="s">
        <v>23809</v>
      </c>
      <c r="D3891" t="s">
        <v>1751</v>
      </c>
      <c r="E3891">
        <v>0</v>
      </c>
      <c r="F3891" s="3">
        <v>-0.13293971979057001</v>
      </c>
      <c r="G3891" s="3">
        <v>-6.0583561443975302E-2</v>
      </c>
      <c r="H3891" s="3">
        <v>-0.24201287087416401</v>
      </c>
    </row>
    <row r="3892" spans="1:8" x14ac:dyDescent="0.2">
      <c r="A3892" t="s">
        <v>5398</v>
      </c>
      <c r="B3892" t="s">
        <v>4604</v>
      </c>
      <c r="C3892" t="s">
        <v>21073</v>
      </c>
      <c r="D3892" t="s">
        <v>4572</v>
      </c>
      <c r="E3892">
        <v>0</v>
      </c>
      <c r="F3892" s="3">
        <v>6.4571609847897907E-2</v>
      </c>
      <c r="G3892" s="3">
        <v>-0.14508142868746701</v>
      </c>
      <c r="H3892" s="3">
        <v>-0.242011792667154</v>
      </c>
    </row>
    <row r="3893" spans="1:8" x14ac:dyDescent="0.2">
      <c r="A3893" t="s">
        <v>20419</v>
      </c>
      <c r="B3893" t="s">
        <v>4595</v>
      </c>
      <c r="C3893" t="s">
        <v>23546</v>
      </c>
      <c r="D3893" t="s">
        <v>2080</v>
      </c>
      <c r="E3893">
        <v>0</v>
      </c>
      <c r="F3893" s="3">
        <v>-0.32072787978902301</v>
      </c>
      <c r="G3893" s="3">
        <v>-5.9275102592503903E-2</v>
      </c>
      <c r="H3893" s="3">
        <v>-0.24195776629420601</v>
      </c>
    </row>
    <row r="3894" spans="1:8" x14ac:dyDescent="0.2">
      <c r="A3894" t="s">
        <v>8687</v>
      </c>
      <c r="B3894" t="s">
        <v>4597</v>
      </c>
      <c r="C3894" t="s">
        <v>23266</v>
      </c>
      <c r="D3894" t="s">
        <v>2486</v>
      </c>
      <c r="E3894">
        <v>0</v>
      </c>
      <c r="F3894" s="3">
        <v>-2.0908638512485499E-2</v>
      </c>
      <c r="G3894" s="3">
        <v>2.3296340971925299E-2</v>
      </c>
      <c r="H3894" s="3">
        <v>-0.241932126842485</v>
      </c>
    </row>
    <row r="3895" spans="1:8" x14ac:dyDescent="0.2">
      <c r="A3895" t="s">
        <v>12158</v>
      </c>
      <c r="B3895" t="s">
        <v>4597</v>
      </c>
      <c r="C3895" t="s">
        <v>22987</v>
      </c>
      <c r="D3895" t="s">
        <v>2950</v>
      </c>
      <c r="E3895">
        <v>0</v>
      </c>
      <c r="F3895" s="3">
        <v>-6.4357689502294202E-2</v>
      </c>
      <c r="G3895" s="3">
        <v>-0.211366738399554</v>
      </c>
      <c r="H3895" s="3">
        <v>-0.241891618959302</v>
      </c>
    </row>
    <row r="3896" spans="1:8" x14ac:dyDescent="0.2">
      <c r="A3896" t="s">
        <v>14909</v>
      </c>
      <c r="B3896" t="s">
        <v>4595</v>
      </c>
      <c r="C3896" t="s">
        <v>4143</v>
      </c>
      <c r="D3896" t="s">
        <v>4143</v>
      </c>
      <c r="E3896">
        <v>0</v>
      </c>
      <c r="F3896" s="3">
        <v>-8.8351819635847095E-2</v>
      </c>
      <c r="G3896" s="3">
        <v>-0.15389605434866599</v>
      </c>
      <c r="H3896" s="3">
        <v>-0.24173490479849299</v>
      </c>
    </row>
    <row r="3897" spans="1:8" x14ac:dyDescent="0.2">
      <c r="A3897" t="s">
        <v>16585</v>
      </c>
      <c r="B3897" t="s">
        <v>4597</v>
      </c>
      <c r="C3897" t="s">
        <v>22562</v>
      </c>
      <c r="D3897" t="s">
        <v>3609</v>
      </c>
      <c r="E3897">
        <v>0</v>
      </c>
      <c r="F3897" s="3">
        <v>-0.40120255699924701</v>
      </c>
      <c r="G3897" s="3">
        <v>-0.37324220355961601</v>
      </c>
      <c r="H3897" s="3">
        <v>-0.24164221678131501</v>
      </c>
    </row>
    <row r="3898" spans="1:8" x14ac:dyDescent="0.2">
      <c r="A3898" t="s">
        <v>6863</v>
      </c>
      <c r="B3898" t="s">
        <v>4595</v>
      </c>
      <c r="C3898" t="s">
        <v>23457</v>
      </c>
      <c r="D3898" t="s">
        <v>2230</v>
      </c>
      <c r="E3898">
        <v>0</v>
      </c>
      <c r="F3898" s="3">
        <v>-9.8694568467840499E-2</v>
      </c>
      <c r="G3898" s="3">
        <v>-0.272531240586871</v>
      </c>
      <c r="H3898" s="3">
        <v>-0.24159317276570499</v>
      </c>
    </row>
    <row r="3899" spans="1:8" x14ac:dyDescent="0.2">
      <c r="A3899" t="s">
        <v>19439</v>
      </c>
      <c r="B3899" t="s">
        <v>4604</v>
      </c>
      <c r="C3899" t="s">
        <v>22137</v>
      </c>
      <c r="D3899" t="s">
        <v>2292</v>
      </c>
      <c r="E3899">
        <v>0</v>
      </c>
      <c r="F3899" s="3">
        <v>-4.0162873095783903E-2</v>
      </c>
      <c r="G3899" s="3">
        <v>-8.0347829506017807E-2</v>
      </c>
      <c r="H3899" s="3">
        <v>-0.24153453171391101</v>
      </c>
    </row>
    <row r="3900" spans="1:8" x14ac:dyDescent="0.2">
      <c r="A3900" t="s">
        <v>13564</v>
      </c>
      <c r="B3900" t="s">
        <v>4597</v>
      </c>
      <c r="C3900" t="s">
        <v>24897</v>
      </c>
      <c r="D3900" t="s">
        <v>264</v>
      </c>
      <c r="E3900">
        <v>0</v>
      </c>
      <c r="F3900" s="3">
        <v>-0.20678555542764801</v>
      </c>
      <c r="G3900" s="3">
        <v>-0.243399374526135</v>
      </c>
      <c r="H3900" s="3">
        <v>-0.241498902268907</v>
      </c>
    </row>
    <row r="3901" spans="1:8" x14ac:dyDescent="0.2">
      <c r="A3901" t="s">
        <v>5972</v>
      </c>
      <c r="B3901" t="s">
        <v>4595</v>
      </c>
      <c r="C3901" t="s">
        <v>21162</v>
      </c>
      <c r="D3901" t="s">
        <v>2598</v>
      </c>
      <c r="E3901">
        <v>0</v>
      </c>
      <c r="F3901" s="3">
        <v>-0.29991252438047</v>
      </c>
      <c r="G3901" s="3">
        <v>-0.23288566305293501</v>
      </c>
      <c r="H3901" s="3">
        <v>-0.24133266800527101</v>
      </c>
    </row>
    <row r="3902" spans="1:8" x14ac:dyDescent="0.2">
      <c r="A3902" t="s">
        <v>18375</v>
      </c>
      <c r="B3902" t="s">
        <v>4597</v>
      </c>
      <c r="C3902" t="s">
        <v>24595</v>
      </c>
      <c r="D3902" t="s">
        <v>702</v>
      </c>
      <c r="E3902">
        <v>0</v>
      </c>
      <c r="F3902" s="3">
        <v>6.5824831222656296E-2</v>
      </c>
      <c r="G3902" s="3">
        <v>-9.2373154663435195E-2</v>
      </c>
      <c r="H3902" s="3">
        <v>-0.24128954559200499</v>
      </c>
    </row>
    <row r="3903" spans="1:8" x14ac:dyDescent="0.2">
      <c r="A3903" t="s">
        <v>7504</v>
      </c>
      <c r="B3903" t="s">
        <v>4595</v>
      </c>
      <c r="C3903" t="s">
        <v>21265</v>
      </c>
      <c r="D3903" t="s">
        <v>1072</v>
      </c>
      <c r="E3903">
        <v>0</v>
      </c>
      <c r="F3903" s="3">
        <v>-5.9278886659341203E-2</v>
      </c>
      <c r="G3903" s="3">
        <v>0.26281196557014302</v>
      </c>
      <c r="H3903" s="3">
        <v>-0.24121679166660601</v>
      </c>
    </row>
    <row r="3904" spans="1:8" x14ac:dyDescent="0.2">
      <c r="A3904" t="s">
        <v>13745</v>
      </c>
      <c r="B3904" t="s">
        <v>4604</v>
      </c>
      <c r="C3904" t="s">
        <v>21693</v>
      </c>
      <c r="D3904" t="s">
        <v>3575</v>
      </c>
      <c r="E3904">
        <v>0</v>
      </c>
      <c r="F3904" s="3">
        <v>-3.1088201884930299E-2</v>
      </c>
      <c r="G3904" s="3">
        <v>-0.287070414405316</v>
      </c>
      <c r="H3904" s="3">
        <v>-0.24121391598428399</v>
      </c>
    </row>
    <row r="3905" spans="1:8" x14ac:dyDescent="0.2">
      <c r="A3905" t="s">
        <v>14445</v>
      </c>
      <c r="B3905" t="s">
        <v>4597</v>
      </c>
      <c r="C3905" t="s">
        <v>22528</v>
      </c>
      <c r="D3905" t="s">
        <v>3656</v>
      </c>
      <c r="E3905">
        <v>0</v>
      </c>
      <c r="F3905" s="3">
        <v>7.1491276482813296E-2</v>
      </c>
      <c r="G3905" s="3">
        <v>4.5189320103442197E-2</v>
      </c>
      <c r="H3905" s="3">
        <v>-0.241209361129226</v>
      </c>
    </row>
    <row r="3906" spans="1:8" x14ac:dyDescent="0.2">
      <c r="A3906" t="s">
        <v>7261</v>
      </c>
      <c r="B3906" t="s">
        <v>4595</v>
      </c>
      <c r="C3906" t="s">
        <v>24398</v>
      </c>
      <c r="D3906" t="s">
        <v>978</v>
      </c>
      <c r="E3906">
        <v>0</v>
      </c>
      <c r="F3906" s="3">
        <v>0.16961578608126399</v>
      </c>
      <c r="G3906" s="3">
        <v>0.25719930632745103</v>
      </c>
      <c r="H3906" s="3">
        <v>-0.24103367050635199</v>
      </c>
    </row>
    <row r="3907" spans="1:8" x14ac:dyDescent="0.2">
      <c r="A3907" t="s">
        <v>6477</v>
      </c>
      <c r="B3907" t="s">
        <v>4595</v>
      </c>
      <c r="C3907" t="s">
        <v>22332</v>
      </c>
      <c r="D3907" t="s">
        <v>3932</v>
      </c>
      <c r="E3907">
        <v>0</v>
      </c>
      <c r="F3907" s="3">
        <v>-0.384899852326543</v>
      </c>
      <c r="G3907" s="3">
        <v>-0.31687438817520902</v>
      </c>
      <c r="H3907" s="3">
        <v>-0.24096189196123999</v>
      </c>
    </row>
    <row r="3908" spans="1:8" x14ac:dyDescent="0.2">
      <c r="A3908" t="s">
        <v>12071</v>
      </c>
      <c r="B3908" t="s">
        <v>4595</v>
      </c>
      <c r="C3908" t="s">
        <v>22712</v>
      </c>
      <c r="D3908" t="s">
        <v>3360</v>
      </c>
      <c r="E3908">
        <v>0</v>
      </c>
      <c r="F3908" s="3">
        <v>-0.27686775353929499</v>
      </c>
      <c r="G3908" s="3">
        <v>-1.19838066821338E-2</v>
      </c>
      <c r="H3908" s="3">
        <v>-0.24090536406735699</v>
      </c>
    </row>
    <row r="3909" spans="1:8" x14ac:dyDescent="0.2">
      <c r="A3909" t="s">
        <v>9663</v>
      </c>
      <c r="B3909" t="s">
        <v>4595</v>
      </c>
      <c r="C3909" t="s">
        <v>24641</v>
      </c>
      <c r="D3909" t="s">
        <v>643</v>
      </c>
      <c r="E3909">
        <v>0</v>
      </c>
      <c r="F3909" s="3">
        <v>1.14511383284761E-2</v>
      </c>
      <c r="G3909" s="3">
        <v>-3.3646648836973499E-2</v>
      </c>
      <c r="H3909" s="3">
        <v>-0.24089523384164399</v>
      </c>
    </row>
    <row r="3910" spans="1:8" x14ac:dyDescent="0.2">
      <c r="A3910" t="s">
        <v>5462</v>
      </c>
      <c r="B3910" t="s">
        <v>4604</v>
      </c>
      <c r="C3910" t="s">
        <v>21089</v>
      </c>
      <c r="D3910" t="s">
        <v>222</v>
      </c>
      <c r="E3910">
        <v>0</v>
      </c>
      <c r="F3910" s="3">
        <v>0.27188892187298702</v>
      </c>
      <c r="G3910" s="3">
        <v>0.16149062975692299</v>
      </c>
      <c r="H3910" s="3">
        <v>-0.240865268656655</v>
      </c>
    </row>
    <row r="3911" spans="1:8" x14ac:dyDescent="0.2">
      <c r="A3911" t="s">
        <v>14091</v>
      </c>
      <c r="B3911" t="s">
        <v>4604</v>
      </c>
      <c r="C3911" t="s">
        <v>21733</v>
      </c>
      <c r="D3911" t="s">
        <v>2912</v>
      </c>
      <c r="E3911">
        <v>0</v>
      </c>
      <c r="F3911" s="3">
        <v>-9.3461895640193596E-2</v>
      </c>
      <c r="G3911" s="3">
        <v>3.0798085226042601E-2</v>
      </c>
      <c r="H3911" s="3">
        <v>-0.240792283140948</v>
      </c>
    </row>
    <row r="3912" spans="1:8" x14ac:dyDescent="0.2">
      <c r="A3912" t="s">
        <v>18376</v>
      </c>
      <c r="B3912" t="s">
        <v>4604</v>
      </c>
      <c r="C3912" t="s">
        <v>21972</v>
      </c>
      <c r="D3912" t="s">
        <v>3578</v>
      </c>
      <c r="E3912">
        <v>0</v>
      </c>
      <c r="F3912" s="3">
        <v>0.20968279704908599</v>
      </c>
      <c r="G3912" s="3">
        <v>-0.35278207225618602</v>
      </c>
      <c r="H3912" s="3">
        <v>-0.240701861933593</v>
      </c>
    </row>
    <row r="3913" spans="1:8" x14ac:dyDescent="0.2">
      <c r="A3913" t="s">
        <v>20620</v>
      </c>
      <c r="B3913" t="s">
        <v>4604</v>
      </c>
      <c r="C3913" t="s">
        <v>22195</v>
      </c>
      <c r="D3913" t="s">
        <v>534</v>
      </c>
      <c r="E3913">
        <v>0</v>
      </c>
      <c r="F3913" s="3">
        <v>0.128587753695483</v>
      </c>
      <c r="G3913" s="3">
        <v>-0.21093835396557201</v>
      </c>
      <c r="H3913" s="3">
        <v>-0.24069942068633199</v>
      </c>
    </row>
    <row r="3914" spans="1:8" x14ac:dyDescent="0.2">
      <c r="A3914" t="s">
        <v>11966</v>
      </c>
      <c r="B3914" t="s">
        <v>4595</v>
      </c>
      <c r="C3914" t="s">
        <v>23645</v>
      </c>
      <c r="D3914" t="s">
        <v>1949</v>
      </c>
      <c r="E3914">
        <v>0</v>
      </c>
      <c r="F3914" s="3">
        <v>6.8580084683165093E-2</v>
      </c>
      <c r="G3914" s="3">
        <v>4.7220650663275798E-2</v>
      </c>
      <c r="H3914" s="3">
        <v>-0.240680962352121</v>
      </c>
    </row>
    <row r="3915" spans="1:8" x14ac:dyDescent="0.2">
      <c r="A3915" t="s">
        <v>6753</v>
      </c>
      <c r="B3915" t="s">
        <v>4597</v>
      </c>
      <c r="C3915" t="s">
        <v>23407</v>
      </c>
      <c r="D3915" t="s">
        <v>2295</v>
      </c>
      <c r="E3915">
        <v>0</v>
      </c>
      <c r="F3915" s="3">
        <v>-0.247152607257796</v>
      </c>
      <c r="G3915" s="3">
        <v>-0.40292608232018701</v>
      </c>
      <c r="H3915" s="3">
        <v>-0.24048089967775799</v>
      </c>
    </row>
    <row r="3916" spans="1:8" x14ac:dyDescent="0.2">
      <c r="A3916" t="s">
        <v>21015</v>
      </c>
      <c r="B3916" t="s">
        <v>4597</v>
      </c>
      <c r="C3916" t="s">
        <v>24401</v>
      </c>
      <c r="D3916" t="s">
        <v>974</v>
      </c>
      <c r="E3916">
        <v>0</v>
      </c>
      <c r="F3916" s="3">
        <v>0.24112301215718901</v>
      </c>
      <c r="G3916" s="3">
        <v>-2.2508794219942199E-2</v>
      </c>
      <c r="H3916" s="3">
        <v>-0.24034250747337199</v>
      </c>
    </row>
    <row r="3917" spans="1:8" x14ac:dyDescent="0.2">
      <c r="A3917" t="s">
        <v>8667</v>
      </c>
      <c r="B3917" t="s">
        <v>4595</v>
      </c>
      <c r="C3917" t="s">
        <v>25071</v>
      </c>
      <c r="D3917" t="s">
        <v>48</v>
      </c>
      <c r="E3917">
        <v>0</v>
      </c>
      <c r="F3917" s="3">
        <v>-1.9536191746519601E-2</v>
      </c>
      <c r="G3917" s="3">
        <v>-0.50483387478701702</v>
      </c>
      <c r="H3917" s="3">
        <v>-0.24016591892209799</v>
      </c>
    </row>
    <row r="3918" spans="1:8" x14ac:dyDescent="0.2">
      <c r="A3918" t="s">
        <v>11360</v>
      </c>
      <c r="B3918" t="s">
        <v>4595</v>
      </c>
      <c r="C3918" t="s">
        <v>24396</v>
      </c>
      <c r="D3918" t="s">
        <v>981</v>
      </c>
      <c r="E3918">
        <v>0</v>
      </c>
      <c r="F3918" s="3">
        <v>-0.41534297019038502</v>
      </c>
      <c r="G3918" s="3">
        <v>-5.5127753170709302E-2</v>
      </c>
      <c r="H3918" s="3">
        <v>-0.24007385649660501</v>
      </c>
    </row>
    <row r="3919" spans="1:8" x14ac:dyDescent="0.2">
      <c r="A3919" t="s">
        <v>16044</v>
      </c>
      <c r="B3919" t="s">
        <v>4595</v>
      </c>
      <c r="C3919" t="s">
        <v>23799</v>
      </c>
      <c r="D3919" t="s">
        <v>1762</v>
      </c>
      <c r="E3919">
        <v>0</v>
      </c>
      <c r="F3919" s="3">
        <v>-0.227446719260468</v>
      </c>
      <c r="G3919" s="3">
        <v>-0.35945716167248998</v>
      </c>
      <c r="H3919" s="3">
        <v>-0.24006714163175</v>
      </c>
    </row>
    <row r="3920" spans="1:8" x14ac:dyDescent="0.2">
      <c r="A3920" t="s">
        <v>17440</v>
      </c>
      <c r="B3920" t="s">
        <v>4604</v>
      </c>
      <c r="C3920" t="s">
        <v>4046</v>
      </c>
      <c r="D3920" t="s">
        <v>4046</v>
      </c>
      <c r="E3920">
        <v>0</v>
      </c>
      <c r="F3920" s="3">
        <v>-0.34160490805857902</v>
      </c>
      <c r="G3920" s="3">
        <v>-0.15277558626245499</v>
      </c>
      <c r="H3920" s="3">
        <v>-0.23978059541251701</v>
      </c>
    </row>
    <row r="3921" spans="1:8" x14ac:dyDescent="0.2">
      <c r="A3921" t="s">
        <v>19342</v>
      </c>
      <c r="B3921" t="s">
        <v>4604</v>
      </c>
      <c r="C3921" t="s">
        <v>22127</v>
      </c>
      <c r="D3921" t="s">
        <v>2917</v>
      </c>
      <c r="E3921">
        <v>0</v>
      </c>
      <c r="F3921" s="3">
        <v>6.1672776588198197E-2</v>
      </c>
      <c r="G3921" s="3">
        <v>8.4567465026607197E-2</v>
      </c>
      <c r="H3921" s="3">
        <v>-0.239576515419299</v>
      </c>
    </row>
    <row r="3922" spans="1:8" x14ac:dyDescent="0.2">
      <c r="A3922" t="s">
        <v>13570</v>
      </c>
      <c r="B3922" t="s">
        <v>4604</v>
      </c>
      <c r="C3922" t="s">
        <v>21706</v>
      </c>
      <c r="D3922" t="s">
        <v>3213</v>
      </c>
      <c r="E3922">
        <v>0</v>
      </c>
      <c r="F3922" s="3">
        <v>6.8780717861298593E-2</v>
      </c>
      <c r="G3922" s="3">
        <v>-3.31570372299985E-2</v>
      </c>
      <c r="H3922" s="3">
        <v>-0.23948749797830701</v>
      </c>
    </row>
    <row r="3923" spans="1:8" x14ac:dyDescent="0.2">
      <c r="A3923" t="s">
        <v>8134</v>
      </c>
      <c r="B3923" t="s">
        <v>4597</v>
      </c>
      <c r="C3923" t="s">
        <v>24717</v>
      </c>
      <c r="D3923" t="s">
        <v>548</v>
      </c>
      <c r="E3923">
        <v>0</v>
      </c>
      <c r="F3923" s="3">
        <v>-4.8748548363221199E-2</v>
      </c>
      <c r="G3923" s="3">
        <v>-3.8444105077771899E-2</v>
      </c>
      <c r="H3923" s="3">
        <v>-0.23943668388648601</v>
      </c>
    </row>
    <row r="3924" spans="1:8" x14ac:dyDescent="0.2">
      <c r="A3924" t="s">
        <v>6734</v>
      </c>
      <c r="B3924" t="s">
        <v>4604</v>
      </c>
      <c r="C3924" t="s">
        <v>21165</v>
      </c>
      <c r="D3924" t="s">
        <v>1594</v>
      </c>
      <c r="E3924">
        <v>0</v>
      </c>
      <c r="F3924" s="3">
        <v>-0.16313358545471199</v>
      </c>
      <c r="G3924" s="3">
        <v>-0.31547448952420898</v>
      </c>
      <c r="H3924" s="3">
        <v>-0.23939031891111301</v>
      </c>
    </row>
    <row r="3925" spans="1:8" x14ac:dyDescent="0.2">
      <c r="A3925" t="s">
        <v>17372</v>
      </c>
      <c r="B3925" t="s">
        <v>4604</v>
      </c>
      <c r="C3925" t="s">
        <v>21975</v>
      </c>
      <c r="D3925" t="s">
        <v>3808</v>
      </c>
      <c r="E3925">
        <v>0</v>
      </c>
      <c r="F3925" s="3">
        <v>-2.7815181022547701E-2</v>
      </c>
      <c r="G3925" s="3">
        <v>5.28939583116627E-2</v>
      </c>
      <c r="H3925" s="3">
        <v>-0.239228046808213</v>
      </c>
    </row>
    <row r="3926" spans="1:8" x14ac:dyDescent="0.2">
      <c r="A3926" t="s">
        <v>6450</v>
      </c>
      <c r="B3926" t="s">
        <v>4595</v>
      </c>
      <c r="C3926" t="s">
        <v>21225</v>
      </c>
      <c r="D3926" t="s">
        <v>571</v>
      </c>
      <c r="E3926">
        <v>0</v>
      </c>
      <c r="F3926" s="3">
        <v>8.4673815701341207E-2</v>
      </c>
      <c r="G3926" s="3">
        <v>0.15811505503655399</v>
      </c>
      <c r="H3926" s="3">
        <v>-0.23914609385241301</v>
      </c>
    </row>
    <row r="3927" spans="1:8" x14ac:dyDescent="0.2">
      <c r="A3927" t="s">
        <v>20666</v>
      </c>
      <c r="B3927" t="s">
        <v>4597</v>
      </c>
      <c r="C3927" t="s">
        <v>22460</v>
      </c>
      <c r="D3927" t="s">
        <v>3758</v>
      </c>
      <c r="E3927">
        <v>0</v>
      </c>
      <c r="F3927" s="3">
        <v>2.8948273839129599E-2</v>
      </c>
      <c r="G3927" s="3">
        <v>-0.32117663136955799</v>
      </c>
      <c r="H3927" s="3">
        <v>-0.23898715514180899</v>
      </c>
    </row>
    <row r="3928" spans="1:8" x14ac:dyDescent="0.2">
      <c r="A3928" t="s">
        <v>6646</v>
      </c>
      <c r="B3928" t="s">
        <v>4595</v>
      </c>
      <c r="C3928" t="s">
        <v>24618</v>
      </c>
      <c r="D3928" t="s">
        <v>673</v>
      </c>
      <c r="E3928">
        <v>0</v>
      </c>
      <c r="F3928" s="3">
        <v>-0.138379319762544</v>
      </c>
      <c r="G3928" s="3">
        <v>-0.241370508699422</v>
      </c>
      <c r="H3928" s="3">
        <v>-0.238960049296842</v>
      </c>
    </row>
    <row r="3929" spans="1:8" x14ac:dyDescent="0.2">
      <c r="A3929" t="s">
        <v>14265</v>
      </c>
      <c r="B3929" t="s">
        <v>4597</v>
      </c>
      <c r="C3929" t="s">
        <v>23041</v>
      </c>
      <c r="D3929" t="s">
        <v>2842</v>
      </c>
      <c r="E3929">
        <v>0</v>
      </c>
      <c r="F3929" s="3">
        <v>-8.3405476525148306E-2</v>
      </c>
      <c r="G3929" s="3">
        <v>-0.15776815034653099</v>
      </c>
      <c r="H3929" s="3">
        <v>-0.238950906017739</v>
      </c>
    </row>
    <row r="3930" spans="1:8" x14ac:dyDescent="0.2">
      <c r="A3930" t="s">
        <v>9029</v>
      </c>
      <c r="B3930" t="s">
        <v>4604</v>
      </c>
      <c r="C3930" t="s">
        <v>21387</v>
      </c>
      <c r="D3930" t="s">
        <v>936</v>
      </c>
      <c r="E3930">
        <v>0</v>
      </c>
      <c r="F3930" s="3">
        <v>0.21657089165927501</v>
      </c>
      <c r="G3930" s="3">
        <v>-6.7113153903700595E-2</v>
      </c>
      <c r="H3930" s="3">
        <v>-0.23883560153302399</v>
      </c>
    </row>
    <row r="3931" spans="1:8" x14ac:dyDescent="0.2">
      <c r="A3931" t="s">
        <v>19232</v>
      </c>
      <c r="B3931" t="s">
        <v>4595</v>
      </c>
      <c r="C3931" t="s">
        <v>23773</v>
      </c>
      <c r="D3931" t="s">
        <v>1802</v>
      </c>
      <c r="E3931">
        <v>0</v>
      </c>
      <c r="F3931" s="3">
        <v>-0.17108819788704799</v>
      </c>
      <c r="G3931" s="3">
        <v>-0.42683377728667099</v>
      </c>
      <c r="H3931" s="3">
        <v>-0.238614114737424</v>
      </c>
    </row>
    <row r="3932" spans="1:8" x14ac:dyDescent="0.2">
      <c r="A3932" t="s">
        <v>14862</v>
      </c>
      <c r="B3932" t="s">
        <v>4597</v>
      </c>
      <c r="C3932" t="s">
        <v>23205</v>
      </c>
      <c r="D3932" t="s">
        <v>2592</v>
      </c>
      <c r="E3932">
        <v>0</v>
      </c>
      <c r="F3932" s="3">
        <v>-9.5872243462839707E-2</v>
      </c>
      <c r="G3932" s="3">
        <v>-0.19723628336067001</v>
      </c>
      <c r="H3932" s="3">
        <v>-0.238532115558374</v>
      </c>
    </row>
    <row r="3933" spans="1:8" x14ac:dyDescent="0.2">
      <c r="A3933" t="s">
        <v>14693</v>
      </c>
      <c r="B3933" t="s">
        <v>4597</v>
      </c>
      <c r="C3933" t="s">
        <v>23179</v>
      </c>
      <c r="D3933" t="s">
        <v>2627</v>
      </c>
      <c r="E3933">
        <v>0</v>
      </c>
      <c r="F3933" s="3">
        <v>-0.30948953399732498</v>
      </c>
      <c r="G3933" s="3">
        <v>-0.106935769508781</v>
      </c>
      <c r="H3933" s="3">
        <v>-0.238324391920086</v>
      </c>
    </row>
    <row r="3934" spans="1:8" x14ac:dyDescent="0.2">
      <c r="A3934" t="s">
        <v>17487</v>
      </c>
      <c r="B3934" t="s">
        <v>4595</v>
      </c>
      <c r="C3934" t="s">
        <v>23296</v>
      </c>
      <c r="D3934" t="s">
        <v>2439</v>
      </c>
      <c r="E3934">
        <v>0</v>
      </c>
      <c r="F3934" s="3">
        <v>-0.133006094052844</v>
      </c>
      <c r="G3934" s="3">
        <v>-7.4464262242081705E-2</v>
      </c>
      <c r="H3934" s="3">
        <v>-0.23814948541285799</v>
      </c>
    </row>
    <row r="3935" spans="1:8" x14ac:dyDescent="0.2">
      <c r="A3935" t="s">
        <v>17783</v>
      </c>
      <c r="B3935" t="s">
        <v>4604</v>
      </c>
      <c r="C3935" t="s">
        <v>22031</v>
      </c>
      <c r="D3935" t="s">
        <v>2758</v>
      </c>
      <c r="E3935">
        <v>0</v>
      </c>
      <c r="F3935" s="3">
        <v>-0.121904339918833</v>
      </c>
      <c r="G3935" s="3">
        <v>-0.10511446634635099</v>
      </c>
      <c r="H3935" s="3">
        <v>-0.238116567964715</v>
      </c>
    </row>
    <row r="3936" spans="1:8" x14ac:dyDescent="0.2">
      <c r="A3936" t="s">
        <v>5115</v>
      </c>
      <c r="B3936" t="s">
        <v>4595</v>
      </c>
      <c r="C3936" t="s">
        <v>23541</v>
      </c>
      <c r="D3936" t="s">
        <v>2089</v>
      </c>
      <c r="E3936">
        <v>0</v>
      </c>
      <c r="F3936" s="3">
        <v>0.13669709844616601</v>
      </c>
      <c r="G3936" s="3">
        <v>0.225636209279927</v>
      </c>
      <c r="H3936" s="3">
        <v>-0.238066667556524</v>
      </c>
    </row>
    <row r="3937" spans="1:8" x14ac:dyDescent="0.2">
      <c r="A3937" t="s">
        <v>18238</v>
      </c>
      <c r="B3937" t="s">
        <v>4595</v>
      </c>
      <c r="C3937" t="s">
        <v>24270</v>
      </c>
      <c r="D3937" t="s">
        <v>1149</v>
      </c>
      <c r="E3937">
        <v>0</v>
      </c>
      <c r="F3937" s="3">
        <v>3.7589546222525298E-2</v>
      </c>
      <c r="G3937" s="3">
        <v>-0.16421452497854</v>
      </c>
      <c r="H3937" s="3">
        <v>-0.237915847701934</v>
      </c>
    </row>
    <row r="3938" spans="1:8" x14ac:dyDescent="0.2">
      <c r="A3938" t="s">
        <v>6650</v>
      </c>
      <c r="B3938" t="s">
        <v>4597</v>
      </c>
      <c r="C3938" t="s">
        <v>22249</v>
      </c>
      <c r="D3938" t="s">
        <v>4585</v>
      </c>
      <c r="E3938">
        <v>0</v>
      </c>
      <c r="F3938" s="3">
        <v>-2.0242609786092498E-2</v>
      </c>
      <c r="G3938" s="3">
        <v>-0.24795022826524499</v>
      </c>
      <c r="H3938" s="3">
        <v>-0.23783121744129801</v>
      </c>
    </row>
    <row r="3939" spans="1:8" x14ac:dyDescent="0.2">
      <c r="A3939" t="s">
        <v>16772</v>
      </c>
      <c r="B3939" t="s">
        <v>4595</v>
      </c>
      <c r="C3939" t="s">
        <v>4065</v>
      </c>
      <c r="D3939" t="s">
        <v>4065</v>
      </c>
      <c r="E3939">
        <v>0</v>
      </c>
      <c r="F3939" s="3">
        <v>-0.26182243295188001</v>
      </c>
      <c r="G3939" s="3">
        <v>-0.33662413142151099</v>
      </c>
      <c r="H3939" s="3">
        <v>-0.23774563152671899</v>
      </c>
    </row>
    <row r="3940" spans="1:8" x14ac:dyDescent="0.2">
      <c r="A3940" t="s">
        <v>5656</v>
      </c>
      <c r="B3940" t="s">
        <v>4604</v>
      </c>
      <c r="C3940" t="s">
        <v>21113</v>
      </c>
      <c r="D3940" t="s">
        <v>3086</v>
      </c>
      <c r="E3940">
        <v>0</v>
      </c>
      <c r="F3940" s="3">
        <v>0.19258740760377699</v>
      </c>
      <c r="G3940" s="3">
        <v>9.6584153838981904E-2</v>
      </c>
      <c r="H3940" s="3">
        <v>-0.23756268711376999</v>
      </c>
    </row>
    <row r="3941" spans="1:8" x14ac:dyDescent="0.2">
      <c r="A3941" t="s">
        <v>20571</v>
      </c>
      <c r="B3941" t="s">
        <v>4597</v>
      </c>
      <c r="C3941" t="s">
        <v>23059</v>
      </c>
      <c r="D3941" t="s">
        <v>2819</v>
      </c>
      <c r="E3941">
        <v>0</v>
      </c>
      <c r="F3941" s="3">
        <v>-0.64383820682151205</v>
      </c>
      <c r="G3941" s="3">
        <v>-0.75035029038783996</v>
      </c>
      <c r="H3941" s="3">
        <v>-0.23742393587534499</v>
      </c>
    </row>
    <row r="3942" spans="1:8" x14ac:dyDescent="0.2">
      <c r="A3942" t="s">
        <v>16604</v>
      </c>
      <c r="B3942" t="s">
        <v>4604</v>
      </c>
      <c r="C3942" t="s">
        <v>23210</v>
      </c>
      <c r="D3942" t="s">
        <v>2587</v>
      </c>
      <c r="E3942">
        <v>0</v>
      </c>
      <c r="F3942" s="3">
        <v>-0.49214641871873599</v>
      </c>
      <c r="G3942" s="3">
        <v>-0.54247434861425303</v>
      </c>
      <c r="H3942" s="3">
        <v>-0.23738470426146399</v>
      </c>
    </row>
    <row r="3943" spans="1:8" x14ac:dyDescent="0.2">
      <c r="A3943" t="s">
        <v>14394</v>
      </c>
      <c r="B3943" t="s">
        <v>4595</v>
      </c>
      <c r="C3943" t="s">
        <v>24669</v>
      </c>
      <c r="D3943" t="s">
        <v>610</v>
      </c>
      <c r="E3943">
        <v>0</v>
      </c>
      <c r="F3943" s="3">
        <v>2.0290922170207899E-2</v>
      </c>
      <c r="G3943" s="3">
        <v>0.13718513796868501</v>
      </c>
      <c r="H3943" s="3">
        <v>-0.23726051948354401</v>
      </c>
    </row>
    <row r="3944" spans="1:8" x14ac:dyDescent="0.2">
      <c r="A3944" t="s">
        <v>16106</v>
      </c>
      <c r="B3944" t="s">
        <v>4597</v>
      </c>
      <c r="C3944" t="s">
        <v>22626</v>
      </c>
      <c r="D3944" t="s">
        <v>3481</v>
      </c>
      <c r="E3944">
        <v>0</v>
      </c>
      <c r="F3944" s="3">
        <v>0.133459738233138</v>
      </c>
      <c r="G3944" s="3">
        <v>-0.19702058850944601</v>
      </c>
      <c r="H3944" s="3">
        <v>-0.23703975077415801</v>
      </c>
    </row>
    <row r="3945" spans="1:8" x14ac:dyDescent="0.2">
      <c r="A3945" t="s">
        <v>11406</v>
      </c>
      <c r="B3945" t="s">
        <v>4597</v>
      </c>
      <c r="C3945" t="s">
        <v>22517</v>
      </c>
      <c r="D3945" t="s">
        <v>3670</v>
      </c>
      <c r="E3945">
        <v>0</v>
      </c>
      <c r="F3945" s="3">
        <v>3.6456139376149298E-2</v>
      </c>
      <c r="G3945" s="3">
        <v>-0.16789968959144</v>
      </c>
      <c r="H3945" s="3">
        <v>-0.23701791657413601</v>
      </c>
    </row>
    <row r="3946" spans="1:8" x14ac:dyDescent="0.2">
      <c r="A3946" t="s">
        <v>8396</v>
      </c>
      <c r="B3946" t="s">
        <v>4604</v>
      </c>
      <c r="C3946" t="s">
        <v>21309</v>
      </c>
      <c r="D3946" t="s">
        <v>3351</v>
      </c>
      <c r="E3946">
        <v>0</v>
      </c>
      <c r="F3946" s="3">
        <v>-0.19967407567060699</v>
      </c>
      <c r="G3946" s="3">
        <v>-0.140284325759678</v>
      </c>
      <c r="H3946" s="3">
        <v>-0.236793995844087</v>
      </c>
    </row>
    <row r="3947" spans="1:8" x14ac:dyDescent="0.2">
      <c r="A3947" t="s">
        <v>10717</v>
      </c>
      <c r="B3947" t="s">
        <v>4595</v>
      </c>
      <c r="C3947" t="s">
        <v>24884</v>
      </c>
      <c r="D3947" t="s">
        <v>278</v>
      </c>
      <c r="E3947">
        <v>0</v>
      </c>
      <c r="F3947" s="3">
        <v>0.15203542136807699</v>
      </c>
      <c r="G3947" s="3">
        <v>0.122744053455627</v>
      </c>
      <c r="H3947" s="3">
        <v>-0.236731426310722</v>
      </c>
    </row>
    <row r="3948" spans="1:8" x14ac:dyDescent="0.2">
      <c r="A3948" t="s">
        <v>12161</v>
      </c>
      <c r="B3948" t="s">
        <v>4604</v>
      </c>
      <c r="C3948" t="s">
        <v>21584</v>
      </c>
      <c r="D3948" t="s">
        <v>1725</v>
      </c>
      <c r="E3948">
        <v>0</v>
      </c>
      <c r="F3948" s="3">
        <v>-0.526782030984697</v>
      </c>
      <c r="G3948" s="3">
        <v>-0.48934680255276097</v>
      </c>
      <c r="H3948" s="3">
        <v>-0.236633049001022</v>
      </c>
    </row>
    <row r="3949" spans="1:8" x14ac:dyDescent="0.2">
      <c r="A3949" t="s">
        <v>10211</v>
      </c>
      <c r="B3949" t="s">
        <v>4604</v>
      </c>
      <c r="C3949" t="s">
        <v>21467</v>
      </c>
      <c r="D3949" t="s">
        <v>1447</v>
      </c>
      <c r="E3949">
        <v>0</v>
      </c>
      <c r="F3949" s="3">
        <v>0.32922191098119202</v>
      </c>
      <c r="G3949" s="3">
        <v>-0.17754572470383101</v>
      </c>
      <c r="H3949" s="3">
        <v>-0.23660195154180599</v>
      </c>
    </row>
    <row r="3950" spans="1:8" x14ac:dyDescent="0.2">
      <c r="A3950" t="s">
        <v>6421</v>
      </c>
      <c r="B3950" t="s">
        <v>4597</v>
      </c>
      <c r="C3950" t="s">
        <v>22864</v>
      </c>
      <c r="D3950" t="s">
        <v>3139</v>
      </c>
      <c r="E3950">
        <v>0</v>
      </c>
      <c r="F3950" s="3">
        <v>4.1749018469152299E-2</v>
      </c>
      <c r="G3950" s="3">
        <v>-0.36294732585568601</v>
      </c>
      <c r="H3950" s="3">
        <v>-0.23659611993309901</v>
      </c>
    </row>
    <row r="3951" spans="1:8" x14ac:dyDescent="0.2">
      <c r="A3951" t="s">
        <v>6799</v>
      </c>
      <c r="B3951" t="s">
        <v>4595</v>
      </c>
      <c r="C3951" t="s">
        <v>4480</v>
      </c>
      <c r="D3951" t="s">
        <v>4480</v>
      </c>
      <c r="E3951">
        <v>0</v>
      </c>
      <c r="F3951" s="3">
        <v>2.16382488381394E-2</v>
      </c>
      <c r="G3951" s="3">
        <v>-2.54443306438785E-2</v>
      </c>
      <c r="H3951" s="3">
        <v>-0.23622055607238601</v>
      </c>
    </row>
    <row r="3952" spans="1:8" x14ac:dyDescent="0.2">
      <c r="A3952" t="s">
        <v>20694</v>
      </c>
      <c r="B3952" t="s">
        <v>4597</v>
      </c>
      <c r="C3952" t="s">
        <v>22916</v>
      </c>
      <c r="D3952" t="s">
        <v>3040</v>
      </c>
      <c r="E3952">
        <v>0</v>
      </c>
      <c r="F3952" s="3">
        <v>-8.0946918927541703E-2</v>
      </c>
      <c r="G3952" s="3">
        <v>2.4013897108936401E-2</v>
      </c>
      <c r="H3952" s="3">
        <v>-0.23604706393328301</v>
      </c>
    </row>
    <row r="3953" spans="1:8" x14ac:dyDescent="0.2">
      <c r="A3953" t="s">
        <v>15656</v>
      </c>
      <c r="B3953" t="s">
        <v>4604</v>
      </c>
      <c r="C3953" t="s">
        <v>21797</v>
      </c>
      <c r="D3953" t="s">
        <v>3803</v>
      </c>
      <c r="E3953">
        <v>0</v>
      </c>
      <c r="F3953" s="3">
        <v>5.2019529190765801E-2</v>
      </c>
      <c r="G3953" s="3">
        <v>-4.4359604705301002E-2</v>
      </c>
      <c r="H3953" s="3">
        <v>-0.23602949378755</v>
      </c>
    </row>
    <row r="3954" spans="1:8" x14ac:dyDescent="0.2">
      <c r="A3954" t="s">
        <v>20720</v>
      </c>
      <c r="B3954" t="s">
        <v>4604</v>
      </c>
      <c r="C3954" t="s">
        <v>22207</v>
      </c>
      <c r="D3954" t="s">
        <v>3425</v>
      </c>
      <c r="E3954">
        <v>0</v>
      </c>
      <c r="F3954" s="3">
        <v>-0.136425019631432</v>
      </c>
      <c r="G3954" s="3">
        <v>-0.382995603663419</v>
      </c>
      <c r="H3954" s="3">
        <v>-0.23594793324489399</v>
      </c>
    </row>
    <row r="3955" spans="1:8" x14ac:dyDescent="0.2">
      <c r="A3955" t="s">
        <v>6121</v>
      </c>
      <c r="B3955" t="s">
        <v>4597</v>
      </c>
      <c r="C3955" t="s">
        <v>21181</v>
      </c>
      <c r="D3955" t="s">
        <v>757</v>
      </c>
      <c r="E3955">
        <v>0</v>
      </c>
      <c r="F3955" s="3">
        <v>-4.3965756708079599E-4</v>
      </c>
      <c r="G3955" s="3">
        <v>-7.6816076370489705E-2</v>
      </c>
      <c r="H3955" s="3">
        <v>-0.235945143880022</v>
      </c>
    </row>
    <row r="3956" spans="1:8" x14ac:dyDescent="0.2">
      <c r="A3956" t="s">
        <v>10071</v>
      </c>
      <c r="B3956" t="s">
        <v>4604</v>
      </c>
      <c r="C3956" t="s">
        <v>21452</v>
      </c>
      <c r="D3956" t="s">
        <v>493</v>
      </c>
      <c r="E3956">
        <v>0</v>
      </c>
      <c r="F3956" s="3">
        <v>0.215343120708478</v>
      </c>
      <c r="G3956" s="3">
        <v>-7.3300838711961303E-2</v>
      </c>
      <c r="H3956" s="3">
        <v>-0.23590559643515299</v>
      </c>
    </row>
    <row r="3957" spans="1:8" x14ac:dyDescent="0.2">
      <c r="A3957" t="s">
        <v>17858</v>
      </c>
      <c r="B3957" t="s">
        <v>4595</v>
      </c>
      <c r="C3957" t="s">
        <v>23511</v>
      </c>
      <c r="D3957" t="s">
        <v>2151</v>
      </c>
      <c r="E3957">
        <v>0</v>
      </c>
      <c r="F3957" s="3">
        <v>-3.2569077593442901E-2</v>
      </c>
      <c r="G3957" s="3">
        <v>1.9400300397733002E-2</v>
      </c>
      <c r="H3957" s="3">
        <v>-0.23590252123173799</v>
      </c>
    </row>
    <row r="3958" spans="1:8" x14ac:dyDescent="0.2">
      <c r="A3958" t="s">
        <v>10012</v>
      </c>
      <c r="B3958" t="s">
        <v>4595</v>
      </c>
      <c r="C3958" t="s">
        <v>24569</v>
      </c>
      <c r="D3958" t="s">
        <v>741</v>
      </c>
      <c r="E3958">
        <v>0</v>
      </c>
      <c r="F3958" s="3">
        <v>0.219571159488892</v>
      </c>
      <c r="G3958" s="3">
        <v>0.16175924147890799</v>
      </c>
      <c r="H3958" s="3">
        <v>-0.23588197757832299</v>
      </c>
    </row>
    <row r="3959" spans="1:8" x14ac:dyDescent="0.2">
      <c r="A3959" t="s">
        <v>20046</v>
      </c>
      <c r="B3959" t="s">
        <v>4595</v>
      </c>
      <c r="C3959" t="s">
        <v>22193</v>
      </c>
      <c r="D3959" t="s">
        <v>1180</v>
      </c>
      <c r="E3959">
        <v>0</v>
      </c>
      <c r="F3959" s="3">
        <v>-0.54728497670745002</v>
      </c>
      <c r="G3959" s="3">
        <v>-0.37986748797099501</v>
      </c>
      <c r="H3959" s="3">
        <v>-0.235803440572524</v>
      </c>
    </row>
    <row r="3960" spans="1:8" x14ac:dyDescent="0.2">
      <c r="A3960" t="s">
        <v>19533</v>
      </c>
      <c r="B3960" t="s">
        <v>4604</v>
      </c>
      <c r="C3960" t="s">
        <v>22144</v>
      </c>
      <c r="D3960" t="s">
        <v>2942</v>
      </c>
      <c r="E3960">
        <v>0</v>
      </c>
      <c r="F3960" s="3">
        <v>4.6175382864657798E-2</v>
      </c>
      <c r="G3960" s="3">
        <v>-0.49205889797534402</v>
      </c>
      <c r="H3960" s="3">
        <v>-0.235785015332619</v>
      </c>
    </row>
    <row r="3961" spans="1:8" x14ac:dyDescent="0.2">
      <c r="A3961" t="s">
        <v>21017</v>
      </c>
      <c r="B3961" t="s">
        <v>4595</v>
      </c>
      <c r="C3961" t="s">
        <v>24401</v>
      </c>
      <c r="D3961" t="s">
        <v>974</v>
      </c>
      <c r="E3961">
        <v>0</v>
      </c>
      <c r="F3961" s="3">
        <v>-6.8276554331899095E-2</v>
      </c>
      <c r="G3961" s="3">
        <v>-7.9443223477543901E-2</v>
      </c>
      <c r="H3961" s="3">
        <v>-0.23577631142707101</v>
      </c>
    </row>
    <row r="3962" spans="1:8" x14ac:dyDescent="0.2">
      <c r="A3962" t="s">
        <v>6164</v>
      </c>
      <c r="B3962" t="s">
        <v>4604</v>
      </c>
      <c r="C3962" t="s">
        <v>21188</v>
      </c>
      <c r="D3962" t="s">
        <v>2694</v>
      </c>
      <c r="E3962">
        <v>0</v>
      </c>
      <c r="F3962" s="3">
        <v>-6.3615191692102405E-2</v>
      </c>
      <c r="G3962" s="3">
        <v>2.6771450709290101E-2</v>
      </c>
      <c r="H3962" s="3">
        <v>-0.23555501257047801</v>
      </c>
    </row>
    <row r="3963" spans="1:8" x14ac:dyDescent="0.2">
      <c r="A3963" t="s">
        <v>12354</v>
      </c>
      <c r="B3963" t="s">
        <v>4597</v>
      </c>
      <c r="C3963" t="s">
        <v>24475</v>
      </c>
      <c r="D3963" t="s">
        <v>865</v>
      </c>
      <c r="E3963">
        <v>0</v>
      </c>
      <c r="F3963" s="3">
        <v>-4.7578889868624297E-2</v>
      </c>
      <c r="G3963" s="3">
        <v>7.6892503516298796E-2</v>
      </c>
      <c r="H3963" s="3">
        <v>-0.235525106539168</v>
      </c>
    </row>
    <row r="3964" spans="1:8" x14ac:dyDescent="0.2">
      <c r="A3964" t="s">
        <v>17612</v>
      </c>
      <c r="B3964" t="s">
        <v>4597</v>
      </c>
      <c r="C3964" t="s">
        <v>4038</v>
      </c>
      <c r="D3964" t="s">
        <v>4038</v>
      </c>
      <c r="E3964">
        <v>0</v>
      </c>
      <c r="F3964" s="3">
        <v>0.22845233065092099</v>
      </c>
      <c r="G3964" s="3">
        <v>-3.5309344298269499E-2</v>
      </c>
      <c r="H3964" s="3">
        <v>-0.235344711688453</v>
      </c>
    </row>
    <row r="3965" spans="1:8" x14ac:dyDescent="0.2">
      <c r="A3965" t="s">
        <v>10855</v>
      </c>
      <c r="B3965" t="s">
        <v>4595</v>
      </c>
      <c r="C3965" t="s">
        <v>23784</v>
      </c>
      <c r="D3965" t="s">
        <v>1786</v>
      </c>
      <c r="E3965">
        <v>0</v>
      </c>
      <c r="F3965" s="3">
        <v>-0.155973205274828</v>
      </c>
      <c r="G3965" s="3">
        <v>-8.0963837206457001E-2</v>
      </c>
      <c r="H3965" s="3">
        <v>-0.23525385948115701</v>
      </c>
    </row>
    <row r="3966" spans="1:8" x14ac:dyDescent="0.2">
      <c r="A3966" t="s">
        <v>16453</v>
      </c>
      <c r="B3966" t="s">
        <v>4595</v>
      </c>
      <c r="C3966" t="s">
        <v>23912</v>
      </c>
      <c r="D3966" t="s">
        <v>1616</v>
      </c>
      <c r="E3966">
        <v>0</v>
      </c>
      <c r="F3966" s="3">
        <v>-0.34512450074173701</v>
      </c>
      <c r="G3966" s="3">
        <v>3.71098864949818E-2</v>
      </c>
      <c r="H3966" s="3">
        <v>-0.23524752009046701</v>
      </c>
    </row>
    <row r="3967" spans="1:8" x14ac:dyDescent="0.2">
      <c r="A3967" t="s">
        <v>15745</v>
      </c>
      <c r="B3967" t="s">
        <v>4604</v>
      </c>
      <c r="C3967" t="s">
        <v>21808</v>
      </c>
      <c r="D3967" t="s">
        <v>3555</v>
      </c>
      <c r="E3967">
        <v>0</v>
      </c>
      <c r="F3967" s="3">
        <v>0.13499221522984101</v>
      </c>
      <c r="G3967" s="3">
        <v>0.10843136241729701</v>
      </c>
      <c r="H3967" s="3">
        <v>-0.235239247149099</v>
      </c>
    </row>
    <row r="3968" spans="1:8" x14ac:dyDescent="0.2">
      <c r="A3968" t="s">
        <v>12939</v>
      </c>
      <c r="B3968" t="s">
        <v>4597</v>
      </c>
      <c r="C3968" t="s">
        <v>23177</v>
      </c>
      <c r="D3968" t="s">
        <v>2629</v>
      </c>
      <c r="E3968">
        <v>0</v>
      </c>
      <c r="F3968" s="3">
        <v>2.6240173168084E-2</v>
      </c>
      <c r="G3968" s="3">
        <v>9.7020120158988296E-2</v>
      </c>
      <c r="H3968" s="3">
        <v>-0.23520959401512401</v>
      </c>
    </row>
    <row r="3969" spans="1:8" x14ac:dyDescent="0.2">
      <c r="A3969" t="s">
        <v>15581</v>
      </c>
      <c r="B3969" t="s">
        <v>4595</v>
      </c>
      <c r="C3969" t="s">
        <v>23790</v>
      </c>
      <c r="D3969" t="s">
        <v>1777</v>
      </c>
      <c r="E3969">
        <v>0</v>
      </c>
      <c r="F3969" s="3">
        <v>0.21713456156758101</v>
      </c>
      <c r="G3969" s="3">
        <v>-3.2525873932066497E-2</v>
      </c>
      <c r="H3969" s="3">
        <v>-0.23514074289497899</v>
      </c>
    </row>
    <row r="3970" spans="1:8" x14ac:dyDescent="0.2">
      <c r="A3970" t="s">
        <v>11650</v>
      </c>
      <c r="B3970" t="s">
        <v>4595</v>
      </c>
      <c r="C3970" t="s">
        <v>24967</v>
      </c>
      <c r="D3970" t="s">
        <v>174</v>
      </c>
      <c r="E3970">
        <v>0</v>
      </c>
      <c r="F3970" s="3">
        <v>4.5957219148560199E-2</v>
      </c>
      <c r="G3970" s="3">
        <v>9.81575234722184E-2</v>
      </c>
      <c r="H3970" s="3">
        <v>-0.235082871456752</v>
      </c>
    </row>
    <row r="3971" spans="1:8" x14ac:dyDescent="0.2">
      <c r="A3971" t="s">
        <v>11580</v>
      </c>
      <c r="B3971" t="s">
        <v>4597</v>
      </c>
      <c r="C3971" t="s">
        <v>22287</v>
      </c>
      <c r="D3971" t="s">
        <v>4404</v>
      </c>
      <c r="E3971">
        <v>0</v>
      </c>
      <c r="F3971" s="3">
        <v>-0.176123935070259</v>
      </c>
      <c r="G3971" s="3">
        <v>-0.29479829577127697</v>
      </c>
      <c r="H3971" s="3">
        <v>-0.235021472152176</v>
      </c>
    </row>
    <row r="3972" spans="1:8" x14ac:dyDescent="0.2">
      <c r="A3972" t="s">
        <v>9853</v>
      </c>
      <c r="B3972" t="s">
        <v>4597</v>
      </c>
      <c r="C3972" t="s">
        <v>21415</v>
      </c>
      <c r="D3972" t="s">
        <v>3821</v>
      </c>
      <c r="E3972">
        <v>0</v>
      </c>
      <c r="F3972" s="3">
        <v>8.5854148195938396E-2</v>
      </c>
      <c r="G3972" s="3">
        <v>-5.22516276043598E-2</v>
      </c>
      <c r="H3972" s="3">
        <v>-0.234971183829736</v>
      </c>
    </row>
    <row r="3973" spans="1:8" x14ac:dyDescent="0.2">
      <c r="A3973" t="s">
        <v>20502</v>
      </c>
      <c r="B3973" t="s">
        <v>4604</v>
      </c>
      <c r="C3973" t="s">
        <v>22178</v>
      </c>
      <c r="D3973" t="s">
        <v>1706</v>
      </c>
      <c r="E3973">
        <v>0</v>
      </c>
      <c r="F3973" s="3">
        <v>-0.24693825179963899</v>
      </c>
      <c r="G3973" s="3">
        <v>4.9446752773266503E-2</v>
      </c>
      <c r="H3973" s="3">
        <v>-0.23489934534975801</v>
      </c>
    </row>
    <row r="3974" spans="1:8" x14ac:dyDescent="0.2">
      <c r="A3974" t="s">
        <v>8834</v>
      </c>
      <c r="B3974" t="s">
        <v>4597</v>
      </c>
      <c r="C3974" t="s">
        <v>21367</v>
      </c>
      <c r="D3974" t="s">
        <v>1332</v>
      </c>
      <c r="E3974">
        <v>0</v>
      </c>
      <c r="F3974" s="3">
        <v>-0.13784384706366801</v>
      </c>
      <c r="G3974" s="3">
        <v>3.4910555999355102E-2</v>
      </c>
      <c r="H3974" s="3">
        <v>-0.23487424400779899</v>
      </c>
    </row>
    <row r="3975" spans="1:8" x14ac:dyDescent="0.2">
      <c r="A3975" t="s">
        <v>12549</v>
      </c>
      <c r="B3975" t="s">
        <v>4604</v>
      </c>
      <c r="C3975" t="s">
        <v>21645</v>
      </c>
      <c r="D3975" t="s">
        <v>2177</v>
      </c>
      <c r="E3975">
        <v>0</v>
      </c>
      <c r="F3975" s="3">
        <v>0.119087444656471</v>
      </c>
      <c r="G3975" s="3">
        <v>-3.4875190715872598E-2</v>
      </c>
      <c r="H3975" s="3">
        <v>-0.234728939694442</v>
      </c>
    </row>
    <row r="3976" spans="1:8" x14ac:dyDescent="0.2">
      <c r="A3976" t="s">
        <v>7624</v>
      </c>
      <c r="B3976" t="s">
        <v>4595</v>
      </c>
      <c r="C3976" t="s">
        <v>24381</v>
      </c>
      <c r="D3976" t="s">
        <v>1005</v>
      </c>
      <c r="E3976">
        <v>0</v>
      </c>
      <c r="F3976" s="3">
        <v>-4.3884937704243503E-2</v>
      </c>
      <c r="G3976" s="3">
        <v>8.0275443031360694E-2</v>
      </c>
      <c r="H3976" s="3">
        <v>-0.234635280105082</v>
      </c>
    </row>
    <row r="3977" spans="1:8" x14ac:dyDescent="0.2">
      <c r="A3977" t="s">
        <v>15992</v>
      </c>
      <c r="B3977" t="s">
        <v>4597</v>
      </c>
      <c r="C3977" t="s">
        <v>21869</v>
      </c>
      <c r="D3977" t="s">
        <v>202</v>
      </c>
      <c r="E3977">
        <v>0</v>
      </c>
      <c r="F3977" s="3">
        <v>9.5080191722524798E-2</v>
      </c>
      <c r="G3977" s="3">
        <v>-0.14266084962147499</v>
      </c>
      <c r="H3977" s="3">
        <v>-0.23440293489966799</v>
      </c>
    </row>
    <row r="3978" spans="1:8" x14ac:dyDescent="0.2">
      <c r="A3978" t="s">
        <v>10929</v>
      </c>
      <c r="B3978" t="s">
        <v>4604</v>
      </c>
      <c r="C3978" t="s">
        <v>21463</v>
      </c>
      <c r="D3978" t="s">
        <v>4061</v>
      </c>
      <c r="E3978">
        <v>0</v>
      </c>
      <c r="F3978" s="3">
        <v>0.159579842517723</v>
      </c>
      <c r="G3978" s="3">
        <v>3.2856812060909298E-2</v>
      </c>
      <c r="H3978" s="3">
        <v>-0.234361484341262</v>
      </c>
    </row>
    <row r="3979" spans="1:8" x14ac:dyDescent="0.2">
      <c r="A3979" t="s">
        <v>16996</v>
      </c>
      <c r="B3979" t="s">
        <v>4595</v>
      </c>
      <c r="C3979" t="s">
        <v>24255</v>
      </c>
      <c r="D3979" t="s">
        <v>1169</v>
      </c>
      <c r="E3979">
        <v>0</v>
      </c>
      <c r="F3979" s="3">
        <v>-3.6540177120923001E-2</v>
      </c>
      <c r="G3979" s="3">
        <v>-0.31503524405823902</v>
      </c>
      <c r="H3979" s="3">
        <v>-0.234329722006267</v>
      </c>
    </row>
    <row r="3980" spans="1:8" x14ac:dyDescent="0.2">
      <c r="A3980" t="s">
        <v>7898</v>
      </c>
      <c r="B3980" t="s">
        <v>4604</v>
      </c>
      <c r="C3980" t="s">
        <v>21316</v>
      </c>
      <c r="D3980" t="s">
        <v>3432</v>
      </c>
      <c r="E3980">
        <v>0</v>
      </c>
      <c r="F3980" s="3">
        <v>-0.33857473544886302</v>
      </c>
      <c r="G3980" s="3">
        <v>-0.26096984717890598</v>
      </c>
      <c r="H3980" s="3">
        <v>-0.23428485579215</v>
      </c>
    </row>
    <row r="3981" spans="1:8" x14ac:dyDescent="0.2">
      <c r="A3981" t="s">
        <v>15894</v>
      </c>
      <c r="B3981" t="s">
        <v>4604</v>
      </c>
      <c r="C3981" t="s">
        <v>21829</v>
      </c>
      <c r="D3981" t="s">
        <v>1674</v>
      </c>
      <c r="E3981">
        <v>0</v>
      </c>
      <c r="F3981" s="3">
        <v>8.9265355853400105E-2</v>
      </c>
      <c r="G3981" s="3">
        <v>-0.16283408356923401</v>
      </c>
      <c r="H3981" s="3">
        <v>-0.23427654063928899</v>
      </c>
    </row>
    <row r="3982" spans="1:8" x14ac:dyDescent="0.2">
      <c r="A3982" t="s">
        <v>14295</v>
      </c>
      <c r="B3982" t="s">
        <v>4604</v>
      </c>
      <c r="C3982" t="s">
        <v>21712</v>
      </c>
      <c r="D3982" t="s">
        <v>1591</v>
      </c>
      <c r="E3982">
        <v>0</v>
      </c>
      <c r="F3982" s="3">
        <v>-9.32316904668688E-2</v>
      </c>
      <c r="G3982" s="3">
        <v>-0.114123571624551</v>
      </c>
      <c r="H3982" s="3">
        <v>-0.23420437253728099</v>
      </c>
    </row>
    <row r="3983" spans="1:8" x14ac:dyDescent="0.2">
      <c r="A3983" t="s">
        <v>9100</v>
      </c>
      <c r="B3983" t="s">
        <v>4595</v>
      </c>
      <c r="C3983" t="s">
        <v>24413</v>
      </c>
      <c r="D3983" t="s">
        <v>955</v>
      </c>
      <c r="E3983">
        <v>0</v>
      </c>
      <c r="F3983" s="3">
        <v>-8.1633137113283696E-2</v>
      </c>
      <c r="G3983" s="3">
        <v>-0.118866131035103</v>
      </c>
      <c r="H3983" s="3">
        <v>-0.23380388322144799</v>
      </c>
    </row>
    <row r="3984" spans="1:8" x14ac:dyDescent="0.2">
      <c r="A3984" t="s">
        <v>12076</v>
      </c>
      <c r="B3984" t="s">
        <v>4597</v>
      </c>
      <c r="C3984" t="s">
        <v>4279</v>
      </c>
      <c r="D3984" t="s">
        <v>4279</v>
      </c>
      <c r="E3984">
        <v>0</v>
      </c>
      <c r="F3984" s="3">
        <v>3.0698944832036799E-2</v>
      </c>
      <c r="G3984" s="3">
        <v>-5.0879694834189797E-2</v>
      </c>
      <c r="H3984" s="3">
        <v>-0.23375808233161699</v>
      </c>
    </row>
    <row r="3985" spans="1:8" x14ac:dyDescent="0.2">
      <c r="A3985" t="s">
        <v>5055</v>
      </c>
      <c r="B3985" t="s">
        <v>4595</v>
      </c>
      <c r="C3985" t="s">
        <v>24132</v>
      </c>
      <c r="D3985" t="s">
        <v>1337</v>
      </c>
      <c r="E3985">
        <v>0</v>
      </c>
      <c r="F3985" s="3">
        <v>-0.22662079670517901</v>
      </c>
      <c r="G3985" s="3">
        <v>-0.170897873855822</v>
      </c>
      <c r="H3985" s="3">
        <v>-0.23373532735116501</v>
      </c>
    </row>
    <row r="3986" spans="1:8" x14ac:dyDescent="0.2">
      <c r="A3986" t="s">
        <v>4726</v>
      </c>
      <c r="B3986" t="s">
        <v>4604</v>
      </c>
      <c r="C3986" t="s">
        <v>21075</v>
      </c>
      <c r="D3986" t="s">
        <v>1030</v>
      </c>
      <c r="E3986">
        <v>0</v>
      </c>
      <c r="F3986" s="3">
        <v>0.101683196734857</v>
      </c>
      <c r="G3986" s="3">
        <v>-4.0245379811762703E-2</v>
      </c>
      <c r="H3986" s="3">
        <v>-0.233562457709174</v>
      </c>
    </row>
    <row r="3987" spans="1:8" x14ac:dyDescent="0.2">
      <c r="A3987" t="s">
        <v>14582</v>
      </c>
      <c r="B3987" t="s">
        <v>4597</v>
      </c>
      <c r="C3987" t="s">
        <v>22387</v>
      </c>
      <c r="D3987" t="s">
        <v>3864</v>
      </c>
      <c r="E3987">
        <v>0</v>
      </c>
      <c r="F3987" s="3">
        <v>-4.1662818453722002E-3</v>
      </c>
      <c r="G3987" s="3">
        <v>-6.5980402933357898E-2</v>
      </c>
      <c r="H3987" s="3">
        <v>-0.233390403964189</v>
      </c>
    </row>
    <row r="3988" spans="1:8" x14ac:dyDescent="0.2">
      <c r="A3988" t="s">
        <v>17649</v>
      </c>
      <c r="B3988" t="s">
        <v>4595</v>
      </c>
      <c r="C3988" t="s">
        <v>23549</v>
      </c>
      <c r="D3988" t="s">
        <v>2077</v>
      </c>
      <c r="E3988">
        <v>0</v>
      </c>
      <c r="F3988" s="3">
        <v>-8.92466718315445E-2</v>
      </c>
      <c r="G3988" s="3">
        <v>-9.1848679551150197E-2</v>
      </c>
      <c r="H3988" s="3">
        <v>-0.23332282157332901</v>
      </c>
    </row>
    <row r="3989" spans="1:8" x14ac:dyDescent="0.2">
      <c r="A3989" t="s">
        <v>15453</v>
      </c>
      <c r="B3989" t="s">
        <v>4595</v>
      </c>
      <c r="C3989" t="s">
        <v>24809</v>
      </c>
      <c r="D3989" t="s">
        <v>371</v>
      </c>
      <c r="E3989">
        <v>0</v>
      </c>
      <c r="F3989" s="3">
        <v>8.86539031513459E-2</v>
      </c>
      <c r="G3989" s="3">
        <v>-8.6199391076835594E-2</v>
      </c>
      <c r="H3989" s="3">
        <v>-0.233242354306195</v>
      </c>
    </row>
    <row r="3990" spans="1:8" x14ac:dyDescent="0.2">
      <c r="A3990" t="s">
        <v>11138</v>
      </c>
      <c r="B3990" t="s">
        <v>4604</v>
      </c>
      <c r="C3990" t="s">
        <v>21488</v>
      </c>
      <c r="D3990" t="s">
        <v>524</v>
      </c>
      <c r="E3990">
        <v>0</v>
      </c>
      <c r="F3990" s="3">
        <v>-9.7867107981164894E-2</v>
      </c>
      <c r="G3990" s="3">
        <v>3.5491505178204701E-2</v>
      </c>
      <c r="H3990" s="3">
        <v>-0.233186474461097</v>
      </c>
    </row>
    <row r="3991" spans="1:8" x14ac:dyDescent="0.2">
      <c r="A3991" t="s">
        <v>19429</v>
      </c>
      <c r="B3991" t="s">
        <v>4595</v>
      </c>
      <c r="C3991" t="s">
        <v>22135</v>
      </c>
      <c r="D3991" t="s">
        <v>1172</v>
      </c>
      <c r="E3991">
        <v>0</v>
      </c>
      <c r="F3991" s="3">
        <v>-1.59238045553039E-2</v>
      </c>
      <c r="G3991" s="3">
        <v>3.8029423179942103E-2</v>
      </c>
      <c r="H3991" s="3">
        <v>-0.23312130289836</v>
      </c>
    </row>
    <row r="3992" spans="1:8" x14ac:dyDescent="0.2">
      <c r="A3992" t="s">
        <v>13084</v>
      </c>
      <c r="B3992" t="s">
        <v>4595</v>
      </c>
      <c r="C3992" t="s">
        <v>23995</v>
      </c>
      <c r="D3992" t="s">
        <v>1509</v>
      </c>
      <c r="E3992">
        <v>0</v>
      </c>
      <c r="F3992" s="3">
        <v>-0.16212230092230501</v>
      </c>
      <c r="G3992" s="3">
        <v>-0.11421958809166501</v>
      </c>
      <c r="H3992" s="3">
        <v>-0.23311270864859501</v>
      </c>
    </row>
    <row r="3993" spans="1:8" x14ac:dyDescent="0.2">
      <c r="A3993" t="s">
        <v>7780</v>
      </c>
      <c r="B3993" t="s">
        <v>4604</v>
      </c>
      <c r="C3993" t="s">
        <v>21304</v>
      </c>
      <c r="D3993" t="s">
        <v>2728</v>
      </c>
      <c r="E3993">
        <v>0</v>
      </c>
      <c r="F3993" s="3">
        <v>0.195745811821393</v>
      </c>
      <c r="G3993" s="3">
        <v>4.38515146758688E-2</v>
      </c>
      <c r="H3993" s="3">
        <v>-0.23309911357482699</v>
      </c>
    </row>
    <row r="3994" spans="1:8" x14ac:dyDescent="0.2">
      <c r="A3994" t="s">
        <v>6057</v>
      </c>
      <c r="B3994" t="s">
        <v>4604</v>
      </c>
      <c r="C3994" t="s">
        <v>23001</v>
      </c>
      <c r="D3994" t="s">
        <v>2925</v>
      </c>
      <c r="E3994">
        <v>0</v>
      </c>
      <c r="F3994" s="3">
        <v>-0.14901203086297701</v>
      </c>
      <c r="G3994" s="3">
        <v>-0.52306018399246301</v>
      </c>
      <c r="H3994" s="3">
        <v>-0.23309411991193299</v>
      </c>
    </row>
    <row r="3995" spans="1:8" x14ac:dyDescent="0.2">
      <c r="A3995" t="s">
        <v>17770</v>
      </c>
      <c r="B3995" t="s">
        <v>4595</v>
      </c>
      <c r="C3995" t="s">
        <v>24198</v>
      </c>
      <c r="D3995" t="s">
        <v>1255</v>
      </c>
      <c r="E3995">
        <v>0</v>
      </c>
      <c r="F3995" s="3">
        <v>0.30198861023297402</v>
      </c>
      <c r="G3995" s="3">
        <v>0.17071500009114801</v>
      </c>
      <c r="H3995" s="3">
        <v>-0.23302373730384199</v>
      </c>
    </row>
    <row r="3996" spans="1:8" x14ac:dyDescent="0.2">
      <c r="A3996" t="s">
        <v>15744</v>
      </c>
      <c r="B3996" t="s">
        <v>4597</v>
      </c>
      <c r="C3996" t="s">
        <v>4135</v>
      </c>
      <c r="D3996" t="s">
        <v>4135</v>
      </c>
      <c r="E3996">
        <v>0</v>
      </c>
      <c r="F3996" s="3">
        <v>-0.20495055994175701</v>
      </c>
      <c r="G3996" s="3">
        <v>-1.21680077144491E-2</v>
      </c>
      <c r="H3996" s="3">
        <v>-0.23301897488892301</v>
      </c>
    </row>
    <row r="3997" spans="1:8" x14ac:dyDescent="0.2">
      <c r="A3997" t="s">
        <v>7917</v>
      </c>
      <c r="B3997" t="s">
        <v>4597</v>
      </c>
      <c r="C3997" t="s">
        <v>23669</v>
      </c>
      <c r="D3997" t="s">
        <v>1923</v>
      </c>
      <c r="E3997">
        <v>0</v>
      </c>
      <c r="F3997" s="3">
        <v>-0.23992066745010701</v>
      </c>
      <c r="G3997" s="3">
        <v>-0.23324528514615001</v>
      </c>
      <c r="H3997" s="3">
        <v>-0.232932117375825</v>
      </c>
    </row>
    <row r="3998" spans="1:8" x14ac:dyDescent="0.2">
      <c r="A3998" t="s">
        <v>16119</v>
      </c>
      <c r="B3998" t="s">
        <v>4597</v>
      </c>
      <c r="C3998" t="s">
        <v>24071</v>
      </c>
      <c r="D3998" t="s">
        <v>1412</v>
      </c>
      <c r="E3998">
        <v>0</v>
      </c>
      <c r="F3998" s="3">
        <v>8.0254189109513194E-2</v>
      </c>
      <c r="G3998" s="3">
        <v>-0.32700242750801101</v>
      </c>
      <c r="H3998" s="3">
        <v>-0.232885790172075</v>
      </c>
    </row>
    <row r="3999" spans="1:8" x14ac:dyDescent="0.2">
      <c r="A3999" t="s">
        <v>6084</v>
      </c>
      <c r="B3999" t="s">
        <v>4595</v>
      </c>
      <c r="C3999" t="s">
        <v>22533</v>
      </c>
      <c r="D3999" t="s">
        <v>3650</v>
      </c>
      <c r="E3999">
        <v>0</v>
      </c>
      <c r="F3999" s="3">
        <v>0.138179429356173</v>
      </c>
      <c r="G3999" s="3">
        <v>-0.44436883918396197</v>
      </c>
      <c r="H3999" s="3">
        <v>-0.232771448928316</v>
      </c>
    </row>
    <row r="4000" spans="1:8" x14ac:dyDescent="0.2">
      <c r="A4000" t="s">
        <v>17021</v>
      </c>
      <c r="B4000" t="s">
        <v>4597</v>
      </c>
      <c r="C4000" t="s">
        <v>24735</v>
      </c>
      <c r="D4000" t="s">
        <v>518</v>
      </c>
      <c r="E4000">
        <v>0</v>
      </c>
      <c r="F4000" s="3">
        <v>-6.53103955285049E-2</v>
      </c>
      <c r="G4000" s="3">
        <v>-0.185479894700248</v>
      </c>
      <c r="H4000" s="3">
        <v>-0.232653206182419</v>
      </c>
    </row>
    <row r="4001" spans="1:8" x14ac:dyDescent="0.2">
      <c r="A4001" t="s">
        <v>9452</v>
      </c>
      <c r="B4001" t="s">
        <v>4597</v>
      </c>
      <c r="C4001" t="s">
        <v>4390</v>
      </c>
      <c r="D4001" t="s">
        <v>4390</v>
      </c>
      <c r="E4001">
        <v>0</v>
      </c>
      <c r="F4001" s="3">
        <v>-7.1389206922050405E-2</v>
      </c>
      <c r="G4001" s="3">
        <v>0.17636915536896999</v>
      </c>
      <c r="H4001" s="3">
        <v>-0.232533126742586</v>
      </c>
    </row>
    <row r="4002" spans="1:8" x14ac:dyDescent="0.2">
      <c r="A4002" t="s">
        <v>10835</v>
      </c>
      <c r="B4002" t="s">
        <v>4604</v>
      </c>
      <c r="C4002" t="s">
        <v>21451</v>
      </c>
      <c r="D4002" t="s">
        <v>3483</v>
      </c>
      <c r="E4002">
        <v>0</v>
      </c>
      <c r="F4002" s="3">
        <v>-0.12924908185389899</v>
      </c>
      <c r="G4002" s="3">
        <v>-0.173023178002601</v>
      </c>
      <c r="H4002" s="3">
        <v>-0.23251754321738399</v>
      </c>
    </row>
    <row r="4003" spans="1:8" x14ac:dyDescent="0.2">
      <c r="A4003" t="s">
        <v>6818</v>
      </c>
      <c r="B4003" t="s">
        <v>4595</v>
      </c>
      <c r="C4003" t="s">
        <v>4477</v>
      </c>
      <c r="D4003" t="s">
        <v>4477</v>
      </c>
      <c r="E4003">
        <v>0</v>
      </c>
      <c r="F4003" s="3">
        <v>4.3919111621881501E-2</v>
      </c>
      <c r="G4003" s="3">
        <v>-0.218276665517392</v>
      </c>
      <c r="H4003" s="3">
        <v>-0.23246619321412401</v>
      </c>
    </row>
    <row r="4004" spans="1:8" x14ac:dyDescent="0.2">
      <c r="A4004" t="s">
        <v>10397</v>
      </c>
      <c r="B4004" t="s">
        <v>4597</v>
      </c>
      <c r="C4004" t="s">
        <v>24999</v>
      </c>
      <c r="D4004" t="s">
        <v>136</v>
      </c>
      <c r="E4004">
        <v>0</v>
      </c>
      <c r="F4004" s="3">
        <v>-0.51380037515746002</v>
      </c>
      <c r="G4004" s="3">
        <v>-0.79510776865759203</v>
      </c>
      <c r="H4004" s="3">
        <v>-0.23234344671332</v>
      </c>
    </row>
    <row r="4005" spans="1:8" x14ac:dyDescent="0.2">
      <c r="A4005" t="s">
        <v>6280</v>
      </c>
      <c r="B4005" t="s">
        <v>4604</v>
      </c>
      <c r="C4005" t="s">
        <v>21205</v>
      </c>
      <c r="D4005" t="s">
        <v>2891</v>
      </c>
      <c r="E4005">
        <v>0</v>
      </c>
      <c r="F4005" s="3">
        <v>-0.153122904448698</v>
      </c>
      <c r="G4005" s="3">
        <v>-0.20800479430854801</v>
      </c>
      <c r="H4005" s="3">
        <v>-0.23232342575922801</v>
      </c>
    </row>
    <row r="4006" spans="1:8" x14ac:dyDescent="0.2">
      <c r="A4006" t="s">
        <v>12981</v>
      </c>
      <c r="B4006" t="s">
        <v>4597</v>
      </c>
      <c r="C4006" t="s">
        <v>23763</v>
      </c>
      <c r="D4006" t="s">
        <v>1814</v>
      </c>
      <c r="E4006">
        <v>0</v>
      </c>
      <c r="F4006" s="3">
        <v>0.14498946637462001</v>
      </c>
      <c r="G4006" s="3">
        <v>-0.219222120571718</v>
      </c>
      <c r="H4006" s="3">
        <v>-0.23220339665544101</v>
      </c>
    </row>
    <row r="4007" spans="1:8" x14ac:dyDescent="0.2">
      <c r="A4007" t="s">
        <v>14076</v>
      </c>
      <c r="B4007" t="s">
        <v>4604</v>
      </c>
      <c r="C4007" t="s">
        <v>21731</v>
      </c>
      <c r="D4007" t="s">
        <v>2914</v>
      </c>
      <c r="E4007">
        <v>0</v>
      </c>
      <c r="F4007" s="3">
        <v>2.5097179840320699E-2</v>
      </c>
      <c r="G4007" s="3">
        <v>-0.17757200752671401</v>
      </c>
      <c r="H4007" s="3">
        <v>-0.23216176111051301</v>
      </c>
    </row>
    <row r="4008" spans="1:8" x14ac:dyDescent="0.2">
      <c r="A4008" t="s">
        <v>13035</v>
      </c>
      <c r="B4008" t="s">
        <v>4595</v>
      </c>
      <c r="C4008" t="s">
        <v>4223</v>
      </c>
      <c r="D4008" t="s">
        <v>4223</v>
      </c>
      <c r="E4008">
        <v>0</v>
      </c>
      <c r="F4008" s="3">
        <v>-0.148518828887131</v>
      </c>
      <c r="G4008" s="3">
        <v>-0.21934111874285001</v>
      </c>
      <c r="H4008" s="3">
        <v>-0.23213331077063501</v>
      </c>
    </row>
    <row r="4009" spans="1:8" x14ac:dyDescent="0.2">
      <c r="A4009" t="s">
        <v>16334</v>
      </c>
      <c r="B4009" t="s">
        <v>4604</v>
      </c>
      <c r="C4009" t="s">
        <v>21880</v>
      </c>
      <c r="D4009" t="s">
        <v>482</v>
      </c>
      <c r="E4009">
        <v>0</v>
      </c>
      <c r="F4009" s="3">
        <v>-0.16867542322552601</v>
      </c>
      <c r="G4009" s="3">
        <v>-0.166131413327987</v>
      </c>
      <c r="H4009" s="3">
        <v>-0.23208440031887001</v>
      </c>
    </row>
    <row r="4010" spans="1:8" x14ac:dyDescent="0.2">
      <c r="A4010" t="s">
        <v>20009</v>
      </c>
      <c r="B4010" t="s">
        <v>4597</v>
      </c>
      <c r="C4010" t="s">
        <v>22622</v>
      </c>
      <c r="D4010" t="s">
        <v>3504</v>
      </c>
      <c r="E4010">
        <v>0</v>
      </c>
      <c r="F4010" s="3">
        <v>5.7654526182113003E-2</v>
      </c>
      <c r="G4010" s="3">
        <v>1.2474522284901601E-2</v>
      </c>
      <c r="H4010" s="3">
        <v>-0.232078821758365</v>
      </c>
    </row>
    <row r="4011" spans="1:8" x14ac:dyDescent="0.2">
      <c r="A4011" t="s">
        <v>11708</v>
      </c>
      <c r="B4011" t="s">
        <v>4595</v>
      </c>
      <c r="C4011" t="s">
        <v>23950</v>
      </c>
      <c r="D4011" t="s">
        <v>1566</v>
      </c>
      <c r="E4011">
        <v>0</v>
      </c>
      <c r="F4011" s="3">
        <v>-0.14451404368314599</v>
      </c>
      <c r="G4011" s="3">
        <v>-3.6843913892644201E-2</v>
      </c>
      <c r="H4011" s="3">
        <v>-0.232058303514287</v>
      </c>
    </row>
    <row r="4012" spans="1:8" x14ac:dyDescent="0.2">
      <c r="A4012" t="s">
        <v>12686</v>
      </c>
      <c r="B4012" t="s">
        <v>4595</v>
      </c>
      <c r="C4012" t="s">
        <v>22524</v>
      </c>
      <c r="D4012" t="s">
        <v>3661</v>
      </c>
      <c r="E4012">
        <v>0</v>
      </c>
      <c r="F4012" s="3">
        <v>0.17948652314410499</v>
      </c>
      <c r="G4012" s="3">
        <v>-0.24857800911445399</v>
      </c>
      <c r="H4012" s="3">
        <v>-0.232038912778393</v>
      </c>
    </row>
    <row r="4013" spans="1:8" x14ac:dyDescent="0.2">
      <c r="A4013" t="s">
        <v>5963</v>
      </c>
      <c r="B4013" t="s">
        <v>4604</v>
      </c>
      <c r="C4013" t="s">
        <v>21161</v>
      </c>
      <c r="D4013" t="s">
        <v>3275</v>
      </c>
      <c r="E4013">
        <v>0</v>
      </c>
      <c r="F4013" s="3">
        <v>-1.4729419352922501E-2</v>
      </c>
      <c r="G4013" s="3">
        <v>-2.1666622650798599E-2</v>
      </c>
      <c r="H4013" s="3">
        <v>-0.23184036331012101</v>
      </c>
    </row>
    <row r="4014" spans="1:8" x14ac:dyDescent="0.2">
      <c r="A4014" t="s">
        <v>17952</v>
      </c>
      <c r="B4014" t="s">
        <v>4595</v>
      </c>
      <c r="C4014" t="s">
        <v>22833</v>
      </c>
      <c r="D4014" t="s">
        <v>3177</v>
      </c>
      <c r="E4014">
        <v>0</v>
      </c>
      <c r="F4014" s="3">
        <v>-0.132128363270195</v>
      </c>
      <c r="G4014" s="3">
        <v>-0.157877528632378</v>
      </c>
      <c r="H4014" s="3">
        <v>-0.231815198759874</v>
      </c>
    </row>
    <row r="4015" spans="1:8" x14ac:dyDescent="0.2">
      <c r="A4015" t="s">
        <v>18291</v>
      </c>
      <c r="B4015" t="s">
        <v>4597</v>
      </c>
      <c r="C4015" t="s">
        <v>24220</v>
      </c>
      <c r="D4015" t="s">
        <v>1212</v>
      </c>
      <c r="E4015">
        <v>0</v>
      </c>
      <c r="F4015" s="3">
        <v>6.78355668410031E-2</v>
      </c>
      <c r="G4015" s="3">
        <v>-0.25315376596702699</v>
      </c>
      <c r="H4015" s="3">
        <v>-0.23175941003556899</v>
      </c>
    </row>
    <row r="4016" spans="1:8" x14ac:dyDescent="0.2">
      <c r="A4016" t="s">
        <v>18949</v>
      </c>
      <c r="B4016" t="s">
        <v>4597</v>
      </c>
      <c r="C4016" t="s">
        <v>23463</v>
      </c>
      <c r="D4016" t="s">
        <v>2222</v>
      </c>
      <c r="E4016">
        <v>0</v>
      </c>
      <c r="F4016" s="3">
        <v>-0.100525468253666</v>
      </c>
      <c r="G4016" s="3">
        <v>-0.28034381097932998</v>
      </c>
      <c r="H4016" s="3">
        <v>-0.23162948244058101</v>
      </c>
    </row>
    <row r="4017" spans="1:8" x14ac:dyDescent="0.2">
      <c r="A4017" t="s">
        <v>15236</v>
      </c>
      <c r="B4017" t="s">
        <v>4604</v>
      </c>
      <c r="C4017" t="s">
        <v>21844</v>
      </c>
      <c r="D4017" t="s">
        <v>1481</v>
      </c>
      <c r="E4017">
        <v>0</v>
      </c>
      <c r="F4017" s="3">
        <v>8.3618957342324704E-2</v>
      </c>
      <c r="G4017" s="3">
        <v>-0.25672091854273299</v>
      </c>
      <c r="H4017" s="3">
        <v>-0.23162200344874101</v>
      </c>
    </row>
    <row r="4018" spans="1:8" x14ac:dyDescent="0.2">
      <c r="A4018" t="s">
        <v>10451</v>
      </c>
      <c r="B4018" t="s">
        <v>4604</v>
      </c>
      <c r="C4018" t="s">
        <v>21502</v>
      </c>
      <c r="D4018" t="s">
        <v>3426</v>
      </c>
      <c r="E4018">
        <v>0</v>
      </c>
      <c r="F4018" s="3">
        <v>-8.7100963203658899E-2</v>
      </c>
      <c r="G4018" s="3">
        <v>-5.8700709966207999E-2</v>
      </c>
      <c r="H4018" s="3">
        <v>-0.231453741977005</v>
      </c>
    </row>
    <row r="4019" spans="1:8" x14ac:dyDescent="0.2">
      <c r="A4019" t="s">
        <v>15362</v>
      </c>
      <c r="B4019" t="s">
        <v>4597</v>
      </c>
      <c r="C4019" t="s">
        <v>4130</v>
      </c>
      <c r="D4019" t="s">
        <v>4130</v>
      </c>
      <c r="E4019">
        <v>0</v>
      </c>
      <c r="F4019" s="3">
        <v>7.1050246418889297E-3</v>
      </c>
      <c r="G4019" s="3">
        <v>-0.10092022803867701</v>
      </c>
      <c r="H4019" s="3">
        <v>-0.231303478931142</v>
      </c>
    </row>
    <row r="4020" spans="1:8" x14ac:dyDescent="0.2">
      <c r="A4020" t="s">
        <v>12375</v>
      </c>
      <c r="B4020" t="s">
        <v>4595</v>
      </c>
      <c r="C4020" t="s">
        <v>25032</v>
      </c>
      <c r="D4020" t="s">
        <v>92</v>
      </c>
      <c r="E4020">
        <v>0</v>
      </c>
      <c r="F4020" s="3">
        <v>-1.5713417341620999E-2</v>
      </c>
      <c r="G4020" s="3">
        <v>-0.175614735695346</v>
      </c>
      <c r="H4020" s="3">
        <v>-0.23123458639963601</v>
      </c>
    </row>
    <row r="4021" spans="1:8" x14ac:dyDescent="0.2">
      <c r="A4021" t="s">
        <v>13024</v>
      </c>
      <c r="B4021" t="s">
        <v>4604</v>
      </c>
      <c r="C4021" t="s">
        <v>21637</v>
      </c>
      <c r="D4021" t="s">
        <v>466</v>
      </c>
      <c r="E4021">
        <v>0</v>
      </c>
      <c r="F4021" s="3">
        <v>-0.30928824623439199</v>
      </c>
      <c r="G4021" s="3">
        <v>2.4811152316241598E-2</v>
      </c>
      <c r="H4021" s="3">
        <v>-0.231194537298097</v>
      </c>
    </row>
    <row r="4022" spans="1:8" x14ac:dyDescent="0.2">
      <c r="A4022" t="s">
        <v>4999</v>
      </c>
      <c r="B4022" t="s">
        <v>4595</v>
      </c>
      <c r="C4022" t="s">
        <v>4503</v>
      </c>
      <c r="D4022" t="s">
        <v>4503</v>
      </c>
      <c r="E4022">
        <v>0</v>
      </c>
      <c r="F4022" s="3">
        <v>-0.17058221334380899</v>
      </c>
      <c r="G4022" s="3">
        <v>-0.34909676625748898</v>
      </c>
      <c r="H4022" s="3">
        <v>-0.231191838291085</v>
      </c>
    </row>
    <row r="4023" spans="1:8" x14ac:dyDescent="0.2">
      <c r="A4023" t="s">
        <v>20971</v>
      </c>
      <c r="B4023" t="s">
        <v>4595</v>
      </c>
      <c r="C4023" t="s">
        <v>23507</v>
      </c>
      <c r="D4023" t="s">
        <v>2158</v>
      </c>
      <c r="E4023">
        <v>0</v>
      </c>
      <c r="F4023" s="3">
        <v>-0.18407015742315699</v>
      </c>
      <c r="G4023" s="3">
        <v>4.0265769916353701E-2</v>
      </c>
      <c r="H4023" s="3">
        <v>-0.23116515136711199</v>
      </c>
    </row>
    <row r="4024" spans="1:8" x14ac:dyDescent="0.2">
      <c r="A4024" t="s">
        <v>19060</v>
      </c>
      <c r="B4024" t="s">
        <v>4604</v>
      </c>
      <c r="C4024" t="s">
        <v>22072</v>
      </c>
      <c r="D4024" t="s">
        <v>2451</v>
      </c>
      <c r="E4024">
        <v>0</v>
      </c>
      <c r="F4024" s="3">
        <v>-0.15513562498491101</v>
      </c>
      <c r="G4024" s="3">
        <v>-0.20068287402433099</v>
      </c>
      <c r="H4024" s="3">
        <v>-0.23105190714006299</v>
      </c>
    </row>
    <row r="4025" spans="1:8" x14ac:dyDescent="0.2">
      <c r="A4025" t="s">
        <v>17851</v>
      </c>
      <c r="B4025" t="s">
        <v>4597</v>
      </c>
      <c r="C4025" t="s">
        <v>23852</v>
      </c>
      <c r="D4025" t="s">
        <v>1690</v>
      </c>
      <c r="E4025">
        <v>0</v>
      </c>
      <c r="F4025" s="3">
        <v>0.12613707623548501</v>
      </c>
      <c r="G4025" s="3">
        <v>-0.13266259753328399</v>
      </c>
      <c r="H4025" s="3">
        <v>-0.23102600229004</v>
      </c>
    </row>
    <row r="4026" spans="1:8" x14ac:dyDescent="0.2">
      <c r="A4026" t="s">
        <v>5981</v>
      </c>
      <c r="B4026" t="s">
        <v>4604</v>
      </c>
      <c r="C4026" t="s">
        <v>21163</v>
      </c>
      <c r="D4026" t="s">
        <v>2794</v>
      </c>
      <c r="E4026">
        <v>0</v>
      </c>
      <c r="F4026" s="3">
        <v>-0.43504858848087802</v>
      </c>
      <c r="G4026" s="3">
        <v>-0.59434814917239798</v>
      </c>
      <c r="H4026" s="3">
        <v>-0.23096984259515399</v>
      </c>
    </row>
    <row r="4027" spans="1:8" x14ac:dyDescent="0.2">
      <c r="A4027" t="s">
        <v>10589</v>
      </c>
      <c r="B4027" t="s">
        <v>4597</v>
      </c>
      <c r="C4027" t="s">
        <v>24327</v>
      </c>
      <c r="D4027" t="s">
        <v>1076</v>
      </c>
      <c r="E4027">
        <v>0</v>
      </c>
      <c r="F4027" s="3">
        <v>0.233778311920461</v>
      </c>
      <c r="G4027" s="3">
        <v>0.22548200436458399</v>
      </c>
      <c r="H4027" s="3">
        <v>-0.23096681171370401</v>
      </c>
    </row>
    <row r="4028" spans="1:8" x14ac:dyDescent="0.2">
      <c r="A4028" t="s">
        <v>20858</v>
      </c>
      <c r="B4028" t="s">
        <v>4597</v>
      </c>
      <c r="C4028" t="s">
        <v>24748</v>
      </c>
      <c r="D4028" t="s">
        <v>463</v>
      </c>
      <c r="E4028">
        <v>0</v>
      </c>
      <c r="F4028" s="3">
        <v>9.9510643910444105E-2</v>
      </c>
      <c r="G4028" s="3">
        <v>7.1049068736179596E-2</v>
      </c>
      <c r="H4028" s="3">
        <v>-0.230949457035731</v>
      </c>
    </row>
    <row r="4029" spans="1:8" x14ac:dyDescent="0.2">
      <c r="A4029" t="s">
        <v>17521</v>
      </c>
      <c r="B4029" t="s">
        <v>4595</v>
      </c>
      <c r="C4029" t="s">
        <v>21998</v>
      </c>
      <c r="D4029" t="s">
        <v>1144</v>
      </c>
      <c r="E4029">
        <v>0</v>
      </c>
      <c r="F4029" s="3">
        <v>0.18806215366715101</v>
      </c>
      <c r="G4029" s="3">
        <v>-0.24002029510902101</v>
      </c>
      <c r="H4029" s="3">
        <v>-0.23072884438939101</v>
      </c>
    </row>
    <row r="4030" spans="1:8" x14ac:dyDescent="0.2">
      <c r="A4030" t="s">
        <v>16420</v>
      </c>
      <c r="B4030" t="s">
        <v>4597</v>
      </c>
      <c r="C4030" t="s">
        <v>21894</v>
      </c>
      <c r="D4030" t="s">
        <v>396</v>
      </c>
      <c r="E4030">
        <v>0</v>
      </c>
      <c r="F4030" s="3">
        <v>-0.37395249410102199</v>
      </c>
      <c r="G4030" s="3">
        <v>-0.12728687315513301</v>
      </c>
      <c r="H4030" s="3">
        <v>-0.230584946316161</v>
      </c>
    </row>
    <row r="4031" spans="1:8" x14ac:dyDescent="0.2">
      <c r="A4031" t="s">
        <v>11586</v>
      </c>
      <c r="B4031" t="s">
        <v>4595</v>
      </c>
      <c r="C4031" t="s">
        <v>22686</v>
      </c>
      <c r="D4031" t="s">
        <v>3394</v>
      </c>
      <c r="E4031">
        <v>0</v>
      </c>
      <c r="F4031" s="3">
        <v>-0.122959269215746</v>
      </c>
      <c r="G4031" s="3">
        <v>-9.6648414213635403E-2</v>
      </c>
      <c r="H4031" s="3">
        <v>-0.23036024156408699</v>
      </c>
    </row>
    <row r="4032" spans="1:8" x14ac:dyDescent="0.2">
      <c r="A4032" t="s">
        <v>16304</v>
      </c>
      <c r="B4032" t="s">
        <v>4597</v>
      </c>
      <c r="C4032" t="s">
        <v>22289</v>
      </c>
      <c r="D4032" t="s">
        <v>4398</v>
      </c>
      <c r="E4032">
        <v>0</v>
      </c>
      <c r="F4032" s="3">
        <v>7.3142645518199101E-2</v>
      </c>
      <c r="G4032" s="3">
        <v>-0.18287026202574999</v>
      </c>
      <c r="H4032" s="3">
        <v>-0.230156581154076</v>
      </c>
    </row>
    <row r="4033" spans="1:8" x14ac:dyDescent="0.2">
      <c r="A4033" t="s">
        <v>5400</v>
      </c>
      <c r="B4033" t="s">
        <v>4604</v>
      </c>
      <c r="C4033" t="s">
        <v>21075</v>
      </c>
      <c r="D4033" t="s">
        <v>1030</v>
      </c>
      <c r="E4033">
        <v>0</v>
      </c>
      <c r="F4033" s="3">
        <v>9.0674661044102101E-2</v>
      </c>
      <c r="G4033" s="3">
        <v>-2.8419964491957401E-2</v>
      </c>
      <c r="H4033" s="3">
        <v>-0.23006703962008701</v>
      </c>
    </row>
    <row r="4034" spans="1:8" x14ac:dyDescent="0.2">
      <c r="A4034" t="s">
        <v>6885</v>
      </c>
      <c r="B4034" t="s">
        <v>4597</v>
      </c>
      <c r="C4034" t="s">
        <v>23776</v>
      </c>
      <c r="D4034" t="s">
        <v>1796</v>
      </c>
      <c r="E4034">
        <v>0</v>
      </c>
      <c r="F4034" s="3">
        <v>-0.24303421138485101</v>
      </c>
      <c r="G4034" s="3">
        <v>-0.18604757992648299</v>
      </c>
      <c r="H4034" s="3">
        <v>-0.22996086909197999</v>
      </c>
    </row>
    <row r="4035" spans="1:8" x14ac:dyDescent="0.2">
      <c r="A4035" t="s">
        <v>8251</v>
      </c>
      <c r="B4035" t="s">
        <v>4597</v>
      </c>
      <c r="C4035" t="s">
        <v>22615</v>
      </c>
      <c r="D4035" t="s">
        <v>3512</v>
      </c>
      <c r="E4035">
        <v>0</v>
      </c>
      <c r="F4035" s="3">
        <v>-1.83232396801228E-2</v>
      </c>
      <c r="G4035" s="3">
        <v>-0.123905544233242</v>
      </c>
      <c r="H4035" s="3">
        <v>-0.22990387096634801</v>
      </c>
    </row>
    <row r="4036" spans="1:8" x14ac:dyDescent="0.2">
      <c r="A4036" t="s">
        <v>18020</v>
      </c>
      <c r="B4036" t="s">
        <v>4597</v>
      </c>
      <c r="C4036" t="s">
        <v>23166</v>
      </c>
      <c r="D4036" t="s">
        <v>2644</v>
      </c>
      <c r="E4036">
        <v>0</v>
      </c>
      <c r="F4036" s="3">
        <v>-6.2177681413342102E-2</v>
      </c>
      <c r="G4036" s="3">
        <v>-0.256089708705804</v>
      </c>
      <c r="H4036" s="3">
        <v>-0.22982688150885799</v>
      </c>
    </row>
    <row r="4037" spans="1:8" x14ac:dyDescent="0.2">
      <c r="A4037" t="s">
        <v>8264</v>
      </c>
      <c r="B4037" t="s">
        <v>4604</v>
      </c>
      <c r="C4037" t="s">
        <v>21286</v>
      </c>
      <c r="D4037" t="s">
        <v>3628</v>
      </c>
      <c r="E4037">
        <v>0</v>
      </c>
      <c r="F4037" s="3">
        <v>2.1610049653762599E-2</v>
      </c>
      <c r="G4037" s="3">
        <v>-0.130576379105802</v>
      </c>
      <c r="H4037" s="3">
        <v>-0.229705267681199</v>
      </c>
    </row>
    <row r="4038" spans="1:8" x14ac:dyDescent="0.2">
      <c r="A4038" t="s">
        <v>16711</v>
      </c>
      <c r="B4038" t="s">
        <v>4595</v>
      </c>
      <c r="C4038" t="s">
        <v>24287</v>
      </c>
      <c r="D4038" t="s">
        <v>1124</v>
      </c>
      <c r="E4038">
        <v>0</v>
      </c>
      <c r="F4038" s="3">
        <v>8.3052353557944394E-2</v>
      </c>
      <c r="G4038" s="3">
        <v>2.2940301830396699E-2</v>
      </c>
      <c r="H4038" s="3">
        <v>-0.229589042502718</v>
      </c>
    </row>
    <row r="4039" spans="1:8" x14ac:dyDescent="0.2">
      <c r="A4039" t="s">
        <v>6803</v>
      </c>
      <c r="B4039" t="s">
        <v>4604</v>
      </c>
      <c r="C4039" t="s">
        <v>23001</v>
      </c>
      <c r="D4039" t="s">
        <v>2925</v>
      </c>
      <c r="E4039">
        <v>0</v>
      </c>
      <c r="F4039" s="3">
        <v>-0.15196447386175599</v>
      </c>
      <c r="G4039" s="3">
        <v>5.3231362710722603E-2</v>
      </c>
      <c r="H4039" s="3">
        <v>-0.22939926993617801</v>
      </c>
    </row>
    <row r="4040" spans="1:8" x14ac:dyDescent="0.2">
      <c r="A4040" t="s">
        <v>17428</v>
      </c>
      <c r="B4040" t="s">
        <v>4595</v>
      </c>
      <c r="C4040" t="s">
        <v>22274</v>
      </c>
      <c r="D4040" t="s">
        <v>4550</v>
      </c>
      <c r="E4040">
        <v>0</v>
      </c>
      <c r="F4040" s="3">
        <v>-0.11285111790056999</v>
      </c>
      <c r="G4040" s="3">
        <v>0.102124194296217</v>
      </c>
      <c r="H4040" s="3">
        <v>-0.22935548217966301</v>
      </c>
    </row>
    <row r="4041" spans="1:8" x14ac:dyDescent="0.2">
      <c r="A4041" t="s">
        <v>13585</v>
      </c>
      <c r="B4041" t="s">
        <v>4595</v>
      </c>
      <c r="C4041" t="s">
        <v>24171</v>
      </c>
      <c r="D4041" t="s">
        <v>1285</v>
      </c>
      <c r="E4041">
        <v>0</v>
      </c>
      <c r="F4041" s="3">
        <v>-8.5002248184558496E-2</v>
      </c>
      <c r="G4041" s="3">
        <v>-0.12962297693844499</v>
      </c>
      <c r="H4041" s="3">
        <v>-0.22923681265913101</v>
      </c>
    </row>
    <row r="4042" spans="1:8" x14ac:dyDescent="0.2">
      <c r="A4042" t="s">
        <v>10725</v>
      </c>
      <c r="B4042" t="s">
        <v>4597</v>
      </c>
      <c r="C4042" t="s">
        <v>21439</v>
      </c>
      <c r="D4042" t="s">
        <v>1451</v>
      </c>
      <c r="E4042">
        <v>0</v>
      </c>
      <c r="F4042" s="3">
        <v>-0.15324860824014599</v>
      </c>
      <c r="G4042" s="3">
        <v>-0.14781457774797099</v>
      </c>
      <c r="H4042" s="3">
        <v>-0.22921129476243399</v>
      </c>
    </row>
    <row r="4043" spans="1:8" x14ac:dyDescent="0.2">
      <c r="A4043" t="s">
        <v>20266</v>
      </c>
      <c r="B4043" t="s">
        <v>4604</v>
      </c>
      <c r="C4043" t="s">
        <v>22214</v>
      </c>
      <c r="D4043" t="s">
        <v>491</v>
      </c>
      <c r="E4043">
        <v>0</v>
      </c>
      <c r="F4043" s="3">
        <v>-0.27962710203119401</v>
      </c>
      <c r="G4043" s="3">
        <v>-0.66485163156655902</v>
      </c>
      <c r="H4043" s="3">
        <v>-0.22919344843349601</v>
      </c>
    </row>
    <row r="4044" spans="1:8" x14ac:dyDescent="0.2">
      <c r="A4044" t="s">
        <v>18692</v>
      </c>
      <c r="B4044" t="s">
        <v>4597</v>
      </c>
      <c r="C4044" t="s">
        <v>4035</v>
      </c>
      <c r="D4044" t="s">
        <v>4035</v>
      </c>
      <c r="E4044">
        <v>0</v>
      </c>
      <c r="F4044" s="3">
        <v>0.10060590050958899</v>
      </c>
      <c r="G4044" s="3">
        <v>-5.1447980291773103E-2</v>
      </c>
      <c r="H4044" s="3">
        <v>-0.22906897293745501</v>
      </c>
    </row>
    <row r="4045" spans="1:8" x14ac:dyDescent="0.2">
      <c r="A4045" t="s">
        <v>16272</v>
      </c>
      <c r="B4045" t="s">
        <v>4604</v>
      </c>
      <c r="C4045" t="s">
        <v>21899</v>
      </c>
      <c r="D4045" t="s">
        <v>33</v>
      </c>
      <c r="E4045">
        <v>0</v>
      </c>
      <c r="F4045" s="3">
        <v>-0.119017539437948</v>
      </c>
      <c r="G4045" s="3">
        <v>-0.220700619967544</v>
      </c>
      <c r="H4045" s="3">
        <v>-0.229040107580438</v>
      </c>
    </row>
    <row r="4046" spans="1:8" x14ac:dyDescent="0.2">
      <c r="A4046" t="s">
        <v>17017</v>
      </c>
      <c r="B4046" t="s">
        <v>4597</v>
      </c>
      <c r="C4046" t="s">
        <v>22582</v>
      </c>
      <c r="D4046" t="s">
        <v>3570</v>
      </c>
      <c r="E4046">
        <v>0</v>
      </c>
      <c r="F4046" s="3">
        <v>0.15485475360196699</v>
      </c>
      <c r="G4046" s="3">
        <v>-0.361198572295446</v>
      </c>
      <c r="H4046" s="3">
        <v>-0.22894280521419</v>
      </c>
    </row>
    <row r="4047" spans="1:8" x14ac:dyDescent="0.2">
      <c r="A4047" t="s">
        <v>14590</v>
      </c>
      <c r="B4047" t="s">
        <v>4595</v>
      </c>
      <c r="C4047" t="s">
        <v>23554</v>
      </c>
      <c r="D4047" t="s">
        <v>2069</v>
      </c>
      <c r="E4047">
        <v>0</v>
      </c>
      <c r="F4047" s="3">
        <v>-0.11890328340344999</v>
      </c>
      <c r="G4047" s="3">
        <v>-0.23862737787507499</v>
      </c>
      <c r="H4047" s="3">
        <v>-0.22892661130456199</v>
      </c>
    </row>
    <row r="4048" spans="1:8" x14ac:dyDescent="0.2">
      <c r="A4048" t="s">
        <v>7146</v>
      </c>
      <c r="B4048" t="s">
        <v>4595</v>
      </c>
      <c r="C4048" t="s">
        <v>22866</v>
      </c>
      <c r="D4048" t="s">
        <v>3136</v>
      </c>
      <c r="E4048">
        <v>0</v>
      </c>
      <c r="F4048" s="3">
        <v>-0.18817112327281099</v>
      </c>
      <c r="G4048" s="3">
        <v>-0.27573794705466897</v>
      </c>
      <c r="H4048" s="3">
        <v>-0.228849937038034</v>
      </c>
    </row>
    <row r="4049" spans="1:8" x14ac:dyDescent="0.2">
      <c r="A4049" t="s">
        <v>20216</v>
      </c>
      <c r="B4049" t="s">
        <v>4597</v>
      </c>
      <c r="C4049" t="s">
        <v>23222</v>
      </c>
      <c r="D4049" t="s">
        <v>2569</v>
      </c>
      <c r="E4049">
        <v>0</v>
      </c>
      <c r="F4049" s="3">
        <v>-9.1734882526102707E-2</v>
      </c>
      <c r="G4049" s="3">
        <v>-0.23492147199381999</v>
      </c>
      <c r="H4049" s="3">
        <v>-0.22864944324962899</v>
      </c>
    </row>
    <row r="4050" spans="1:8" x14ac:dyDescent="0.2">
      <c r="A4050" t="s">
        <v>14637</v>
      </c>
      <c r="B4050" t="s">
        <v>4595</v>
      </c>
      <c r="C4050" t="s">
        <v>24755</v>
      </c>
      <c r="D4050" t="s">
        <v>452</v>
      </c>
      <c r="E4050">
        <v>0</v>
      </c>
      <c r="F4050" s="3">
        <v>5.0666010355236001E-3</v>
      </c>
      <c r="G4050" s="3">
        <v>-0.18329123054029001</v>
      </c>
      <c r="H4050" s="3">
        <v>-0.22852465852061599</v>
      </c>
    </row>
    <row r="4051" spans="1:8" x14ac:dyDescent="0.2">
      <c r="A4051" t="s">
        <v>17444</v>
      </c>
      <c r="B4051" t="s">
        <v>4604</v>
      </c>
      <c r="C4051" t="s">
        <v>24371</v>
      </c>
      <c r="D4051" t="s">
        <v>1019</v>
      </c>
      <c r="E4051">
        <v>0</v>
      </c>
      <c r="F4051" s="3">
        <v>-0.45700597470610299</v>
      </c>
      <c r="G4051" s="3">
        <v>-0.66562390672023897</v>
      </c>
      <c r="H4051" s="3">
        <v>-0.22837633357840401</v>
      </c>
    </row>
    <row r="4052" spans="1:8" x14ac:dyDescent="0.2">
      <c r="A4052" t="s">
        <v>5026</v>
      </c>
      <c r="B4052" t="s">
        <v>4595</v>
      </c>
      <c r="C4052" t="s">
        <v>4505</v>
      </c>
      <c r="D4052" t="s">
        <v>4505</v>
      </c>
      <c r="E4052">
        <v>0</v>
      </c>
      <c r="F4052" s="3">
        <v>-5.3344020392713298E-2</v>
      </c>
      <c r="G4052" s="3">
        <v>-0.28239535169573898</v>
      </c>
      <c r="H4052" s="3">
        <v>-0.22834201918476599</v>
      </c>
    </row>
    <row r="4053" spans="1:8" x14ac:dyDescent="0.2">
      <c r="A4053" t="s">
        <v>20926</v>
      </c>
      <c r="B4053" t="s">
        <v>4595</v>
      </c>
      <c r="C4053" t="s">
        <v>24348</v>
      </c>
      <c r="D4053" t="s">
        <v>1048</v>
      </c>
      <c r="E4053">
        <v>0</v>
      </c>
      <c r="F4053" s="3">
        <v>0.29564349152292102</v>
      </c>
      <c r="G4053" s="3">
        <v>-2.7671321086721198E-2</v>
      </c>
      <c r="H4053" s="3">
        <v>-0.22827247042413201</v>
      </c>
    </row>
    <row r="4054" spans="1:8" x14ac:dyDescent="0.2">
      <c r="A4054" t="s">
        <v>8456</v>
      </c>
      <c r="B4054" t="s">
        <v>4597</v>
      </c>
      <c r="C4054" t="s">
        <v>22845</v>
      </c>
      <c r="D4054" t="s">
        <v>3164</v>
      </c>
      <c r="E4054">
        <v>0</v>
      </c>
      <c r="F4054" s="3">
        <v>-0.10923819626594899</v>
      </c>
      <c r="G4054" s="3">
        <v>-5.7072941303646402E-2</v>
      </c>
      <c r="H4054" s="3">
        <v>-0.228174233352989</v>
      </c>
    </row>
    <row r="4055" spans="1:8" x14ac:dyDescent="0.2">
      <c r="A4055" t="s">
        <v>7244</v>
      </c>
      <c r="B4055" t="s">
        <v>4604</v>
      </c>
      <c r="C4055" t="s">
        <v>21224</v>
      </c>
      <c r="D4055" t="s">
        <v>2668</v>
      </c>
      <c r="E4055">
        <v>0</v>
      </c>
      <c r="F4055" s="3">
        <v>-8.2496227424787905E-2</v>
      </c>
      <c r="G4055" s="3">
        <v>-0.36204046413316898</v>
      </c>
      <c r="H4055" s="3">
        <v>-0.22808408835209801</v>
      </c>
    </row>
    <row r="4056" spans="1:8" x14ac:dyDescent="0.2">
      <c r="A4056" t="s">
        <v>14459</v>
      </c>
      <c r="B4056" t="s">
        <v>4604</v>
      </c>
      <c r="C4056" t="s">
        <v>21726</v>
      </c>
      <c r="D4056" t="s">
        <v>3002</v>
      </c>
      <c r="E4056">
        <v>0</v>
      </c>
      <c r="F4056" s="3">
        <v>0.22156411054786099</v>
      </c>
      <c r="G4056" s="3">
        <v>0.26589271463481301</v>
      </c>
      <c r="H4056" s="3">
        <v>-0.22771943843699899</v>
      </c>
    </row>
    <row r="4057" spans="1:8" x14ac:dyDescent="0.2">
      <c r="A4057" t="s">
        <v>17526</v>
      </c>
      <c r="B4057" t="s">
        <v>4595</v>
      </c>
      <c r="C4057" t="s">
        <v>21998</v>
      </c>
      <c r="D4057" t="s">
        <v>1144</v>
      </c>
      <c r="E4057">
        <v>0</v>
      </c>
      <c r="F4057" s="3">
        <v>-0.20840349819117501</v>
      </c>
      <c r="G4057" s="3">
        <v>-0.30859909207273201</v>
      </c>
      <c r="H4057" s="3">
        <v>-0.22752563041964599</v>
      </c>
    </row>
    <row r="4058" spans="1:8" x14ac:dyDescent="0.2">
      <c r="A4058" t="s">
        <v>17863</v>
      </c>
      <c r="B4058" t="s">
        <v>4597</v>
      </c>
      <c r="C4058" t="s">
        <v>24269</v>
      </c>
      <c r="D4058" t="s">
        <v>1150</v>
      </c>
      <c r="E4058">
        <v>0</v>
      </c>
      <c r="F4058" s="3">
        <v>-0.112420229019073</v>
      </c>
      <c r="G4058" s="3">
        <v>-9.4149671049941999E-2</v>
      </c>
      <c r="H4058" s="3">
        <v>-0.227484350016357</v>
      </c>
    </row>
    <row r="4059" spans="1:8" x14ac:dyDescent="0.2">
      <c r="A4059" t="s">
        <v>7105</v>
      </c>
      <c r="B4059" t="s">
        <v>4604</v>
      </c>
      <c r="C4059" t="s">
        <v>21207</v>
      </c>
      <c r="D4059" t="s">
        <v>3546</v>
      </c>
      <c r="E4059">
        <v>0</v>
      </c>
      <c r="F4059" s="3">
        <v>-0.186791604977117</v>
      </c>
      <c r="G4059" s="3">
        <v>-0.23176824026988599</v>
      </c>
      <c r="H4059" s="3">
        <v>-0.22736639057995101</v>
      </c>
    </row>
    <row r="4060" spans="1:8" x14ac:dyDescent="0.2">
      <c r="A4060" t="s">
        <v>9002</v>
      </c>
      <c r="B4060" t="s">
        <v>4597</v>
      </c>
      <c r="C4060" t="s">
        <v>24865</v>
      </c>
      <c r="D4060" t="s">
        <v>301</v>
      </c>
      <c r="E4060">
        <v>0</v>
      </c>
      <c r="F4060" s="3">
        <v>-0.20011114823647599</v>
      </c>
      <c r="G4060" s="3">
        <v>-0.31246146615903397</v>
      </c>
      <c r="H4060" s="3">
        <v>-0.22730551561107501</v>
      </c>
    </row>
    <row r="4061" spans="1:8" x14ac:dyDescent="0.2">
      <c r="A4061" t="s">
        <v>15385</v>
      </c>
      <c r="B4061" t="s">
        <v>4604</v>
      </c>
      <c r="C4061" t="s">
        <v>21755</v>
      </c>
      <c r="D4061" t="s">
        <v>3485</v>
      </c>
      <c r="E4061">
        <v>0</v>
      </c>
      <c r="F4061" s="3">
        <v>-1.33853677370916E-2</v>
      </c>
      <c r="G4061" s="3">
        <v>-0.120306824574567</v>
      </c>
      <c r="H4061" s="3">
        <v>-0.22727456757806999</v>
      </c>
    </row>
    <row r="4062" spans="1:8" x14ac:dyDescent="0.2">
      <c r="A4062" t="s">
        <v>4895</v>
      </c>
      <c r="B4062" t="s">
        <v>4597</v>
      </c>
      <c r="C4062" t="s">
        <v>23786</v>
      </c>
      <c r="D4062" t="s">
        <v>1783</v>
      </c>
      <c r="E4062">
        <v>0</v>
      </c>
      <c r="F4062" s="3">
        <v>0.14527943849130001</v>
      </c>
      <c r="G4062" s="3">
        <v>-0.246917921002512</v>
      </c>
      <c r="H4062" s="3">
        <v>-0.227203018264103</v>
      </c>
    </row>
    <row r="4063" spans="1:8" x14ac:dyDescent="0.2">
      <c r="A4063" t="s">
        <v>14089</v>
      </c>
      <c r="B4063" t="s">
        <v>4604</v>
      </c>
      <c r="C4063" t="s">
        <v>21733</v>
      </c>
      <c r="D4063" t="s">
        <v>2912</v>
      </c>
      <c r="E4063">
        <v>0</v>
      </c>
      <c r="F4063" s="3">
        <v>-7.3892188064338699E-2</v>
      </c>
      <c r="G4063" s="3">
        <v>-0.1642928553868</v>
      </c>
      <c r="H4063" s="3">
        <v>-0.22702206703952299</v>
      </c>
    </row>
    <row r="4064" spans="1:8" x14ac:dyDescent="0.2">
      <c r="A4064" t="s">
        <v>9934</v>
      </c>
      <c r="B4064" t="s">
        <v>4604</v>
      </c>
      <c r="C4064" t="s">
        <v>21435</v>
      </c>
      <c r="D4064" t="s">
        <v>3802</v>
      </c>
      <c r="E4064">
        <v>0</v>
      </c>
      <c r="F4064" s="3">
        <v>-0.16497692873804901</v>
      </c>
      <c r="G4064" s="3">
        <v>-0.18100388730577399</v>
      </c>
      <c r="H4064" s="3">
        <v>-0.227014706290072</v>
      </c>
    </row>
    <row r="4065" spans="1:8" x14ac:dyDescent="0.2">
      <c r="A4065" t="s">
        <v>14277</v>
      </c>
      <c r="B4065" t="s">
        <v>4595</v>
      </c>
      <c r="C4065" t="s">
        <v>23879</v>
      </c>
      <c r="D4065" t="s">
        <v>1656</v>
      </c>
      <c r="E4065">
        <v>0</v>
      </c>
      <c r="F4065" s="3">
        <v>-1.8544261003045001E-2</v>
      </c>
      <c r="G4065" s="3">
        <v>-0.10952356536763</v>
      </c>
      <c r="H4065" s="3">
        <v>-0.226978041403779</v>
      </c>
    </row>
    <row r="4066" spans="1:8" x14ac:dyDescent="0.2">
      <c r="A4066" t="s">
        <v>6355</v>
      </c>
      <c r="B4066" t="s">
        <v>4604</v>
      </c>
      <c r="C4066" t="s">
        <v>21211</v>
      </c>
      <c r="D4066" t="s">
        <v>2828</v>
      </c>
      <c r="E4066">
        <v>0</v>
      </c>
      <c r="F4066" s="3">
        <v>-0.12993628038348301</v>
      </c>
      <c r="G4066" s="3">
        <v>-0.53195384537957302</v>
      </c>
      <c r="H4066" s="3">
        <v>-0.226960911246394</v>
      </c>
    </row>
    <row r="4067" spans="1:8" x14ac:dyDescent="0.2">
      <c r="A4067" t="s">
        <v>16596</v>
      </c>
      <c r="B4067" t="s">
        <v>4595</v>
      </c>
      <c r="C4067" t="s">
        <v>23499</v>
      </c>
      <c r="D4067" t="s">
        <v>2173</v>
      </c>
      <c r="E4067">
        <v>0</v>
      </c>
      <c r="F4067" s="3">
        <v>0.18216906965506499</v>
      </c>
      <c r="G4067" s="3">
        <v>0.16591337844505599</v>
      </c>
      <c r="H4067" s="3">
        <v>-0.22689729111745</v>
      </c>
    </row>
    <row r="4068" spans="1:8" x14ac:dyDescent="0.2">
      <c r="A4068" t="s">
        <v>8415</v>
      </c>
      <c r="B4068" t="s">
        <v>4597</v>
      </c>
      <c r="C4068" t="s">
        <v>22965</v>
      </c>
      <c r="D4068" t="s">
        <v>2977</v>
      </c>
      <c r="E4068">
        <v>0</v>
      </c>
      <c r="F4068" s="3">
        <v>-0.155455655836127</v>
      </c>
      <c r="G4068" s="3">
        <v>6.6364304096232698E-3</v>
      </c>
      <c r="H4068" s="3">
        <v>-0.22689123737389699</v>
      </c>
    </row>
    <row r="4069" spans="1:8" x14ac:dyDescent="0.2">
      <c r="A4069" t="s">
        <v>8437</v>
      </c>
      <c r="B4069" t="s">
        <v>4597</v>
      </c>
      <c r="C4069" t="s">
        <v>24894</v>
      </c>
      <c r="D4069" t="s">
        <v>267</v>
      </c>
      <c r="E4069">
        <v>0</v>
      </c>
      <c r="F4069" s="3">
        <v>-0.18870435785725001</v>
      </c>
      <c r="G4069" s="3">
        <v>-6.1754025721938298E-2</v>
      </c>
      <c r="H4069" s="3">
        <v>-0.22678135272316699</v>
      </c>
    </row>
    <row r="4070" spans="1:8" x14ac:dyDescent="0.2">
      <c r="A4070" t="s">
        <v>6366</v>
      </c>
      <c r="B4070" t="s">
        <v>4604</v>
      </c>
      <c r="C4070" t="s">
        <v>21214</v>
      </c>
      <c r="D4070" t="s">
        <v>2106</v>
      </c>
      <c r="E4070">
        <v>0</v>
      </c>
      <c r="F4070" s="3">
        <v>-6.4766362268286096E-2</v>
      </c>
      <c r="G4070" s="3">
        <v>-4.72845039419185E-2</v>
      </c>
      <c r="H4070" s="3">
        <v>-0.2265869758063</v>
      </c>
    </row>
    <row r="4071" spans="1:8" x14ac:dyDescent="0.2">
      <c r="A4071" t="s">
        <v>6696</v>
      </c>
      <c r="B4071" t="s">
        <v>4595</v>
      </c>
      <c r="C4071" t="s">
        <v>24724</v>
      </c>
      <c r="D4071" t="s">
        <v>540</v>
      </c>
      <c r="E4071">
        <v>0</v>
      </c>
      <c r="F4071" s="3">
        <v>-9.1892522741099394E-2</v>
      </c>
      <c r="G4071" s="3">
        <v>-4.3451797961596303E-2</v>
      </c>
      <c r="H4071" s="3">
        <v>-0.22653755117187599</v>
      </c>
    </row>
    <row r="4072" spans="1:8" x14ac:dyDescent="0.2">
      <c r="A4072" t="s">
        <v>15333</v>
      </c>
      <c r="B4072" t="s">
        <v>4595</v>
      </c>
      <c r="C4072" t="s">
        <v>23591</v>
      </c>
      <c r="D4072" t="s">
        <v>2012</v>
      </c>
      <c r="E4072">
        <v>0</v>
      </c>
      <c r="F4072" s="3">
        <v>-8.9199457112395394E-2</v>
      </c>
      <c r="G4072" s="3">
        <v>0.104960162976097</v>
      </c>
      <c r="H4072" s="3">
        <v>-0.22650945984554999</v>
      </c>
    </row>
    <row r="4073" spans="1:8" x14ac:dyDescent="0.2">
      <c r="A4073" t="s">
        <v>10870</v>
      </c>
      <c r="B4073" t="s">
        <v>4597</v>
      </c>
      <c r="C4073" t="s">
        <v>21458</v>
      </c>
      <c r="D4073" t="s">
        <v>590</v>
      </c>
      <c r="E4073">
        <v>0</v>
      </c>
      <c r="F4073" s="3">
        <v>0.106350590616971</v>
      </c>
      <c r="G4073" s="3">
        <v>-4.5905137794723501E-2</v>
      </c>
      <c r="H4073" s="3">
        <v>-0.22640874872481001</v>
      </c>
    </row>
    <row r="4074" spans="1:8" x14ac:dyDescent="0.2">
      <c r="A4074" t="s">
        <v>14746</v>
      </c>
      <c r="B4074" t="s">
        <v>4595</v>
      </c>
      <c r="C4074" t="s">
        <v>24856</v>
      </c>
      <c r="D4074" t="s">
        <v>314</v>
      </c>
      <c r="E4074">
        <v>0</v>
      </c>
      <c r="F4074" s="3">
        <v>-3.6456658619678201E-2</v>
      </c>
      <c r="G4074" s="3">
        <v>5.7380667678878401E-2</v>
      </c>
      <c r="H4074" s="3">
        <v>-0.226321603598196</v>
      </c>
    </row>
    <row r="4075" spans="1:8" x14ac:dyDescent="0.2">
      <c r="A4075" t="s">
        <v>4693</v>
      </c>
      <c r="B4075" t="s">
        <v>4595</v>
      </c>
      <c r="C4075" t="s">
        <v>21065</v>
      </c>
      <c r="D4075" t="s">
        <v>1657</v>
      </c>
      <c r="E4075">
        <v>0</v>
      </c>
      <c r="F4075" s="3">
        <v>-0.11999790998632499</v>
      </c>
      <c r="G4075" s="3">
        <v>-0.362885013728662</v>
      </c>
      <c r="H4075" s="3">
        <v>-0.22629391891789399</v>
      </c>
    </row>
    <row r="4076" spans="1:8" x14ac:dyDescent="0.2">
      <c r="A4076" t="s">
        <v>12954</v>
      </c>
      <c r="B4076" t="s">
        <v>4604</v>
      </c>
      <c r="C4076" t="s">
        <v>21624</v>
      </c>
      <c r="D4076" t="s">
        <v>1456</v>
      </c>
      <c r="E4076">
        <v>0</v>
      </c>
      <c r="F4076" s="3">
        <v>-0.16409375459786399</v>
      </c>
      <c r="G4076" s="3">
        <v>-0.21001825340789801</v>
      </c>
      <c r="H4076" s="3">
        <v>-0.22608808621495599</v>
      </c>
    </row>
    <row r="4077" spans="1:8" x14ac:dyDescent="0.2">
      <c r="A4077" t="s">
        <v>11169</v>
      </c>
      <c r="B4077" t="s">
        <v>4595</v>
      </c>
      <c r="C4077" t="s">
        <v>21493</v>
      </c>
      <c r="D4077" t="s">
        <v>640</v>
      </c>
      <c r="E4077">
        <v>0</v>
      </c>
      <c r="F4077" s="3">
        <v>-0.13423431405706601</v>
      </c>
      <c r="G4077" s="3">
        <v>-9.2558492663212893E-2</v>
      </c>
      <c r="H4077" s="3">
        <v>-0.22595931857284901</v>
      </c>
    </row>
    <row r="4078" spans="1:8" x14ac:dyDescent="0.2">
      <c r="A4078" t="s">
        <v>16610</v>
      </c>
      <c r="B4078" t="s">
        <v>4604</v>
      </c>
      <c r="C4078" t="s">
        <v>21923</v>
      </c>
      <c r="D4078" t="s">
        <v>3696</v>
      </c>
      <c r="E4078">
        <v>0</v>
      </c>
      <c r="F4078" s="3">
        <v>-0.160592406394961</v>
      </c>
      <c r="G4078" s="3">
        <v>-0.13962023250348801</v>
      </c>
      <c r="H4078" s="3">
        <v>-0.22595556776770101</v>
      </c>
    </row>
    <row r="4079" spans="1:8" x14ac:dyDescent="0.2">
      <c r="A4079" t="s">
        <v>8033</v>
      </c>
      <c r="B4079" t="s">
        <v>4597</v>
      </c>
      <c r="C4079" t="s">
        <v>24065</v>
      </c>
      <c r="D4079" t="s">
        <v>1418</v>
      </c>
      <c r="E4079">
        <v>0</v>
      </c>
      <c r="F4079" s="3">
        <v>7.0835818407748705E-2</v>
      </c>
      <c r="G4079" s="3">
        <v>-7.7565316324813505E-2</v>
      </c>
      <c r="H4079" s="3">
        <v>-0.22579864407875999</v>
      </c>
    </row>
    <row r="4080" spans="1:8" x14ac:dyDescent="0.2">
      <c r="A4080" t="s">
        <v>11382</v>
      </c>
      <c r="B4080" t="s">
        <v>4604</v>
      </c>
      <c r="C4080" t="s">
        <v>21534</v>
      </c>
      <c r="D4080" t="s">
        <v>2811</v>
      </c>
      <c r="E4080">
        <v>0</v>
      </c>
      <c r="F4080" s="3">
        <v>-8.7749167936459802E-2</v>
      </c>
      <c r="G4080" s="3">
        <v>-6.3782406099048797E-2</v>
      </c>
      <c r="H4080" s="3">
        <v>-0.22576042451702999</v>
      </c>
    </row>
    <row r="4081" spans="1:8" x14ac:dyDescent="0.2">
      <c r="A4081" t="s">
        <v>9677</v>
      </c>
      <c r="B4081" t="s">
        <v>4597</v>
      </c>
      <c r="C4081" t="s">
        <v>22766</v>
      </c>
      <c r="D4081" t="s">
        <v>3277</v>
      </c>
      <c r="E4081">
        <v>0</v>
      </c>
      <c r="F4081" s="3">
        <v>-9.8565209136789705E-2</v>
      </c>
      <c r="G4081" s="3">
        <v>-0.30217666392744702</v>
      </c>
      <c r="H4081" s="3">
        <v>-0.22575738259211001</v>
      </c>
    </row>
    <row r="4082" spans="1:8" x14ac:dyDescent="0.2">
      <c r="A4082" t="s">
        <v>4851</v>
      </c>
      <c r="B4082" t="s">
        <v>4597</v>
      </c>
      <c r="C4082" t="s">
        <v>24052</v>
      </c>
      <c r="D4082" t="s">
        <v>1432</v>
      </c>
      <c r="E4082">
        <v>0</v>
      </c>
      <c r="F4082" s="3">
        <v>0.123679648042039</v>
      </c>
      <c r="G4082" s="3">
        <v>5.40575545851774E-2</v>
      </c>
      <c r="H4082" s="3">
        <v>-0.22567439811060999</v>
      </c>
    </row>
    <row r="4083" spans="1:8" x14ac:dyDescent="0.2">
      <c r="A4083" t="s">
        <v>14448</v>
      </c>
      <c r="B4083" t="s">
        <v>4597</v>
      </c>
      <c r="C4083" t="s">
        <v>24061</v>
      </c>
      <c r="D4083" t="s">
        <v>1422</v>
      </c>
      <c r="E4083">
        <v>0</v>
      </c>
      <c r="F4083" s="3">
        <v>-5.8173632874722297E-2</v>
      </c>
      <c r="G4083" s="3">
        <v>-6.7637034891170804E-3</v>
      </c>
      <c r="H4083" s="3">
        <v>-0.22565837999067301</v>
      </c>
    </row>
    <row r="4084" spans="1:8" x14ac:dyDescent="0.2">
      <c r="A4084" t="s">
        <v>13306</v>
      </c>
      <c r="B4084" t="s">
        <v>4595</v>
      </c>
      <c r="C4084" t="s">
        <v>24585</v>
      </c>
      <c r="D4084" t="s">
        <v>714</v>
      </c>
      <c r="E4084">
        <v>0</v>
      </c>
      <c r="F4084" s="3">
        <v>-6.9417076962169005E-2</v>
      </c>
      <c r="G4084" s="3">
        <v>0.28116269588753101</v>
      </c>
      <c r="H4084" s="3">
        <v>-0.22541527559463301</v>
      </c>
    </row>
    <row r="4085" spans="1:8" x14ac:dyDescent="0.2">
      <c r="A4085" t="s">
        <v>15595</v>
      </c>
      <c r="B4085" t="s">
        <v>4597</v>
      </c>
      <c r="C4085" t="s">
        <v>4142</v>
      </c>
      <c r="D4085" t="s">
        <v>4142</v>
      </c>
      <c r="E4085">
        <v>0</v>
      </c>
      <c r="F4085" s="3">
        <v>-8.5102526089232799E-2</v>
      </c>
      <c r="G4085" s="3">
        <v>-4.3386249008629703E-2</v>
      </c>
      <c r="H4085" s="3">
        <v>-0.22527520101943499</v>
      </c>
    </row>
    <row r="4086" spans="1:8" x14ac:dyDescent="0.2">
      <c r="A4086" t="s">
        <v>17639</v>
      </c>
      <c r="B4086" t="s">
        <v>4595</v>
      </c>
      <c r="C4086" t="s">
        <v>24911</v>
      </c>
      <c r="D4086" t="s">
        <v>247</v>
      </c>
      <c r="E4086">
        <v>0</v>
      </c>
      <c r="F4086" s="3">
        <v>-1.5622728253557401E-3</v>
      </c>
      <c r="G4086" s="3">
        <v>-0.28045358666342701</v>
      </c>
      <c r="H4086" s="3">
        <v>-0.22524989224508299</v>
      </c>
    </row>
    <row r="4087" spans="1:8" x14ac:dyDescent="0.2">
      <c r="A4087" t="s">
        <v>17728</v>
      </c>
      <c r="B4087" t="s">
        <v>4597</v>
      </c>
      <c r="C4087" t="s">
        <v>23599</v>
      </c>
      <c r="D4087" t="s">
        <v>2002</v>
      </c>
      <c r="E4087">
        <v>0</v>
      </c>
      <c r="F4087" s="3">
        <v>5.2026209696032298E-2</v>
      </c>
      <c r="G4087" s="3">
        <v>-0.10285844432585101</v>
      </c>
      <c r="H4087" s="3">
        <v>-0.22523354414506999</v>
      </c>
    </row>
    <row r="4088" spans="1:8" x14ac:dyDescent="0.2">
      <c r="A4088" t="s">
        <v>12262</v>
      </c>
      <c r="B4088" t="s">
        <v>4604</v>
      </c>
      <c r="C4088" t="s">
        <v>21596</v>
      </c>
      <c r="D4088" t="s">
        <v>3720</v>
      </c>
      <c r="E4088">
        <v>0</v>
      </c>
      <c r="F4088" s="3">
        <v>-0.111479995993244</v>
      </c>
      <c r="G4088" s="3">
        <v>-0.187474147477554</v>
      </c>
      <c r="H4088" s="3">
        <v>-0.225183962721547</v>
      </c>
    </row>
    <row r="4089" spans="1:8" x14ac:dyDescent="0.2">
      <c r="A4089" t="s">
        <v>15174</v>
      </c>
      <c r="B4089" t="s">
        <v>4595</v>
      </c>
      <c r="C4089" t="s">
        <v>4117</v>
      </c>
      <c r="D4089" t="s">
        <v>4117</v>
      </c>
      <c r="E4089">
        <v>0</v>
      </c>
      <c r="F4089" s="3">
        <v>4.1113531944769702E-2</v>
      </c>
      <c r="G4089" s="3">
        <v>-7.5244457299832798E-2</v>
      </c>
      <c r="H4089" s="3">
        <v>-0.22517647770368099</v>
      </c>
    </row>
    <row r="4090" spans="1:8" x14ac:dyDescent="0.2">
      <c r="A4090" t="s">
        <v>8652</v>
      </c>
      <c r="B4090" t="s">
        <v>4595</v>
      </c>
      <c r="C4090" t="s">
        <v>21342</v>
      </c>
      <c r="D4090" t="s">
        <v>1040</v>
      </c>
      <c r="E4090">
        <v>0</v>
      </c>
      <c r="F4090" s="3">
        <v>0.212975966765415</v>
      </c>
      <c r="G4090" s="3">
        <v>6.1748873979056802E-3</v>
      </c>
      <c r="H4090" s="3">
        <v>-0.225144199939393</v>
      </c>
    </row>
    <row r="4091" spans="1:8" x14ac:dyDescent="0.2">
      <c r="A4091" t="s">
        <v>11249</v>
      </c>
      <c r="B4091" t="s">
        <v>4595</v>
      </c>
      <c r="C4091" t="s">
        <v>23271</v>
      </c>
      <c r="D4091" t="s">
        <v>2480</v>
      </c>
      <c r="E4091">
        <v>0</v>
      </c>
      <c r="F4091" s="3">
        <v>9.8040135914257906E-2</v>
      </c>
      <c r="G4091" s="3">
        <v>3.7531261942772301E-2</v>
      </c>
      <c r="H4091" s="3">
        <v>-0.22513825324309999</v>
      </c>
    </row>
    <row r="4092" spans="1:8" x14ac:dyDescent="0.2">
      <c r="A4092" t="s">
        <v>11417</v>
      </c>
      <c r="B4092" t="s">
        <v>4597</v>
      </c>
      <c r="C4092" t="s">
        <v>22261</v>
      </c>
      <c r="D4092" t="s">
        <v>4568</v>
      </c>
      <c r="E4092">
        <v>0</v>
      </c>
      <c r="F4092" s="3">
        <v>-0.21092237965303401</v>
      </c>
      <c r="G4092" s="3">
        <v>-0.204235469874023</v>
      </c>
      <c r="H4092" s="3">
        <v>-0.225039851697867</v>
      </c>
    </row>
    <row r="4093" spans="1:8" x14ac:dyDescent="0.2">
      <c r="A4093" t="s">
        <v>14585</v>
      </c>
      <c r="B4093" t="s">
        <v>4595</v>
      </c>
      <c r="C4093" t="s">
        <v>24550</v>
      </c>
      <c r="D4093" t="s">
        <v>764</v>
      </c>
      <c r="E4093">
        <v>0</v>
      </c>
      <c r="F4093" s="3">
        <v>-1.79207325105138E-2</v>
      </c>
      <c r="G4093" s="3">
        <v>0.171003947041063</v>
      </c>
      <c r="H4093" s="3">
        <v>-0.225021651037597</v>
      </c>
    </row>
    <row r="4094" spans="1:8" x14ac:dyDescent="0.2">
      <c r="A4094" t="s">
        <v>5659</v>
      </c>
      <c r="B4094" t="s">
        <v>4597</v>
      </c>
      <c r="C4094" t="s">
        <v>23293</v>
      </c>
      <c r="D4094" t="s">
        <v>2442</v>
      </c>
      <c r="E4094">
        <v>0</v>
      </c>
      <c r="F4094" s="3">
        <v>-5.0457513665549597E-2</v>
      </c>
      <c r="G4094" s="3">
        <v>-0.16146610575475701</v>
      </c>
      <c r="H4094" s="3">
        <v>-0.224965345309174</v>
      </c>
    </row>
    <row r="4095" spans="1:8" x14ac:dyDescent="0.2">
      <c r="A4095" t="s">
        <v>12641</v>
      </c>
      <c r="B4095" t="s">
        <v>4595</v>
      </c>
      <c r="C4095" t="s">
        <v>24190</v>
      </c>
      <c r="D4095" t="s">
        <v>1263</v>
      </c>
      <c r="E4095">
        <v>0</v>
      </c>
      <c r="F4095" s="3">
        <v>-0.13036640782304401</v>
      </c>
      <c r="G4095" s="3">
        <v>-0.178973093161892</v>
      </c>
      <c r="H4095" s="3">
        <v>-0.22458549146425499</v>
      </c>
    </row>
    <row r="4096" spans="1:8" x14ac:dyDescent="0.2">
      <c r="A4096" t="s">
        <v>6688</v>
      </c>
      <c r="B4096" t="s">
        <v>4595</v>
      </c>
      <c r="C4096" t="s">
        <v>24155</v>
      </c>
      <c r="D4096" t="s">
        <v>1303</v>
      </c>
      <c r="E4096">
        <v>0</v>
      </c>
      <c r="F4096" s="3">
        <v>-0.15621243221355599</v>
      </c>
      <c r="G4096" s="3">
        <v>2.4246926877134901E-2</v>
      </c>
      <c r="H4096" s="3">
        <v>-0.22456012601005401</v>
      </c>
    </row>
    <row r="4097" spans="1:8" x14ac:dyDescent="0.2">
      <c r="A4097" t="s">
        <v>14691</v>
      </c>
      <c r="B4097" t="s">
        <v>4595</v>
      </c>
      <c r="C4097" t="s">
        <v>23179</v>
      </c>
      <c r="D4097" t="s">
        <v>2627</v>
      </c>
      <c r="E4097">
        <v>0</v>
      </c>
      <c r="F4097" s="3">
        <v>-0.53415532278975797</v>
      </c>
      <c r="G4097" s="3">
        <v>-0.31991114372503998</v>
      </c>
      <c r="H4097" s="3">
        <v>-0.22452506463144201</v>
      </c>
    </row>
    <row r="4098" spans="1:8" x14ac:dyDescent="0.2">
      <c r="A4098" t="s">
        <v>12738</v>
      </c>
      <c r="B4098" t="s">
        <v>4595</v>
      </c>
      <c r="C4098" t="s">
        <v>24882</v>
      </c>
      <c r="D4098" t="s">
        <v>280</v>
      </c>
      <c r="E4098">
        <v>0</v>
      </c>
      <c r="F4098" s="3">
        <v>-8.1130307503030394E-2</v>
      </c>
      <c r="G4098" s="3">
        <v>-1.0919474710641801E-2</v>
      </c>
      <c r="H4098" s="3">
        <v>-0.22430126001003201</v>
      </c>
    </row>
    <row r="4099" spans="1:8" x14ac:dyDescent="0.2">
      <c r="A4099" t="s">
        <v>12787</v>
      </c>
      <c r="B4099" t="s">
        <v>4595</v>
      </c>
      <c r="C4099" t="s">
        <v>25098</v>
      </c>
      <c r="D4099" t="s">
        <v>7</v>
      </c>
      <c r="E4099">
        <v>0</v>
      </c>
      <c r="F4099" s="3">
        <v>-0.37245606563760097</v>
      </c>
      <c r="G4099" s="3">
        <v>0.17531354740199701</v>
      </c>
      <c r="H4099" s="3">
        <v>-0.22408075434657301</v>
      </c>
    </row>
    <row r="4100" spans="1:8" x14ac:dyDescent="0.2">
      <c r="A4100" t="s">
        <v>8457</v>
      </c>
      <c r="B4100" t="s">
        <v>4597</v>
      </c>
      <c r="C4100" t="s">
        <v>22845</v>
      </c>
      <c r="D4100" t="s">
        <v>3164</v>
      </c>
      <c r="E4100">
        <v>0</v>
      </c>
      <c r="F4100" s="3">
        <v>9.5612495141170595E-2</v>
      </c>
      <c r="G4100" s="3">
        <v>-0.101619628214543</v>
      </c>
      <c r="H4100" s="3">
        <v>-0.224055054947772</v>
      </c>
    </row>
    <row r="4101" spans="1:8" x14ac:dyDescent="0.2">
      <c r="A4101" t="s">
        <v>12493</v>
      </c>
      <c r="B4101" t="s">
        <v>4597</v>
      </c>
      <c r="C4101" t="s">
        <v>22627</v>
      </c>
      <c r="D4101" t="s">
        <v>3479</v>
      </c>
      <c r="E4101">
        <v>0</v>
      </c>
      <c r="F4101" s="3">
        <v>6.0557535906731901E-2</v>
      </c>
      <c r="G4101" s="3">
        <v>-4.7593953170069602E-3</v>
      </c>
      <c r="H4101" s="3">
        <v>-0.22398945132625001</v>
      </c>
    </row>
    <row r="4102" spans="1:8" x14ac:dyDescent="0.2">
      <c r="A4102" t="s">
        <v>16473</v>
      </c>
      <c r="B4102" t="s">
        <v>4595</v>
      </c>
      <c r="C4102" t="s">
        <v>24960</v>
      </c>
      <c r="D4102" t="s">
        <v>181</v>
      </c>
      <c r="E4102">
        <v>0</v>
      </c>
      <c r="F4102" s="3">
        <v>-0.23276853633209099</v>
      </c>
      <c r="G4102" s="3">
        <v>-0.17414869533767799</v>
      </c>
      <c r="H4102" s="3">
        <v>-0.22398094764719001</v>
      </c>
    </row>
    <row r="4103" spans="1:8" x14ac:dyDescent="0.2">
      <c r="A4103" t="s">
        <v>13064</v>
      </c>
      <c r="B4103" t="s">
        <v>4597</v>
      </c>
      <c r="C4103" t="s">
        <v>4226</v>
      </c>
      <c r="D4103" t="s">
        <v>4226</v>
      </c>
      <c r="E4103">
        <v>0</v>
      </c>
      <c r="F4103" s="3">
        <v>0.23854596474103801</v>
      </c>
      <c r="G4103" s="3">
        <v>-0.15393793654146601</v>
      </c>
      <c r="H4103" s="3">
        <v>-0.22385248926881801</v>
      </c>
    </row>
    <row r="4104" spans="1:8" x14ac:dyDescent="0.2">
      <c r="A4104" t="s">
        <v>12637</v>
      </c>
      <c r="B4104" t="s">
        <v>4595</v>
      </c>
      <c r="C4104" t="s">
        <v>23865</v>
      </c>
      <c r="D4104" t="s">
        <v>1672</v>
      </c>
      <c r="E4104">
        <v>0</v>
      </c>
      <c r="F4104" s="3">
        <v>-4.7219812677416796E-3</v>
      </c>
      <c r="G4104" s="3">
        <v>-6.5788709845123E-2</v>
      </c>
      <c r="H4104" s="3">
        <v>-0.22384073447931399</v>
      </c>
    </row>
    <row r="4105" spans="1:8" x14ac:dyDescent="0.2">
      <c r="A4105" t="s">
        <v>6026</v>
      </c>
      <c r="B4105" t="s">
        <v>4595</v>
      </c>
      <c r="C4105" t="s">
        <v>23253</v>
      </c>
      <c r="D4105" t="s">
        <v>2509</v>
      </c>
      <c r="E4105">
        <v>0</v>
      </c>
      <c r="F4105" s="3">
        <v>-7.2247767134029597E-2</v>
      </c>
      <c r="G4105" s="3">
        <v>-0.116607331061753</v>
      </c>
      <c r="H4105" s="3">
        <v>-0.22380892644196099</v>
      </c>
    </row>
    <row r="4106" spans="1:8" x14ac:dyDescent="0.2">
      <c r="A4106" t="s">
        <v>4771</v>
      </c>
      <c r="B4106" t="s">
        <v>4595</v>
      </c>
      <c r="C4106" t="s">
        <v>23073</v>
      </c>
      <c r="D4106" t="s">
        <v>2790</v>
      </c>
      <c r="E4106">
        <v>0</v>
      </c>
      <c r="F4106" s="3">
        <v>0.13835771494476201</v>
      </c>
      <c r="G4106" s="3">
        <v>-0.25595239452794899</v>
      </c>
      <c r="H4106" s="3">
        <v>-0.22370200980753499</v>
      </c>
    </row>
    <row r="4107" spans="1:8" x14ac:dyDescent="0.2">
      <c r="A4107" t="s">
        <v>11793</v>
      </c>
      <c r="B4107" t="s">
        <v>4604</v>
      </c>
      <c r="C4107" t="s">
        <v>21594</v>
      </c>
      <c r="D4107" t="s">
        <v>3631</v>
      </c>
      <c r="E4107">
        <v>0</v>
      </c>
      <c r="F4107" s="3">
        <v>0.10207169614145201</v>
      </c>
      <c r="G4107" s="3">
        <v>-8.27554457009851E-2</v>
      </c>
      <c r="H4107" s="3">
        <v>-0.22363547475743401</v>
      </c>
    </row>
    <row r="4108" spans="1:8" x14ac:dyDescent="0.2">
      <c r="A4108" t="s">
        <v>17108</v>
      </c>
      <c r="B4108" t="s">
        <v>4595</v>
      </c>
      <c r="C4108" t="s">
        <v>23526</v>
      </c>
      <c r="D4108" t="s">
        <v>2116</v>
      </c>
      <c r="E4108">
        <v>0</v>
      </c>
      <c r="F4108" s="3">
        <v>-0.24279046322695999</v>
      </c>
      <c r="G4108" s="3">
        <v>-0.28504755862090297</v>
      </c>
      <c r="H4108" s="3">
        <v>-0.223628711236704</v>
      </c>
    </row>
    <row r="4109" spans="1:8" x14ac:dyDescent="0.2">
      <c r="A4109" t="s">
        <v>11820</v>
      </c>
      <c r="B4109" t="s">
        <v>4597</v>
      </c>
      <c r="C4109" t="s">
        <v>22509</v>
      </c>
      <c r="D4109" t="s">
        <v>3680</v>
      </c>
      <c r="E4109">
        <v>0</v>
      </c>
      <c r="F4109" s="3">
        <v>0.219791604418623</v>
      </c>
      <c r="G4109" s="3">
        <v>0.26154160670198001</v>
      </c>
      <c r="H4109" s="3">
        <v>-0.2235186925315</v>
      </c>
    </row>
    <row r="4110" spans="1:8" x14ac:dyDescent="0.2">
      <c r="A4110" t="s">
        <v>6568</v>
      </c>
      <c r="B4110" t="s">
        <v>4597</v>
      </c>
      <c r="C4110" t="s">
        <v>25072</v>
      </c>
      <c r="D4110" t="s">
        <v>47</v>
      </c>
      <c r="E4110">
        <v>0</v>
      </c>
      <c r="F4110" s="3">
        <v>1.2763901940138401E-2</v>
      </c>
      <c r="G4110" s="3">
        <v>-9.4766068048561997E-2</v>
      </c>
      <c r="H4110" s="3">
        <v>-0.223336483059764</v>
      </c>
    </row>
    <row r="4111" spans="1:8" x14ac:dyDescent="0.2">
      <c r="A4111" t="s">
        <v>5437</v>
      </c>
      <c r="B4111" t="s">
        <v>4604</v>
      </c>
      <c r="C4111" t="s">
        <v>21085</v>
      </c>
      <c r="D4111" t="s">
        <v>3499</v>
      </c>
      <c r="E4111">
        <v>0</v>
      </c>
      <c r="F4111" s="3">
        <v>-0.14975751776944499</v>
      </c>
      <c r="G4111" s="3">
        <v>-0.18901414460128799</v>
      </c>
      <c r="H4111" s="3">
        <v>-0.22333325873516599</v>
      </c>
    </row>
    <row r="4112" spans="1:8" x14ac:dyDescent="0.2">
      <c r="A4112" t="s">
        <v>15846</v>
      </c>
      <c r="B4112" t="s">
        <v>4597</v>
      </c>
      <c r="C4112" t="s">
        <v>23196</v>
      </c>
      <c r="D4112" t="s">
        <v>2607</v>
      </c>
      <c r="E4112">
        <v>0</v>
      </c>
      <c r="F4112" s="3">
        <v>-9.0897393241376703E-2</v>
      </c>
      <c r="G4112" s="3">
        <v>-0.42531322078271999</v>
      </c>
      <c r="H4112" s="3">
        <v>-0.22313233241195499</v>
      </c>
    </row>
    <row r="4113" spans="1:8" x14ac:dyDescent="0.2">
      <c r="A4113" t="s">
        <v>16039</v>
      </c>
      <c r="B4113" t="s">
        <v>4595</v>
      </c>
      <c r="C4113" t="s">
        <v>24275</v>
      </c>
      <c r="D4113" t="s">
        <v>1143</v>
      </c>
      <c r="E4113">
        <v>0</v>
      </c>
      <c r="F4113" s="3">
        <v>4.6507671586938699E-2</v>
      </c>
      <c r="G4113" s="3">
        <v>-0.33259585424369997</v>
      </c>
      <c r="H4113" s="3">
        <v>-0.22312231848094399</v>
      </c>
    </row>
    <row r="4114" spans="1:8" x14ac:dyDescent="0.2">
      <c r="A4114" t="s">
        <v>16794</v>
      </c>
      <c r="B4114" t="s">
        <v>4597</v>
      </c>
      <c r="C4114" t="s">
        <v>23178</v>
      </c>
      <c r="D4114" t="s">
        <v>2628</v>
      </c>
      <c r="E4114">
        <v>0</v>
      </c>
      <c r="F4114" s="3">
        <v>-9.7647286246808102E-2</v>
      </c>
      <c r="G4114" s="3">
        <v>-3.1450571326916798E-3</v>
      </c>
      <c r="H4114" s="3">
        <v>-0.22311874239424601</v>
      </c>
    </row>
    <row r="4115" spans="1:8" x14ac:dyDescent="0.2">
      <c r="A4115" t="s">
        <v>19246</v>
      </c>
      <c r="B4115" t="s">
        <v>4597</v>
      </c>
      <c r="C4115" t="s">
        <v>25067</v>
      </c>
      <c r="D4115" t="s">
        <v>52</v>
      </c>
      <c r="E4115">
        <v>0</v>
      </c>
      <c r="F4115" s="3">
        <v>3.5726851118464097E-2</v>
      </c>
      <c r="G4115" s="3">
        <v>-9.9072220433184005E-2</v>
      </c>
      <c r="H4115" s="3">
        <v>-0.22310910804956699</v>
      </c>
    </row>
    <row r="4116" spans="1:8" x14ac:dyDescent="0.2">
      <c r="A4116" t="s">
        <v>6825</v>
      </c>
      <c r="B4116" t="s">
        <v>4597</v>
      </c>
      <c r="C4116" t="s">
        <v>23704</v>
      </c>
      <c r="D4116" t="s">
        <v>1881</v>
      </c>
      <c r="E4116">
        <v>0</v>
      </c>
      <c r="F4116" s="3">
        <v>-4.3127541266493701E-2</v>
      </c>
      <c r="G4116" s="3">
        <v>-0.28219731711194701</v>
      </c>
      <c r="H4116" s="3">
        <v>-0.223094225018315</v>
      </c>
    </row>
    <row r="4117" spans="1:8" x14ac:dyDescent="0.2">
      <c r="A4117" t="s">
        <v>9990</v>
      </c>
      <c r="B4117" t="s">
        <v>4604</v>
      </c>
      <c r="C4117" t="s">
        <v>21442</v>
      </c>
      <c r="D4117" t="s">
        <v>3085</v>
      </c>
      <c r="E4117">
        <v>0</v>
      </c>
      <c r="F4117" s="3">
        <v>0.23133796745145699</v>
      </c>
      <c r="G4117" s="3">
        <v>4.9541855827154001E-2</v>
      </c>
      <c r="H4117" s="3">
        <v>-0.22303014099219701</v>
      </c>
    </row>
    <row r="4118" spans="1:8" x14ac:dyDescent="0.2">
      <c r="A4118" t="s">
        <v>13137</v>
      </c>
      <c r="B4118" t="s">
        <v>4604</v>
      </c>
      <c r="C4118" t="s">
        <v>21655</v>
      </c>
      <c r="D4118" t="s">
        <v>995</v>
      </c>
      <c r="E4118">
        <v>0</v>
      </c>
      <c r="F4118" s="3">
        <v>0.35927435883043302</v>
      </c>
      <c r="G4118" s="3">
        <v>0.161094350001491</v>
      </c>
      <c r="H4118" s="3">
        <v>-0.22284679484691899</v>
      </c>
    </row>
    <row r="4119" spans="1:8" x14ac:dyDescent="0.2">
      <c r="A4119" t="s">
        <v>5108</v>
      </c>
      <c r="B4119" t="s">
        <v>4597</v>
      </c>
      <c r="C4119" t="s">
        <v>23128</v>
      </c>
      <c r="D4119" t="s">
        <v>2698</v>
      </c>
      <c r="E4119">
        <v>0</v>
      </c>
      <c r="F4119" s="3">
        <v>-7.5316380090871798E-2</v>
      </c>
      <c r="G4119" s="3">
        <v>0.14842698987984901</v>
      </c>
      <c r="H4119" s="3">
        <v>-0.22264544666025199</v>
      </c>
    </row>
    <row r="4120" spans="1:8" x14ac:dyDescent="0.2">
      <c r="A4120" t="s">
        <v>21031</v>
      </c>
      <c r="B4120" t="s">
        <v>4595</v>
      </c>
      <c r="C4120" t="s">
        <v>25081</v>
      </c>
      <c r="D4120" t="s">
        <v>31</v>
      </c>
      <c r="E4120">
        <v>0</v>
      </c>
      <c r="F4120" s="3">
        <v>-0.17925678022535199</v>
      </c>
      <c r="G4120" s="3">
        <v>1.06632914443185E-2</v>
      </c>
      <c r="H4120" s="3">
        <v>-0.222595148109243</v>
      </c>
    </row>
    <row r="4121" spans="1:8" x14ac:dyDescent="0.2">
      <c r="A4121" t="s">
        <v>4932</v>
      </c>
      <c r="B4121" t="s">
        <v>4597</v>
      </c>
      <c r="C4121" t="s">
        <v>22699</v>
      </c>
      <c r="D4121" t="s">
        <v>3378</v>
      </c>
      <c r="E4121">
        <v>0</v>
      </c>
      <c r="F4121" s="3">
        <v>-3.4691076259928198E-2</v>
      </c>
      <c r="G4121" s="3">
        <v>-0.17821700223690401</v>
      </c>
      <c r="H4121" s="3">
        <v>-0.22252635623271499</v>
      </c>
    </row>
    <row r="4122" spans="1:8" x14ac:dyDescent="0.2">
      <c r="A4122" t="s">
        <v>8924</v>
      </c>
      <c r="B4122" t="s">
        <v>4597</v>
      </c>
      <c r="C4122" t="s">
        <v>23288</v>
      </c>
      <c r="D4122" t="s">
        <v>2457</v>
      </c>
      <c r="E4122">
        <v>0</v>
      </c>
      <c r="F4122" s="3">
        <v>-4.9296868989705298E-2</v>
      </c>
      <c r="G4122" s="3">
        <v>-0.14185285983891199</v>
      </c>
      <c r="H4122" s="3">
        <v>-0.22243471044122901</v>
      </c>
    </row>
    <row r="4123" spans="1:8" x14ac:dyDescent="0.2">
      <c r="A4123" t="s">
        <v>20599</v>
      </c>
      <c r="B4123" t="s">
        <v>4604</v>
      </c>
      <c r="C4123" t="s">
        <v>22189</v>
      </c>
      <c r="D4123" t="s">
        <v>2215</v>
      </c>
      <c r="E4123">
        <v>0</v>
      </c>
      <c r="F4123" s="3">
        <v>-1.48983508050692E-2</v>
      </c>
      <c r="G4123" s="3">
        <v>-4.0038590522636398E-2</v>
      </c>
      <c r="H4123" s="3">
        <v>-0.22243020442085801</v>
      </c>
    </row>
    <row r="4124" spans="1:8" x14ac:dyDescent="0.2">
      <c r="A4124" t="s">
        <v>11250</v>
      </c>
      <c r="B4124" t="s">
        <v>4595</v>
      </c>
      <c r="C4124" t="s">
        <v>23271</v>
      </c>
      <c r="D4124" t="s">
        <v>2480</v>
      </c>
      <c r="E4124">
        <v>0</v>
      </c>
      <c r="F4124" s="3">
        <v>-0.266186928187992</v>
      </c>
      <c r="G4124" s="3">
        <v>-0.33364905070275203</v>
      </c>
      <c r="H4124" s="3">
        <v>-0.22240245459281499</v>
      </c>
    </row>
    <row r="4125" spans="1:8" x14ac:dyDescent="0.2">
      <c r="A4125" t="s">
        <v>18298</v>
      </c>
      <c r="B4125" t="s">
        <v>4597</v>
      </c>
      <c r="C4125" t="s">
        <v>22948</v>
      </c>
      <c r="D4125" t="s">
        <v>3000</v>
      </c>
      <c r="E4125">
        <v>0</v>
      </c>
      <c r="F4125" s="3">
        <v>-5.0812929630490597E-2</v>
      </c>
      <c r="G4125" s="3">
        <v>-1.32356917642974E-2</v>
      </c>
      <c r="H4125" s="3">
        <v>-0.22238444553078199</v>
      </c>
    </row>
    <row r="4126" spans="1:8" x14ac:dyDescent="0.2">
      <c r="A4126" t="s">
        <v>18347</v>
      </c>
      <c r="B4126" t="s">
        <v>4595</v>
      </c>
      <c r="C4126" t="s">
        <v>22554</v>
      </c>
      <c r="D4126" t="s">
        <v>3620</v>
      </c>
      <c r="E4126">
        <v>0</v>
      </c>
      <c r="F4126" s="3">
        <v>-2.0413733321245301E-2</v>
      </c>
      <c r="G4126" s="3">
        <v>0.20302312666820099</v>
      </c>
      <c r="H4126" s="3">
        <v>-0.22233503310834399</v>
      </c>
    </row>
    <row r="4127" spans="1:8" x14ac:dyDescent="0.2">
      <c r="A4127" t="s">
        <v>8665</v>
      </c>
      <c r="B4127" t="s">
        <v>4595</v>
      </c>
      <c r="C4127" t="s">
        <v>22475</v>
      </c>
      <c r="D4127" t="s">
        <v>3737</v>
      </c>
      <c r="E4127">
        <v>0</v>
      </c>
      <c r="F4127" s="3">
        <v>-2.8151639036087099E-3</v>
      </c>
      <c r="G4127" s="3">
        <v>-0.10393429527046601</v>
      </c>
      <c r="H4127" s="3">
        <v>-0.222307718739475</v>
      </c>
    </row>
    <row r="4128" spans="1:8" x14ac:dyDescent="0.2">
      <c r="A4128" t="s">
        <v>15367</v>
      </c>
      <c r="B4128" t="s">
        <v>4595</v>
      </c>
      <c r="C4128" t="s">
        <v>24828</v>
      </c>
      <c r="D4128" t="s">
        <v>348</v>
      </c>
      <c r="E4128">
        <v>0</v>
      </c>
      <c r="F4128" s="3">
        <v>1.54938611121536E-2</v>
      </c>
      <c r="G4128" s="3">
        <v>-7.8065294226147997E-2</v>
      </c>
      <c r="H4128" s="3">
        <v>-0.22219135894907399</v>
      </c>
    </row>
    <row r="4129" spans="1:8" x14ac:dyDescent="0.2">
      <c r="A4129" t="s">
        <v>9262</v>
      </c>
      <c r="B4129" t="s">
        <v>4597</v>
      </c>
      <c r="C4129" t="s">
        <v>4400</v>
      </c>
      <c r="D4129" t="s">
        <v>4400</v>
      </c>
      <c r="E4129">
        <v>0</v>
      </c>
      <c r="F4129" s="3">
        <v>-0.118225989883702</v>
      </c>
      <c r="G4129" s="3">
        <v>-0.10096151351185401</v>
      </c>
      <c r="H4129" s="3">
        <v>-0.222148005420086</v>
      </c>
    </row>
    <row r="4130" spans="1:8" x14ac:dyDescent="0.2">
      <c r="A4130" t="s">
        <v>19451</v>
      </c>
      <c r="B4130" t="s">
        <v>4595</v>
      </c>
      <c r="C4130" t="s">
        <v>23368</v>
      </c>
      <c r="D4130" t="s">
        <v>2344</v>
      </c>
      <c r="E4130">
        <v>0</v>
      </c>
      <c r="F4130" s="3">
        <v>-8.97718530392492E-2</v>
      </c>
      <c r="G4130" s="3">
        <v>-0.100122555377963</v>
      </c>
      <c r="H4130" s="3">
        <v>-0.222114684806271</v>
      </c>
    </row>
    <row r="4131" spans="1:8" x14ac:dyDescent="0.2">
      <c r="A4131" t="s">
        <v>18709</v>
      </c>
      <c r="B4131" t="s">
        <v>4604</v>
      </c>
      <c r="C4131" t="s">
        <v>22020</v>
      </c>
      <c r="D4131" t="s">
        <v>3439</v>
      </c>
      <c r="E4131">
        <v>0</v>
      </c>
      <c r="F4131" s="3">
        <v>-0.206486605704395</v>
      </c>
      <c r="G4131" s="3">
        <v>0.116241365893844</v>
      </c>
      <c r="H4131" s="3">
        <v>-0.221983885920263</v>
      </c>
    </row>
    <row r="4132" spans="1:8" x14ac:dyDescent="0.2">
      <c r="A4132" t="s">
        <v>12755</v>
      </c>
      <c r="B4132" t="s">
        <v>4595</v>
      </c>
      <c r="C4132" t="s">
        <v>21669</v>
      </c>
      <c r="D4132" t="s">
        <v>29</v>
      </c>
      <c r="E4132">
        <v>0</v>
      </c>
      <c r="F4132" s="3">
        <v>-8.2114252966419096E-2</v>
      </c>
      <c r="G4132" s="3">
        <v>-0.326528737198163</v>
      </c>
      <c r="H4132" s="3">
        <v>-0.22198096531907399</v>
      </c>
    </row>
    <row r="4133" spans="1:8" x14ac:dyDescent="0.2">
      <c r="A4133" t="s">
        <v>18612</v>
      </c>
      <c r="B4133" t="s">
        <v>4604</v>
      </c>
      <c r="C4133" t="s">
        <v>22006</v>
      </c>
      <c r="D4133" t="s">
        <v>1052</v>
      </c>
      <c r="E4133">
        <v>0</v>
      </c>
      <c r="F4133" s="3">
        <v>0.212357018140058</v>
      </c>
      <c r="G4133" s="3">
        <v>-0.17777772417375601</v>
      </c>
      <c r="H4133" s="3">
        <v>-0.22182997669943599</v>
      </c>
    </row>
    <row r="4134" spans="1:8" x14ac:dyDescent="0.2">
      <c r="A4134" t="s">
        <v>20251</v>
      </c>
      <c r="B4134" t="s">
        <v>4604</v>
      </c>
      <c r="C4134" t="s">
        <v>22212</v>
      </c>
      <c r="D4134" t="s">
        <v>1453</v>
      </c>
      <c r="E4134">
        <v>0</v>
      </c>
      <c r="F4134" s="3">
        <v>-2.4244664066172199E-2</v>
      </c>
      <c r="G4134" s="3">
        <v>-9.8979082453070494E-2</v>
      </c>
      <c r="H4134" s="3">
        <v>-0.221816997604662</v>
      </c>
    </row>
    <row r="4135" spans="1:8" x14ac:dyDescent="0.2">
      <c r="A4135" t="s">
        <v>8468</v>
      </c>
      <c r="B4135" t="s">
        <v>4604</v>
      </c>
      <c r="C4135" t="s">
        <v>21314</v>
      </c>
      <c r="D4135" t="s">
        <v>2045</v>
      </c>
      <c r="E4135">
        <v>0</v>
      </c>
      <c r="F4135" s="3">
        <v>2.61831791263804E-3</v>
      </c>
      <c r="G4135" s="3">
        <v>5.47473847067401E-2</v>
      </c>
      <c r="H4135" s="3">
        <v>-0.22179002381590299</v>
      </c>
    </row>
    <row r="4136" spans="1:8" x14ac:dyDescent="0.2">
      <c r="A4136" t="s">
        <v>19965</v>
      </c>
      <c r="B4136" t="s">
        <v>4595</v>
      </c>
      <c r="C4136" t="s">
        <v>22413</v>
      </c>
      <c r="D4136" t="s">
        <v>3836</v>
      </c>
      <c r="E4136">
        <v>0</v>
      </c>
      <c r="F4136" s="3">
        <v>-0.15739461184105999</v>
      </c>
      <c r="G4136" s="3">
        <v>-0.214036915793722</v>
      </c>
      <c r="H4136" s="3">
        <v>-0.22169010186656801</v>
      </c>
    </row>
    <row r="4137" spans="1:8" x14ac:dyDescent="0.2">
      <c r="A4137" t="s">
        <v>18202</v>
      </c>
      <c r="B4137" t="s">
        <v>4604</v>
      </c>
      <c r="C4137" t="s">
        <v>22092</v>
      </c>
      <c r="D4137" t="s">
        <v>1328</v>
      </c>
      <c r="E4137">
        <v>0</v>
      </c>
      <c r="F4137" s="3">
        <v>-1.0618529042468901E-3</v>
      </c>
      <c r="G4137" s="3">
        <v>-0.20046885127589101</v>
      </c>
      <c r="H4137" s="3">
        <v>-0.22166931193293701</v>
      </c>
    </row>
    <row r="4138" spans="1:8" x14ac:dyDescent="0.2">
      <c r="A4138" t="s">
        <v>13855</v>
      </c>
      <c r="B4138" t="s">
        <v>4595</v>
      </c>
      <c r="C4138" t="s">
        <v>22660</v>
      </c>
      <c r="D4138" t="s">
        <v>3431</v>
      </c>
      <c r="E4138">
        <v>0</v>
      </c>
      <c r="F4138" s="3">
        <v>-0.15355321420892601</v>
      </c>
      <c r="G4138" s="3">
        <v>-7.8316754248882403E-2</v>
      </c>
      <c r="H4138" s="3">
        <v>-0.221431226182112</v>
      </c>
    </row>
    <row r="4139" spans="1:8" x14ac:dyDescent="0.2">
      <c r="A4139" t="s">
        <v>18204</v>
      </c>
      <c r="B4139" t="s">
        <v>4604</v>
      </c>
      <c r="C4139" t="s">
        <v>22092</v>
      </c>
      <c r="D4139" t="s">
        <v>1328</v>
      </c>
      <c r="E4139">
        <v>0</v>
      </c>
      <c r="F4139" s="3">
        <v>0.14607612104554801</v>
      </c>
      <c r="G4139" s="3">
        <v>0.27244960090348003</v>
      </c>
      <c r="H4139" s="3">
        <v>-0.221303829678928</v>
      </c>
    </row>
    <row r="4140" spans="1:8" x14ac:dyDescent="0.2">
      <c r="A4140" t="s">
        <v>19305</v>
      </c>
      <c r="B4140" t="s">
        <v>4597</v>
      </c>
      <c r="C4140" t="s">
        <v>3999</v>
      </c>
      <c r="D4140" t="s">
        <v>3999</v>
      </c>
      <c r="E4140">
        <v>0</v>
      </c>
      <c r="F4140" s="3">
        <v>-0.217322689258545</v>
      </c>
      <c r="G4140" s="3">
        <v>-0.244891980687441</v>
      </c>
      <c r="H4140" s="3">
        <v>-0.22129267587186399</v>
      </c>
    </row>
    <row r="4141" spans="1:8" x14ac:dyDescent="0.2">
      <c r="A4141" t="s">
        <v>20715</v>
      </c>
      <c r="B4141" t="s">
        <v>4604</v>
      </c>
      <c r="C4141" t="s">
        <v>22206</v>
      </c>
      <c r="D4141" t="s">
        <v>2330</v>
      </c>
      <c r="E4141">
        <v>0</v>
      </c>
      <c r="F4141" s="3">
        <v>-0.24108986943734301</v>
      </c>
      <c r="G4141" s="3">
        <v>-0.242464509555469</v>
      </c>
      <c r="H4141" s="3">
        <v>-0.221249859187135</v>
      </c>
    </row>
    <row r="4142" spans="1:8" x14ac:dyDescent="0.2">
      <c r="A4142" t="s">
        <v>16383</v>
      </c>
      <c r="B4142" t="s">
        <v>4597</v>
      </c>
      <c r="C4142" t="s">
        <v>23878</v>
      </c>
      <c r="D4142" t="s">
        <v>1658</v>
      </c>
      <c r="E4142">
        <v>0</v>
      </c>
      <c r="F4142" s="3">
        <v>-0.22087326719393899</v>
      </c>
      <c r="G4142" s="3">
        <v>1.71855609760346E-3</v>
      </c>
      <c r="H4142" s="3">
        <v>-0.221237942212613</v>
      </c>
    </row>
    <row r="4143" spans="1:8" x14ac:dyDescent="0.2">
      <c r="A4143" t="s">
        <v>17031</v>
      </c>
      <c r="B4143" t="s">
        <v>4595</v>
      </c>
      <c r="C4143" t="s">
        <v>23968</v>
      </c>
      <c r="D4143" t="s">
        <v>1541</v>
      </c>
      <c r="E4143">
        <v>0</v>
      </c>
      <c r="F4143" s="3">
        <v>-1.0644573722771101E-2</v>
      </c>
      <c r="G4143" s="3">
        <v>2.25746875191217E-2</v>
      </c>
      <c r="H4143" s="3">
        <v>-0.221232332604228</v>
      </c>
    </row>
    <row r="4144" spans="1:8" x14ac:dyDescent="0.2">
      <c r="A4144" t="s">
        <v>13082</v>
      </c>
      <c r="B4144" t="s">
        <v>4604</v>
      </c>
      <c r="C4144" t="s">
        <v>21647</v>
      </c>
      <c r="D4144" t="s">
        <v>2016</v>
      </c>
      <c r="E4144">
        <v>0</v>
      </c>
      <c r="F4144" s="3">
        <v>-3.7267768943269303E-2</v>
      </c>
      <c r="G4144" s="3">
        <v>-0.113951484389425</v>
      </c>
      <c r="H4144" s="3">
        <v>-0.22114061919945399</v>
      </c>
    </row>
    <row r="4145" spans="1:8" x14ac:dyDescent="0.2">
      <c r="A4145" t="s">
        <v>15932</v>
      </c>
      <c r="B4145" t="s">
        <v>4604</v>
      </c>
      <c r="C4145" t="s">
        <v>21832</v>
      </c>
      <c r="D4145" t="s">
        <v>486</v>
      </c>
      <c r="E4145">
        <v>0</v>
      </c>
      <c r="F4145" s="3">
        <v>-0.21844546580782101</v>
      </c>
      <c r="G4145" s="3">
        <v>-0.67748737104670298</v>
      </c>
      <c r="H4145" s="3">
        <v>-0.22112983118186799</v>
      </c>
    </row>
    <row r="4146" spans="1:8" x14ac:dyDescent="0.2">
      <c r="A4146" t="s">
        <v>20223</v>
      </c>
      <c r="B4146" t="s">
        <v>4597</v>
      </c>
      <c r="C4146" t="s">
        <v>22819</v>
      </c>
      <c r="D4146" t="s">
        <v>3195</v>
      </c>
      <c r="E4146">
        <v>0</v>
      </c>
      <c r="F4146" s="3">
        <v>0.101072655515436</v>
      </c>
      <c r="G4146" s="3">
        <v>6.6223971414897997E-2</v>
      </c>
      <c r="H4146" s="3">
        <v>-0.221013107350717</v>
      </c>
    </row>
    <row r="4147" spans="1:8" x14ac:dyDescent="0.2">
      <c r="A4147" t="s">
        <v>5713</v>
      </c>
      <c r="B4147" t="s">
        <v>4595</v>
      </c>
      <c r="C4147" t="s">
        <v>22750</v>
      </c>
      <c r="D4147" t="s">
        <v>3305</v>
      </c>
      <c r="E4147">
        <v>0</v>
      </c>
      <c r="F4147" s="3">
        <v>2.7417690076042299E-2</v>
      </c>
      <c r="G4147" s="3">
        <v>-0.206222200311934</v>
      </c>
      <c r="H4147" s="3">
        <v>-0.22100134994665099</v>
      </c>
    </row>
    <row r="4148" spans="1:8" x14ac:dyDescent="0.2">
      <c r="A4148" t="s">
        <v>4937</v>
      </c>
      <c r="B4148" t="s">
        <v>4604</v>
      </c>
      <c r="C4148" t="s">
        <v>21105</v>
      </c>
      <c r="D4148" t="s">
        <v>2119</v>
      </c>
      <c r="E4148">
        <v>0</v>
      </c>
      <c r="F4148" s="3">
        <v>-0.27141846821781601</v>
      </c>
      <c r="G4148" s="3">
        <v>-8.85917119820194E-2</v>
      </c>
      <c r="H4148" s="3">
        <v>-0.220804145336228</v>
      </c>
    </row>
    <row r="4149" spans="1:8" x14ac:dyDescent="0.2">
      <c r="A4149" t="s">
        <v>10373</v>
      </c>
      <c r="B4149" t="s">
        <v>4604</v>
      </c>
      <c r="C4149" t="s">
        <v>21490</v>
      </c>
      <c r="D4149" t="s">
        <v>504</v>
      </c>
      <c r="E4149">
        <v>0</v>
      </c>
      <c r="F4149" s="3">
        <v>8.0990643708498206E-2</v>
      </c>
      <c r="G4149" s="3">
        <v>-0.17520152167532199</v>
      </c>
      <c r="H4149" s="3">
        <v>-0.22075423949571699</v>
      </c>
    </row>
    <row r="4150" spans="1:8" x14ac:dyDescent="0.2">
      <c r="A4150" t="s">
        <v>7296</v>
      </c>
      <c r="B4150" t="s">
        <v>4597</v>
      </c>
      <c r="C4150" t="s">
        <v>23506</v>
      </c>
      <c r="D4150" t="s">
        <v>2159</v>
      </c>
      <c r="E4150">
        <v>0</v>
      </c>
      <c r="F4150" s="3">
        <v>-0.18005016892124201</v>
      </c>
      <c r="G4150" s="3">
        <v>-0.198173302496438</v>
      </c>
      <c r="H4150" s="3">
        <v>-0.22068011162731799</v>
      </c>
    </row>
    <row r="4151" spans="1:8" x14ac:dyDescent="0.2">
      <c r="A4151" t="s">
        <v>5863</v>
      </c>
      <c r="B4151" t="s">
        <v>4595</v>
      </c>
      <c r="C4151" t="s">
        <v>4515</v>
      </c>
      <c r="D4151" t="s">
        <v>4515</v>
      </c>
      <c r="E4151">
        <v>0</v>
      </c>
      <c r="F4151" s="3">
        <v>-0.21246420108381101</v>
      </c>
      <c r="G4151" s="3">
        <v>-0.25876228139324697</v>
      </c>
      <c r="H4151" s="3">
        <v>-0.22065858083557199</v>
      </c>
    </row>
    <row r="4152" spans="1:8" x14ac:dyDescent="0.2">
      <c r="A4152" t="s">
        <v>6343</v>
      </c>
      <c r="B4152" t="s">
        <v>4595</v>
      </c>
      <c r="C4152" t="s">
        <v>4468</v>
      </c>
      <c r="D4152" t="s">
        <v>4468</v>
      </c>
      <c r="E4152">
        <v>0</v>
      </c>
      <c r="F4152" s="3">
        <v>-0.2386524324023</v>
      </c>
      <c r="G4152" s="3">
        <v>-0.18409138742634201</v>
      </c>
      <c r="H4152" s="3">
        <v>-0.220655982832488</v>
      </c>
    </row>
    <row r="4153" spans="1:8" x14ac:dyDescent="0.2">
      <c r="A4153" t="s">
        <v>10950</v>
      </c>
      <c r="B4153" t="s">
        <v>4597</v>
      </c>
      <c r="C4153" t="s">
        <v>21524</v>
      </c>
      <c r="D4153" t="s">
        <v>3867</v>
      </c>
      <c r="E4153">
        <v>0</v>
      </c>
      <c r="F4153" s="3">
        <v>-0.10008190756775</v>
      </c>
      <c r="G4153" s="3">
        <v>-0.27387114946025798</v>
      </c>
      <c r="H4153" s="3">
        <v>-0.22064741278004801</v>
      </c>
    </row>
    <row r="4154" spans="1:8" x14ac:dyDescent="0.2">
      <c r="A4154" t="s">
        <v>20889</v>
      </c>
      <c r="B4154" t="s">
        <v>4597</v>
      </c>
      <c r="C4154" t="s">
        <v>23160</v>
      </c>
      <c r="D4154" t="s">
        <v>2656</v>
      </c>
      <c r="E4154">
        <v>0</v>
      </c>
      <c r="F4154" s="3">
        <v>1.73931374476902E-2</v>
      </c>
      <c r="G4154" s="3">
        <v>6.5640107638241397E-3</v>
      </c>
      <c r="H4154" s="3">
        <v>-0.22054919794476599</v>
      </c>
    </row>
    <row r="4155" spans="1:8" x14ac:dyDescent="0.2">
      <c r="A4155" t="s">
        <v>7462</v>
      </c>
      <c r="B4155" t="s">
        <v>4595</v>
      </c>
      <c r="C4155" t="s">
        <v>4458</v>
      </c>
      <c r="D4155" t="s">
        <v>4458</v>
      </c>
      <c r="E4155">
        <v>0</v>
      </c>
      <c r="F4155" s="3">
        <v>0.13625843219009501</v>
      </c>
      <c r="G4155" s="3">
        <v>3.6265770217297898E-2</v>
      </c>
      <c r="H4155" s="3">
        <v>-0.220542176914131</v>
      </c>
    </row>
    <row r="4156" spans="1:8" x14ac:dyDescent="0.2">
      <c r="A4156" t="s">
        <v>18250</v>
      </c>
      <c r="B4156" t="s">
        <v>4595</v>
      </c>
      <c r="C4156" t="s">
        <v>24165</v>
      </c>
      <c r="D4156" t="s">
        <v>1292</v>
      </c>
      <c r="E4156">
        <v>0</v>
      </c>
      <c r="F4156" s="3">
        <v>5.9340260072116298E-2</v>
      </c>
      <c r="G4156" s="3">
        <v>-0.17507591630781899</v>
      </c>
      <c r="H4156" s="3">
        <v>-0.22046285106168201</v>
      </c>
    </row>
    <row r="4157" spans="1:8" x14ac:dyDescent="0.2">
      <c r="A4157" t="s">
        <v>5183</v>
      </c>
      <c r="B4157" t="s">
        <v>4597</v>
      </c>
      <c r="C4157" t="s">
        <v>24338</v>
      </c>
      <c r="D4157" t="s">
        <v>1059</v>
      </c>
      <c r="E4157">
        <v>0</v>
      </c>
      <c r="F4157" s="3">
        <v>-1.95594880505515E-2</v>
      </c>
      <c r="G4157" s="3">
        <v>-0.34964616655172298</v>
      </c>
      <c r="H4157" s="3">
        <v>-0.22032316284411399</v>
      </c>
    </row>
    <row r="4158" spans="1:8" x14ac:dyDescent="0.2">
      <c r="A4158" t="s">
        <v>14942</v>
      </c>
      <c r="B4158" t="s">
        <v>4595</v>
      </c>
      <c r="C4158" t="s">
        <v>23411</v>
      </c>
      <c r="D4158" t="s">
        <v>2289</v>
      </c>
      <c r="E4158">
        <v>0</v>
      </c>
      <c r="F4158" s="3">
        <v>0.10940062098881299</v>
      </c>
      <c r="G4158" s="3">
        <v>-0.306534276625341</v>
      </c>
      <c r="H4158" s="3">
        <v>-0.22026880377205199</v>
      </c>
    </row>
    <row r="4159" spans="1:8" x14ac:dyDescent="0.2">
      <c r="A4159" t="s">
        <v>17244</v>
      </c>
      <c r="B4159" t="s">
        <v>4597</v>
      </c>
      <c r="C4159" t="s">
        <v>22440</v>
      </c>
      <c r="D4159" t="s">
        <v>3788</v>
      </c>
      <c r="E4159">
        <v>0</v>
      </c>
      <c r="F4159" s="3">
        <v>3.8962768798083698E-2</v>
      </c>
      <c r="G4159" s="3">
        <v>-0.17540179922704199</v>
      </c>
      <c r="H4159" s="3">
        <v>-0.220251880320603</v>
      </c>
    </row>
    <row r="4160" spans="1:8" x14ac:dyDescent="0.2">
      <c r="A4160" t="s">
        <v>10962</v>
      </c>
      <c r="B4160" t="s">
        <v>4595</v>
      </c>
      <c r="C4160" t="s">
        <v>24815</v>
      </c>
      <c r="D4160" t="s">
        <v>364</v>
      </c>
      <c r="E4160">
        <v>0</v>
      </c>
      <c r="F4160" s="3">
        <v>-7.3849628817133403E-2</v>
      </c>
      <c r="G4160" s="3">
        <v>-0.31784741884282702</v>
      </c>
      <c r="H4160" s="3">
        <v>-0.22023091130828401</v>
      </c>
    </row>
    <row r="4161" spans="1:8" x14ac:dyDescent="0.2">
      <c r="A4161" t="s">
        <v>13525</v>
      </c>
      <c r="B4161" t="s">
        <v>4597</v>
      </c>
      <c r="C4161" t="s">
        <v>22998</v>
      </c>
      <c r="D4161" t="s">
        <v>2928</v>
      </c>
      <c r="E4161">
        <v>0</v>
      </c>
      <c r="F4161" s="3">
        <v>-0.164877462020317</v>
      </c>
      <c r="G4161" s="3">
        <v>0.260873118617997</v>
      </c>
      <c r="H4161" s="3">
        <v>-0.220211912167634</v>
      </c>
    </row>
    <row r="4162" spans="1:8" x14ac:dyDescent="0.2">
      <c r="A4162" t="s">
        <v>10503</v>
      </c>
      <c r="B4162" t="s">
        <v>4604</v>
      </c>
      <c r="C4162" t="s">
        <v>21509</v>
      </c>
      <c r="D4162" t="s">
        <v>3374</v>
      </c>
      <c r="E4162">
        <v>0</v>
      </c>
      <c r="F4162" s="3">
        <v>-2.02040854455144E-2</v>
      </c>
      <c r="G4162" s="3">
        <v>-0.17479520903988999</v>
      </c>
      <c r="H4162" s="3">
        <v>-0.220147179697713</v>
      </c>
    </row>
    <row r="4163" spans="1:8" x14ac:dyDescent="0.2">
      <c r="A4163" t="s">
        <v>17255</v>
      </c>
      <c r="B4163" t="s">
        <v>4597</v>
      </c>
      <c r="C4163" t="s">
        <v>24220</v>
      </c>
      <c r="D4163" t="s">
        <v>1212</v>
      </c>
      <c r="E4163">
        <v>0</v>
      </c>
      <c r="F4163" s="3">
        <v>-0.167734668687683</v>
      </c>
      <c r="G4163" s="3">
        <v>-0.68425063897481397</v>
      </c>
      <c r="H4163" s="3">
        <v>-0.21999762438211401</v>
      </c>
    </row>
    <row r="4164" spans="1:8" x14ac:dyDescent="0.2">
      <c r="A4164" t="s">
        <v>13849</v>
      </c>
      <c r="B4164" t="s">
        <v>4597</v>
      </c>
      <c r="C4164" t="s">
        <v>23281</v>
      </c>
      <c r="D4164" t="s">
        <v>2469</v>
      </c>
      <c r="E4164">
        <v>0</v>
      </c>
      <c r="F4164" s="3">
        <v>9.83280728839864E-2</v>
      </c>
      <c r="G4164" s="3">
        <v>2.3293397269857599E-3</v>
      </c>
      <c r="H4164" s="3">
        <v>-0.219963170846077</v>
      </c>
    </row>
    <row r="4165" spans="1:8" x14ac:dyDescent="0.2">
      <c r="A4165" t="s">
        <v>20771</v>
      </c>
      <c r="B4165" t="s">
        <v>4595</v>
      </c>
      <c r="C4165" t="s">
        <v>23498</v>
      </c>
      <c r="D4165" t="s">
        <v>2175</v>
      </c>
      <c r="E4165">
        <v>0</v>
      </c>
      <c r="F4165" s="3">
        <v>-0.16651700975037501</v>
      </c>
      <c r="G4165" s="3">
        <v>-0.281343943270563</v>
      </c>
      <c r="H4165" s="3">
        <v>-0.219763252475178</v>
      </c>
    </row>
    <row r="4166" spans="1:8" x14ac:dyDescent="0.2">
      <c r="A4166" t="s">
        <v>7527</v>
      </c>
      <c r="B4166" t="s">
        <v>4597</v>
      </c>
      <c r="C4166" t="s">
        <v>22702</v>
      </c>
      <c r="D4166" t="s">
        <v>3372</v>
      </c>
      <c r="E4166">
        <v>0</v>
      </c>
      <c r="F4166" s="3">
        <v>-0.118771726460647</v>
      </c>
      <c r="G4166" s="3">
        <v>-1.26966724349358E-2</v>
      </c>
      <c r="H4166" s="3">
        <v>-0.21970686593866701</v>
      </c>
    </row>
    <row r="4167" spans="1:8" x14ac:dyDescent="0.2">
      <c r="A4167" t="s">
        <v>17356</v>
      </c>
      <c r="B4167" t="s">
        <v>4604</v>
      </c>
      <c r="C4167" t="s">
        <v>21973</v>
      </c>
      <c r="D4167" t="s">
        <v>3471</v>
      </c>
      <c r="E4167">
        <v>0</v>
      </c>
      <c r="F4167" s="3">
        <v>0.14369425024108201</v>
      </c>
      <c r="G4167" s="3">
        <v>-0.18523766948328901</v>
      </c>
      <c r="H4167" s="3">
        <v>-0.21957153687780701</v>
      </c>
    </row>
    <row r="4168" spans="1:8" x14ac:dyDescent="0.2">
      <c r="A4168" t="s">
        <v>10410</v>
      </c>
      <c r="B4168" t="s">
        <v>4604</v>
      </c>
      <c r="C4168" t="s">
        <v>21494</v>
      </c>
      <c r="D4168" t="s">
        <v>3231</v>
      </c>
      <c r="E4168">
        <v>0</v>
      </c>
      <c r="F4168" s="3">
        <v>-4.16858556079482E-2</v>
      </c>
      <c r="G4168" s="3">
        <v>-4.81611946684391E-2</v>
      </c>
      <c r="H4168" s="3">
        <v>-0.21952511936692801</v>
      </c>
    </row>
    <row r="4169" spans="1:8" x14ac:dyDescent="0.2">
      <c r="A4169" t="s">
        <v>6149</v>
      </c>
      <c r="B4169" t="s">
        <v>4595</v>
      </c>
      <c r="C4169" t="s">
        <v>21186</v>
      </c>
      <c r="D4169" t="s">
        <v>1808</v>
      </c>
      <c r="E4169">
        <v>0</v>
      </c>
      <c r="F4169" s="3">
        <v>-0.223610019387283</v>
      </c>
      <c r="G4169" s="3">
        <v>-0.17089570164461301</v>
      </c>
      <c r="H4169" s="3">
        <v>-0.21950901627908201</v>
      </c>
    </row>
    <row r="4170" spans="1:8" x14ac:dyDescent="0.2">
      <c r="A4170" t="s">
        <v>11500</v>
      </c>
      <c r="B4170" t="s">
        <v>4597</v>
      </c>
      <c r="C4170" t="s">
        <v>24766</v>
      </c>
      <c r="D4170" t="s">
        <v>438</v>
      </c>
      <c r="E4170">
        <v>0</v>
      </c>
      <c r="F4170" s="3">
        <v>2.90271640963996E-4</v>
      </c>
      <c r="G4170" s="3">
        <v>-6.5390749391361802E-2</v>
      </c>
      <c r="H4170" s="3">
        <v>-0.21944300030015701</v>
      </c>
    </row>
    <row r="4171" spans="1:8" x14ac:dyDescent="0.2">
      <c r="A4171" t="s">
        <v>16520</v>
      </c>
      <c r="B4171" t="s">
        <v>4604</v>
      </c>
      <c r="C4171" t="s">
        <v>21907</v>
      </c>
      <c r="D4171" t="s">
        <v>2240</v>
      </c>
      <c r="E4171">
        <v>0</v>
      </c>
      <c r="F4171" s="3">
        <v>-0.22004192581920101</v>
      </c>
      <c r="G4171" s="3">
        <v>-0.40354728506922999</v>
      </c>
      <c r="H4171" s="3">
        <v>-0.21933212857892101</v>
      </c>
    </row>
    <row r="4172" spans="1:8" x14ac:dyDescent="0.2">
      <c r="A4172" t="s">
        <v>15061</v>
      </c>
      <c r="B4172" t="s">
        <v>4604</v>
      </c>
      <c r="C4172" t="s">
        <v>21815</v>
      </c>
      <c r="D4172" t="s">
        <v>3423</v>
      </c>
      <c r="E4172">
        <v>0</v>
      </c>
      <c r="F4172" s="3">
        <v>2.7901092666692599E-2</v>
      </c>
      <c r="G4172" s="3">
        <v>1.0574617290687999E-3</v>
      </c>
      <c r="H4172" s="3">
        <v>-0.21930988069138399</v>
      </c>
    </row>
    <row r="4173" spans="1:8" x14ac:dyDescent="0.2">
      <c r="A4173" t="s">
        <v>15275</v>
      </c>
      <c r="B4173" t="s">
        <v>4597</v>
      </c>
      <c r="C4173" t="s">
        <v>22662</v>
      </c>
      <c r="D4173" t="s">
        <v>3421</v>
      </c>
      <c r="E4173">
        <v>0</v>
      </c>
      <c r="F4173" s="3">
        <v>-0.13111645655399501</v>
      </c>
      <c r="G4173" s="3">
        <v>-0.122688666309232</v>
      </c>
      <c r="H4173" s="3">
        <v>-0.219213299817866</v>
      </c>
    </row>
    <row r="4174" spans="1:8" x14ac:dyDescent="0.2">
      <c r="A4174" t="s">
        <v>13330</v>
      </c>
      <c r="B4174" t="s">
        <v>4604</v>
      </c>
      <c r="C4174" t="s">
        <v>23263</v>
      </c>
      <c r="D4174" t="s">
        <v>2498</v>
      </c>
      <c r="E4174">
        <v>0</v>
      </c>
      <c r="F4174" s="3">
        <v>0.112690126146704</v>
      </c>
      <c r="G4174" s="3">
        <v>-0.127987114976504</v>
      </c>
      <c r="H4174" s="3">
        <v>-0.219212749349397</v>
      </c>
    </row>
    <row r="4175" spans="1:8" x14ac:dyDescent="0.2">
      <c r="A4175" t="s">
        <v>16210</v>
      </c>
      <c r="B4175" t="s">
        <v>4604</v>
      </c>
      <c r="C4175" t="s">
        <v>21882</v>
      </c>
      <c r="D4175" t="s">
        <v>2991</v>
      </c>
      <c r="E4175">
        <v>0</v>
      </c>
      <c r="F4175" s="3">
        <v>3.8740849364496198E-2</v>
      </c>
      <c r="G4175" s="3">
        <v>-0.35683386961649899</v>
      </c>
      <c r="H4175" s="3">
        <v>-0.21917165341014699</v>
      </c>
    </row>
    <row r="4176" spans="1:8" x14ac:dyDescent="0.2">
      <c r="A4176" t="s">
        <v>17529</v>
      </c>
      <c r="B4176" t="s">
        <v>4604</v>
      </c>
      <c r="C4176" t="s">
        <v>21999</v>
      </c>
      <c r="D4176" t="s">
        <v>2918</v>
      </c>
      <c r="E4176">
        <v>0</v>
      </c>
      <c r="F4176" s="3">
        <v>-0.117649278938995</v>
      </c>
      <c r="G4176" s="3">
        <v>-0.29109911063646099</v>
      </c>
      <c r="H4176" s="3">
        <v>-0.21897405377799301</v>
      </c>
    </row>
    <row r="4177" spans="1:8" x14ac:dyDescent="0.2">
      <c r="A4177" t="s">
        <v>5708</v>
      </c>
      <c r="B4177" t="s">
        <v>4604</v>
      </c>
      <c r="C4177" t="s">
        <v>21119</v>
      </c>
      <c r="D4177" t="s">
        <v>2043</v>
      </c>
      <c r="E4177">
        <v>0</v>
      </c>
      <c r="F4177" s="3">
        <v>-0.24880856566339199</v>
      </c>
      <c r="G4177" s="3">
        <v>-0.17622299318680501</v>
      </c>
      <c r="H4177" s="3">
        <v>-0.21896177376440301</v>
      </c>
    </row>
    <row r="4178" spans="1:8" x14ac:dyDescent="0.2">
      <c r="A4178" t="s">
        <v>9414</v>
      </c>
      <c r="B4178" t="s">
        <v>4604</v>
      </c>
      <c r="C4178" t="s">
        <v>21364</v>
      </c>
      <c r="D4178" t="s">
        <v>516</v>
      </c>
      <c r="E4178">
        <v>0</v>
      </c>
      <c r="F4178" s="3">
        <v>1.42944289424308E-2</v>
      </c>
      <c r="G4178" s="3">
        <v>-0.33872276128930001</v>
      </c>
      <c r="H4178" s="3">
        <v>-0.218809105257184</v>
      </c>
    </row>
    <row r="4179" spans="1:8" x14ac:dyDescent="0.2">
      <c r="A4179" t="s">
        <v>10957</v>
      </c>
      <c r="B4179" t="s">
        <v>4597</v>
      </c>
      <c r="C4179" t="s">
        <v>22586</v>
      </c>
      <c r="D4179" t="s">
        <v>3565</v>
      </c>
      <c r="E4179">
        <v>0</v>
      </c>
      <c r="F4179" s="3">
        <v>0.155187729272528</v>
      </c>
      <c r="G4179" s="3">
        <v>2.3705924382106999E-2</v>
      </c>
      <c r="H4179" s="3">
        <v>-0.21867004783586899</v>
      </c>
    </row>
    <row r="4180" spans="1:8" x14ac:dyDescent="0.2">
      <c r="A4180" t="s">
        <v>18129</v>
      </c>
      <c r="B4180" t="s">
        <v>4604</v>
      </c>
      <c r="C4180" t="s">
        <v>24380</v>
      </c>
      <c r="D4180" t="s">
        <v>1006</v>
      </c>
      <c r="E4180">
        <v>0</v>
      </c>
      <c r="F4180" s="3">
        <v>5.1891967408090101E-2</v>
      </c>
      <c r="G4180" s="3">
        <v>-0.13798323861945999</v>
      </c>
      <c r="H4180" s="3">
        <v>-0.21853284867525599</v>
      </c>
    </row>
    <row r="4181" spans="1:8" x14ac:dyDescent="0.2">
      <c r="A4181" t="s">
        <v>18160</v>
      </c>
      <c r="B4181" t="s">
        <v>4595</v>
      </c>
      <c r="C4181" t="s">
        <v>25018</v>
      </c>
      <c r="D4181" t="s">
        <v>107</v>
      </c>
      <c r="E4181">
        <v>0</v>
      </c>
      <c r="F4181" s="3">
        <v>6.8105296263256598E-3</v>
      </c>
      <c r="G4181" s="3">
        <v>-0.120222812762749</v>
      </c>
      <c r="H4181" s="3">
        <v>-0.21842298071709301</v>
      </c>
    </row>
    <row r="4182" spans="1:8" x14ac:dyDescent="0.2">
      <c r="A4182" t="s">
        <v>16303</v>
      </c>
      <c r="B4182" t="s">
        <v>4604</v>
      </c>
      <c r="C4182" t="s">
        <v>21874</v>
      </c>
      <c r="D4182" t="s">
        <v>2492</v>
      </c>
      <c r="E4182">
        <v>0</v>
      </c>
      <c r="F4182" s="3">
        <v>-1.0299015104449201</v>
      </c>
      <c r="G4182" s="3">
        <v>-0.20096692869214</v>
      </c>
      <c r="H4182" s="3">
        <v>-0.21836879663616299</v>
      </c>
    </row>
    <row r="4183" spans="1:8" x14ac:dyDescent="0.2">
      <c r="A4183" t="s">
        <v>19225</v>
      </c>
      <c r="B4183" t="s">
        <v>4595</v>
      </c>
      <c r="C4183" t="s">
        <v>22100</v>
      </c>
      <c r="D4183" t="s">
        <v>1309</v>
      </c>
      <c r="E4183">
        <v>0</v>
      </c>
      <c r="F4183" s="3">
        <v>-0.27811366798970699</v>
      </c>
      <c r="G4183" s="3">
        <v>-6.6825769656416095E-2</v>
      </c>
      <c r="H4183" s="3">
        <v>-0.21830537455886301</v>
      </c>
    </row>
    <row r="4184" spans="1:8" x14ac:dyDescent="0.2">
      <c r="A4184" t="s">
        <v>16515</v>
      </c>
      <c r="B4184" t="s">
        <v>4595</v>
      </c>
      <c r="C4184" t="s">
        <v>24535</v>
      </c>
      <c r="D4184" t="s">
        <v>786</v>
      </c>
      <c r="E4184">
        <v>0</v>
      </c>
      <c r="F4184" s="3">
        <v>-9.5376321676957504E-2</v>
      </c>
      <c r="G4184" s="3">
        <v>-0.38234803564578201</v>
      </c>
      <c r="H4184" s="3">
        <v>-0.21817195424189001</v>
      </c>
    </row>
    <row r="4185" spans="1:8" x14ac:dyDescent="0.2">
      <c r="A4185" t="s">
        <v>19523</v>
      </c>
      <c r="B4185" t="s">
        <v>4595</v>
      </c>
      <c r="C4185" t="s">
        <v>23180</v>
      </c>
      <c r="D4185" t="s">
        <v>2626</v>
      </c>
      <c r="E4185">
        <v>0</v>
      </c>
      <c r="F4185" s="3">
        <v>-0.14593842902135501</v>
      </c>
      <c r="G4185" s="3">
        <v>-3.6341769233382802E-2</v>
      </c>
      <c r="H4185" s="3">
        <v>-0.218166592756597</v>
      </c>
    </row>
    <row r="4186" spans="1:8" x14ac:dyDescent="0.2">
      <c r="A4186" t="s">
        <v>20877</v>
      </c>
      <c r="B4186" t="s">
        <v>4597</v>
      </c>
      <c r="C4186" t="s">
        <v>23579</v>
      </c>
      <c r="D4186" t="s">
        <v>2032</v>
      </c>
      <c r="E4186">
        <v>0</v>
      </c>
      <c r="F4186" s="3">
        <v>-0.150229377073065</v>
      </c>
      <c r="G4186" s="3">
        <v>-0.32022716042517002</v>
      </c>
      <c r="H4186" s="3">
        <v>-0.21767174240173701</v>
      </c>
    </row>
    <row r="4187" spans="1:8" x14ac:dyDescent="0.2">
      <c r="A4187" t="s">
        <v>20786</v>
      </c>
      <c r="B4187" t="s">
        <v>4595</v>
      </c>
      <c r="C4187" t="s">
        <v>24816</v>
      </c>
      <c r="D4187" t="s">
        <v>363</v>
      </c>
      <c r="E4187">
        <v>0</v>
      </c>
      <c r="F4187" s="3">
        <v>0.25277117379893399</v>
      </c>
      <c r="G4187" s="3">
        <v>0.120684253655878</v>
      </c>
      <c r="H4187" s="3">
        <v>-0.21767023947966699</v>
      </c>
    </row>
    <row r="4188" spans="1:8" x14ac:dyDescent="0.2">
      <c r="A4188" t="s">
        <v>7416</v>
      </c>
      <c r="B4188" t="s">
        <v>4597</v>
      </c>
      <c r="C4188" t="s">
        <v>22853</v>
      </c>
      <c r="D4188" t="s">
        <v>3155</v>
      </c>
      <c r="E4188">
        <v>0</v>
      </c>
      <c r="F4188" s="3">
        <v>-1.4037660940312601E-2</v>
      </c>
      <c r="G4188" s="3">
        <v>-0.17405171046425499</v>
      </c>
      <c r="H4188" s="3">
        <v>-0.21759905473323801</v>
      </c>
    </row>
    <row r="4189" spans="1:8" x14ac:dyDescent="0.2">
      <c r="A4189" t="s">
        <v>20341</v>
      </c>
      <c r="B4189" t="s">
        <v>4597</v>
      </c>
      <c r="C4189" t="s">
        <v>22905</v>
      </c>
      <c r="D4189" t="s">
        <v>3056</v>
      </c>
      <c r="E4189">
        <v>0</v>
      </c>
      <c r="F4189" s="3">
        <v>-0.16704616434337399</v>
      </c>
      <c r="G4189" s="3">
        <v>-0.15370972194160401</v>
      </c>
      <c r="H4189" s="3">
        <v>-0.21757417322907399</v>
      </c>
    </row>
    <row r="4190" spans="1:8" x14ac:dyDescent="0.2">
      <c r="A4190" t="s">
        <v>19575</v>
      </c>
      <c r="B4190" t="s">
        <v>4604</v>
      </c>
      <c r="C4190" t="s">
        <v>22146</v>
      </c>
      <c r="D4190" t="s">
        <v>2365</v>
      </c>
      <c r="E4190">
        <v>0</v>
      </c>
      <c r="F4190" s="3">
        <v>0.152258031151217</v>
      </c>
      <c r="G4190" s="3">
        <v>1.5915800094156399E-3</v>
      </c>
      <c r="H4190" s="3">
        <v>-0.217536351166495</v>
      </c>
    </row>
    <row r="4191" spans="1:8" x14ac:dyDescent="0.2">
      <c r="A4191" t="s">
        <v>20255</v>
      </c>
      <c r="B4191" t="s">
        <v>4604</v>
      </c>
      <c r="C4191" t="s">
        <v>22212</v>
      </c>
      <c r="D4191" t="s">
        <v>1453</v>
      </c>
      <c r="E4191">
        <v>0</v>
      </c>
      <c r="F4191" s="3">
        <v>1.7351263603493199E-2</v>
      </c>
      <c r="G4191" s="3">
        <v>-0.32355562274129601</v>
      </c>
      <c r="H4191" s="3">
        <v>-0.21738649908864699</v>
      </c>
    </row>
    <row r="4192" spans="1:8" x14ac:dyDescent="0.2">
      <c r="A4192" t="s">
        <v>12016</v>
      </c>
      <c r="B4192" t="s">
        <v>4597</v>
      </c>
      <c r="C4192" t="s">
        <v>23550</v>
      </c>
      <c r="D4192" t="s">
        <v>2076</v>
      </c>
      <c r="E4192">
        <v>0</v>
      </c>
      <c r="F4192" s="3">
        <v>-0.112363071113046</v>
      </c>
      <c r="G4192" s="3">
        <v>-8.1422985375756596E-2</v>
      </c>
      <c r="H4192" s="3">
        <v>-0.217334759965161</v>
      </c>
    </row>
    <row r="4193" spans="1:8" x14ac:dyDescent="0.2">
      <c r="A4193" t="s">
        <v>19036</v>
      </c>
      <c r="B4193" t="s">
        <v>4604</v>
      </c>
      <c r="C4193" t="s">
        <v>22068</v>
      </c>
      <c r="D4193" t="s">
        <v>3430</v>
      </c>
      <c r="E4193">
        <v>0</v>
      </c>
      <c r="F4193" s="3">
        <v>-0.34090502193866801</v>
      </c>
      <c r="G4193" s="3">
        <v>-0.25836057309977101</v>
      </c>
      <c r="H4193" s="3">
        <v>-0.21727961821387601</v>
      </c>
    </row>
    <row r="4194" spans="1:8" x14ac:dyDescent="0.2">
      <c r="A4194" t="s">
        <v>13619</v>
      </c>
      <c r="B4194" t="s">
        <v>4595</v>
      </c>
      <c r="C4194" t="s">
        <v>23721</v>
      </c>
      <c r="D4194" t="s">
        <v>1863</v>
      </c>
      <c r="E4194">
        <v>0</v>
      </c>
      <c r="F4194" s="3">
        <v>-0.30018565296154698</v>
      </c>
      <c r="G4194" s="3">
        <v>0.129782592310075</v>
      </c>
      <c r="H4194" s="3">
        <v>-0.21722302321246501</v>
      </c>
    </row>
    <row r="4195" spans="1:8" x14ac:dyDescent="0.2">
      <c r="A4195" t="s">
        <v>5071</v>
      </c>
      <c r="B4195" t="s">
        <v>4597</v>
      </c>
      <c r="C4195" t="s">
        <v>24319</v>
      </c>
      <c r="D4195" t="s">
        <v>1085</v>
      </c>
      <c r="E4195">
        <v>0</v>
      </c>
      <c r="F4195" s="3">
        <v>0.211528149201099</v>
      </c>
      <c r="G4195" s="3">
        <v>0.262384904729489</v>
      </c>
      <c r="H4195" s="3">
        <v>-0.21709408746846801</v>
      </c>
    </row>
    <row r="4196" spans="1:8" x14ac:dyDescent="0.2">
      <c r="A4196" t="s">
        <v>13377</v>
      </c>
      <c r="B4196" t="s">
        <v>4604</v>
      </c>
      <c r="C4196" t="s">
        <v>21682</v>
      </c>
      <c r="D4196" t="s">
        <v>1511</v>
      </c>
      <c r="E4196">
        <v>0</v>
      </c>
      <c r="F4196" s="3">
        <v>-0.10586317546571</v>
      </c>
      <c r="G4196" s="3">
        <v>2.0971087605812198E-2</v>
      </c>
      <c r="H4196" s="3">
        <v>-0.21705743541546599</v>
      </c>
    </row>
    <row r="4197" spans="1:8" x14ac:dyDescent="0.2">
      <c r="A4197" t="s">
        <v>9591</v>
      </c>
      <c r="B4197" t="s">
        <v>4604</v>
      </c>
      <c r="C4197" t="s">
        <v>21382</v>
      </c>
      <c r="D4197" t="s">
        <v>3799</v>
      </c>
      <c r="E4197">
        <v>0</v>
      </c>
      <c r="F4197" s="3">
        <v>-0.10720839965885499</v>
      </c>
      <c r="G4197" s="3">
        <v>-0.306482960641976</v>
      </c>
      <c r="H4197" s="3">
        <v>-0.217035724641474</v>
      </c>
    </row>
    <row r="4198" spans="1:8" x14ac:dyDescent="0.2">
      <c r="A4198" t="s">
        <v>18228</v>
      </c>
      <c r="B4198" t="s">
        <v>4604</v>
      </c>
      <c r="C4198" t="s">
        <v>22098</v>
      </c>
      <c r="D4198" t="s">
        <v>3587</v>
      </c>
      <c r="E4198">
        <v>0</v>
      </c>
      <c r="F4198" s="3">
        <v>-0.136780394593815</v>
      </c>
      <c r="G4198" s="3">
        <v>0.105211434477381</v>
      </c>
      <c r="H4198" s="3">
        <v>-0.21697989401655299</v>
      </c>
    </row>
    <row r="4199" spans="1:8" x14ac:dyDescent="0.2">
      <c r="A4199" t="s">
        <v>5951</v>
      </c>
      <c r="B4199" t="s">
        <v>4604</v>
      </c>
      <c r="C4199" t="s">
        <v>21159</v>
      </c>
      <c r="D4199" t="s">
        <v>2536</v>
      </c>
      <c r="E4199">
        <v>0</v>
      </c>
      <c r="F4199" s="3">
        <v>-0.15256145724318901</v>
      </c>
      <c r="G4199" s="3">
        <v>-0.20122338076131999</v>
      </c>
      <c r="H4199" s="3">
        <v>-0.216965172941852</v>
      </c>
    </row>
    <row r="4200" spans="1:8" x14ac:dyDescent="0.2">
      <c r="A4200" t="s">
        <v>10282</v>
      </c>
      <c r="B4200" t="s">
        <v>4597</v>
      </c>
      <c r="C4200" t="s">
        <v>4322</v>
      </c>
      <c r="D4200" t="s">
        <v>4322</v>
      </c>
      <c r="E4200">
        <v>0</v>
      </c>
      <c r="F4200" s="3">
        <v>-0.217939488455481</v>
      </c>
      <c r="G4200" s="3">
        <v>6.7129028438237204E-2</v>
      </c>
      <c r="H4200" s="3">
        <v>-0.21693520370718899</v>
      </c>
    </row>
    <row r="4201" spans="1:8" x14ac:dyDescent="0.2">
      <c r="A4201" t="s">
        <v>15162</v>
      </c>
      <c r="B4201" t="s">
        <v>4595</v>
      </c>
      <c r="C4201" t="s">
        <v>22894</v>
      </c>
      <c r="D4201" t="s">
        <v>3098</v>
      </c>
      <c r="E4201">
        <v>0</v>
      </c>
      <c r="F4201" s="3">
        <v>0.362224283352861</v>
      </c>
      <c r="G4201" s="3">
        <v>0.40829993334421399</v>
      </c>
      <c r="H4201" s="3">
        <v>-0.21679938018855599</v>
      </c>
    </row>
    <row r="4202" spans="1:8" x14ac:dyDescent="0.2">
      <c r="A4202" t="s">
        <v>7585</v>
      </c>
      <c r="B4202" t="s">
        <v>4595</v>
      </c>
      <c r="C4202" t="s">
        <v>24898</v>
      </c>
      <c r="D4202" t="s">
        <v>263</v>
      </c>
      <c r="E4202">
        <v>0</v>
      </c>
      <c r="F4202" s="3">
        <v>-0.23162370386876199</v>
      </c>
      <c r="G4202" s="3">
        <v>-0.13582057443406501</v>
      </c>
      <c r="H4202" s="3">
        <v>-0.21677507744390401</v>
      </c>
    </row>
    <row r="4203" spans="1:8" x14ac:dyDescent="0.2">
      <c r="A4203" t="s">
        <v>12330</v>
      </c>
      <c r="B4203" t="s">
        <v>4604</v>
      </c>
      <c r="C4203" t="s">
        <v>23016</v>
      </c>
      <c r="D4203" t="s">
        <v>2882</v>
      </c>
      <c r="E4203">
        <v>0</v>
      </c>
      <c r="F4203" s="3">
        <v>-0.493298372131726</v>
      </c>
      <c r="G4203" s="3">
        <v>-0.52585962649183604</v>
      </c>
      <c r="H4203" s="3">
        <v>-0.21673702858003999</v>
      </c>
    </row>
    <row r="4204" spans="1:8" x14ac:dyDescent="0.2">
      <c r="A4204" t="s">
        <v>8990</v>
      </c>
      <c r="B4204" t="s">
        <v>4595</v>
      </c>
      <c r="C4204" t="s">
        <v>24628</v>
      </c>
      <c r="D4204" t="s">
        <v>659</v>
      </c>
      <c r="E4204">
        <v>0</v>
      </c>
      <c r="F4204" s="3">
        <v>0.30059081343358401</v>
      </c>
      <c r="G4204" s="3">
        <v>0.114126872273857</v>
      </c>
      <c r="H4204" s="3">
        <v>-0.21667578684175101</v>
      </c>
    </row>
    <row r="4205" spans="1:8" x14ac:dyDescent="0.2">
      <c r="A4205" t="s">
        <v>11388</v>
      </c>
      <c r="B4205" t="s">
        <v>4595</v>
      </c>
      <c r="C4205" t="s">
        <v>23636</v>
      </c>
      <c r="D4205" t="s">
        <v>1959</v>
      </c>
      <c r="E4205">
        <v>0</v>
      </c>
      <c r="F4205" s="3">
        <v>-2.7896404584891201E-2</v>
      </c>
      <c r="G4205" s="3">
        <v>-0.13665364529962801</v>
      </c>
      <c r="H4205" s="3">
        <v>-0.21662243975470299</v>
      </c>
    </row>
    <row r="4206" spans="1:8" x14ac:dyDescent="0.2">
      <c r="A4206" t="s">
        <v>14868</v>
      </c>
      <c r="B4206" t="s">
        <v>4595</v>
      </c>
      <c r="C4206" t="s">
        <v>23510</v>
      </c>
      <c r="D4206" t="s">
        <v>2153</v>
      </c>
      <c r="E4206">
        <v>0</v>
      </c>
      <c r="F4206" s="3">
        <v>3.3673480428979198E-2</v>
      </c>
      <c r="G4206" s="3">
        <v>0.12771549234537199</v>
      </c>
      <c r="H4206" s="3">
        <v>-0.21657129956218901</v>
      </c>
    </row>
    <row r="4207" spans="1:8" x14ac:dyDescent="0.2">
      <c r="A4207" t="s">
        <v>5908</v>
      </c>
      <c r="B4207" t="s">
        <v>4595</v>
      </c>
      <c r="C4207" t="s">
        <v>23809</v>
      </c>
      <c r="D4207" t="s">
        <v>1751</v>
      </c>
      <c r="E4207">
        <v>0</v>
      </c>
      <c r="F4207" s="3">
        <v>0.122855196580066</v>
      </c>
      <c r="G4207" s="3">
        <v>-0.43336993909076099</v>
      </c>
      <c r="H4207" s="3">
        <v>-0.216466720982355</v>
      </c>
    </row>
    <row r="4208" spans="1:8" x14ac:dyDescent="0.2">
      <c r="A4208" t="s">
        <v>17153</v>
      </c>
      <c r="B4208" t="s">
        <v>4597</v>
      </c>
      <c r="C4208" t="s">
        <v>24483</v>
      </c>
      <c r="D4208" t="s">
        <v>855</v>
      </c>
      <c r="E4208">
        <v>0</v>
      </c>
      <c r="F4208" s="3">
        <v>-0.14322571679614701</v>
      </c>
      <c r="G4208" s="3">
        <v>6.1772321338383798E-2</v>
      </c>
      <c r="H4208" s="3">
        <v>-0.21643169658311201</v>
      </c>
    </row>
    <row r="4209" spans="1:8" x14ac:dyDescent="0.2">
      <c r="A4209" t="s">
        <v>13380</v>
      </c>
      <c r="B4209" t="s">
        <v>4597</v>
      </c>
      <c r="C4209" t="s">
        <v>21683</v>
      </c>
      <c r="D4209" t="s">
        <v>3376</v>
      </c>
      <c r="E4209">
        <v>0</v>
      </c>
      <c r="F4209" s="3">
        <v>-7.0539393570668796E-2</v>
      </c>
      <c r="G4209" s="3">
        <v>-0.16886973077737999</v>
      </c>
      <c r="H4209" s="3">
        <v>-0.216404514057849</v>
      </c>
    </row>
    <row r="4210" spans="1:8" x14ac:dyDescent="0.2">
      <c r="A4210" t="s">
        <v>11948</v>
      </c>
      <c r="B4210" t="s">
        <v>4597</v>
      </c>
      <c r="C4210" t="s">
        <v>4284</v>
      </c>
      <c r="D4210" t="s">
        <v>4284</v>
      </c>
      <c r="E4210">
        <v>0</v>
      </c>
      <c r="F4210" s="3">
        <v>-1.39901703971008E-2</v>
      </c>
      <c r="G4210" s="3">
        <v>-0.40196153727207801</v>
      </c>
      <c r="H4210" s="3">
        <v>-0.21624457576419701</v>
      </c>
    </row>
    <row r="4211" spans="1:8" x14ac:dyDescent="0.2">
      <c r="A4211" t="s">
        <v>14119</v>
      </c>
      <c r="B4211" t="s">
        <v>4595</v>
      </c>
      <c r="C4211" t="s">
        <v>21737</v>
      </c>
      <c r="D4211" t="s">
        <v>1968</v>
      </c>
      <c r="E4211">
        <v>0</v>
      </c>
      <c r="F4211" s="3">
        <v>-0.143518551118757</v>
      </c>
      <c r="G4211" s="3">
        <v>4.7767214325005698E-2</v>
      </c>
      <c r="H4211" s="3">
        <v>-0.21619458089513699</v>
      </c>
    </row>
    <row r="4212" spans="1:8" x14ac:dyDescent="0.2">
      <c r="A4212" t="s">
        <v>19127</v>
      </c>
      <c r="B4212" t="s">
        <v>4597</v>
      </c>
      <c r="C4212" t="s">
        <v>23621</v>
      </c>
      <c r="D4212" t="s">
        <v>1976</v>
      </c>
      <c r="E4212">
        <v>0</v>
      </c>
      <c r="F4212" s="3">
        <v>-9.9036837695980293E-3</v>
      </c>
      <c r="G4212" s="3">
        <v>5.1360365774693502E-2</v>
      </c>
      <c r="H4212" s="3">
        <v>-0.216053189947915</v>
      </c>
    </row>
    <row r="4213" spans="1:8" x14ac:dyDescent="0.2">
      <c r="A4213" t="s">
        <v>19497</v>
      </c>
      <c r="B4213" t="s">
        <v>4595</v>
      </c>
      <c r="C4213" t="s">
        <v>4000</v>
      </c>
      <c r="D4213" t="s">
        <v>4000</v>
      </c>
      <c r="E4213">
        <v>0</v>
      </c>
      <c r="F4213" s="3">
        <v>-8.6702052751924594E-2</v>
      </c>
      <c r="G4213" s="3">
        <v>-9.36587858330509E-2</v>
      </c>
      <c r="H4213" s="3">
        <v>-0.21603772286196499</v>
      </c>
    </row>
    <row r="4214" spans="1:8" x14ac:dyDescent="0.2">
      <c r="A4214" t="s">
        <v>7611</v>
      </c>
      <c r="B4214" t="s">
        <v>4597</v>
      </c>
      <c r="C4214" t="s">
        <v>22753</v>
      </c>
      <c r="D4214" t="s">
        <v>3301</v>
      </c>
      <c r="E4214">
        <v>0</v>
      </c>
      <c r="F4214" s="3">
        <v>-0.19301077366039099</v>
      </c>
      <c r="G4214" s="3">
        <v>-0.117378248188425</v>
      </c>
      <c r="H4214" s="3">
        <v>-0.215996067759639</v>
      </c>
    </row>
    <row r="4215" spans="1:8" x14ac:dyDescent="0.2">
      <c r="A4215" t="s">
        <v>16790</v>
      </c>
      <c r="B4215" t="s">
        <v>4597</v>
      </c>
      <c r="C4215" t="s">
        <v>24990</v>
      </c>
      <c r="D4215" t="s">
        <v>146</v>
      </c>
      <c r="E4215">
        <v>0</v>
      </c>
      <c r="F4215" s="3">
        <v>-0.12934387104345399</v>
      </c>
      <c r="G4215" s="3">
        <v>-0.213110720675281</v>
      </c>
      <c r="H4215" s="3">
        <v>-0.21596178526432699</v>
      </c>
    </row>
    <row r="4216" spans="1:8" x14ac:dyDescent="0.2">
      <c r="A4216" t="s">
        <v>5533</v>
      </c>
      <c r="B4216" t="s">
        <v>4595</v>
      </c>
      <c r="C4216" t="s">
        <v>25058</v>
      </c>
      <c r="D4216" t="s">
        <v>63</v>
      </c>
      <c r="E4216">
        <v>0</v>
      </c>
      <c r="F4216" s="3">
        <v>0.112510518931807</v>
      </c>
      <c r="G4216" s="3">
        <v>-0.16135629829710699</v>
      </c>
      <c r="H4216" s="3">
        <v>-0.215665586144344</v>
      </c>
    </row>
    <row r="4217" spans="1:8" x14ac:dyDescent="0.2">
      <c r="A4217" t="s">
        <v>11278</v>
      </c>
      <c r="B4217" t="s">
        <v>4604</v>
      </c>
      <c r="C4217" t="s">
        <v>21512</v>
      </c>
      <c r="D4217" t="s">
        <v>813</v>
      </c>
      <c r="E4217">
        <v>0</v>
      </c>
      <c r="F4217" s="3">
        <v>0.12486650596205701</v>
      </c>
      <c r="G4217" s="3">
        <v>-4.4100120162890798E-2</v>
      </c>
      <c r="H4217" s="3">
        <v>-0.21560809208008999</v>
      </c>
    </row>
    <row r="4218" spans="1:8" x14ac:dyDescent="0.2">
      <c r="A4218" t="s">
        <v>16751</v>
      </c>
      <c r="B4218" t="s">
        <v>4604</v>
      </c>
      <c r="C4218" t="s">
        <v>21941</v>
      </c>
      <c r="D4218" t="s">
        <v>3900</v>
      </c>
      <c r="E4218">
        <v>0</v>
      </c>
      <c r="F4218" s="3">
        <v>-9.3946809343449497E-2</v>
      </c>
      <c r="G4218" s="3">
        <v>-9.2813089246334995E-2</v>
      </c>
      <c r="H4218" s="3">
        <v>-0.215467246139361</v>
      </c>
    </row>
    <row r="4219" spans="1:8" x14ac:dyDescent="0.2">
      <c r="A4219" t="s">
        <v>16977</v>
      </c>
      <c r="B4219" t="s">
        <v>4597</v>
      </c>
      <c r="C4219" t="s">
        <v>22862</v>
      </c>
      <c r="D4219" t="s">
        <v>3142</v>
      </c>
      <c r="E4219">
        <v>0</v>
      </c>
      <c r="F4219" s="3">
        <v>-3.9023896195249E-2</v>
      </c>
      <c r="G4219" s="3">
        <v>-0.22218320892413301</v>
      </c>
      <c r="H4219" s="3">
        <v>-0.21526677985362599</v>
      </c>
    </row>
    <row r="4220" spans="1:8" x14ac:dyDescent="0.2">
      <c r="A4220" t="s">
        <v>7559</v>
      </c>
      <c r="B4220" t="s">
        <v>4604</v>
      </c>
      <c r="C4220" t="s">
        <v>21271</v>
      </c>
      <c r="D4220" t="s">
        <v>22</v>
      </c>
      <c r="E4220">
        <v>0</v>
      </c>
      <c r="F4220" s="3">
        <v>-0.111245976717696</v>
      </c>
      <c r="G4220" s="3">
        <v>-9.8014987805796996E-2</v>
      </c>
      <c r="H4220" s="3">
        <v>-0.21505421563312399</v>
      </c>
    </row>
    <row r="4221" spans="1:8" x14ac:dyDescent="0.2">
      <c r="A4221" t="s">
        <v>7125</v>
      </c>
      <c r="B4221" t="s">
        <v>4595</v>
      </c>
      <c r="C4221" t="s">
        <v>24952</v>
      </c>
      <c r="D4221" t="s">
        <v>193</v>
      </c>
      <c r="E4221">
        <v>0</v>
      </c>
      <c r="F4221" s="3">
        <v>-5.6107721040717498E-2</v>
      </c>
      <c r="G4221" s="3">
        <v>0.150010009736949</v>
      </c>
      <c r="H4221" s="3">
        <v>-0.214994286748839</v>
      </c>
    </row>
    <row r="4222" spans="1:8" x14ac:dyDescent="0.2">
      <c r="A4222" t="s">
        <v>9363</v>
      </c>
      <c r="B4222" t="s">
        <v>4595</v>
      </c>
      <c r="C4222" t="s">
        <v>21354</v>
      </c>
      <c r="D4222" t="s">
        <v>4175</v>
      </c>
      <c r="E4222">
        <v>0</v>
      </c>
      <c r="F4222" s="3">
        <v>-8.1115311823592301E-2</v>
      </c>
      <c r="G4222" s="3">
        <v>-7.0263004232958698E-2</v>
      </c>
      <c r="H4222" s="3">
        <v>-0.214923999724661</v>
      </c>
    </row>
    <row r="4223" spans="1:8" x14ac:dyDescent="0.2">
      <c r="A4223" t="s">
        <v>11885</v>
      </c>
      <c r="B4223" t="s">
        <v>4595</v>
      </c>
      <c r="C4223" t="s">
        <v>24207</v>
      </c>
      <c r="D4223" t="s">
        <v>1244</v>
      </c>
      <c r="E4223">
        <v>0</v>
      </c>
      <c r="F4223" s="3">
        <v>3.3091407744911799E-3</v>
      </c>
      <c r="G4223" s="3">
        <v>-6.3800756483942997E-2</v>
      </c>
      <c r="H4223" s="3">
        <v>-0.21489373680693899</v>
      </c>
    </row>
    <row r="4224" spans="1:8" x14ac:dyDescent="0.2">
      <c r="A4224" t="s">
        <v>20732</v>
      </c>
      <c r="B4224" t="s">
        <v>4604</v>
      </c>
      <c r="C4224" t="s">
        <v>22209</v>
      </c>
      <c r="D4224" t="s">
        <v>2495</v>
      </c>
      <c r="E4224">
        <v>0</v>
      </c>
      <c r="F4224" s="3">
        <v>-2.5442987713312701E-2</v>
      </c>
      <c r="G4224" s="3">
        <v>-5.1680457846691001E-2</v>
      </c>
      <c r="H4224" s="3">
        <v>-0.21484163229087</v>
      </c>
    </row>
    <row r="4225" spans="1:8" x14ac:dyDescent="0.2">
      <c r="A4225" t="s">
        <v>11176</v>
      </c>
      <c r="B4225" t="s">
        <v>4604</v>
      </c>
      <c r="C4225" t="s">
        <v>21494</v>
      </c>
      <c r="D4225" t="s">
        <v>3231</v>
      </c>
      <c r="E4225">
        <v>0</v>
      </c>
      <c r="F4225" s="3">
        <v>4.8729768990450999E-2</v>
      </c>
      <c r="G4225" s="3">
        <v>-0.22985167111537699</v>
      </c>
      <c r="H4225" s="3">
        <v>-0.21457078014007899</v>
      </c>
    </row>
    <row r="4226" spans="1:8" x14ac:dyDescent="0.2">
      <c r="A4226" t="s">
        <v>15459</v>
      </c>
      <c r="B4226" t="s">
        <v>4604</v>
      </c>
      <c r="C4226" t="s">
        <v>21765</v>
      </c>
      <c r="D4226" t="s">
        <v>631</v>
      </c>
      <c r="E4226">
        <v>0</v>
      </c>
      <c r="F4226" s="3">
        <v>-0.391528606991143</v>
      </c>
      <c r="G4226" s="3">
        <v>6.1921704506779897E-2</v>
      </c>
      <c r="H4226" s="3">
        <v>-0.214554579161682</v>
      </c>
    </row>
    <row r="4227" spans="1:8" x14ac:dyDescent="0.2">
      <c r="A4227" t="s">
        <v>17766</v>
      </c>
      <c r="B4227" t="s">
        <v>4595</v>
      </c>
      <c r="C4227" t="s">
        <v>24926</v>
      </c>
      <c r="D4227" t="s">
        <v>229</v>
      </c>
      <c r="E4227">
        <v>0</v>
      </c>
      <c r="F4227" s="3">
        <v>-4.7547806647066898E-2</v>
      </c>
      <c r="G4227" s="3">
        <v>2.91616501201401E-2</v>
      </c>
      <c r="H4227" s="3">
        <v>-0.21452163682237199</v>
      </c>
    </row>
    <row r="4228" spans="1:8" x14ac:dyDescent="0.2">
      <c r="A4228" t="s">
        <v>5180</v>
      </c>
      <c r="B4228" t="s">
        <v>4604</v>
      </c>
      <c r="C4228" t="s">
        <v>21136</v>
      </c>
      <c r="D4228" t="s">
        <v>3012</v>
      </c>
      <c r="E4228">
        <v>0</v>
      </c>
      <c r="F4228" s="3">
        <v>-1.29865812200086E-2</v>
      </c>
      <c r="G4228" s="3">
        <v>-0.18826329779352399</v>
      </c>
      <c r="H4228" s="3">
        <v>-0.21434564108974299</v>
      </c>
    </row>
    <row r="4229" spans="1:8" x14ac:dyDescent="0.2">
      <c r="A4229" t="s">
        <v>17873</v>
      </c>
      <c r="B4229" t="s">
        <v>4595</v>
      </c>
      <c r="C4229" t="s">
        <v>22775</v>
      </c>
      <c r="D4229" t="s">
        <v>3261</v>
      </c>
      <c r="E4229">
        <v>0</v>
      </c>
      <c r="F4229" s="3">
        <v>3.0252970511293401E-3</v>
      </c>
      <c r="G4229" s="3">
        <v>-9.7929643011546701E-3</v>
      </c>
      <c r="H4229" s="3">
        <v>-0.214337789701884</v>
      </c>
    </row>
    <row r="4230" spans="1:8" x14ac:dyDescent="0.2">
      <c r="A4230" t="s">
        <v>19193</v>
      </c>
      <c r="B4230" t="s">
        <v>4604</v>
      </c>
      <c r="C4230" t="s">
        <v>22091</v>
      </c>
      <c r="D4230" t="s">
        <v>3078</v>
      </c>
      <c r="E4230">
        <v>0</v>
      </c>
      <c r="F4230" s="3">
        <v>5.4349726298593103E-2</v>
      </c>
      <c r="G4230" s="3">
        <v>-0.25186215345886198</v>
      </c>
      <c r="H4230" s="3">
        <v>-0.21407700391837001</v>
      </c>
    </row>
    <row r="4231" spans="1:8" x14ac:dyDescent="0.2">
      <c r="A4231" t="s">
        <v>14390</v>
      </c>
      <c r="B4231" t="s">
        <v>4597</v>
      </c>
      <c r="C4231" t="s">
        <v>22887</v>
      </c>
      <c r="D4231" t="s">
        <v>3111</v>
      </c>
      <c r="E4231">
        <v>0</v>
      </c>
      <c r="F4231" s="3">
        <v>-0.224946755145744</v>
      </c>
      <c r="G4231" s="3">
        <v>9.0478484607488405E-2</v>
      </c>
      <c r="H4231" s="3">
        <v>-0.21399756461236699</v>
      </c>
    </row>
    <row r="4232" spans="1:8" x14ac:dyDescent="0.2">
      <c r="A4232" t="s">
        <v>11628</v>
      </c>
      <c r="B4232" t="s">
        <v>4597</v>
      </c>
      <c r="C4232" t="s">
        <v>24982</v>
      </c>
      <c r="D4232" t="s">
        <v>158</v>
      </c>
      <c r="E4232">
        <v>0</v>
      </c>
      <c r="F4232" s="3">
        <v>-0.11603551351692901</v>
      </c>
      <c r="G4232" s="3">
        <v>2.4747769789638101E-2</v>
      </c>
      <c r="H4232" s="3">
        <v>-0.21395764908120399</v>
      </c>
    </row>
    <row r="4233" spans="1:8" x14ac:dyDescent="0.2">
      <c r="A4233" t="s">
        <v>16743</v>
      </c>
      <c r="B4233" t="s">
        <v>4604</v>
      </c>
      <c r="C4233" t="s">
        <v>21940</v>
      </c>
      <c r="D4233" t="s">
        <v>2428</v>
      </c>
      <c r="E4233">
        <v>0</v>
      </c>
      <c r="F4233" s="3">
        <v>-0.19397821834227499</v>
      </c>
      <c r="G4233" s="3">
        <v>-0.14667313311952801</v>
      </c>
      <c r="H4233" s="3">
        <v>-0.213786575899962</v>
      </c>
    </row>
    <row r="4234" spans="1:8" x14ac:dyDescent="0.2">
      <c r="A4234" t="s">
        <v>6979</v>
      </c>
      <c r="B4234" t="s">
        <v>4597</v>
      </c>
      <c r="C4234" t="s">
        <v>22496</v>
      </c>
      <c r="D4234" t="s">
        <v>3709</v>
      </c>
      <c r="E4234">
        <v>0</v>
      </c>
      <c r="F4234" s="3">
        <v>-0.22359837126545401</v>
      </c>
      <c r="G4234" s="3">
        <v>-0.20758102024149599</v>
      </c>
      <c r="H4234" s="3">
        <v>-0.21370763436772799</v>
      </c>
    </row>
    <row r="4235" spans="1:8" x14ac:dyDescent="0.2">
      <c r="A4235" t="s">
        <v>20840</v>
      </c>
      <c r="B4235" t="s">
        <v>4597</v>
      </c>
      <c r="C4235" t="s">
        <v>22364</v>
      </c>
      <c r="D4235" t="s">
        <v>3889</v>
      </c>
      <c r="E4235">
        <v>0</v>
      </c>
      <c r="F4235" s="3">
        <v>-0.151395874632342</v>
      </c>
      <c r="G4235" s="3">
        <v>8.7952585870588795E-2</v>
      </c>
      <c r="H4235" s="3">
        <v>-0.21362615942150501</v>
      </c>
    </row>
    <row r="4236" spans="1:8" x14ac:dyDescent="0.2">
      <c r="A4236" t="s">
        <v>14739</v>
      </c>
      <c r="B4236" t="s">
        <v>4595</v>
      </c>
      <c r="C4236" t="s">
        <v>23350</v>
      </c>
      <c r="D4236" t="s">
        <v>2372</v>
      </c>
      <c r="E4236">
        <v>0</v>
      </c>
      <c r="F4236" s="3">
        <v>7.6941713744993895E-2</v>
      </c>
      <c r="G4236" s="3">
        <v>0.13708036119622599</v>
      </c>
      <c r="H4236" s="3">
        <v>-0.21350313988400399</v>
      </c>
    </row>
    <row r="4237" spans="1:8" x14ac:dyDescent="0.2">
      <c r="A4237" t="s">
        <v>7308</v>
      </c>
      <c r="B4237" t="s">
        <v>4595</v>
      </c>
      <c r="C4237" t="s">
        <v>24293</v>
      </c>
      <c r="D4237" t="s">
        <v>1118</v>
      </c>
      <c r="E4237">
        <v>0</v>
      </c>
      <c r="F4237" s="3">
        <v>-0.13552616021264299</v>
      </c>
      <c r="G4237" s="3">
        <v>-0.25972450783854401</v>
      </c>
      <c r="H4237" s="3">
        <v>-0.21335772350832699</v>
      </c>
    </row>
    <row r="4238" spans="1:8" x14ac:dyDescent="0.2">
      <c r="A4238" t="s">
        <v>14300</v>
      </c>
      <c r="B4238" t="s">
        <v>4604</v>
      </c>
      <c r="C4238" t="s">
        <v>21712</v>
      </c>
      <c r="D4238" t="s">
        <v>1591</v>
      </c>
      <c r="E4238">
        <v>0</v>
      </c>
      <c r="F4238" s="3">
        <v>4.7209334991275699E-2</v>
      </c>
      <c r="G4238" s="3">
        <v>2.13785656700619E-2</v>
      </c>
      <c r="H4238" s="3">
        <v>-0.213334954232695</v>
      </c>
    </row>
    <row r="4239" spans="1:8" x14ac:dyDescent="0.2">
      <c r="A4239" t="s">
        <v>13286</v>
      </c>
      <c r="B4239" t="s">
        <v>4595</v>
      </c>
      <c r="C4239" t="s">
        <v>23469</v>
      </c>
      <c r="D4239" t="s">
        <v>2211</v>
      </c>
      <c r="E4239">
        <v>0</v>
      </c>
      <c r="F4239" s="3">
        <v>-0.153621050897954</v>
      </c>
      <c r="G4239" s="3">
        <v>-0.19697038333943201</v>
      </c>
      <c r="H4239" s="3">
        <v>-0.213130147314432</v>
      </c>
    </row>
    <row r="4240" spans="1:8" x14ac:dyDescent="0.2">
      <c r="A4240" t="s">
        <v>19578</v>
      </c>
      <c r="B4240" t="s">
        <v>4597</v>
      </c>
      <c r="C4240" t="s">
        <v>25063</v>
      </c>
      <c r="D4240" t="s">
        <v>57</v>
      </c>
      <c r="E4240">
        <v>0</v>
      </c>
      <c r="F4240" s="3">
        <v>7.7872333090980794E-2</v>
      </c>
      <c r="G4240" s="3">
        <v>-0.24681735242831901</v>
      </c>
      <c r="H4240" s="3">
        <v>-0.21298256316220701</v>
      </c>
    </row>
    <row r="4241" spans="1:8" x14ac:dyDescent="0.2">
      <c r="A4241" t="s">
        <v>20823</v>
      </c>
      <c r="B4241" t="s">
        <v>4597</v>
      </c>
      <c r="C4241" t="s">
        <v>24788</v>
      </c>
      <c r="D4241" t="s">
        <v>401</v>
      </c>
      <c r="E4241">
        <v>0</v>
      </c>
      <c r="F4241" s="3">
        <v>-0.29222058358161801</v>
      </c>
      <c r="G4241" s="3">
        <v>-2.3212617866995799E-2</v>
      </c>
      <c r="H4241" s="3">
        <v>-0.212879302056695</v>
      </c>
    </row>
    <row r="4242" spans="1:8" x14ac:dyDescent="0.2">
      <c r="A4242" t="s">
        <v>12730</v>
      </c>
      <c r="B4242" t="s">
        <v>4595</v>
      </c>
      <c r="C4242" t="s">
        <v>22886</v>
      </c>
      <c r="D4242" t="s">
        <v>3112</v>
      </c>
      <c r="E4242">
        <v>0</v>
      </c>
      <c r="F4242" s="3">
        <v>0.12349409572308701</v>
      </c>
      <c r="G4242" s="3">
        <v>-0.12843498189543501</v>
      </c>
      <c r="H4242" s="3">
        <v>-0.21283011334635701</v>
      </c>
    </row>
    <row r="4243" spans="1:8" x14ac:dyDescent="0.2">
      <c r="A4243" t="s">
        <v>8213</v>
      </c>
      <c r="B4243" t="s">
        <v>4604</v>
      </c>
      <c r="C4243" t="s">
        <v>21281</v>
      </c>
      <c r="D4243" t="s">
        <v>2118</v>
      </c>
      <c r="E4243">
        <v>0</v>
      </c>
      <c r="F4243" s="3">
        <v>0.136509975222358</v>
      </c>
      <c r="G4243" s="3">
        <v>0.10633382715082</v>
      </c>
      <c r="H4243" s="3">
        <v>-0.21277897021682601</v>
      </c>
    </row>
    <row r="4244" spans="1:8" x14ac:dyDescent="0.2">
      <c r="A4244" t="s">
        <v>19715</v>
      </c>
      <c r="B4244" t="s">
        <v>4595</v>
      </c>
      <c r="C4244" t="s">
        <v>24824</v>
      </c>
      <c r="D4244" t="s">
        <v>353</v>
      </c>
      <c r="E4244">
        <v>0</v>
      </c>
      <c r="F4244" s="3">
        <v>0.258313737114852</v>
      </c>
      <c r="G4244" s="3">
        <v>0.27518586535758599</v>
      </c>
      <c r="H4244" s="3">
        <v>-0.212693750109856</v>
      </c>
    </row>
    <row r="4245" spans="1:8" x14ac:dyDescent="0.2">
      <c r="A4245" t="s">
        <v>7837</v>
      </c>
      <c r="B4245" t="s">
        <v>4597</v>
      </c>
      <c r="C4245" t="s">
        <v>22355</v>
      </c>
      <c r="D4245" t="s">
        <v>3902</v>
      </c>
      <c r="E4245">
        <v>0</v>
      </c>
      <c r="F4245" s="3">
        <v>7.0322188225448903E-2</v>
      </c>
      <c r="G4245" s="3">
        <v>0.17919173723800999</v>
      </c>
      <c r="H4245" s="3">
        <v>-0.212405730976682</v>
      </c>
    </row>
    <row r="4246" spans="1:8" x14ac:dyDescent="0.2">
      <c r="A4246" t="s">
        <v>19090</v>
      </c>
      <c r="B4246" t="s">
        <v>4604</v>
      </c>
      <c r="C4246" t="s">
        <v>22079</v>
      </c>
      <c r="D4246" t="s">
        <v>505</v>
      </c>
      <c r="E4246">
        <v>0</v>
      </c>
      <c r="F4246" s="3">
        <v>-7.7700722229474299E-3</v>
      </c>
      <c r="G4246" s="3">
        <v>-4.70148117953876E-2</v>
      </c>
      <c r="H4246" s="3">
        <v>-0.21237505054817701</v>
      </c>
    </row>
    <row r="4247" spans="1:8" x14ac:dyDescent="0.2">
      <c r="A4247" t="s">
        <v>20920</v>
      </c>
      <c r="B4247" t="s">
        <v>4597</v>
      </c>
      <c r="C4247" t="s">
        <v>25081</v>
      </c>
      <c r="D4247" t="s">
        <v>31</v>
      </c>
      <c r="E4247">
        <v>0</v>
      </c>
      <c r="F4247" s="3">
        <v>0.13106430227391699</v>
      </c>
      <c r="G4247" s="3">
        <v>6.1837426607607403E-2</v>
      </c>
      <c r="H4247" s="3">
        <v>-0.212225832137721</v>
      </c>
    </row>
    <row r="4248" spans="1:8" x14ac:dyDescent="0.2">
      <c r="A4248" t="s">
        <v>18139</v>
      </c>
      <c r="B4248" t="s">
        <v>4597</v>
      </c>
      <c r="C4248" t="s">
        <v>24227</v>
      </c>
      <c r="D4248" t="s">
        <v>1204</v>
      </c>
      <c r="E4248">
        <v>0</v>
      </c>
      <c r="F4248" s="3">
        <v>3.86933789016847E-2</v>
      </c>
      <c r="G4248" s="3">
        <v>2.5946898691708801E-3</v>
      </c>
      <c r="H4248" s="3">
        <v>-0.21215259054017699</v>
      </c>
    </row>
    <row r="4249" spans="1:8" x14ac:dyDescent="0.2">
      <c r="A4249" t="s">
        <v>5725</v>
      </c>
      <c r="B4249" t="s">
        <v>4595</v>
      </c>
      <c r="C4249" t="s">
        <v>24892</v>
      </c>
      <c r="D4249" t="s">
        <v>269</v>
      </c>
      <c r="E4249">
        <v>0</v>
      </c>
      <c r="F4249" s="3">
        <v>-2.0551972049482999E-2</v>
      </c>
      <c r="G4249" s="3">
        <v>-0.229981137696605</v>
      </c>
      <c r="H4249" s="3">
        <v>-0.21208644923134101</v>
      </c>
    </row>
    <row r="4250" spans="1:8" x14ac:dyDescent="0.2">
      <c r="A4250" t="s">
        <v>18785</v>
      </c>
      <c r="B4250" t="s">
        <v>4597</v>
      </c>
      <c r="C4250" t="s">
        <v>4031</v>
      </c>
      <c r="D4250" t="s">
        <v>4031</v>
      </c>
      <c r="E4250">
        <v>0</v>
      </c>
      <c r="F4250" s="3">
        <v>1.49397750082095E-2</v>
      </c>
      <c r="G4250" s="3">
        <v>-9.8202985886461799E-2</v>
      </c>
      <c r="H4250" s="3">
        <v>-0.21206174380221099</v>
      </c>
    </row>
    <row r="4251" spans="1:8" x14ac:dyDescent="0.2">
      <c r="A4251" t="s">
        <v>19636</v>
      </c>
      <c r="B4251" t="s">
        <v>4597</v>
      </c>
      <c r="C4251" t="s">
        <v>22135</v>
      </c>
      <c r="D4251" t="s">
        <v>1172</v>
      </c>
      <c r="E4251">
        <v>0</v>
      </c>
      <c r="F4251" s="3">
        <v>4.5692442963890897E-2</v>
      </c>
      <c r="G4251" s="3">
        <v>-0.15149405671513899</v>
      </c>
      <c r="H4251" s="3">
        <v>-0.21203130488545699</v>
      </c>
    </row>
    <row r="4252" spans="1:8" x14ac:dyDescent="0.2">
      <c r="A4252" t="s">
        <v>8637</v>
      </c>
      <c r="B4252" t="s">
        <v>4597</v>
      </c>
      <c r="C4252" t="s">
        <v>4400</v>
      </c>
      <c r="D4252" t="s">
        <v>4400</v>
      </c>
      <c r="E4252">
        <v>0</v>
      </c>
      <c r="F4252" s="3">
        <v>-0.40162479204595303</v>
      </c>
      <c r="G4252" s="3">
        <v>-4.1907015642863601E-2</v>
      </c>
      <c r="H4252" s="3">
        <v>-0.211950033130203</v>
      </c>
    </row>
    <row r="4253" spans="1:8" x14ac:dyDescent="0.2">
      <c r="A4253" t="s">
        <v>16565</v>
      </c>
      <c r="B4253" t="s">
        <v>4604</v>
      </c>
      <c r="C4253" t="s">
        <v>21919</v>
      </c>
      <c r="D4253" t="s">
        <v>2146</v>
      </c>
      <c r="E4253">
        <v>0</v>
      </c>
      <c r="F4253" s="3">
        <v>0.11336775696300599</v>
      </c>
      <c r="G4253" s="3">
        <v>-0.35786797484974397</v>
      </c>
      <c r="H4253" s="3">
        <v>-0.211948288702556</v>
      </c>
    </row>
    <row r="4254" spans="1:8" x14ac:dyDescent="0.2">
      <c r="A4254" t="s">
        <v>19297</v>
      </c>
      <c r="B4254" t="s">
        <v>4595</v>
      </c>
      <c r="C4254" t="s">
        <v>24904</v>
      </c>
      <c r="D4254" t="s">
        <v>254</v>
      </c>
      <c r="E4254">
        <v>0</v>
      </c>
      <c r="F4254" s="3">
        <v>-1.7983304838898598E-2</v>
      </c>
      <c r="G4254" s="3">
        <v>0.176861589686302</v>
      </c>
      <c r="H4254" s="3">
        <v>-0.21190307389455401</v>
      </c>
    </row>
    <row r="4255" spans="1:8" x14ac:dyDescent="0.2">
      <c r="A4255" t="s">
        <v>12987</v>
      </c>
      <c r="B4255" t="s">
        <v>4604</v>
      </c>
      <c r="C4255" t="s">
        <v>21628</v>
      </c>
      <c r="D4255" t="s">
        <v>2453</v>
      </c>
      <c r="E4255">
        <v>0</v>
      </c>
      <c r="F4255" s="3">
        <v>-0.21610204962965501</v>
      </c>
      <c r="G4255" s="3">
        <v>-0.27158450740170598</v>
      </c>
      <c r="H4255" s="3">
        <v>-0.211902675607339</v>
      </c>
    </row>
    <row r="4256" spans="1:8" x14ac:dyDescent="0.2">
      <c r="A4256" t="s">
        <v>8007</v>
      </c>
      <c r="B4256" t="s">
        <v>4597</v>
      </c>
      <c r="C4256" t="s">
        <v>23352</v>
      </c>
      <c r="D4256" t="s">
        <v>2370</v>
      </c>
      <c r="E4256">
        <v>0</v>
      </c>
      <c r="F4256" s="3">
        <v>-8.9424674053839304E-2</v>
      </c>
      <c r="G4256" s="3">
        <v>-0.24481803958301501</v>
      </c>
      <c r="H4256" s="3">
        <v>-0.21173818419547299</v>
      </c>
    </row>
    <row r="4257" spans="1:8" x14ac:dyDescent="0.2">
      <c r="A4257" t="s">
        <v>11874</v>
      </c>
      <c r="B4257" t="s">
        <v>4595</v>
      </c>
      <c r="C4257" t="s">
        <v>23597</v>
      </c>
      <c r="D4257" t="s">
        <v>2005</v>
      </c>
      <c r="E4257">
        <v>0</v>
      </c>
      <c r="F4257" s="3">
        <v>0.23574204875892599</v>
      </c>
      <c r="G4257" s="3">
        <v>-5.5821450570290101E-2</v>
      </c>
      <c r="H4257" s="3">
        <v>-0.21173516220886801</v>
      </c>
    </row>
    <row r="4258" spans="1:8" x14ac:dyDescent="0.2">
      <c r="A4258" t="s">
        <v>8032</v>
      </c>
      <c r="B4258" t="s">
        <v>4597</v>
      </c>
      <c r="C4258" t="s">
        <v>24065</v>
      </c>
      <c r="D4258" t="s">
        <v>1418</v>
      </c>
      <c r="E4258">
        <v>0</v>
      </c>
      <c r="F4258" s="3">
        <v>-9.3091838905568797E-2</v>
      </c>
      <c r="G4258" s="3">
        <v>-5.3201729522331598E-2</v>
      </c>
      <c r="H4258" s="3">
        <v>-0.211674832891697</v>
      </c>
    </row>
    <row r="4259" spans="1:8" x14ac:dyDescent="0.2">
      <c r="A4259" t="s">
        <v>5311</v>
      </c>
      <c r="B4259" t="s">
        <v>4604</v>
      </c>
      <c r="C4259" t="s">
        <v>21058</v>
      </c>
      <c r="D4259" t="s">
        <v>801</v>
      </c>
      <c r="E4259">
        <v>0</v>
      </c>
      <c r="F4259" s="3">
        <v>-5.9777916627400098E-2</v>
      </c>
      <c r="G4259" s="3">
        <v>-6.0774391091299798E-2</v>
      </c>
      <c r="H4259" s="3">
        <v>-0.21166947572337</v>
      </c>
    </row>
    <row r="4260" spans="1:8" x14ac:dyDescent="0.2">
      <c r="A4260" t="s">
        <v>10886</v>
      </c>
      <c r="B4260" t="s">
        <v>4604</v>
      </c>
      <c r="C4260" t="s">
        <v>21459</v>
      </c>
      <c r="D4260" t="s">
        <v>4565</v>
      </c>
      <c r="E4260">
        <v>0</v>
      </c>
      <c r="F4260" s="3">
        <v>-0.52221149885688001</v>
      </c>
      <c r="G4260" s="3">
        <v>-1.0261331087327801</v>
      </c>
      <c r="H4260" s="3">
        <v>-0.21163136923489401</v>
      </c>
    </row>
    <row r="4261" spans="1:8" x14ac:dyDescent="0.2">
      <c r="A4261" t="s">
        <v>5221</v>
      </c>
      <c r="B4261" t="s">
        <v>4595</v>
      </c>
      <c r="C4261" t="s">
        <v>24290</v>
      </c>
      <c r="D4261" t="s">
        <v>1121</v>
      </c>
      <c r="E4261">
        <v>0</v>
      </c>
      <c r="F4261" s="3">
        <v>-2.3252021630036999E-2</v>
      </c>
      <c r="G4261" s="3">
        <v>-2.18279887620123E-2</v>
      </c>
      <c r="H4261" s="3">
        <v>-0.211608053728643</v>
      </c>
    </row>
    <row r="4262" spans="1:8" x14ac:dyDescent="0.2">
      <c r="A4262" t="s">
        <v>13943</v>
      </c>
      <c r="B4262" t="s">
        <v>4604</v>
      </c>
      <c r="C4262" t="s">
        <v>21717</v>
      </c>
      <c r="D4262" t="s">
        <v>2527</v>
      </c>
      <c r="E4262">
        <v>0</v>
      </c>
      <c r="F4262" s="3">
        <v>0.27759673930914203</v>
      </c>
      <c r="G4262" s="3">
        <v>0.54404781802705804</v>
      </c>
      <c r="H4262" s="3">
        <v>-0.21157152557497999</v>
      </c>
    </row>
    <row r="4263" spans="1:8" x14ac:dyDescent="0.2">
      <c r="A4263" t="s">
        <v>9050</v>
      </c>
      <c r="B4263" t="s">
        <v>4595</v>
      </c>
      <c r="C4263" t="s">
        <v>24450</v>
      </c>
      <c r="D4263" t="s">
        <v>897</v>
      </c>
      <c r="E4263">
        <v>0</v>
      </c>
      <c r="F4263" s="3">
        <v>-0.118543512478857</v>
      </c>
      <c r="G4263" s="3">
        <v>-0.100595484754743</v>
      </c>
      <c r="H4263" s="3">
        <v>-0.211496841176468</v>
      </c>
    </row>
    <row r="4264" spans="1:8" x14ac:dyDescent="0.2">
      <c r="A4264" t="s">
        <v>11574</v>
      </c>
      <c r="B4264" t="s">
        <v>4604</v>
      </c>
      <c r="C4264" t="s">
        <v>21564</v>
      </c>
      <c r="D4264" t="s">
        <v>1894</v>
      </c>
      <c r="E4264">
        <v>0</v>
      </c>
      <c r="F4264" s="3">
        <v>-0.18696013131022499</v>
      </c>
      <c r="G4264" s="3">
        <v>-5.9283009408180397E-2</v>
      </c>
      <c r="H4264" s="3">
        <v>-0.21142282135999299</v>
      </c>
    </row>
    <row r="4265" spans="1:8" x14ac:dyDescent="0.2">
      <c r="A4265" t="s">
        <v>13923</v>
      </c>
      <c r="B4265" t="s">
        <v>4604</v>
      </c>
      <c r="C4265" t="s">
        <v>21716</v>
      </c>
      <c r="D4265" t="s">
        <v>488</v>
      </c>
      <c r="E4265">
        <v>0</v>
      </c>
      <c r="F4265" s="3">
        <v>-0.22946287695898701</v>
      </c>
      <c r="G4265" s="3">
        <v>-0.27050394737363498</v>
      </c>
      <c r="H4265" s="3">
        <v>-0.21137009915212299</v>
      </c>
    </row>
    <row r="4266" spans="1:8" x14ac:dyDescent="0.2">
      <c r="A4266" t="s">
        <v>12098</v>
      </c>
      <c r="B4266" t="s">
        <v>4597</v>
      </c>
      <c r="C4266" t="s">
        <v>21572</v>
      </c>
      <c r="D4266" t="s">
        <v>1388</v>
      </c>
      <c r="E4266">
        <v>0</v>
      </c>
      <c r="F4266" s="3">
        <v>-0.40708070805820901</v>
      </c>
      <c r="G4266" s="3">
        <v>-0.655207128435633</v>
      </c>
      <c r="H4266" s="3">
        <v>-0.21125507174757199</v>
      </c>
    </row>
    <row r="4267" spans="1:8" x14ac:dyDescent="0.2">
      <c r="A4267" t="s">
        <v>9784</v>
      </c>
      <c r="B4267" t="s">
        <v>4595</v>
      </c>
      <c r="C4267" t="s">
        <v>21404</v>
      </c>
      <c r="D4267" t="s">
        <v>2156</v>
      </c>
      <c r="E4267">
        <v>0</v>
      </c>
      <c r="F4267" s="3">
        <v>3.6249497053137798E-2</v>
      </c>
      <c r="G4267" s="3">
        <v>-9.9517022614085696E-2</v>
      </c>
      <c r="H4267" s="3">
        <v>-0.21118329224396201</v>
      </c>
    </row>
    <row r="4268" spans="1:8" x14ac:dyDescent="0.2">
      <c r="A4268" t="s">
        <v>13617</v>
      </c>
      <c r="B4268" t="s">
        <v>4597</v>
      </c>
      <c r="C4268" t="s">
        <v>24584</v>
      </c>
      <c r="D4268" t="s">
        <v>715</v>
      </c>
      <c r="E4268">
        <v>0</v>
      </c>
      <c r="F4268" s="3">
        <v>-8.9927885558267993E-3</v>
      </c>
      <c r="G4268" s="3">
        <v>0.149952695606583</v>
      </c>
      <c r="H4268" s="3">
        <v>-0.211144753779203</v>
      </c>
    </row>
    <row r="4269" spans="1:8" x14ac:dyDescent="0.2">
      <c r="A4269" t="s">
        <v>19422</v>
      </c>
      <c r="B4269" t="s">
        <v>4595</v>
      </c>
      <c r="C4269" t="s">
        <v>24830</v>
      </c>
      <c r="D4269" t="s">
        <v>346</v>
      </c>
      <c r="E4269">
        <v>0</v>
      </c>
      <c r="F4269" s="3">
        <v>0.14226330971583201</v>
      </c>
      <c r="G4269" s="3">
        <v>0.33161909649910998</v>
      </c>
      <c r="H4269" s="3">
        <v>-0.211140586162961</v>
      </c>
    </row>
    <row r="4270" spans="1:8" x14ac:dyDescent="0.2">
      <c r="A4270" t="s">
        <v>7007</v>
      </c>
      <c r="B4270" t="s">
        <v>4595</v>
      </c>
      <c r="C4270" t="s">
        <v>22268</v>
      </c>
      <c r="D4270" t="s">
        <v>4558</v>
      </c>
      <c r="E4270">
        <v>0</v>
      </c>
      <c r="F4270" s="3">
        <v>-0.21603404461838299</v>
      </c>
      <c r="G4270" s="3">
        <v>-0.33230629548000801</v>
      </c>
      <c r="H4270" s="3">
        <v>-0.21111373280611201</v>
      </c>
    </row>
    <row r="4271" spans="1:8" x14ac:dyDescent="0.2">
      <c r="A4271" t="s">
        <v>12873</v>
      </c>
      <c r="B4271" t="s">
        <v>4597</v>
      </c>
      <c r="C4271" t="s">
        <v>4250</v>
      </c>
      <c r="D4271" t="s">
        <v>4250</v>
      </c>
      <c r="E4271">
        <v>0</v>
      </c>
      <c r="F4271" s="3">
        <v>-0.40724037278034197</v>
      </c>
      <c r="G4271" s="3">
        <v>-0.54335269839403899</v>
      </c>
      <c r="H4271" s="3">
        <v>-0.21096615401680999</v>
      </c>
    </row>
    <row r="4272" spans="1:8" x14ac:dyDescent="0.2">
      <c r="A4272" t="s">
        <v>19134</v>
      </c>
      <c r="B4272" t="s">
        <v>4595</v>
      </c>
      <c r="C4272" t="s">
        <v>22674</v>
      </c>
      <c r="D4272" t="s">
        <v>3407</v>
      </c>
      <c r="E4272">
        <v>0</v>
      </c>
      <c r="F4272" s="3">
        <v>0.172464380021701</v>
      </c>
      <c r="G4272" s="3">
        <v>-6.9282487750347496E-2</v>
      </c>
      <c r="H4272" s="3">
        <v>-0.210957624176736</v>
      </c>
    </row>
    <row r="4273" spans="1:8" x14ac:dyDescent="0.2">
      <c r="A4273" t="s">
        <v>11224</v>
      </c>
      <c r="B4273" t="s">
        <v>4595</v>
      </c>
      <c r="C4273" t="s">
        <v>22793</v>
      </c>
      <c r="D4273" t="s">
        <v>3238</v>
      </c>
      <c r="E4273">
        <v>0</v>
      </c>
      <c r="F4273" s="3">
        <v>-0.31770499426068899</v>
      </c>
      <c r="G4273" s="3">
        <v>-6.1303172209235202E-2</v>
      </c>
      <c r="H4273" s="3">
        <v>-0.21092530590344399</v>
      </c>
    </row>
    <row r="4274" spans="1:8" x14ac:dyDescent="0.2">
      <c r="A4274" t="s">
        <v>15668</v>
      </c>
      <c r="B4274" t="s">
        <v>4595</v>
      </c>
      <c r="C4274" t="s">
        <v>23411</v>
      </c>
      <c r="D4274" t="s">
        <v>2289</v>
      </c>
      <c r="E4274">
        <v>0</v>
      </c>
      <c r="F4274" s="3">
        <v>-0.30176375958934998</v>
      </c>
      <c r="G4274" s="3">
        <v>-4.1185241529181203E-2</v>
      </c>
      <c r="H4274" s="3">
        <v>-0.210911550979058</v>
      </c>
    </row>
    <row r="4275" spans="1:8" x14ac:dyDescent="0.2">
      <c r="A4275" t="s">
        <v>14596</v>
      </c>
      <c r="B4275" t="s">
        <v>4595</v>
      </c>
      <c r="C4275" t="s">
        <v>21746</v>
      </c>
      <c r="D4275" t="s">
        <v>2225</v>
      </c>
      <c r="E4275">
        <v>0</v>
      </c>
      <c r="F4275" s="3">
        <v>-0.15089798392197601</v>
      </c>
      <c r="G4275" s="3">
        <v>-3.6111894753326698E-2</v>
      </c>
      <c r="H4275" s="3">
        <v>-0.21082240536493199</v>
      </c>
    </row>
    <row r="4276" spans="1:8" x14ac:dyDescent="0.2">
      <c r="A4276" t="s">
        <v>16742</v>
      </c>
      <c r="B4276" t="s">
        <v>4604</v>
      </c>
      <c r="C4276" t="s">
        <v>21940</v>
      </c>
      <c r="D4276" t="s">
        <v>2428</v>
      </c>
      <c r="E4276">
        <v>0</v>
      </c>
      <c r="F4276" s="3">
        <v>0.231741949176344</v>
      </c>
      <c r="G4276" s="3">
        <v>-0.174515508419814</v>
      </c>
      <c r="H4276" s="3">
        <v>-0.21074460954591701</v>
      </c>
    </row>
    <row r="4277" spans="1:8" x14ac:dyDescent="0.2">
      <c r="A4277" t="s">
        <v>19781</v>
      </c>
      <c r="B4277" t="s">
        <v>4597</v>
      </c>
      <c r="C4277" t="s">
        <v>23074</v>
      </c>
      <c r="D4277" t="s">
        <v>2789</v>
      </c>
      <c r="E4277">
        <v>0</v>
      </c>
      <c r="F4277" s="3">
        <v>0.103379281176062</v>
      </c>
      <c r="G4277" s="3">
        <v>7.3491732150618404E-3</v>
      </c>
      <c r="H4277" s="3">
        <v>-0.21058573975005501</v>
      </c>
    </row>
    <row r="4278" spans="1:8" x14ac:dyDescent="0.2">
      <c r="A4278" t="s">
        <v>6844</v>
      </c>
      <c r="B4278" t="s">
        <v>4595</v>
      </c>
      <c r="C4278" t="s">
        <v>23449</v>
      </c>
      <c r="D4278" t="s">
        <v>2241</v>
      </c>
      <c r="E4278">
        <v>0</v>
      </c>
      <c r="F4278" s="3">
        <v>-4.0018062243007697E-2</v>
      </c>
      <c r="G4278" s="3">
        <v>-0.34125185352892201</v>
      </c>
      <c r="H4278" s="3">
        <v>-0.210396641831399</v>
      </c>
    </row>
    <row r="4279" spans="1:8" x14ac:dyDescent="0.2">
      <c r="A4279" t="s">
        <v>4704</v>
      </c>
      <c r="B4279" t="s">
        <v>4595</v>
      </c>
      <c r="C4279" t="s">
        <v>24858</v>
      </c>
      <c r="D4279" t="s">
        <v>309</v>
      </c>
      <c r="E4279">
        <v>0</v>
      </c>
      <c r="F4279" s="3">
        <v>0.131584667963691</v>
      </c>
      <c r="G4279" s="3">
        <v>-3.65411233810779E-2</v>
      </c>
      <c r="H4279" s="3">
        <v>-0.21027652446165199</v>
      </c>
    </row>
    <row r="4280" spans="1:8" x14ac:dyDescent="0.2">
      <c r="A4280" t="s">
        <v>4926</v>
      </c>
      <c r="B4280" t="s">
        <v>4595</v>
      </c>
      <c r="C4280" t="s">
        <v>23988</v>
      </c>
      <c r="D4280" t="s">
        <v>1517</v>
      </c>
      <c r="E4280">
        <v>0</v>
      </c>
      <c r="F4280" s="3">
        <v>-8.6817935296753204E-2</v>
      </c>
      <c r="G4280" s="3">
        <v>-0.13151198934262201</v>
      </c>
      <c r="H4280" s="3">
        <v>-0.21003017618309899</v>
      </c>
    </row>
    <row r="4281" spans="1:8" x14ac:dyDescent="0.2">
      <c r="A4281" t="s">
        <v>15163</v>
      </c>
      <c r="B4281" t="s">
        <v>4595</v>
      </c>
      <c r="C4281" t="s">
        <v>22894</v>
      </c>
      <c r="D4281" t="s">
        <v>3098</v>
      </c>
      <c r="E4281">
        <v>0</v>
      </c>
      <c r="F4281" s="3">
        <v>0.148331773185189</v>
      </c>
      <c r="G4281" s="3">
        <v>-1.7872320964931201E-2</v>
      </c>
      <c r="H4281" s="3">
        <v>-0.21001265444793599</v>
      </c>
    </row>
    <row r="4282" spans="1:8" x14ac:dyDescent="0.2">
      <c r="A4282" t="s">
        <v>11078</v>
      </c>
      <c r="B4282" t="s">
        <v>4604</v>
      </c>
      <c r="C4282" t="s">
        <v>21479</v>
      </c>
      <c r="D4282" t="s">
        <v>32</v>
      </c>
      <c r="E4282">
        <v>0</v>
      </c>
      <c r="F4282" s="3">
        <v>0.267344240734954</v>
      </c>
      <c r="G4282" s="3">
        <v>-0.23899287869196201</v>
      </c>
      <c r="H4282" s="3">
        <v>-0.20968847022265</v>
      </c>
    </row>
    <row r="4283" spans="1:8" x14ac:dyDescent="0.2">
      <c r="A4283" t="s">
        <v>6943</v>
      </c>
      <c r="B4283" t="s">
        <v>4604</v>
      </c>
      <c r="C4283" t="s">
        <v>21188</v>
      </c>
      <c r="D4283" t="s">
        <v>2694</v>
      </c>
      <c r="E4283">
        <v>0</v>
      </c>
      <c r="F4283" s="3">
        <v>0.152559544757361</v>
      </c>
      <c r="G4283" s="3">
        <v>-0.46444574387822901</v>
      </c>
      <c r="H4283" s="3">
        <v>-0.20958804796444799</v>
      </c>
    </row>
    <row r="4284" spans="1:8" x14ac:dyDescent="0.2">
      <c r="A4284" t="s">
        <v>4882</v>
      </c>
      <c r="B4284" t="s">
        <v>4595</v>
      </c>
      <c r="C4284" t="s">
        <v>24002</v>
      </c>
      <c r="D4284" t="s">
        <v>1501</v>
      </c>
      <c r="E4284">
        <v>0</v>
      </c>
      <c r="F4284" s="3">
        <v>-0.19228460976421799</v>
      </c>
      <c r="G4284" s="3">
        <v>-0.123510741887144</v>
      </c>
      <c r="H4284" s="3">
        <v>-0.209552097725801</v>
      </c>
    </row>
    <row r="4285" spans="1:8" x14ac:dyDescent="0.2">
      <c r="A4285" t="s">
        <v>6678</v>
      </c>
      <c r="B4285" t="s">
        <v>4597</v>
      </c>
      <c r="C4285" t="s">
        <v>24216</v>
      </c>
      <c r="D4285" t="s">
        <v>1219</v>
      </c>
      <c r="E4285">
        <v>0</v>
      </c>
      <c r="F4285" s="3">
        <v>-5.8153724161210299E-2</v>
      </c>
      <c r="G4285" s="3">
        <v>-0.30384601596723498</v>
      </c>
      <c r="H4285" s="3">
        <v>-0.20948142833563599</v>
      </c>
    </row>
    <row r="4286" spans="1:8" x14ac:dyDescent="0.2">
      <c r="A4286" t="s">
        <v>17603</v>
      </c>
      <c r="B4286" t="s">
        <v>4597</v>
      </c>
      <c r="C4286" t="s">
        <v>23848</v>
      </c>
      <c r="D4286" t="s">
        <v>1694</v>
      </c>
      <c r="E4286">
        <v>0</v>
      </c>
      <c r="F4286" s="3">
        <v>-0.214734373356717</v>
      </c>
      <c r="G4286" s="3">
        <v>-0.36762625486539102</v>
      </c>
      <c r="H4286" s="3">
        <v>-0.209469547850344</v>
      </c>
    </row>
    <row r="4287" spans="1:8" x14ac:dyDescent="0.2">
      <c r="A4287" t="s">
        <v>16461</v>
      </c>
      <c r="B4287" t="s">
        <v>4595</v>
      </c>
      <c r="C4287" t="s">
        <v>23118</v>
      </c>
      <c r="D4287" t="s">
        <v>2715</v>
      </c>
      <c r="E4287">
        <v>0</v>
      </c>
      <c r="F4287" s="3">
        <v>2.6176816348692698E-2</v>
      </c>
      <c r="G4287" s="3">
        <v>-0.27158433563888101</v>
      </c>
      <c r="H4287" s="3">
        <v>-0.20926651394859999</v>
      </c>
    </row>
    <row r="4288" spans="1:8" x14ac:dyDescent="0.2">
      <c r="A4288" t="s">
        <v>11978</v>
      </c>
      <c r="B4288" t="s">
        <v>4597</v>
      </c>
      <c r="C4288" t="s">
        <v>22730</v>
      </c>
      <c r="D4288" t="s">
        <v>3330</v>
      </c>
      <c r="E4288">
        <v>0</v>
      </c>
      <c r="F4288" s="3">
        <v>-0.17319225463178101</v>
      </c>
      <c r="G4288" s="3">
        <v>-5.4423634754320098E-2</v>
      </c>
      <c r="H4288" s="3">
        <v>-0.2091824871996</v>
      </c>
    </row>
    <row r="4289" spans="1:8" x14ac:dyDescent="0.2">
      <c r="A4289" t="s">
        <v>15708</v>
      </c>
      <c r="B4289" t="s">
        <v>4604</v>
      </c>
      <c r="C4289" t="s">
        <v>21803</v>
      </c>
      <c r="D4289" t="s">
        <v>3753</v>
      </c>
      <c r="E4289">
        <v>0</v>
      </c>
      <c r="F4289" s="3">
        <v>-0.224224152311192</v>
      </c>
      <c r="G4289" s="3">
        <v>-0.15125309661304401</v>
      </c>
      <c r="H4289" s="3">
        <v>-0.20903939767760901</v>
      </c>
    </row>
    <row r="4290" spans="1:8" x14ac:dyDescent="0.2">
      <c r="A4290" t="s">
        <v>9323</v>
      </c>
      <c r="B4290" t="s">
        <v>4595</v>
      </c>
      <c r="C4290" t="s">
        <v>23259</v>
      </c>
      <c r="D4290" t="s">
        <v>2503</v>
      </c>
      <c r="E4290">
        <v>0</v>
      </c>
      <c r="F4290" s="3">
        <v>0.13091009880592799</v>
      </c>
      <c r="G4290" s="3">
        <v>0.23763599476080399</v>
      </c>
      <c r="H4290" s="3">
        <v>-0.20903922720019999</v>
      </c>
    </row>
    <row r="4291" spans="1:8" x14ac:dyDescent="0.2">
      <c r="A4291" t="s">
        <v>16290</v>
      </c>
      <c r="B4291" t="s">
        <v>4595</v>
      </c>
      <c r="C4291" t="s">
        <v>24960</v>
      </c>
      <c r="D4291" t="s">
        <v>181</v>
      </c>
      <c r="E4291">
        <v>0</v>
      </c>
      <c r="F4291" s="3">
        <v>-0.15454946234974401</v>
      </c>
      <c r="G4291" s="3">
        <v>2.6442426535070101E-2</v>
      </c>
      <c r="H4291" s="3">
        <v>-0.209016623379529</v>
      </c>
    </row>
    <row r="4292" spans="1:8" x14ac:dyDescent="0.2">
      <c r="A4292" t="s">
        <v>12670</v>
      </c>
      <c r="B4292" t="s">
        <v>4604</v>
      </c>
      <c r="C4292" t="s">
        <v>21662</v>
      </c>
      <c r="D4292" t="s">
        <v>1138</v>
      </c>
      <c r="E4292">
        <v>0</v>
      </c>
      <c r="F4292" s="3">
        <v>-8.6188119167958696E-2</v>
      </c>
      <c r="G4292" s="3">
        <v>-0.25545763381079301</v>
      </c>
      <c r="H4292" s="3">
        <v>-0.20891347304841101</v>
      </c>
    </row>
    <row r="4293" spans="1:8" x14ac:dyDescent="0.2">
      <c r="A4293" t="s">
        <v>9475</v>
      </c>
      <c r="B4293" t="s">
        <v>4597</v>
      </c>
      <c r="C4293" t="s">
        <v>23724</v>
      </c>
      <c r="D4293" t="s">
        <v>1860</v>
      </c>
      <c r="E4293">
        <v>0</v>
      </c>
      <c r="F4293" s="3">
        <v>-0.13645062439133701</v>
      </c>
      <c r="G4293" s="3">
        <v>-5.9494547893663499E-2</v>
      </c>
      <c r="H4293" s="3">
        <v>-0.208904462764265</v>
      </c>
    </row>
    <row r="4294" spans="1:8" x14ac:dyDescent="0.2">
      <c r="A4294" t="s">
        <v>10418</v>
      </c>
      <c r="B4294" t="s">
        <v>4595</v>
      </c>
      <c r="C4294" t="s">
        <v>24436</v>
      </c>
      <c r="D4294" t="s">
        <v>916</v>
      </c>
      <c r="E4294">
        <v>0</v>
      </c>
      <c r="F4294" s="3">
        <v>0.28695074932796399</v>
      </c>
      <c r="G4294" s="3">
        <v>0.34878725141953798</v>
      </c>
      <c r="H4294" s="3">
        <v>-0.20890279030817099</v>
      </c>
    </row>
    <row r="4295" spans="1:8" x14ac:dyDescent="0.2">
      <c r="A4295" t="s">
        <v>20010</v>
      </c>
      <c r="B4295" t="s">
        <v>4597</v>
      </c>
      <c r="C4295" t="s">
        <v>24854</v>
      </c>
      <c r="D4295" t="s">
        <v>316</v>
      </c>
      <c r="E4295">
        <v>0</v>
      </c>
      <c r="F4295" s="3">
        <v>-0.15335829113570401</v>
      </c>
      <c r="G4295" s="3">
        <v>-9.2838255131302699E-2</v>
      </c>
      <c r="H4295" s="3">
        <v>-0.20888142817597899</v>
      </c>
    </row>
    <row r="4296" spans="1:8" x14ac:dyDescent="0.2">
      <c r="A4296" t="s">
        <v>6188</v>
      </c>
      <c r="B4296" t="s">
        <v>4595</v>
      </c>
      <c r="C4296" t="s">
        <v>24187</v>
      </c>
      <c r="D4296" t="s">
        <v>1267</v>
      </c>
      <c r="E4296">
        <v>0</v>
      </c>
      <c r="F4296" s="3">
        <v>-0.216786928013359</v>
      </c>
      <c r="G4296" s="3">
        <v>5.0972767005613699E-2</v>
      </c>
      <c r="H4296" s="3">
        <v>-0.20871986709559501</v>
      </c>
    </row>
    <row r="4297" spans="1:8" x14ac:dyDescent="0.2">
      <c r="A4297" t="s">
        <v>20532</v>
      </c>
      <c r="B4297" t="s">
        <v>4597</v>
      </c>
      <c r="C4297" t="s">
        <v>22572</v>
      </c>
      <c r="D4297" t="s">
        <v>3598</v>
      </c>
      <c r="E4297">
        <v>0</v>
      </c>
      <c r="F4297" s="3">
        <v>-0.124179194459658</v>
      </c>
      <c r="G4297" s="3">
        <v>-0.10392691179873099</v>
      </c>
      <c r="H4297" s="3">
        <v>-0.20869709125799801</v>
      </c>
    </row>
    <row r="4298" spans="1:8" x14ac:dyDescent="0.2">
      <c r="A4298" t="s">
        <v>10268</v>
      </c>
      <c r="B4298" t="s">
        <v>4597</v>
      </c>
      <c r="C4298" t="s">
        <v>22544</v>
      </c>
      <c r="D4298" t="s">
        <v>3635</v>
      </c>
      <c r="E4298">
        <v>0</v>
      </c>
      <c r="F4298" s="3">
        <v>0.210098132893276</v>
      </c>
      <c r="G4298" s="3">
        <v>-0.101795281363109</v>
      </c>
      <c r="H4298" s="3">
        <v>-0.208670621524816</v>
      </c>
    </row>
    <row r="4299" spans="1:8" x14ac:dyDescent="0.2">
      <c r="A4299" t="s">
        <v>6983</v>
      </c>
      <c r="B4299" t="s">
        <v>4597</v>
      </c>
      <c r="C4299" t="s">
        <v>24301</v>
      </c>
      <c r="D4299" t="s">
        <v>1108</v>
      </c>
      <c r="E4299">
        <v>0</v>
      </c>
      <c r="F4299" s="3">
        <v>-0.33218127523566199</v>
      </c>
      <c r="G4299" s="3">
        <v>-0.109302667666226</v>
      </c>
      <c r="H4299" s="3">
        <v>-0.208589999378272</v>
      </c>
    </row>
    <row r="4300" spans="1:8" x14ac:dyDescent="0.2">
      <c r="A4300" t="s">
        <v>17103</v>
      </c>
      <c r="B4300" t="s">
        <v>4604</v>
      </c>
      <c r="C4300" t="s">
        <v>21939</v>
      </c>
      <c r="D4300" t="s">
        <v>2166</v>
      </c>
      <c r="E4300">
        <v>0</v>
      </c>
      <c r="F4300" s="3">
        <v>-9.5541228847857304E-2</v>
      </c>
      <c r="G4300" s="3">
        <v>-8.0653232212986606E-2</v>
      </c>
      <c r="H4300" s="3">
        <v>-0.20858429231612499</v>
      </c>
    </row>
    <row r="4301" spans="1:8" x14ac:dyDescent="0.2">
      <c r="A4301" t="s">
        <v>14126</v>
      </c>
      <c r="B4301" t="s">
        <v>4595</v>
      </c>
      <c r="C4301" t="s">
        <v>23201</v>
      </c>
      <c r="D4301" t="s">
        <v>2596</v>
      </c>
      <c r="E4301">
        <v>0</v>
      </c>
      <c r="F4301" s="3">
        <v>-0.22208232782274601</v>
      </c>
      <c r="G4301" s="3">
        <v>-0.141321314091159</v>
      </c>
      <c r="H4301" s="3">
        <v>-0.208567973431977</v>
      </c>
    </row>
    <row r="4302" spans="1:8" x14ac:dyDescent="0.2">
      <c r="A4302" t="s">
        <v>12403</v>
      </c>
      <c r="B4302" t="s">
        <v>4595</v>
      </c>
      <c r="C4302" t="s">
        <v>23219</v>
      </c>
      <c r="D4302" t="s">
        <v>2573</v>
      </c>
      <c r="E4302">
        <v>0</v>
      </c>
      <c r="F4302" s="3">
        <v>-0.16740136246050599</v>
      </c>
      <c r="G4302" s="3">
        <v>-0.166811377007373</v>
      </c>
      <c r="H4302" s="3">
        <v>-0.20837977350091</v>
      </c>
    </row>
    <row r="4303" spans="1:8" x14ac:dyDescent="0.2">
      <c r="A4303" t="s">
        <v>19338</v>
      </c>
      <c r="B4303" t="s">
        <v>4595</v>
      </c>
      <c r="C4303" t="s">
        <v>22126</v>
      </c>
      <c r="D4303" t="s">
        <v>3489</v>
      </c>
      <c r="E4303">
        <v>0</v>
      </c>
      <c r="F4303" s="3">
        <v>-3.4705862356776897E-2</v>
      </c>
      <c r="G4303" s="3">
        <v>-0.12819650113476</v>
      </c>
      <c r="H4303" s="3">
        <v>-0.20827629995923999</v>
      </c>
    </row>
    <row r="4304" spans="1:8" x14ac:dyDescent="0.2">
      <c r="A4304" t="s">
        <v>17159</v>
      </c>
      <c r="B4304" t="s">
        <v>4597</v>
      </c>
      <c r="C4304" t="s">
        <v>22755</v>
      </c>
      <c r="D4304" t="s">
        <v>3298</v>
      </c>
      <c r="E4304">
        <v>0</v>
      </c>
      <c r="F4304" s="3">
        <v>-1.9560558249000898E-2</v>
      </c>
      <c r="G4304" s="3">
        <v>-8.0849599119176302E-2</v>
      </c>
      <c r="H4304" s="3">
        <v>-0.20818529210509301</v>
      </c>
    </row>
    <row r="4305" spans="1:8" x14ac:dyDescent="0.2">
      <c r="A4305" t="s">
        <v>17690</v>
      </c>
      <c r="B4305" t="s">
        <v>4597</v>
      </c>
      <c r="C4305" t="s">
        <v>24244</v>
      </c>
      <c r="D4305" t="s">
        <v>1183</v>
      </c>
      <c r="E4305">
        <v>0</v>
      </c>
      <c r="F4305" s="3">
        <v>2.8053155151091701E-2</v>
      </c>
      <c r="G4305" s="3">
        <v>-9.2985940445488094E-2</v>
      </c>
      <c r="H4305" s="3">
        <v>-0.208177507373212</v>
      </c>
    </row>
    <row r="4306" spans="1:8" x14ac:dyDescent="0.2">
      <c r="A4306" t="s">
        <v>6580</v>
      </c>
      <c r="B4306" t="s">
        <v>4604</v>
      </c>
      <c r="C4306" t="s">
        <v>21236</v>
      </c>
      <c r="D4306" t="s">
        <v>2707</v>
      </c>
      <c r="E4306">
        <v>0</v>
      </c>
      <c r="F4306" s="3">
        <v>-0.106956087492334</v>
      </c>
      <c r="G4306" s="3">
        <v>-0.363834040662395</v>
      </c>
      <c r="H4306" s="3">
        <v>-0.208145235065328</v>
      </c>
    </row>
    <row r="4307" spans="1:8" x14ac:dyDescent="0.2">
      <c r="A4307" t="s">
        <v>12419</v>
      </c>
      <c r="B4307" t="s">
        <v>4597</v>
      </c>
      <c r="C4307" t="s">
        <v>24259</v>
      </c>
      <c r="D4307" t="s">
        <v>1165</v>
      </c>
      <c r="E4307">
        <v>0</v>
      </c>
      <c r="F4307" s="3">
        <v>-8.1870837805510192E-3</v>
      </c>
      <c r="G4307" s="3">
        <v>-3.32066497442172E-2</v>
      </c>
      <c r="H4307" s="3">
        <v>-0.208130938638003</v>
      </c>
    </row>
    <row r="4308" spans="1:8" x14ac:dyDescent="0.2">
      <c r="A4308" t="s">
        <v>14013</v>
      </c>
      <c r="B4308" t="s">
        <v>4595</v>
      </c>
      <c r="C4308" t="s">
        <v>24203</v>
      </c>
      <c r="D4308" t="s">
        <v>1249</v>
      </c>
      <c r="E4308">
        <v>0</v>
      </c>
      <c r="F4308" s="3">
        <v>-5.0597154307254998E-2</v>
      </c>
      <c r="G4308" s="3">
        <v>-0.105940619947097</v>
      </c>
      <c r="H4308" s="3">
        <v>-0.208116324935231</v>
      </c>
    </row>
    <row r="4309" spans="1:8" x14ac:dyDescent="0.2">
      <c r="A4309" t="s">
        <v>17983</v>
      </c>
      <c r="B4309" t="s">
        <v>4595</v>
      </c>
      <c r="C4309" t="s">
        <v>22629</v>
      </c>
      <c r="D4309" t="s">
        <v>3477</v>
      </c>
      <c r="E4309">
        <v>0</v>
      </c>
      <c r="F4309" s="3">
        <v>-9.2426104543963203E-2</v>
      </c>
      <c r="G4309" s="3">
        <v>7.8475442603903101E-2</v>
      </c>
      <c r="H4309" s="3">
        <v>-0.20794501938246401</v>
      </c>
    </row>
    <row r="4310" spans="1:8" x14ac:dyDescent="0.2">
      <c r="A4310" t="s">
        <v>17940</v>
      </c>
      <c r="B4310" t="s">
        <v>4595</v>
      </c>
      <c r="C4310" t="s">
        <v>23596</v>
      </c>
      <c r="D4310" t="s">
        <v>2007</v>
      </c>
      <c r="E4310">
        <v>0</v>
      </c>
      <c r="F4310" s="3">
        <v>0.496093288683084</v>
      </c>
      <c r="G4310" s="3">
        <v>0.119545193298483</v>
      </c>
      <c r="H4310" s="3">
        <v>-0.207828055693525</v>
      </c>
    </row>
    <row r="4311" spans="1:8" x14ac:dyDescent="0.2">
      <c r="A4311" t="s">
        <v>19213</v>
      </c>
      <c r="B4311" t="s">
        <v>4604</v>
      </c>
      <c r="C4311" t="s">
        <v>22095</v>
      </c>
      <c r="D4311" t="s">
        <v>687</v>
      </c>
      <c r="E4311">
        <v>0</v>
      </c>
      <c r="F4311" s="3">
        <v>-0.113736516213495</v>
      </c>
      <c r="G4311" s="3">
        <v>-4.3441119830984601E-2</v>
      </c>
      <c r="H4311" s="3">
        <v>-0.20781124964946801</v>
      </c>
    </row>
    <row r="4312" spans="1:8" x14ac:dyDescent="0.2">
      <c r="A4312" t="s">
        <v>9081</v>
      </c>
      <c r="B4312" t="s">
        <v>4604</v>
      </c>
      <c r="C4312" t="s">
        <v>21394</v>
      </c>
      <c r="D4312" t="s">
        <v>3491</v>
      </c>
      <c r="E4312">
        <v>0</v>
      </c>
      <c r="F4312" s="3">
        <v>-0.26098566911063598</v>
      </c>
      <c r="G4312" s="3">
        <v>-0.43956685509635401</v>
      </c>
      <c r="H4312" s="3">
        <v>-0.207705874486698</v>
      </c>
    </row>
    <row r="4313" spans="1:8" x14ac:dyDescent="0.2">
      <c r="A4313" t="s">
        <v>6665</v>
      </c>
      <c r="B4313" t="s">
        <v>4597</v>
      </c>
      <c r="C4313" t="s">
        <v>24993</v>
      </c>
      <c r="D4313" t="s">
        <v>142</v>
      </c>
      <c r="E4313">
        <v>0</v>
      </c>
      <c r="F4313" s="3">
        <v>8.8978300647112402E-2</v>
      </c>
      <c r="G4313" s="3">
        <v>0.104570030066873</v>
      </c>
      <c r="H4313" s="3">
        <v>-0.20769624957189101</v>
      </c>
    </row>
    <row r="4314" spans="1:8" x14ac:dyDescent="0.2">
      <c r="A4314" t="s">
        <v>7302</v>
      </c>
      <c r="B4314" t="s">
        <v>4597</v>
      </c>
      <c r="C4314" t="s">
        <v>24189</v>
      </c>
      <c r="D4314" t="s">
        <v>1264</v>
      </c>
      <c r="E4314">
        <v>0</v>
      </c>
      <c r="F4314" s="3">
        <v>0.24870811342906801</v>
      </c>
      <c r="G4314" s="3">
        <v>0.204369902148821</v>
      </c>
      <c r="H4314" s="3">
        <v>-0.20752578749737699</v>
      </c>
    </row>
    <row r="4315" spans="1:8" x14ac:dyDescent="0.2">
      <c r="A4315" t="s">
        <v>5270</v>
      </c>
      <c r="B4315" t="s">
        <v>4595</v>
      </c>
      <c r="C4315" t="s">
        <v>22828</v>
      </c>
      <c r="D4315" t="s">
        <v>3184</v>
      </c>
      <c r="E4315">
        <v>0</v>
      </c>
      <c r="F4315" s="3">
        <v>-0.149974881615966</v>
      </c>
      <c r="G4315" s="3">
        <v>0.140783143279713</v>
      </c>
      <c r="H4315" s="3">
        <v>-0.207206088979975</v>
      </c>
    </row>
    <row r="4316" spans="1:8" x14ac:dyDescent="0.2">
      <c r="A4316" t="s">
        <v>11487</v>
      </c>
      <c r="B4316" t="s">
        <v>4597</v>
      </c>
      <c r="C4316" t="s">
        <v>23793</v>
      </c>
      <c r="D4316" t="s">
        <v>1774</v>
      </c>
      <c r="E4316">
        <v>0</v>
      </c>
      <c r="F4316" s="3">
        <v>-8.4897990301884996E-2</v>
      </c>
      <c r="G4316" s="3">
        <v>-0.251601921544781</v>
      </c>
      <c r="H4316" s="3">
        <v>-0.20711816747148401</v>
      </c>
    </row>
    <row r="4317" spans="1:8" x14ac:dyDescent="0.2">
      <c r="A4317" t="s">
        <v>10151</v>
      </c>
      <c r="B4317" t="s">
        <v>4597</v>
      </c>
      <c r="C4317" t="s">
        <v>24568</v>
      </c>
      <c r="D4317" t="s">
        <v>742</v>
      </c>
      <c r="E4317">
        <v>0</v>
      </c>
      <c r="F4317" s="3">
        <v>-3.2960313256438702E-2</v>
      </c>
      <c r="G4317" s="3">
        <v>0.116989573038603</v>
      </c>
      <c r="H4317" s="3">
        <v>-0.207066946961629</v>
      </c>
    </row>
    <row r="4318" spans="1:8" x14ac:dyDescent="0.2">
      <c r="A4318" t="s">
        <v>11014</v>
      </c>
      <c r="B4318" t="s">
        <v>4604</v>
      </c>
      <c r="C4318" t="s">
        <v>21473</v>
      </c>
      <c r="D4318" t="s">
        <v>2599</v>
      </c>
      <c r="E4318">
        <v>0</v>
      </c>
      <c r="F4318" s="3">
        <v>7.1976435006377695E-2</v>
      </c>
      <c r="G4318" s="3">
        <v>-0.43374580223099102</v>
      </c>
      <c r="H4318" s="3">
        <v>-0.206772393637882</v>
      </c>
    </row>
    <row r="4319" spans="1:8" x14ac:dyDescent="0.2">
      <c r="A4319" t="s">
        <v>15201</v>
      </c>
      <c r="B4319" t="s">
        <v>4597</v>
      </c>
      <c r="C4319" t="s">
        <v>22986</v>
      </c>
      <c r="D4319" t="s">
        <v>2951</v>
      </c>
      <c r="E4319">
        <v>0</v>
      </c>
      <c r="F4319" s="3">
        <v>-0.367634075135439</v>
      </c>
      <c r="G4319" s="3">
        <v>-0.19590937798473201</v>
      </c>
      <c r="H4319" s="3">
        <v>-0.20664513625901701</v>
      </c>
    </row>
    <row r="4320" spans="1:8" x14ac:dyDescent="0.2">
      <c r="A4320" t="s">
        <v>7873</v>
      </c>
      <c r="B4320" t="s">
        <v>4595</v>
      </c>
      <c r="C4320" t="s">
        <v>24449</v>
      </c>
      <c r="D4320" t="s">
        <v>899</v>
      </c>
      <c r="E4320">
        <v>0</v>
      </c>
      <c r="F4320" s="3">
        <v>6.3639613626585698E-2</v>
      </c>
      <c r="G4320" s="3">
        <v>-0.12886569854782001</v>
      </c>
      <c r="H4320" s="3">
        <v>-0.20657469768706699</v>
      </c>
    </row>
    <row r="4321" spans="1:8" x14ac:dyDescent="0.2">
      <c r="A4321" t="s">
        <v>8538</v>
      </c>
      <c r="B4321" t="s">
        <v>4604</v>
      </c>
      <c r="C4321" t="s">
        <v>21323</v>
      </c>
      <c r="D4321" t="s">
        <v>2400</v>
      </c>
      <c r="E4321">
        <v>0</v>
      </c>
      <c r="F4321" s="3">
        <v>2.0826229202296601E-2</v>
      </c>
      <c r="G4321" s="3">
        <v>-1.8723805377077501E-2</v>
      </c>
      <c r="H4321" s="3">
        <v>-0.20654187543886901</v>
      </c>
    </row>
    <row r="4322" spans="1:8" x14ac:dyDescent="0.2">
      <c r="A4322" t="s">
        <v>9811</v>
      </c>
      <c r="B4322" t="s">
        <v>4597</v>
      </c>
      <c r="C4322" t="s">
        <v>4357</v>
      </c>
      <c r="D4322" t="s">
        <v>4357</v>
      </c>
      <c r="E4322">
        <v>0</v>
      </c>
      <c r="F4322" s="3">
        <v>0.19663849143481801</v>
      </c>
      <c r="G4322" s="3">
        <v>-0.21752305859999899</v>
      </c>
      <c r="H4322" s="3">
        <v>-0.206390316640262</v>
      </c>
    </row>
    <row r="4323" spans="1:8" x14ac:dyDescent="0.2">
      <c r="A4323" t="s">
        <v>12733</v>
      </c>
      <c r="B4323" t="s">
        <v>4604</v>
      </c>
      <c r="C4323" t="s">
        <v>21667</v>
      </c>
      <c r="D4323" t="s">
        <v>1596</v>
      </c>
      <c r="E4323">
        <v>0</v>
      </c>
      <c r="F4323" s="3">
        <v>-0.30986027894057599</v>
      </c>
      <c r="G4323" s="3">
        <v>-0.46676813175132098</v>
      </c>
      <c r="H4323" s="3">
        <v>-0.206142318956715</v>
      </c>
    </row>
    <row r="4324" spans="1:8" x14ac:dyDescent="0.2">
      <c r="A4324" t="s">
        <v>14800</v>
      </c>
      <c r="B4324" t="s">
        <v>4604</v>
      </c>
      <c r="C4324" t="s">
        <v>21771</v>
      </c>
      <c r="D4324" t="s">
        <v>1341</v>
      </c>
      <c r="E4324">
        <v>0</v>
      </c>
      <c r="F4324" s="3">
        <v>-0.40551556051480497</v>
      </c>
      <c r="G4324" s="3">
        <v>-0.56392140729818896</v>
      </c>
      <c r="H4324" s="3">
        <v>-0.20606453574021</v>
      </c>
    </row>
    <row r="4325" spans="1:8" x14ac:dyDescent="0.2">
      <c r="A4325" t="s">
        <v>12919</v>
      </c>
      <c r="B4325" t="s">
        <v>4595</v>
      </c>
      <c r="C4325" t="s">
        <v>23460</v>
      </c>
      <c r="D4325" t="s">
        <v>2226</v>
      </c>
      <c r="E4325">
        <v>0</v>
      </c>
      <c r="F4325" s="3">
        <v>-3.4917060841994897E-2</v>
      </c>
      <c r="G4325" s="3">
        <v>-0.168004684065334</v>
      </c>
      <c r="H4325" s="3">
        <v>-0.206016046996091</v>
      </c>
    </row>
    <row r="4326" spans="1:8" x14ac:dyDescent="0.2">
      <c r="A4326" t="s">
        <v>19143</v>
      </c>
      <c r="B4326" t="s">
        <v>4597</v>
      </c>
      <c r="C4326" t="s">
        <v>4014</v>
      </c>
      <c r="D4326" t="s">
        <v>4014</v>
      </c>
      <c r="E4326">
        <v>0</v>
      </c>
      <c r="F4326" s="3">
        <v>-0.205832362268285</v>
      </c>
      <c r="G4326" s="3">
        <v>-0.44798640781333998</v>
      </c>
      <c r="H4326" s="3">
        <v>-0.20599136209858401</v>
      </c>
    </row>
    <row r="4327" spans="1:8" x14ac:dyDescent="0.2">
      <c r="A4327" t="s">
        <v>13269</v>
      </c>
      <c r="B4327" t="s">
        <v>4597</v>
      </c>
      <c r="C4327" t="s">
        <v>22477</v>
      </c>
      <c r="D4327" t="s">
        <v>3734</v>
      </c>
      <c r="E4327">
        <v>0</v>
      </c>
      <c r="F4327" s="3">
        <v>1.3877530689286201E-4</v>
      </c>
      <c r="G4327" s="3">
        <v>7.0827561367703407E-2</v>
      </c>
      <c r="H4327" s="3">
        <v>-0.20597443579508901</v>
      </c>
    </row>
    <row r="4328" spans="1:8" x14ac:dyDescent="0.2">
      <c r="A4328" t="s">
        <v>8382</v>
      </c>
      <c r="B4328" t="s">
        <v>4597</v>
      </c>
      <c r="C4328" t="s">
        <v>24055</v>
      </c>
      <c r="D4328" t="s">
        <v>1429</v>
      </c>
      <c r="E4328">
        <v>0</v>
      </c>
      <c r="F4328" s="3">
        <v>-7.5627039393383E-2</v>
      </c>
      <c r="G4328" s="3">
        <v>-4.8747281210539999E-2</v>
      </c>
      <c r="H4328" s="3">
        <v>-0.20594507244956001</v>
      </c>
    </row>
    <row r="4329" spans="1:8" x14ac:dyDescent="0.2">
      <c r="A4329" t="s">
        <v>11742</v>
      </c>
      <c r="B4329" t="s">
        <v>4604</v>
      </c>
      <c r="C4329" t="s">
        <v>21588</v>
      </c>
      <c r="D4329" t="s">
        <v>1011</v>
      </c>
      <c r="E4329">
        <v>0</v>
      </c>
      <c r="F4329" s="3">
        <v>-9.1669419685494899E-2</v>
      </c>
      <c r="G4329" s="3">
        <v>-0.25193286087970301</v>
      </c>
      <c r="H4329" s="3">
        <v>-0.20584025876376399</v>
      </c>
    </row>
    <row r="4330" spans="1:8" x14ac:dyDescent="0.2">
      <c r="A4330" t="s">
        <v>16292</v>
      </c>
      <c r="B4330" t="s">
        <v>4595</v>
      </c>
      <c r="C4330" t="s">
        <v>24960</v>
      </c>
      <c r="D4330" t="s">
        <v>181</v>
      </c>
      <c r="E4330">
        <v>0</v>
      </c>
      <c r="F4330" s="3">
        <v>6.0968482351227003E-2</v>
      </c>
      <c r="G4330" s="3">
        <v>-7.8071753480118897E-3</v>
      </c>
      <c r="H4330" s="3">
        <v>-0.20581765750339601</v>
      </c>
    </row>
    <row r="4331" spans="1:8" x14ac:dyDescent="0.2">
      <c r="A4331" t="s">
        <v>6011</v>
      </c>
      <c r="B4331" t="s">
        <v>4595</v>
      </c>
      <c r="C4331" t="s">
        <v>23750</v>
      </c>
      <c r="D4331" t="s">
        <v>1832</v>
      </c>
      <c r="E4331">
        <v>0</v>
      </c>
      <c r="F4331" s="3">
        <v>5.2520820856363198E-2</v>
      </c>
      <c r="G4331" s="3">
        <v>-0.21981376123918001</v>
      </c>
      <c r="H4331" s="3">
        <v>-0.20581684815399601</v>
      </c>
    </row>
    <row r="4332" spans="1:8" x14ac:dyDescent="0.2">
      <c r="A4332" t="s">
        <v>12757</v>
      </c>
      <c r="B4332" t="s">
        <v>4597</v>
      </c>
      <c r="C4332" t="s">
        <v>21669</v>
      </c>
      <c r="D4332" t="s">
        <v>29</v>
      </c>
      <c r="E4332">
        <v>0</v>
      </c>
      <c r="F4332" s="3">
        <v>1.9120015513540201E-2</v>
      </c>
      <c r="G4332" s="3">
        <v>-9.1257593748715796E-2</v>
      </c>
      <c r="H4332" s="3">
        <v>-0.205774679136354</v>
      </c>
    </row>
    <row r="4333" spans="1:8" x14ac:dyDescent="0.2">
      <c r="A4333" t="s">
        <v>16662</v>
      </c>
      <c r="B4333" t="s">
        <v>4595</v>
      </c>
      <c r="C4333" t="s">
        <v>24053</v>
      </c>
      <c r="D4333" t="s">
        <v>1431</v>
      </c>
      <c r="E4333">
        <v>0</v>
      </c>
      <c r="F4333" s="3">
        <v>-0.37576518989920199</v>
      </c>
      <c r="G4333" s="3">
        <v>6.5298034491460502E-2</v>
      </c>
      <c r="H4333" s="3">
        <v>-0.20569469937578799</v>
      </c>
    </row>
    <row r="4334" spans="1:8" x14ac:dyDescent="0.2">
      <c r="A4334" t="s">
        <v>7558</v>
      </c>
      <c r="B4334" t="s">
        <v>4604</v>
      </c>
      <c r="C4334" t="s">
        <v>21271</v>
      </c>
      <c r="D4334" t="s">
        <v>22</v>
      </c>
      <c r="E4334">
        <v>0</v>
      </c>
      <c r="F4334" s="3">
        <v>-0.23142855530207601</v>
      </c>
      <c r="G4334" s="3">
        <v>-0.112383356343787</v>
      </c>
      <c r="H4334" s="3">
        <v>-0.20565973180279701</v>
      </c>
    </row>
    <row r="4335" spans="1:8" x14ac:dyDescent="0.2">
      <c r="A4335" t="s">
        <v>13612</v>
      </c>
      <c r="B4335" t="s">
        <v>4597</v>
      </c>
      <c r="C4335" t="s">
        <v>23770</v>
      </c>
      <c r="D4335" t="s">
        <v>1805</v>
      </c>
      <c r="E4335">
        <v>0</v>
      </c>
      <c r="F4335" s="3">
        <v>-1.8636624898993901E-2</v>
      </c>
      <c r="G4335" s="3">
        <v>-6.0780795748017702E-2</v>
      </c>
      <c r="H4335" s="3">
        <v>-0.205625197378594</v>
      </c>
    </row>
    <row r="4336" spans="1:8" x14ac:dyDescent="0.2">
      <c r="A4336" t="s">
        <v>5613</v>
      </c>
      <c r="B4336" t="s">
        <v>4597</v>
      </c>
      <c r="C4336" t="s">
        <v>22259</v>
      </c>
      <c r="D4336" t="s">
        <v>4570</v>
      </c>
      <c r="E4336">
        <v>0</v>
      </c>
      <c r="F4336" s="3">
        <v>-3.8324883649141703E-2</v>
      </c>
      <c r="G4336" s="3">
        <v>-0.18590998303918199</v>
      </c>
      <c r="H4336" s="3">
        <v>-0.20550718273884</v>
      </c>
    </row>
    <row r="4337" spans="1:8" x14ac:dyDescent="0.2">
      <c r="A4337" t="s">
        <v>12601</v>
      </c>
      <c r="B4337" t="s">
        <v>4597</v>
      </c>
      <c r="C4337" t="s">
        <v>23244</v>
      </c>
      <c r="D4337" t="s">
        <v>2538</v>
      </c>
      <c r="E4337">
        <v>0</v>
      </c>
      <c r="F4337" s="3">
        <v>-8.7351175265721101E-2</v>
      </c>
      <c r="G4337" s="3">
        <v>-4.3661915428551398E-2</v>
      </c>
      <c r="H4337" s="3">
        <v>-0.20548961930145401</v>
      </c>
    </row>
    <row r="4338" spans="1:8" x14ac:dyDescent="0.2">
      <c r="A4338" t="s">
        <v>11959</v>
      </c>
      <c r="B4338" t="s">
        <v>4604</v>
      </c>
      <c r="C4338" t="s">
        <v>21548</v>
      </c>
      <c r="D4338" t="s">
        <v>2256</v>
      </c>
      <c r="E4338">
        <v>0</v>
      </c>
      <c r="F4338" s="3">
        <v>-0.35100876158052402</v>
      </c>
      <c r="G4338" s="3">
        <v>-0.2852172432524</v>
      </c>
      <c r="H4338" s="3">
        <v>-0.20548127584570899</v>
      </c>
    </row>
    <row r="4339" spans="1:8" x14ac:dyDescent="0.2">
      <c r="A4339" t="s">
        <v>13240</v>
      </c>
      <c r="B4339" t="s">
        <v>4597</v>
      </c>
      <c r="C4339" t="s">
        <v>24655</v>
      </c>
      <c r="D4339" t="s">
        <v>625</v>
      </c>
      <c r="E4339">
        <v>0</v>
      </c>
      <c r="F4339" s="3">
        <v>5.94494248694072E-2</v>
      </c>
      <c r="G4339" s="3">
        <v>-5.71858257922074E-2</v>
      </c>
      <c r="H4339" s="3">
        <v>-0.20547863408768799</v>
      </c>
    </row>
    <row r="4340" spans="1:8" x14ac:dyDescent="0.2">
      <c r="A4340" t="s">
        <v>11489</v>
      </c>
      <c r="B4340" t="s">
        <v>4604</v>
      </c>
      <c r="C4340" t="s">
        <v>21547</v>
      </c>
      <c r="D4340" t="s">
        <v>876</v>
      </c>
      <c r="E4340">
        <v>0</v>
      </c>
      <c r="F4340" s="3">
        <v>-0.13926873699124101</v>
      </c>
      <c r="G4340" s="3">
        <v>0.114523860186669</v>
      </c>
      <c r="H4340" s="3">
        <v>-0.205462702871966</v>
      </c>
    </row>
    <row r="4341" spans="1:8" x14ac:dyDescent="0.2">
      <c r="A4341" t="s">
        <v>16494</v>
      </c>
      <c r="B4341" t="s">
        <v>4604</v>
      </c>
      <c r="C4341" t="s">
        <v>21904</v>
      </c>
      <c r="D4341" t="s">
        <v>389</v>
      </c>
      <c r="E4341">
        <v>0</v>
      </c>
      <c r="F4341" s="3">
        <v>9.6832348033806206E-2</v>
      </c>
      <c r="G4341" s="3">
        <v>-7.0898805738668594E-2</v>
      </c>
      <c r="H4341" s="3">
        <v>-0.20541837092802301</v>
      </c>
    </row>
    <row r="4342" spans="1:8" x14ac:dyDescent="0.2">
      <c r="A4342" t="s">
        <v>10502</v>
      </c>
      <c r="B4342" t="s">
        <v>4604</v>
      </c>
      <c r="C4342" t="s">
        <v>21509</v>
      </c>
      <c r="D4342" t="s">
        <v>3374</v>
      </c>
      <c r="E4342">
        <v>0</v>
      </c>
      <c r="F4342" s="3">
        <v>0.18813784952486901</v>
      </c>
      <c r="G4342" s="3">
        <v>0.143435858165119</v>
      </c>
      <c r="H4342" s="3">
        <v>-0.205126057170884</v>
      </c>
    </row>
    <row r="4343" spans="1:8" x14ac:dyDescent="0.2">
      <c r="A4343" t="s">
        <v>13275</v>
      </c>
      <c r="B4343" t="s">
        <v>4595</v>
      </c>
      <c r="C4343" t="s">
        <v>21669</v>
      </c>
      <c r="D4343" t="s">
        <v>29</v>
      </c>
      <c r="E4343">
        <v>0</v>
      </c>
      <c r="F4343" s="3">
        <v>0.231299756108646</v>
      </c>
      <c r="G4343" s="3">
        <v>-0.16141880382158599</v>
      </c>
      <c r="H4343" s="3">
        <v>-0.20506065240437299</v>
      </c>
    </row>
    <row r="4344" spans="1:8" x14ac:dyDescent="0.2">
      <c r="A4344" t="s">
        <v>9826</v>
      </c>
      <c r="B4344" t="s">
        <v>4595</v>
      </c>
      <c r="C4344" t="s">
        <v>22462</v>
      </c>
      <c r="D4344" t="s">
        <v>3756</v>
      </c>
      <c r="E4344">
        <v>0</v>
      </c>
      <c r="F4344" s="3">
        <v>-0.102750249497398</v>
      </c>
      <c r="G4344" s="3">
        <v>-0.34187773471778599</v>
      </c>
      <c r="H4344" s="3">
        <v>-0.20497413065720699</v>
      </c>
    </row>
    <row r="4345" spans="1:8" x14ac:dyDescent="0.2">
      <c r="A4345" t="s">
        <v>10842</v>
      </c>
      <c r="B4345" t="s">
        <v>4595</v>
      </c>
      <c r="C4345" t="s">
        <v>24026</v>
      </c>
      <c r="D4345" t="s">
        <v>1466</v>
      </c>
      <c r="E4345">
        <v>0</v>
      </c>
      <c r="F4345" s="3">
        <v>-0.104319894347617</v>
      </c>
      <c r="G4345" s="3">
        <v>1.68131166098388E-2</v>
      </c>
      <c r="H4345" s="3">
        <v>-0.204905849278848</v>
      </c>
    </row>
    <row r="4346" spans="1:8" x14ac:dyDescent="0.2">
      <c r="A4346" t="s">
        <v>11373</v>
      </c>
      <c r="B4346" t="s">
        <v>4604</v>
      </c>
      <c r="C4346" t="s">
        <v>21532</v>
      </c>
      <c r="D4346" t="s">
        <v>2512</v>
      </c>
      <c r="E4346">
        <v>0</v>
      </c>
      <c r="F4346" s="3">
        <v>1.45188279027137E-2</v>
      </c>
      <c r="G4346" s="3">
        <v>6.3819176419490795E-2</v>
      </c>
      <c r="H4346" s="3">
        <v>-0.20485463354588301</v>
      </c>
    </row>
    <row r="4347" spans="1:8" x14ac:dyDescent="0.2">
      <c r="A4347" t="s">
        <v>17156</v>
      </c>
      <c r="B4347" t="s">
        <v>4597</v>
      </c>
      <c r="C4347" t="s">
        <v>22755</v>
      </c>
      <c r="D4347" t="s">
        <v>3298</v>
      </c>
      <c r="E4347">
        <v>0</v>
      </c>
      <c r="F4347" s="3">
        <v>0.104543576204193</v>
      </c>
      <c r="G4347" s="3">
        <v>-0.25819726320442499</v>
      </c>
      <c r="H4347" s="3">
        <v>-0.20479058879214501</v>
      </c>
    </row>
    <row r="4348" spans="1:8" x14ac:dyDescent="0.2">
      <c r="A4348" t="s">
        <v>18833</v>
      </c>
      <c r="B4348" t="s">
        <v>4595</v>
      </c>
      <c r="C4348" t="s">
        <v>22786</v>
      </c>
      <c r="D4348" t="s">
        <v>3250</v>
      </c>
      <c r="E4348">
        <v>0</v>
      </c>
      <c r="F4348" s="3">
        <v>0.13917945326856901</v>
      </c>
      <c r="G4348" s="3">
        <v>5.7017754160603798E-2</v>
      </c>
      <c r="H4348" s="3">
        <v>-0.20476293391925601</v>
      </c>
    </row>
    <row r="4349" spans="1:8" x14ac:dyDescent="0.2">
      <c r="A4349" t="s">
        <v>6657</v>
      </c>
      <c r="B4349" t="s">
        <v>4595</v>
      </c>
      <c r="C4349" t="s">
        <v>24837</v>
      </c>
      <c r="D4349" t="s">
        <v>334</v>
      </c>
      <c r="E4349">
        <v>0</v>
      </c>
      <c r="F4349" s="3">
        <v>0.141595585320163</v>
      </c>
      <c r="G4349" s="3">
        <v>4.4915489011531799E-2</v>
      </c>
      <c r="H4349" s="3">
        <v>-0.20475236994169199</v>
      </c>
    </row>
    <row r="4350" spans="1:8" x14ac:dyDescent="0.2">
      <c r="A4350" t="s">
        <v>5425</v>
      </c>
      <c r="B4350" t="s">
        <v>4595</v>
      </c>
      <c r="C4350" t="s">
        <v>23073</v>
      </c>
      <c r="D4350" t="s">
        <v>2790</v>
      </c>
      <c r="E4350">
        <v>0</v>
      </c>
      <c r="F4350" s="3">
        <v>0.163640150042729</v>
      </c>
      <c r="G4350" s="3">
        <v>0.242858739023911</v>
      </c>
      <c r="H4350" s="3">
        <v>-0.20466209020760701</v>
      </c>
    </row>
    <row r="4351" spans="1:8" x14ac:dyDescent="0.2">
      <c r="A4351" t="s">
        <v>7310</v>
      </c>
      <c r="B4351" t="s">
        <v>4597</v>
      </c>
      <c r="C4351" t="s">
        <v>24293</v>
      </c>
      <c r="D4351" t="s">
        <v>1118</v>
      </c>
      <c r="E4351">
        <v>0</v>
      </c>
      <c r="F4351" s="3">
        <v>-0.17432417692598701</v>
      </c>
      <c r="G4351" s="3">
        <v>-0.16370350748343099</v>
      </c>
      <c r="H4351" s="3">
        <v>-0.20456996308595901</v>
      </c>
    </row>
    <row r="4352" spans="1:8" x14ac:dyDescent="0.2">
      <c r="A4352" t="s">
        <v>13657</v>
      </c>
      <c r="B4352" t="s">
        <v>4604</v>
      </c>
      <c r="C4352" t="s">
        <v>21708</v>
      </c>
      <c r="D4352" t="s">
        <v>522</v>
      </c>
      <c r="E4352">
        <v>0</v>
      </c>
      <c r="F4352" s="3">
        <v>-0.118425454537656</v>
      </c>
      <c r="G4352" s="3">
        <v>-4.7867810928616999E-2</v>
      </c>
      <c r="H4352" s="3">
        <v>-0.20448762762467601</v>
      </c>
    </row>
    <row r="4353" spans="1:8" x14ac:dyDescent="0.2">
      <c r="A4353" t="s">
        <v>12152</v>
      </c>
      <c r="B4353" t="s">
        <v>4604</v>
      </c>
      <c r="C4353" t="s">
        <v>21580</v>
      </c>
      <c r="D4353" t="s">
        <v>2887</v>
      </c>
      <c r="E4353">
        <v>0</v>
      </c>
      <c r="F4353" s="3">
        <v>-0.107549791518813</v>
      </c>
      <c r="G4353" s="3">
        <v>0.110059647130216</v>
      </c>
      <c r="H4353" s="3">
        <v>-0.20437382286361599</v>
      </c>
    </row>
    <row r="4354" spans="1:8" x14ac:dyDescent="0.2">
      <c r="A4354" t="s">
        <v>14708</v>
      </c>
      <c r="B4354" t="s">
        <v>4604</v>
      </c>
      <c r="C4354" t="s">
        <v>21762</v>
      </c>
      <c r="D4354" t="s">
        <v>384</v>
      </c>
      <c r="E4354">
        <v>0</v>
      </c>
      <c r="F4354" s="3">
        <v>0.14390340353366299</v>
      </c>
      <c r="G4354" s="3">
        <v>-0.14860792674366799</v>
      </c>
      <c r="H4354" s="3">
        <v>-0.204268587715705</v>
      </c>
    </row>
    <row r="4355" spans="1:8" x14ac:dyDescent="0.2">
      <c r="A4355" t="s">
        <v>13796</v>
      </c>
      <c r="B4355" t="s">
        <v>4597</v>
      </c>
      <c r="C4355" t="s">
        <v>23189</v>
      </c>
      <c r="D4355" t="s">
        <v>2615</v>
      </c>
      <c r="E4355">
        <v>0</v>
      </c>
      <c r="F4355" s="3">
        <v>1.02221058999414E-2</v>
      </c>
      <c r="G4355" s="3">
        <v>6.4785410513187897E-2</v>
      </c>
      <c r="H4355" s="3">
        <v>-0.20425324169579401</v>
      </c>
    </row>
    <row r="4356" spans="1:8" x14ac:dyDescent="0.2">
      <c r="A4356" t="s">
        <v>15985</v>
      </c>
      <c r="B4356" t="s">
        <v>4604</v>
      </c>
      <c r="C4356" t="s">
        <v>21845</v>
      </c>
      <c r="D4356" t="s">
        <v>503</v>
      </c>
      <c r="E4356">
        <v>0</v>
      </c>
      <c r="F4356" s="3">
        <v>2.81589157970333E-2</v>
      </c>
      <c r="G4356" s="3">
        <v>-9.9780958605171794E-3</v>
      </c>
      <c r="H4356" s="3">
        <v>-0.20419693615005599</v>
      </c>
    </row>
    <row r="4357" spans="1:8" x14ac:dyDescent="0.2">
      <c r="A4357" t="s">
        <v>19803</v>
      </c>
      <c r="B4357" t="s">
        <v>4595</v>
      </c>
      <c r="C4357" t="s">
        <v>23546</v>
      </c>
      <c r="D4357" t="s">
        <v>2080</v>
      </c>
      <c r="E4357">
        <v>0</v>
      </c>
      <c r="F4357" s="3">
        <v>3.2062796153171098E-2</v>
      </c>
      <c r="G4357" s="3">
        <v>-0.236261446191287</v>
      </c>
      <c r="H4357" s="3">
        <v>-0.204062078914026</v>
      </c>
    </row>
    <row r="4358" spans="1:8" x14ac:dyDescent="0.2">
      <c r="A4358" t="s">
        <v>8794</v>
      </c>
      <c r="B4358" t="s">
        <v>4604</v>
      </c>
      <c r="C4358" t="s">
        <v>21359</v>
      </c>
      <c r="D4358" t="s">
        <v>2920</v>
      </c>
      <c r="E4358">
        <v>0</v>
      </c>
      <c r="F4358" s="3">
        <v>-5.5424979247214998E-2</v>
      </c>
      <c r="G4358" s="3">
        <v>-0.31839903029574101</v>
      </c>
      <c r="H4358" s="3">
        <v>-0.20405519236247699</v>
      </c>
    </row>
    <row r="4359" spans="1:8" x14ac:dyDescent="0.2">
      <c r="A4359" t="s">
        <v>11143</v>
      </c>
      <c r="B4359" t="s">
        <v>4597</v>
      </c>
      <c r="C4359" t="s">
        <v>4313</v>
      </c>
      <c r="D4359" t="s">
        <v>4313</v>
      </c>
      <c r="E4359">
        <v>0</v>
      </c>
      <c r="F4359" s="3">
        <v>-0.295123321862795</v>
      </c>
      <c r="G4359" s="3">
        <v>-0.28109706416654701</v>
      </c>
      <c r="H4359" s="3">
        <v>-0.20394674969344101</v>
      </c>
    </row>
    <row r="4360" spans="1:8" x14ac:dyDescent="0.2">
      <c r="A4360" t="s">
        <v>20324</v>
      </c>
      <c r="B4360" t="s">
        <v>4595</v>
      </c>
      <c r="C4360" t="s">
        <v>22782</v>
      </c>
      <c r="D4360" t="s">
        <v>3254</v>
      </c>
      <c r="E4360">
        <v>0</v>
      </c>
      <c r="F4360" s="3">
        <v>7.6901260059852997E-2</v>
      </c>
      <c r="G4360" s="3">
        <v>-8.7479766445636695E-2</v>
      </c>
      <c r="H4360" s="3">
        <v>-0.20390195844832901</v>
      </c>
    </row>
    <row r="4361" spans="1:8" x14ac:dyDescent="0.2">
      <c r="A4361" t="s">
        <v>17934</v>
      </c>
      <c r="B4361" t="s">
        <v>4595</v>
      </c>
      <c r="C4361" t="s">
        <v>24796</v>
      </c>
      <c r="D4361" t="s">
        <v>392</v>
      </c>
      <c r="E4361">
        <v>0</v>
      </c>
      <c r="F4361" s="3">
        <v>-0.1089374064565</v>
      </c>
      <c r="G4361" s="3">
        <v>-0.15791871018095199</v>
      </c>
      <c r="H4361" s="3">
        <v>-0.20368229568204599</v>
      </c>
    </row>
    <row r="4362" spans="1:8" x14ac:dyDescent="0.2">
      <c r="A4362" t="s">
        <v>7500</v>
      </c>
      <c r="B4362" t="s">
        <v>4597</v>
      </c>
      <c r="C4362" t="s">
        <v>23846</v>
      </c>
      <c r="D4362" t="s">
        <v>1696</v>
      </c>
      <c r="E4362">
        <v>0</v>
      </c>
      <c r="F4362" s="3">
        <v>8.1429774043700498E-2</v>
      </c>
      <c r="G4362" s="3">
        <v>-6.1313981088215001E-2</v>
      </c>
      <c r="H4362" s="3">
        <v>-0.20364270260133499</v>
      </c>
    </row>
    <row r="4363" spans="1:8" x14ac:dyDescent="0.2">
      <c r="A4363" t="s">
        <v>20034</v>
      </c>
      <c r="B4363" t="s">
        <v>4604</v>
      </c>
      <c r="C4363" t="s">
        <v>22191</v>
      </c>
      <c r="D4363" t="s">
        <v>2526</v>
      </c>
      <c r="E4363">
        <v>0</v>
      </c>
      <c r="F4363" s="3">
        <v>9.0872324328798895E-2</v>
      </c>
      <c r="G4363" s="3">
        <v>-0.128880715457454</v>
      </c>
      <c r="H4363" s="3">
        <v>-0.20337961513620301</v>
      </c>
    </row>
    <row r="4364" spans="1:8" x14ac:dyDescent="0.2">
      <c r="A4364" t="s">
        <v>6108</v>
      </c>
      <c r="B4364" t="s">
        <v>4604</v>
      </c>
      <c r="C4364" t="s">
        <v>21178</v>
      </c>
      <c r="D4364" t="s">
        <v>3658</v>
      </c>
      <c r="E4364">
        <v>0</v>
      </c>
      <c r="F4364" s="3">
        <v>6.4824408603250897E-3</v>
      </c>
      <c r="G4364" s="3">
        <v>-0.14186631385495599</v>
      </c>
      <c r="H4364" s="3">
        <v>-0.20335104798032999</v>
      </c>
    </row>
    <row r="4365" spans="1:8" x14ac:dyDescent="0.2">
      <c r="A4365" t="s">
        <v>19066</v>
      </c>
      <c r="B4365" t="s">
        <v>4597</v>
      </c>
      <c r="C4365" t="s">
        <v>23607</v>
      </c>
      <c r="D4365" t="s">
        <v>1993</v>
      </c>
      <c r="E4365">
        <v>0</v>
      </c>
      <c r="F4365" s="3">
        <v>8.3502238929696798E-2</v>
      </c>
      <c r="G4365" s="3">
        <v>-0.13671222946668901</v>
      </c>
      <c r="H4365" s="3">
        <v>-0.20325875143604399</v>
      </c>
    </row>
    <row r="4366" spans="1:8" x14ac:dyDescent="0.2">
      <c r="A4366" t="s">
        <v>9322</v>
      </c>
      <c r="B4366" t="s">
        <v>4597</v>
      </c>
      <c r="C4366" t="s">
        <v>23259</v>
      </c>
      <c r="D4366" t="s">
        <v>2503</v>
      </c>
      <c r="E4366">
        <v>0</v>
      </c>
      <c r="F4366" s="3">
        <v>0.10019772411863601</v>
      </c>
      <c r="G4366" s="3">
        <v>-0.123340615024451</v>
      </c>
      <c r="H4366" s="3">
        <v>-0.203234870309839</v>
      </c>
    </row>
    <row r="4367" spans="1:8" x14ac:dyDescent="0.2">
      <c r="A4367" t="s">
        <v>4786</v>
      </c>
      <c r="B4367" t="s">
        <v>4595</v>
      </c>
      <c r="C4367" t="s">
        <v>21086</v>
      </c>
      <c r="D4367" t="s">
        <v>2580</v>
      </c>
      <c r="E4367">
        <v>0</v>
      </c>
      <c r="F4367" s="3">
        <v>5.84826745867758E-2</v>
      </c>
      <c r="G4367" s="3">
        <v>0.160293422645887</v>
      </c>
      <c r="H4367" s="3">
        <v>-0.20320730032012399</v>
      </c>
    </row>
    <row r="4368" spans="1:8" x14ac:dyDescent="0.2">
      <c r="A4368" t="s">
        <v>15949</v>
      </c>
      <c r="B4368" t="s">
        <v>4595</v>
      </c>
      <c r="C4368" t="s">
        <v>22918</v>
      </c>
      <c r="D4368" t="s">
        <v>3038</v>
      </c>
      <c r="E4368">
        <v>0</v>
      </c>
      <c r="F4368" s="3">
        <v>-8.2546562154972802E-2</v>
      </c>
      <c r="G4368" s="3">
        <v>-6.1984203013881897E-2</v>
      </c>
      <c r="H4368" s="3">
        <v>-0.20320457590798399</v>
      </c>
    </row>
    <row r="4369" spans="1:8" x14ac:dyDescent="0.2">
      <c r="A4369" t="s">
        <v>7545</v>
      </c>
      <c r="B4369" t="s">
        <v>4604</v>
      </c>
      <c r="C4369" t="s">
        <v>21271</v>
      </c>
      <c r="D4369" t="s">
        <v>22</v>
      </c>
      <c r="E4369">
        <v>0</v>
      </c>
      <c r="F4369" s="3">
        <v>-0.36024679019544398</v>
      </c>
      <c r="G4369" s="3">
        <v>-0.22772995561523901</v>
      </c>
      <c r="H4369" s="3">
        <v>-0.20317713792232101</v>
      </c>
    </row>
    <row r="4370" spans="1:8" x14ac:dyDescent="0.2">
      <c r="A4370" t="s">
        <v>19592</v>
      </c>
      <c r="B4370" t="s">
        <v>4604</v>
      </c>
      <c r="C4370" t="s">
        <v>22131</v>
      </c>
      <c r="D4370" t="s">
        <v>2368</v>
      </c>
      <c r="E4370">
        <v>0</v>
      </c>
      <c r="F4370" s="3">
        <v>0.20456791590021201</v>
      </c>
      <c r="G4370" s="3">
        <v>0.17864373789709001</v>
      </c>
      <c r="H4370" s="3">
        <v>-0.20312878584129601</v>
      </c>
    </row>
    <row r="4371" spans="1:8" x14ac:dyDescent="0.2">
      <c r="A4371" t="s">
        <v>18648</v>
      </c>
      <c r="B4371" t="s">
        <v>4597</v>
      </c>
      <c r="C4371" t="s">
        <v>22109</v>
      </c>
      <c r="D4371" t="s">
        <v>3775</v>
      </c>
      <c r="E4371">
        <v>0</v>
      </c>
      <c r="F4371" s="3">
        <v>0.159355276169759</v>
      </c>
      <c r="G4371" s="3">
        <v>-0.241187318890178</v>
      </c>
      <c r="H4371" s="3">
        <v>-0.203062530532226</v>
      </c>
    </row>
    <row r="4372" spans="1:8" x14ac:dyDescent="0.2">
      <c r="A4372" t="s">
        <v>19749</v>
      </c>
      <c r="B4372" t="s">
        <v>4595</v>
      </c>
      <c r="C4372" t="s">
        <v>22155</v>
      </c>
      <c r="D4372" t="s">
        <v>1524</v>
      </c>
      <c r="E4372">
        <v>0</v>
      </c>
      <c r="F4372" s="3">
        <v>-4.7828884042926199E-2</v>
      </c>
      <c r="G4372" s="3">
        <v>-3.3225369910358897E-2</v>
      </c>
      <c r="H4372" s="3">
        <v>-0.202781250050898</v>
      </c>
    </row>
    <row r="4373" spans="1:8" x14ac:dyDescent="0.2">
      <c r="A4373" t="s">
        <v>11881</v>
      </c>
      <c r="B4373" t="s">
        <v>4595</v>
      </c>
      <c r="C4373" t="s">
        <v>23788</v>
      </c>
      <c r="D4373" t="s">
        <v>1781</v>
      </c>
      <c r="E4373">
        <v>0</v>
      </c>
      <c r="F4373" s="3">
        <v>-0.239769551309687</v>
      </c>
      <c r="G4373" s="3">
        <v>-7.6756794715829593E-2</v>
      </c>
      <c r="H4373" s="3">
        <v>-0.20270922689645801</v>
      </c>
    </row>
    <row r="4374" spans="1:8" x14ac:dyDescent="0.2">
      <c r="A4374" t="s">
        <v>13910</v>
      </c>
      <c r="B4374" t="s">
        <v>4604</v>
      </c>
      <c r="C4374" t="s">
        <v>21712</v>
      </c>
      <c r="D4374" t="s">
        <v>1591</v>
      </c>
      <c r="E4374">
        <v>0</v>
      </c>
      <c r="F4374" s="3">
        <v>0.39438297641916598</v>
      </c>
      <c r="G4374" s="3">
        <v>0.27052047341061403</v>
      </c>
      <c r="H4374" s="3">
        <v>-0.202673996102367</v>
      </c>
    </row>
    <row r="4375" spans="1:8" x14ac:dyDescent="0.2">
      <c r="A4375" t="s">
        <v>5268</v>
      </c>
      <c r="B4375" t="s">
        <v>4595</v>
      </c>
      <c r="C4375" t="s">
        <v>22828</v>
      </c>
      <c r="D4375" t="s">
        <v>3184</v>
      </c>
      <c r="E4375">
        <v>0</v>
      </c>
      <c r="F4375" s="3">
        <v>0.23114518939136</v>
      </c>
      <c r="G4375" s="3">
        <v>0.110131274479445</v>
      </c>
      <c r="H4375" s="3">
        <v>-0.202661244490392</v>
      </c>
    </row>
    <row r="4376" spans="1:8" x14ac:dyDescent="0.2">
      <c r="A4376" t="s">
        <v>13419</v>
      </c>
      <c r="B4376" t="s">
        <v>4597</v>
      </c>
      <c r="C4376" t="s">
        <v>23081</v>
      </c>
      <c r="D4376" t="s">
        <v>2778</v>
      </c>
      <c r="E4376">
        <v>0</v>
      </c>
      <c r="F4376" s="3">
        <v>-0.104823617265631</v>
      </c>
      <c r="G4376" s="3">
        <v>-0.21959171166534899</v>
      </c>
      <c r="H4376" s="3">
        <v>-0.202613064114919</v>
      </c>
    </row>
    <row r="4377" spans="1:8" x14ac:dyDescent="0.2">
      <c r="A4377" t="s">
        <v>19359</v>
      </c>
      <c r="B4377" t="s">
        <v>4597</v>
      </c>
      <c r="C4377" t="s">
        <v>3995</v>
      </c>
      <c r="D4377" t="s">
        <v>3995</v>
      </c>
      <c r="E4377">
        <v>0</v>
      </c>
      <c r="F4377" s="3">
        <v>-9.1375912467035997E-2</v>
      </c>
      <c r="G4377" s="3">
        <v>-2.11354173819229E-2</v>
      </c>
      <c r="H4377" s="3">
        <v>-0.20257357318208</v>
      </c>
    </row>
    <row r="4378" spans="1:8" x14ac:dyDescent="0.2">
      <c r="A4378" t="s">
        <v>19219</v>
      </c>
      <c r="B4378" t="s">
        <v>4595</v>
      </c>
      <c r="C4378" t="s">
        <v>4021</v>
      </c>
      <c r="D4378" t="s">
        <v>4021</v>
      </c>
      <c r="E4378">
        <v>0</v>
      </c>
      <c r="F4378" s="3">
        <v>-1.9778736366162199E-2</v>
      </c>
      <c r="G4378" s="3">
        <v>-1.5977050906250699E-2</v>
      </c>
      <c r="H4378" s="3">
        <v>-0.20254812586145499</v>
      </c>
    </row>
    <row r="4379" spans="1:8" x14ac:dyDescent="0.2">
      <c r="A4379" t="s">
        <v>4797</v>
      </c>
      <c r="B4379" t="s">
        <v>4604</v>
      </c>
      <c r="C4379" t="s">
        <v>21088</v>
      </c>
      <c r="D4379" t="s">
        <v>1196</v>
      </c>
      <c r="E4379">
        <v>0</v>
      </c>
      <c r="F4379" s="3">
        <v>-0.47704248739170102</v>
      </c>
      <c r="G4379" s="3">
        <v>-7.29993173536964E-2</v>
      </c>
      <c r="H4379" s="3">
        <v>-0.20249634903420899</v>
      </c>
    </row>
    <row r="4380" spans="1:8" x14ac:dyDescent="0.2">
      <c r="A4380" t="s">
        <v>17129</v>
      </c>
      <c r="B4380" t="s">
        <v>4595</v>
      </c>
      <c r="C4380" t="s">
        <v>22427</v>
      </c>
      <c r="D4380" t="s">
        <v>3818</v>
      </c>
      <c r="E4380">
        <v>0</v>
      </c>
      <c r="F4380" s="3">
        <v>-5.6093202575906602E-2</v>
      </c>
      <c r="G4380" s="3">
        <v>-0.240473300481163</v>
      </c>
      <c r="H4380" s="3">
        <v>-0.202475689149542</v>
      </c>
    </row>
    <row r="4381" spans="1:8" x14ac:dyDescent="0.2">
      <c r="A4381" t="s">
        <v>7482</v>
      </c>
      <c r="B4381" t="s">
        <v>4597</v>
      </c>
      <c r="C4381" t="s">
        <v>24827</v>
      </c>
      <c r="D4381" t="s">
        <v>349</v>
      </c>
      <c r="E4381">
        <v>0</v>
      </c>
      <c r="F4381" s="3">
        <v>-0.28830371167497998</v>
      </c>
      <c r="G4381" s="3">
        <v>-0.19208052736720199</v>
      </c>
      <c r="H4381" s="3">
        <v>-0.202472084161571</v>
      </c>
    </row>
    <row r="4382" spans="1:8" x14ac:dyDescent="0.2">
      <c r="A4382" t="s">
        <v>5435</v>
      </c>
      <c r="B4382" t="s">
        <v>4595</v>
      </c>
      <c r="C4382" t="s">
        <v>22792</v>
      </c>
      <c r="D4382" t="s">
        <v>3240</v>
      </c>
      <c r="E4382">
        <v>0</v>
      </c>
      <c r="F4382" s="3">
        <v>-0.52560209915757194</v>
      </c>
      <c r="G4382" s="3">
        <v>-0.20603188703108199</v>
      </c>
      <c r="H4382" s="3">
        <v>-0.202410883556008</v>
      </c>
    </row>
    <row r="4383" spans="1:8" x14ac:dyDescent="0.2">
      <c r="A4383" t="s">
        <v>11024</v>
      </c>
      <c r="B4383" t="s">
        <v>4595</v>
      </c>
      <c r="C4383" t="s">
        <v>23561</v>
      </c>
      <c r="D4383" t="s">
        <v>2060</v>
      </c>
      <c r="E4383">
        <v>0</v>
      </c>
      <c r="F4383" s="3">
        <v>-0.16450315868451701</v>
      </c>
      <c r="G4383" s="3">
        <v>1.69756524175575E-2</v>
      </c>
      <c r="H4383" s="3">
        <v>-0.20239625410079201</v>
      </c>
    </row>
    <row r="4384" spans="1:8" x14ac:dyDescent="0.2">
      <c r="A4384" t="s">
        <v>5027</v>
      </c>
      <c r="B4384" t="s">
        <v>4595</v>
      </c>
      <c r="C4384" t="s">
        <v>4505</v>
      </c>
      <c r="D4384" t="s">
        <v>4505</v>
      </c>
      <c r="E4384">
        <v>0</v>
      </c>
      <c r="F4384" s="3">
        <v>0.15984786373786</v>
      </c>
      <c r="G4384" s="3">
        <v>-5.9580923348895302E-2</v>
      </c>
      <c r="H4384" s="3">
        <v>-0.20235642279497401</v>
      </c>
    </row>
    <row r="4385" spans="1:8" x14ac:dyDescent="0.2">
      <c r="A4385" t="s">
        <v>20749</v>
      </c>
      <c r="B4385" t="s">
        <v>4595</v>
      </c>
      <c r="C4385" t="s">
        <v>3941</v>
      </c>
      <c r="D4385" t="s">
        <v>3941</v>
      </c>
      <c r="E4385">
        <v>0</v>
      </c>
      <c r="F4385" s="3">
        <v>-0.20923109397610201</v>
      </c>
      <c r="G4385" s="3">
        <v>-0.248783572553684</v>
      </c>
      <c r="H4385" s="3">
        <v>-0.202319493753369</v>
      </c>
    </row>
    <row r="4386" spans="1:8" x14ac:dyDescent="0.2">
      <c r="A4386" t="s">
        <v>10894</v>
      </c>
      <c r="B4386" t="s">
        <v>4597</v>
      </c>
      <c r="C4386" t="s">
        <v>24568</v>
      </c>
      <c r="D4386" t="s">
        <v>742</v>
      </c>
      <c r="E4386">
        <v>0</v>
      </c>
      <c r="F4386" s="3">
        <v>-4.2480637081241397E-2</v>
      </c>
      <c r="G4386" s="3">
        <v>3.7034005967818397E-2</v>
      </c>
      <c r="H4386" s="3">
        <v>-0.20222064880100701</v>
      </c>
    </row>
    <row r="4387" spans="1:8" x14ac:dyDescent="0.2">
      <c r="A4387" t="s">
        <v>14559</v>
      </c>
      <c r="B4387" t="s">
        <v>4604</v>
      </c>
      <c r="C4387" t="s">
        <v>21740</v>
      </c>
      <c r="D4387" t="s">
        <v>1718</v>
      </c>
      <c r="E4387">
        <v>0</v>
      </c>
      <c r="F4387" s="3">
        <v>-0.26402149507074102</v>
      </c>
      <c r="G4387" s="3">
        <v>-0.228999804568639</v>
      </c>
      <c r="H4387" s="3">
        <v>-0.202191328094951</v>
      </c>
    </row>
    <row r="4388" spans="1:8" x14ac:dyDescent="0.2">
      <c r="A4388" t="s">
        <v>18550</v>
      </c>
      <c r="B4388" t="s">
        <v>4604</v>
      </c>
      <c r="C4388" t="s">
        <v>21997</v>
      </c>
      <c r="D4388" t="s">
        <v>3352</v>
      </c>
      <c r="E4388">
        <v>0</v>
      </c>
      <c r="F4388" s="3">
        <v>-5.6384229326233597E-2</v>
      </c>
      <c r="G4388" s="3">
        <v>-0.14823425938250501</v>
      </c>
      <c r="H4388" s="3">
        <v>-0.202180111221161</v>
      </c>
    </row>
    <row r="4389" spans="1:8" x14ac:dyDescent="0.2">
      <c r="A4389" t="s">
        <v>14655</v>
      </c>
      <c r="B4389" t="s">
        <v>4604</v>
      </c>
      <c r="C4389" t="s">
        <v>21751</v>
      </c>
      <c r="D4389" t="s">
        <v>2606</v>
      </c>
      <c r="E4389">
        <v>0</v>
      </c>
      <c r="F4389" s="3">
        <v>-4.7361445970029503E-2</v>
      </c>
      <c r="G4389" s="3">
        <v>-9.3346099580514597E-2</v>
      </c>
      <c r="H4389" s="3">
        <v>-0.20211260490470001</v>
      </c>
    </row>
    <row r="4390" spans="1:8" x14ac:dyDescent="0.2">
      <c r="A4390" t="s">
        <v>10905</v>
      </c>
      <c r="B4390" t="s">
        <v>4597</v>
      </c>
      <c r="C4390" t="s">
        <v>23905</v>
      </c>
      <c r="D4390" t="s">
        <v>1627</v>
      </c>
      <c r="E4390">
        <v>0</v>
      </c>
      <c r="F4390" s="3">
        <v>-0.190851372267095</v>
      </c>
      <c r="G4390" s="3">
        <v>-9.6261646001430501E-2</v>
      </c>
      <c r="H4390" s="3">
        <v>-0.20210081709935701</v>
      </c>
    </row>
    <row r="4391" spans="1:8" x14ac:dyDescent="0.2">
      <c r="A4391" t="s">
        <v>7618</v>
      </c>
      <c r="B4391" t="s">
        <v>4595</v>
      </c>
      <c r="C4391" t="s">
        <v>23149</v>
      </c>
      <c r="D4391" t="s">
        <v>2669</v>
      </c>
      <c r="E4391">
        <v>0</v>
      </c>
      <c r="F4391" s="3">
        <v>9.4370858900618707E-2</v>
      </c>
      <c r="G4391" s="3">
        <v>5.01294463967977E-2</v>
      </c>
      <c r="H4391" s="3">
        <v>-0.202041329767086</v>
      </c>
    </row>
    <row r="4392" spans="1:8" x14ac:dyDescent="0.2">
      <c r="A4392" t="s">
        <v>6996</v>
      </c>
      <c r="B4392" t="s">
        <v>4604</v>
      </c>
      <c r="C4392" t="s">
        <v>21191</v>
      </c>
      <c r="D4392" t="s">
        <v>1326</v>
      </c>
      <c r="E4392">
        <v>0</v>
      </c>
      <c r="F4392" s="3">
        <v>7.9468134618417896E-2</v>
      </c>
      <c r="G4392" s="3">
        <v>-0.14633061798504901</v>
      </c>
      <c r="H4392" s="3">
        <v>-0.20184606535722199</v>
      </c>
    </row>
    <row r="4393" spans="1:8" x14ac:dyDescent="0.2">
      <c r="A4393" t="s">
        <v>15005</v>
      </c>
      <c r="B4393" t="s">
        <v>4595</v>
      </c>
      <c r="C4393" t="s">
        <v>24192</v>
      </c>
      <c r="D4393" t="s">
        <v>1261</v>
      </c>
      <c r="E4393">
        <v>0</v>
      </c>
      <c r="F4393" s="3">
        <v>0.37197163317357301</v>
      </c>
      <c r="G4393" s="3">
        <v>0.36150933110703798</v>
      </c>
      <c r="H4393" s="3">
        <v>-0.201746507523587</v>
      </c>
    </row>
    <row r="4394" spans="1:8" x14ac:dyDescent="0.2">
      <c r="A4394" t="s">
        <v>16792</v>
      </c>
      <c r="B4394" t="s">
        <v>4597</v>
      </c>
      <c r="C4394" t="s">
        <v>24990</v>
      </c>
      <c r="D4394" t="s">
        <v>146</v>
      </c>
      <c r="E4394">
        <v>0</v>
      </c>
      <c r="F4394" s="3">
        <v>0.106223060325602</v>
      </c>
      <c r="G4394" s="3">
        <v>-6.7477841147428899E-2</v>
      </c>
      <c r="H4394" s="3">
        <v>-0.20161457733348101</v>
      </c>
    </row>
    <row r="4395" spans="1:8" x14ac:dyDescent="0.2">
      <c r="A4395" t="s">
        <v>12341</v>
      </c>
      <c r="B4395" t="s">
        <v>4595</v>
      </c>
      <c r="C4395" t="s">
        <v>22678</v>
      </c>
      <c r="D4395" t="s">
        <v>3402</v>
      </c>
      <c r="E4395">
        <v>0</v>
      </c>
      <c r="F4395" s="3">
        <v>9.1553354791724898E-5</v>
      </c>
      <c r="G4395" s="3">
        <v>-9.6024629002012502E-2</v>
      </c>
      <c r="H4395" s="3">
        <v>-0.201595887070178</v>
      </c>
    </row>
    <row r="4396" spans="1:8" x14ac:dyDescent="0.2">
      <c r="A4396" t="s">
        <v>15405</v>
      </c>
      <c r="B4396" t="s">
        <v>4595</v>
      </c>
      <c r="C4396" t="s">
        <v>24074</v>
      </c>
      <c r="D4396" t="s">
        <v>1407</v>
      </c>
      <c r="E4396">
        <v>0</v>
      </c>
      <c r="F4396" s="3">
        <v>-0.20894836691184601</v>
      </c>
      <c r="G4396" s="3">
        <v>-8.5305016817021101E-2</v>
      </c>
      <c r="H4396" s="3">
        <v>-0.20156101595825501</v>
      </c>
    </row>
    <row r="4397" spans="1:8" x14ac:dyDescent="0.2">
      <c r="A4397" t="s">
        <v>18570</v>
      </c>
      <c r="B4397" t="s">
        <v>4597</v>
      </c>
      <c r="C4397" t="s">
        <v>23604</v>
      </c>
      <c r="D4397" t="s">
        <v>1997</v>
      </c>
      <c r="E4397">
        <v>0</v>
      </c>
      <c r="F4397" s="3">
        <v>3.3601341597476901E-2</v>
      </c>
      <c r="G4397" s="3">
        <v>0.120244043487248</v>
      </c>
      <c r="H4397" s="3">
        <v>-0.20147093652744799</v>
      </c>
    </row>
    <row r="4398" spans="1:8" x14ac:dyDescent="0.2">
      <c r="A4398" t="s">
        <v>16394</v>
      </c>
      <c r="B4398" t="s">
        <v>4597</v>
      </c>
      <c r="C4398" t="s">
        <v>21888</v>
      </c>
      <c r="D4398" t="s">
        <v>355</v>
      </c>
      <c r="E4398">
        <v>0</v>
      </c>
      <c r="F4398" s="3">
        <v>0.111090651009061</v>
      </c>
      <c r="G4398" s="3">
        <v>0.11350524079577901</v>
      </c>
      <c r="H4398" s="3">
        <v>-0.20144432591144801</v>
      </c>
    </row>
    <row r="4399" spans="1:8" x14ac:dyDescent="0.2">
      <c r="A4399" t="s">
        <v>16460</v>
      </c>
      <c r="B4399" t="s">
        <v>4595</v>
      </c>
      <c r="C4399" t="s">
        <v>23118</v>
      </c>
      <c r="D4399" t="s">
        <v>2715</v>
      </c>
      <c r="E4399">
        <v>0</v>
      </c>
      <c r="F4399" s="3">
        <v>-0.117461842816021</v>
      </c>
      <c r="G4399" s="3">
        <v>-1.10140382063337E-2</v>
      </c>
      <c r="H4399" s="3">
        <v>-0.20124711734174799</v>
      </c>
    </row>
    <row r="4400" spans="1:8" x14ac:dyDescent="0.2">
      <c r="A4400" t="s">
        <v>17032</v>
      </c>
      <c r="B4400" t="s">
        <v>4595</v>
      </c>
      <c r="C4400" t="s">
        <v>22542</v>
      </c>
      <c r="D4400" t="s">
        <v>3637</v>
      </c>
      <c r="E4400">
        <v>0</v>
      </c>
      <c r="F4400" s="3">
        <v>5.8453287598885302E-2</v>
      </c>
      <c r="G4400" s="3">
        <v>-8.2992000786500097E-2</v>
      </c>
      <c r="H4400" s="3">
        <v>-0.20122644934012099</v>
      </c>
    </row>
    <row r="4401" spans="1:8" x14ac:dyDescent="0.2">
      <c r="A4401" t="s">
        <v>5959</v>
      </c>
      <c r="B4401" t="s">
        <v>4597</v>
      </c>
      <c r="C4401" t="s">
        <v>21160</v>
      </c>
      <c r="D4401" t="s">
        <v>546</v>
      </c>
      <c r="E4401">
        <v>0</v>
      </c>
      <c r="F4401" s="3">
        <v>5.5757583429339598E-2</v>
      </c>
      <c r="G4401" s="3">
        <v>8.45043466589456E-2</v>
      </c>
      <c r="H4401" s="3">
        <v>-0.201157841640451</v>
      </c>
    </row>
    <row r="4402" spans="1:8" x14ac:dyDescent="0.2">
      <c r="A4402" t="s">
        <v>7688</v>
      </c>
      <c r="B4402" t="s">
        <v>4595</v>
      </c>
      <c r="C4402" t="s">
        <v>23014</v>
      </c>
      <c r="D4402" t="s">
        <v>2884</v>
      </c>
      <c r="E4402">
        <v>0</v>
      </c>
      <c r="F4402" s="3">
        <v>6.4876696102466005E-2</v>
      </c>
      <c r="G4402" s="3">
        <v>0.161465203221454</v>
      </c>
      <c r="H4402" s="3">
        <v>-0.20108990299027599</v>
      </c>
    </row>
    <row r="4403" spans="1:8" x14ac:dyDescent="0.2">
      <c r="A4403" t="s">
        <v>20577</v>
      </c>
      <c r="B4403" t="s">
        <v>4597</v>
      </c>
      <c r="C4403" t="s">
        <v>22603</v>
      </c>
      <c r="D4403" t="s">
        <v>3528</v>
      </c>
      <c r="E4403">
        <v>0</v>
      </c>
      <c r="F4403" s="3">
        <v>6.8253099716658494E-2</v>
      </c>
      <c r="G4403" s="3">
        <v>-0.146734212138418</v>
      </c>
      <c r="H4403" s="3">
        <v>-0.20101011578004299</v>
      </c>
    </row>
    <row r="4404" spans="1:8" x14ac:dyDescent="0.2">
      <c r="A4404" t="s">
        <v>16749</v>
      </c>
      <c r="B4404" t="s">
        <v>4595</v>
      </c>
      <c r="C4404" t="s">
        <v>23999</v>
      </c>
      <c r="D4404" t="s">
        <v>1504</v>
      </c>
      <c r="E4404">
        <v>0</v>
      </c>
      <c r="F4404" s="3">
        <v>-0.53771608237853097</v>
      </c>
      <c r="G4404" s="3">
        <v>0.18815756048129301</v>
      </c>
      <c r="H4404" s="3">
        <v>-0.20097479938531801</v>
      </c>
    </row>
    <row r="4405" spans="1:8" x14ac:dyDescent="0.2">
      <c r="A4405" t="s">
        <v>6834</v>
      </c>
      <c r="B4405" t="s">
        <v>4604</v>
      </c>
      <c r="C4405" t="s">
        <v>21173</v>
      </c>
      <c r="D4405" t="s">
        <v>4573</v>
      </c>
      <c r="E4405">
        <v>0</v>
      </c>
      <c r="F4405" s="3">
        <v>-0.23923129438419</v>
      </c>
      <c r="G4405" s="3">
        <v>-0.361927743191018</v>
      </c>
      <c r="H4405" s="3">
        <v>-0.20096316861847699</v>
      </c>
    </row>
    <row r="4406" spans="1:8" x14ac:dyDescent="0.2">
      <c r="A4406" t="s">
        <v>5967</v>
      </c>
      <c r="B4406" t="s">
        <v>4595</v>
      </c>
      <c r="C4406" t="s">
        <v>21162</v>
      </c>
      <c r="D4406" t="s">
        <v>2598</v>
      </c>
      <c r="E4406">
        <v>0</v>
      </c>
      <c r="F4406" s="3">
        <v>-0.20759754235556399</v>
      </c>
      <c r="G4406" s="3">
        <v>-0.24093014052916101</v>
      </c>
      <c r="H4406" s="3">
        <v>-0.20091133977571801</v>
      </c>
    </row>
    <row r="4407" spans="1:8" x14ac:dyDescent="0.2">
      <c r="A4407" t="s">
        <v>9434</v>
      </c>
      <c r="B4407" t="s">
        <v>4597</v>
      </c>
      <c r="C4407" t="s">
        <v>21367</v>
      </c>
      <c r="D4407" t="s">
        <v>1332</v>
      </c>
      <c r="E4407">
        <v>0</v>
      </c>
      <c r="F4407" s="3">
        <v>3.96137070028156E-2</v>
      </c>
      <c r="G4407" s="3">
        <v>-0.224774903614539</v>
      </c>
      <c r="H4407" s="3">
        <v>-0.200691760876371</v>
      </c>
    </row>
    <row r="4408" spans="1:8" x14ac:dyDescent="0.2">
      <c r="A4408" t="s">
        <v>11999</v>
      </c>
      <c r="B4408" t="s">
        <v>4604</v>
      </c>
      <c r="C4408" t="s">
        <v>21561</v>
      </c>
      <c r="D4408" t="s">
        <v>3762</v>
      </c>
      <c r="E4408">
        <v>0</v>
      </c>
      <c r="F4408" s="3">
        <v>-0.48799765973278197</v>
      </c>
      <c r="G4408" s="3">
        <v>-0.29501897242034603</v>
      </c>
      <c r="H4408" s="3">
        <v>-0.20069127156487601</v>
      </c>
    </row>
    <row r="4409" spans="1:8" x14ac:dyDescent="0.2">
      <c r="A4409" t="s">
        <v>15754</v>
      </c>
      <c r="B4409" t="s">
        <v>4595</v>
      </c>
      <c r="C4409" t="s">
        <v>23634</v>
      </c>
      <c r="D4409" t="s">
        <v>1961</v>
      </c>
      <c r="E4409">
        <v>0</v>
      </c>
      <c r="F4409" s="3">
        <v>1.13647526029794E-2</v>
      </c>
      <c r="G4409" s="3">
        <v>-4.0554528239237803E-2</v>
      </c>
      <c r="H4409" s="3">
        <v>-0.20057042736556899</v>
      </c>
    </row>
    <row r="4410" spans="1:8" x14ac:dyDescent="0.2">
      <c r="A4410" t="s">
        <v>10640</v>
      </c>
      <c r="B4410" t="s">
        <v>4597</v>
      </c>
      <c r="C4410" t="s">
        <v>23658</v>
      </c>
      <c r="D4410" t="s">
        <v>1934</v>
      </c>
      <c r="E4410">
        <v>0</v>
      </c>
      <c r="F4410" s="3">
        <v>7.8571568171448905E-2</v>
      </c>
      <c r="G4410" s="3">
        <v>-0.24091856774209999</v>
      </c>
      <c r="H4410" s="3">
        <v>-0.20042091853441901</v>
      </c>
    </row>
    <row r="4411" spans="1:8" x14ac:dyDescent="0.2">
      <c r="A4411" t="s">
        <v>5709</v>
      </c>
      <c r="B4411" t="s">
        <v>4604</v>
      </c>
      <c r="C4411" t="s">
        <v>21119</v>
      </c>
      <c r="D4411" t="s">
        <v>2043</v>
      </c>
      <c r="E4411">
        <v>0</v>
      </c>
      <c r="F4411" s="3">
        <v>-0.145032501926014</v>
      </c>
      <c r="G4411" s="3">
        <v>9.1223444030038708E-3</v>
      </c>
      <c r="H4411" s="3">
        <v>-0.20040272278685101</v>
      </c>
    </row>
    <row r="4412" spans="1:8" x14ac:dyDescent="0.2">
      <c r="A4412" t="s">
        <v>15628</v>
      </c>
      <c r="B4412" t="s">
        <v>4604</v>
      </c>
      <c r="C4412" t="s">
        <v>21795</v>
      </c>
      <c r="D4412" t="s">
        <v>3822</v>
      </c>
      <c r="E4412">
        <v>0</v>
      </c>
      <c r="F4412" s="3">
        <v>-9.8834603908416502E-2</v>
      </c>
      <c r="G4412" s="3">
        <v>-9.4794230700628604E-2</v>
      </c>
      <c r="H4412" s="3">
        <v>-0.200373779230055</v>
      </c>
    </row>
    <row r="4413" spans="1:8" x14ac:dyDescent="0.2">
      <c r="A4413" t="s">
        <v>9483</v>
      </c>
      <c r="B4413" t="s">
        <v>4595</v>
      </c>
      <c r="C4413" t="s">
        <v>24099</v>
      </c>
      <c r="D4413" t="s">
        <v>1374</v>
      </c>
      <c r="E4413">
        <v>0</v>
      </c>
      <c r="F4413" s="3">
        <v>-0.290368108688146</v>
      </c>
      <c r="G4413" s="3">
        <v>-0.12084444941384501</v>
      </c>
      <c r="H4413" s="3">
        <v>-0.200328266519016</v>
      </c>
    </row>
    <row r="4414" spans="1:8" x14ac:dyDescent="0.2">
      <c r="A4414" t="s">
        <v>12866</v>
      </c>
      <c r="B4414" t="s">
        <v>4597</v>
      </c>
      <c r="C4414" t="s">
        <v>24201</v>
      </c>
      <c r="D4414" t="s">
        <v>1251</v>
      </c>
      <c r="E4414">
        <v>0</v>
      </c>
      <c r="F4414" s="3">
        <v>-6.0498040668718098E-2</v>
      </c>
      <c r="G4414" s="3">
        <v>-8.9441092829944099E-2</v>
      </c>
      <c r="H4414" s="3">
        <v>-0.200184365882522</v>
      </c>
    </row>
    <row r="4415" spans="1:8" x14ac:dyDescent="0.2">
      <c r="A4415" t="s">
        <v>16250</v>
      </c>
      <c r="B4415" t="s">
        <v>4597</v>
      </c>
      <c r="C4415" t="s">
        <v>21894</v>
      </c>
      <c r="D4415" t="s">
        <v>396</v>
      </c>
      <c r="E4415">
        <v>0</v>
      </c>
      <c r="F4415" s="3">
        <v>-0.26222856578628501</v>
      </c>
      <c r="G4415" s="3">
        <v>-0.26026382650825097</v>
      </c>
      <c r="H4415" s="3">
        <v>-0.20016398674206301</v>
      </c>
    </row>
    <row r="4416" spans="1:8" x14ac:dyDescent="0.2">
      <c r="A4416" t="s">
        <v>6524</v>
      </c>
      <c r="B4416" t="s">
        <v>4604</v>
      </c>
      <c r="C4416" t="s">
        <v>21231</v>
      </c>
      <c r="D4416" t="s">
        <v>2730</v>
      </c>
      <c r="E4416">
        <v>0</v>
      </c>
      <c r="F4416" s="3">
        <v>6.4915541997434101E-2</v>
      </c>
      <c r="G4416" s="3">
        <v>-6.0999172985329198E-2</v>
      </c>
      <c r="H4416" s="3">
        <v>-0.20016374364241099</v>
      </c>
    </row>
    <row r="4417" spans="1:8" x14ac:dyDescent="0.2">
      <c r="A4417" t="s">
        <v>12988</v>
      </c>
      <c r="B4417" t="s">
        <v>4604</v>
      </c>
      <c r="C4417" t="s">
        <v>21628</v>
      </c>
      <c r="D4417" t="s">
        <v>2453</v>
      </c>
      <c r="E4417">
        <v>0</v>
      </c>
      <c r="F4417" s="3">
        <v>5.8343624855787098E-2</v>
      </c>
      <c r="G4417" s="3">
        <v>4.5454757092071599E-2</v>
      </c>
      <c r="H4417" s="3">
        <v>-0.20011108090944499</v>
      </c>
    </row>
    <row r="4418" spans="1:8" x14ac:dyDescent="0.2">
      <c r="A4418" t="s">
        <v>17324</v>
      </c>
      <c r="B4418" t="s">
        <v>4604</v>
      </c>
      <c r="C4418" t="s">
        <v>21968</v>
      </c>
      <c r="D4418" t="s">
        <v>1280</v>
      </c>
      <c r="E4418">
        <v>0</v>
      </c>
      <c r="F4418" s="3">
        <v>-0.32334163918452502</v>
      </c>
      <c r="G4418" s="3">
        <v>-0.29366456259284301</v>
      </c>
      <c r="H4418" s="3">
        <v>-0.20006136083758599</v>
      </c>
    </row>
    <row r="4419" spans="1:8" x14ac:dyDescent="0.2">
      <c r="A4419" t="s">
        <v>19935</v>
      </c>
      <c r="B4419" t="s">
        <v>4595</v>
      </c>
      <c r="C4419" t="s">
        <v>23659</v>
      </c>
      <c r="D4419" t="s">
        <v>1933</v>
      </c>
      <c r="E4419">
        <v>0</v>
      </c>
      <c r="F4419" s="3">
        <v>-0.21618988760312299</v>
      </c>
      <c r="G4419" s="3">
        <v>-2.3317579792861601E-2</v>
      </c>
      <c r="H4419" s="3">
        <v>-0.20005964691255701</v>
      </c>
    </row>
    <row r="4420" spans="1:8" x14ac:dyDescent="0.2">
      <c r="A4420" t="s">
        <v>13056</v>
      </c>
      <c r="B4420" t="s">
        <v>4604</v>
      </c>
      <c r="C4420" t="s">
        <v>21674</v>
      </c>
      <c r="D4420" t="s">
        <v>2152</v>
      </c>
      <c r="E4420">
        <v>0</v>
      </c>
      <c r="F4420" s="3">
        <v>-0.14004630170315799</v>
      </c>
      <c r="G4420" s="3">
        <v>-0.17338744960847399</v>
      </c>
      <c r="H4420" s="3">
        <v>-0.20002948361163</v>
      </c>
    </row>
    <row r="4421" spans="1:8" x14ac:dyDescent="0.2">
      <c r="A4421" t="s">
        <v>20358</v>
      </c>
      <c r="B4421" t="s">
        <v>4604</v>
      </c>
      <c r="C4421" t="s">
        <v>22152</v>
      </c>
      <c r="D4421" t="s">
        <v>2733</v>
      </c>
      <c r="E4421">
        <v>0</v>
      </c>
      <c r="F4421" s="3">
        <v>1.04195314273065E-2</v>
      </c>
      <c r="G4421" s="3">
        <v>0.29534128376276497</v>
      </c>
      <c r="H4421" s="3">
        <v>-0.20000242097506299</v>
      </c>
    </row>
    <row r="4422" spans="1:8" x14ac:dyDescent="0.2">
      <c r="A4422" t="s">
        <v>14342</v>
      </c>
      <c r="B4422" t="s">
        <v>4597</v>
      </c>
      <c r="C4422" t="s">
        <v>22763</v>
      </c>
      <c r="D4422" t="s">
        <v>3280</v>
      </c>
      <c r="E4422">
        <v>0</v>
      </c>
      <c r="F4422" s="3">
        <v>-1.7799553793770899E-2</v>
      </c>
      <c r="G4422" s="3">
        <v>-4.6697381714803803E-2</v>
      </c>
      <c r="H4422" s="3">
        <v>-0.199833499472131</v>
      </c>
    </row>
    <row r="4423" spans="1:8" x14ac:dyDescent="0.2">
      <c r="A4423" t="s">
        <v>14234</v>
      </c>
      <c r="B4423" t="s">
        <v>4597</v>
      </c>
      <c r="C4423" t="s">
        <v>24172</v>
      </c>
      <c r="D4423" t="s">
        <v>1284</v>
      </c>
      <c r="E4423">
        <v>0</v>
      </c>
      <c r="F4423" s="3">
        <v>-3.3186415970266898E-2</v>
      </c>
      <c r="G4423" s="3">
        <v>-0.25470527709776802</v>
      </c>
      <c r="H4423" s="3">
        <v>-0.199736110777223</v>
      </c>
    </row>
    <row r="4424" spans="1:8" x14ac:dyDescent="0.2">
      <c r="A4424" t="s">
        <v>10492</v>
      </c>
      <c r="B4424" t="s">
        <v>4604</v>
      </c>
      <c r="C4424" t="s">
        <v>23092</v>
      </c>
      <c r="D4424" t="s">
        <v>2760</v>
      </c>
      <c r="E4424">
        <v>0</v>
      </c>
      <c r="F4424" s="3">
        <v>0.10642357552122</v>
      </c>
      <c r="G4424" s="3">
        <v>-3.6869485610933901E-2</v>
      </c>
      <c r="H4424" s="3">
        <v>-0.19965808563659901</v>
      </c>
    </row>
    <row r="4425" spans="1:8" x14ac:dyDescent="0.2">
      <c r="A4425" t="s">
        <v>8737</v>
      </c>
      <c r="B4425" t="s">
        <v>4595</v>
      </c>
      <c r="C4425" t="s">
        <v>21352</v>
      </c>
      <c r="D4425" t="s">
        <v>418</v>
      </c>
      <c r="E4425">
        <v>0</v>
      </c>
      <c r="F4425" s="3">
        <v>-6.4708618448098207E-2</v>
      </c>
      <c r="G4425" s="3">
        <v>-5.1774383829742199E-2</v>
      </c>
      <c r="H4425" s="3">
        <v>-0.199655156871653</v>
      </c>
    </row>
    <row r="4426" spans="1:8" x14ac:dyDescent="0.2">
      <c r="A4426" t="s">
        <v>17682</v>
      </c>
      <c r="B4426" t="s">
        <v>4604</v>
      </c>
      <c r="C4426" t="s">
        <v>22025</v>
      </c>
      <c r="D4426" t="s">
        <v>3387</v>
      </c>
      <c r="E4426">
        <v>0</v>
      </c>
      <c r="F4426" s="3">
        <v>9.8747272832008695E-2</v>
      </c>
      <c r="G4426" s="3">
        <v>0.305001197119314</v>
      </c>
      <c r="H4426" s="3">
        <v>-0.199630983210006</v>
      </c>
    </row>
    <row r="4427" spans="1:8" x14ac:dyDescent="0.2">
      <c r="A4427" t="s">
        <v>14272</v>
      </c>
      <c r="B4427" t="s">
        <v>4604</v>
      </c>
      <c r="C4427" t="s">
        <v>21709</v>
      </c>
      <c r="D4427" t="s">
        <v>2749</v>
      </c>
      <c r="E4427">
        <v>0</v>
      </c>
      <c r="F4427" s="3">
        <v>-5.7797196974277397E-2</v>
      </c>
      <c r="G4427" s="3">
        <v>-0.11698477212372201</v>
      </c>
      <c r="H4427" s="3">
        <v>-0.19959792853713301</v>
      </c>
    </row>
    <row r="4428" spans="1:8" x14ac:dyDescent="0.2">
      <c r="A4428" t="s">
        <v>4601</v>
      </c>
      <c r="B4428" t="s">
        <v>4597</v>
      </c>
      <c r="C4428" t="s">
        <v>23468</v>
      </c>
      <c r="D4428" t="s">
        <v>2212</v>
      </c>
      <c r="E4428">
        <v>0</v>
      </c>
      <c r="F4428" s="3">
        <v>2.73700258780002E-2</v>
      </c>
      <c r="G4428" s="3">
        <v>-0.16913846462496801</v>
      </c>
      <c r="H4428" s="3">
        <v>-0.19954627522967799</v>
      </c>
    </row>
    <row r="4429" spans="1:8" x14ac:dyDescent="0.2">
      <c r="A4429" t="s">
        <v>19908</v>
      </c>
      <c r="B4429" t="s">
        <v>4604</v>
      </c>
      <c r="C4429" t="s">
        <v>22180</v>
      </c>
      <c r="D4429" t="s">
        <v>1765</v>
      </c>
      <c r="E4429">
        <v>0</v>
      </c>
      <c r="F4429" s="3">
        <v>-7.2688220200504902E-2</v>
      </c>
      <c r="G4429" s="3">
        <v>-0.15202603298238601</v>
      </c>
      <c r="H4429" s="3">
        <v>-0.19924331044845001</v>
      </c>
    </row>
    <row r="4430" spans="1:8" x14ac:dyDescent="0.2">
      <c r="A4430" t="s">
        <v>5801</v>
      </c>
      <c r="B4430" t="s">
        <v>4604</v>
      </c>
      <c r="C4430" t="s">
        <v>21136</v>
      </c>
      <c r="D4430" t="s">
        <v>3012</v>
      </c>
      <c r="E4430">
        <v>0</v>
      </c>
      <c r="F4430" s="3">
        <v>0.164179578464171</v>
      </c>
      <c r="G4430" s="3">
        <v>-0.43389684056970901</v>
      </c>
      <c r="H4430" s="3">
        <v>-0.19923025809679401</v>
      </c>
    </row>
    <row r="4431" spans="1:8" x14ac:dyDescent="0.2">
      <c r="A4431" t="s">
        <v>6079</v>
      </c>
      <c r="B4431" t="s">
        <v>4604</v>
      </c>
      <c r="C4431" t="s">
        <v>21171</v>
      </c>
      <c r="D4431" t="s">
        <v>2423</v>
      </c>
      <c r="E4431">
        <v>0</v>
      </c>
      <c r="F4431" s="3">
        <v>-0.24228721307887199</v>
      </c>
      <c r="G4431" s="3">
        <v>-6.0610544283090699E-2</v>
      </c>
      <c r="H4431" s="3">
        <v>-0.19921693732423101</v>
      </c>
    </row>
    <row r="4432" spans="1:8" x14ac:dyDescent="0.2">
      <c r="A4432" t="s">
        <v>14706</v>
      </c>
      <c r="B4432" t="s">
        <v>4604</v>
      </c>
      <c r="C4432" t="s">
        <v>21762</v>
      </c>
      <c r="D4432" t="s">
        <v>384</v>
      </c>
      <c r="E4432">
        <v>0</v>
      </c>
      <c r="F4432" s="3">
        <v>-0.48878958720219101</v>
      </c>
      <c r="G4432" s="3">
        <v>-0.46730729797035903</v>
      </c>
      <c r="H4432" s="3">
        <v>-0.19916884794102599</v>
      </c>
    </row>
    <row r="4433" spans="1:8" x14ac:dyDescent="0.2">
      <c r="A4433" t="s">
        <v>8319</v>
      </c>
      <c r="B4433" t="s">
        <v>4595</v>
      </c>
      <c r="C4433" t="s">
        <v>24400</v>
      </c>
      <c r="D4433" t="s">
        <v>976</v>
      </c>
      <c r="E4433">
        <v>0</v>
      </c>
      <c r="F4433" s="3">
        <v>3.9334984465697002E-3</v>
      </c>
      <c r="G4433" s="3">
        <v>-0.115077715943186</v>
      </c>
      <c r="H4433" s="3">
        <v>-0.19914223888014601</v>
      </c>
    </row>
    <row r="4434" spans="1:8" x14ac:dyDescent="0.2">
      <c r="A4434" t="s">
        <v>6689</v>
      </c>
      <c r="B4434" t="s">
        <v>4597</v>
      </c>
      <c r="C4434" t="s">
        <v>21160</v>
      </c>
      <c r="D4434" t="s">
        <v>546</v>
      </c>
      <c r="E4434">
        <v>0</v>
      </c>
      <c r="F4434" s="3">
        <v>7.59002547224391E-3</v>
      </c>
      <c r="G4434" s="3">
        <v>-0.14678052659679799</v>
      </c>
      <c r="H4434" s="3">
        <v>-0.199057662325206</v>
      </c>
    </row>
    <row r="4435" spans="1:8" x14ac:dyDescent="0.2">
      <c r="A4435" t="s">
        <v>19809</v>
      </c>
      <c r="B4435" t="s">
        <v>4597</v>
      </c>
      <c r="C4435" t="s">
        <v>22163</v>
      </c>
      <c r="D4435" t="s">
        <v>835</v>
      </c>
      <c r="E4435">
        <v>0</v>
      </c>
      <c r="F4435" s="3">
        <v>-4.08871698617468E-2</v>
      </c>
      <c r="G4435" s="3">
        <v>-9.5554007371157504E-2</v>
      </c>
      <c r="H4435" s="3">
        <v>-0.19898194271667</v>
      </c>
    </row>
    <row r="4436" spans="1:8" x14ac:dyDescent="0.2">
      <c r="A4436" t="s">
        <v>8503</v>
      </c>
      <c r="B4436" t="s">
        <v>4604</v>
      </c>
      <c r="C4436" t="s">
        <v>21317</v>
      </c>
      <c r="D4436" t="s">
        <v>2139</v>
      </c>
      <c r="E4436">
        <v>0</v>
      </c>
      <c r="F4436" s="3">
        <v>-0.17460820695926399</v>
      </c>
      <c r="G4436" s="3">
        <v>7.7833665634320606E-2</v>
      </c>
      <c r="H4436" s="3">
        <v>-0.19895658968249799</v>
      </c>
    </row>
    <row r="4437" spans="1:8" x14ac:dyDescent="0.2">
      <c r="A4437" t="s">
        <v>9277</v>
      </c>
      <c r="B4437" t="s">
        <v>4597</v>
      </c>
      <c r="C4437" t="s">
        <v>22915</v>
      </c>
      <c r="D4437" t="s">
        <v>3041</v>
      </c>
      <c r="E4437">
        <v>0</v>
      </c>
      <c r="F4437" s="3">
        <v>5.2990058971863499E-2</v>
      </c>
      <c r="G4437" s="3">
        <v>1.5370953659574201E-2</v>
      </c>
      <c r="H4437" s="3">
        <v>-0.198776165039869</v>
      </c>
    </row>
    <row r="4438" spans="1:8" x14ac:dyDescent="0.2">
      <c r="A4438" t="s">
        <v>5016</v>
      </c>
      <c r="B4438" t="s">
        <v>4597</v>
      </c>
      <c r="C4438" t="s">
        <v>24339</v>
      </c>
      <c r="D4438" t="s">
        <v>1058</v>
      </c>
      <c r="E4438">
        <v>0</v>
      </c>
      <c r="F4438" s="3">
        <v>-4.9932620300592201E-2</v>
      </c>
      <c r="G4438" s="3">
        <v>-0.20788784810542801</v>
      </c>
      <c r="H4438" s="3">
        <v>-0.19876712352221501</v>
      </c>
    </row>
    <row r="4439" spans="1:8" x14ac:dyDescent="0.2">
      <c r="A4439" t="s">
        <v>5626</v>
      </c>
      <c r="B4439" t="s">
        <v>4597</v>
      </c>
      <c r="C4439" t="s">
        <v>24798</v>
      </c>
      <c r="D4439" t="s">
        <v>387</v>
      </c>
      <c r="E4439">
        <v>0</v>
      </c>
      <c r="F4439" s="3">
        <v>-0.201561307091462</v>
      </c>
      <c r="G4439" s="3">
        <v>-0.14846690253615899</v>
      </c>
      <c r="H4439" s="3">
        <v>-0.198687494778514</v>
      </c>
    </row>
    <row r="4440" spans="1:8" x14ac:dyDescent="0.2">
      <c r="A4440" t="s">
        <v>9730</v>
      </c>
      <c r="B4440" t="s">
        <v>4604</v>
      </c>
      <c r="C4440" t="s">
        <v>21396</v>
      </c>
      <c r="D4440" t="s">
        <v>3332</v>
      </c>
      <c r="E4440">
        <v>0</v>
      </c>
      <c r="F4440" s="3">
        <v>-0.130231612378016</v>
      </c>
      <c r="G4440" s="3">
        <v>-4.7642838813103397E-2</v>
      </c>
      <c r="H4440" s="3">
        <v>-0.19862957063328501</v>
      </c>
    </row>
    <row r="4441" spans="1:8" x14ac:dyDescent="0.2">
      <c r="A4441" t="s">
        <v>8537</v>
      </c>
      <c r="B4441" t="s">
        <v>4604</v>
      </c>
      <c r="C4441" t="s">
        <v>21323</v>
      </c>
      <c r="D4441" t="s">
        <v>2400</v>
      </c>
      <c r="E4441">
        <v>0</v>
      </c>
      <c r="F4441" s="3">
        <v>-5.0638006099801604E-3</v>
      </c>
      <c r="G4441" s="3">
        <v>-0.14385230612682401</v>
      </c>
      <c r="H4441" s="3">
        <v>-0.198457336743256</v>
      </c>
    </row>
    <row r="4442" spans="1:8" x14ac:dyDescent="0.2">
      <c r="A4442" t="s">
        <v>10362</v>
      </c>
      <c r="B4442" t="s">
        <v>4595</v>
      </c>
      <c r="C4442" t="s">
        <v>24866</v>
      </c>
      <c r="D4442" t="s">
        <v>299</v>
      </c>
      <c r="E4442">
        <v>0</v>
      </c>
      <c r="F4442" s="3">
        <v>-0.36648298582502498</v>
      </c>
      <c r="G4442" s="3">
        <v>-0.29870963310506399</v>
      </c>
      <c r="H4442" s="3">
        <v>-0.19830364040743401</v>
      </c>
    </row>
    <row r="4443" spans="1:8" x14ac:dyDescent="0.2">
      <c r="A4443" t="s">
        <v>10196</v>
      </c>
      <c r="B4443" t="s">
        <v>4595</v>
      </c>
      <c r="C4443" t="s">
        <v>22586</v>
      </c>
      <c r="D4443" t="s">
        <v>3565</v>
      </c>
      <c r="E4443">
        <v>0</v>
      </c>
      <c r="F4443" s="3">
        <v>0.16134365127582401</v>
      </c>
      <c r="G4443" s="3">
        <v>-6.6911119733679997E-2</v>
      </c>
      <c r="H4443" s="3">
        <v>-0.19823715610826001</v>
      </c>
    </row>
    <row r="4444" spans="1:8" x14ac:dyDescent="0.2">
      <c r="A4444" t="s">
        <v>13942</v>
      </c>
      <c r="B4444" t="s">
        <v>4604</v>
      </c>
      <c r="C4444" t="s">
        <v>21717</v>
      </c>
      <c r="D4444" t="s">
        <v>2527</v>
      </c>
      <c r="E4444">
        <v>0</v>
      </c>
      <c r="F4444" s="3">
        <v>0.18776780943635701</v>
      </c>
      <c r="G4444" s="3">
        <v>0.112054646713204</v>
      </c>
      <c r="H4444" s="3">
        <v>-0.198123928169221</v>
      </c>
    </row>
    <row r="4445" spans="1:8" x14ac:dyDescent="0.2">
      <c r="A4445" t="s">
        <v>14920</v>
      </c>
      <c r="B4445" t="s">
        <v>4604</v>
      </c>
      <c r="C4445" t="s">
        <v>21791</v>
      </c>
      <c r="D4445" t="s">
        <v>982</v>
      </c>
      <c r="E4445">
        <v>0</v>
      </c>
      <c r="F4445" s="3">
        <v>3.9581980263967503E-2</v>
      </c>
      <c r="G4445" s="3">
        <v>-0.15047482359396999</v>
      </c>
      <c r="H4445" s="3">
        <v>-0.198118932730071</v>
      </c>
    </row>
    <row r="4446" spans="1:8" x14ac:dyDescent="0.2">
      <c r="A4446" t="s">
        <v>8551</v>
      </c>
      <c r="B4446" t="s">
        <v>4597</v>
      </c>
      <c r="C4446" t="s">
        <v>24805</v>
      </c>
      <c r="D4446" t="s">
        <v>375</v>
      </c>
      <c r="E4446">
        <v>0</v>
      </c>
      <c r="F4446" s="3">
        <v>-0.18314324676798999</v>
      </c>
      <c r="G4446" s="3">
        <v>-0.15187824276592901</v>
      </c>
      <c r="H4446" s="3">
        <v>-0.19771885713572901</v>
      </c>
    </row>
    <row r="4447" spans="1:8" x14ac:dyDescent="0.2">
      <c r="A4447" t="s">
        <v>16112</v>
      </c>
      <c r="B4447" t="s">
        <v>4597</v>
      </c>
      <c r="C4447" t="s">
        <v>23167</v>
      </c>
      <c r="D4447" t="s">
        <v>2643</v>
      </c>
      <c r="E4447">
        <v>0</v>
      </c>
      <c r="F4447" s="3">
        <v>0.14239832591538301</v>
      </c>
      <c r="G4447" s="3">
        <v>-7.1205407842784493E-2</v>
      </c>
      <c r="H4447" s="3">
        <v>-0.19762404709377801</v>
      </c>
    </row>
    <row r="4448" spans="1:8" x14ac:dyDescent="0.2">
      <c r="A4448" t="s">
        <v>6959</v>
      </c>
      <c r="B4448" t="s">
        <v>4595</v>
      </c>
      <c r="C4448" t="s">
        <v>23825</v>
      </c>
      <c r="D4448" t="s">
        <v>1723</v>
      </c>
      <c r="E4448">
        <v>0</v>
      </c>
      <c r="F4448" s="3">
        <v>-0.169470987316198</v>
      </c>
      <c r="G4448" s="3">
        <v>8.9611970427663196E-2</v>
      </c>
      <c r="H4448" s="3">
        <v>-0.197598656511209</v>
      </c>
    </row>
    <row r="4449" spans="1:8" x14ac:dyDescent="0.2">
      <c r="A4449" t="s">
        <v>11444</v>
      </c>
      <c r="B4449" t="s">
        <v>4604</v>
      </c>
      <c r="C4449" t="s">
        <v>21542</v>
      </c>
      <c r="D4449" t="s">
        <v>1550</v>
      </c>
      <c r="E4449">
        <v>0</v>
      </c>
      <c r="F4449" s="3">
        <v>3.4816438393296803E-2</v>
      </c>
      <c r="G4449" s="3">
        <v>-0.415831640652785</v>
      </c>
      <c r="H4449" s="3">
        <v>-0.19756002001641099</v>
      </c>
    </row>
    <row r="4450" spans="1:8" x14ac:dyDescent="0.2">
      <c r="A4450" t="s">
        <v>6374</v>
      </c>
      <c r="B4450" t="s">
        <v>4604</v>
      </c>
      <c r="C4450" t="s">
        <v>21215</v>
      </c>
      <c r="D4450" t="s">
        <v>2649</v>
      </c>
      <c r="E4450">
        <v>0</v>
      </c>
      <c r="F4450" s="3">
        <v>9.3378725145664507E-3</v>
      </c>
      <c r="G4450" s="3">
        <v>-4.4594868952585999E-2</v>
      </c>
      <c r="H4450" s="3">
        <v>-0.19754797651530401</v>
      </c>
    </row>
    <row r="4451" spans="1:8" x14ac:dyDescent="0.2">
      <c r="A4451" t="s">
        <v>15899</v>
      </c>
      <c r="B4451" t="s">
        <v>4604</v>
      </c>
      <c r="C4451" t="s">
        <v>21829</v>
      </c>
      <c r="D4451" t="s">
        <v>1674</v>
      </c>
      <c r="E4451">
        <v>0</v>
      </c>
      <c r="F4451" s="3">
        <v>1.5316483395308601E-2</v>
      </c>
      <c r="G4451" s="3">
        <v>-0.13019613094571</v>
      </c>
      <c r="H4451" s="3">
        <v>-0.197539412524014</v>
      </c>
    </row>
    <row r="4452" spans="1:8" x14ac:dyDescent="0.2">
      <c r="A4452" t="s">
        <v>4839</v>
      </c>
      <c r="B4452" t="s">
        <v>4604</v>
      </c>
      <c r="C4452" t="s">
        <v>21096</v>
      </c>
      <c r="D4452" t="s">
        <v>2793</v>
      </c>
      <c r="E4452">
        <v>0</v>
      </c>
      <c r="F4452" s="3">
        <v>0.13018491915974301</v>
      </c>
      <c r="G4452" s="3">
        <v>-7.7396474048546895E-2</v>
      </c>
      <c r="H4452" s="3">
        <v>-0.197524038404921</v>
      </c>
    </row>
    <row r="4453" spans="1:8" x14ac:dyDescent="0.2">
      <c r="A4453" t="s">
        <v>8646</v>
      </c>
      <c r="B4453" t="s">
        <v>4604</v>
      </c>
      <c r="C4453" t="s">
        <v>21341</v>
      </c>
      <c r="D4453" t="s">
        <v>2544</v>
      </c>
      <c r="E4453">
        <v>0</v>
      </c>
      <c r="F4453" s="3">
        <v>-0.13881034410687401</v>
      </c>
      <c r="G4453" s="3">
        <v>-0.16534677657713101</v>
      </c>
      <c r="H4453" s="3">
        <v>-0.19749920750705999</v>
      </c>
    </row>
    <row r="4454" spans="1:8" x14ac:dyDescent="0.2">
      <c r="A4454" t="s">
        <v>15360</v>
      </c>
      <c r="B4454" t="s">
        <v>4597</v>
      </c>
      <c r="C4454" t="s">
        <v>23707</v>
      </c>
      <c r="D4454" t="s">
        <v>1877</v>
      </c>
      <c r="E4454">
        <v>0</v>
      </c>
      <c r="F4454" s="3">
        <v>-0.123674133611774</v>
      </c>
      <c r="G4454" s="3">
        <v>-0.18468371043065801</v>
      </c>
      <c r="H4454" s="3">
        <v>-0.19747658097346299</v>
      </c>
    </row>
    <row r="4455" spans="1:8" x14ac:dyDescent="0.2">
      <c r="A4455" t="s">
        <v>9799</v>
      </c>
      <c r="B4455" t="s">
        <v>4604</v>
      </c>
      <c r="C4455" t="s">
        <v>21407</v>
      </c>
      <c r="D4455" t="s">
        <v>2447</v>
      </c>
      <c r="E4455">
        <v>0</v>
      </c>
      <c r="F4455" s="3">
        <v>0.145981592971238</v>
      </c>
      <c r="G4455" s="3">
        <v>4.0873811742365802E-3</v>
      </c>
      <c r="H4455" s="3">
        <v>-0.19736455517776999</v>
      </c>
    </row>
    <row r="4456" spans="1:8" x14ac:dyDescent="0.2">
      <c r="A4456" t="s">
        <v>6348</v>
      </c>
      <c r="B4456" t="s">
        <v>4597</v>
      </c>
      <c r="C4456" t="s">
        <v>23513</v>
      </c>
      <c r="D4456" t="s">
        <v>2144</v>
      </c>
      <c r="E4456">
        <v>0</v>
      </c>
      <c r="F4456" s="3">
        <v>-0.10979015200240699</v>
      </c>
      <c r="G4456" s="3">
        <v>-0.14401542097970901</v>
      </c>
      <c r="H4456" s="3">
        <v>-0.19730718564833899</v>
      </c>
    </row>
    <row r="4457" spans="1:8" x14ac:dyDescent="0.2">
      <c r="A4457" t="s">
        <v>7388</v>
      </c>
      <c r="B4457" t="s">
        <v>4597</v>
      </c>
      <c r="C4457" t="s">
        <v>23624</v>
      </c>
      <c r="D4457" t="s">
        <v>1973</v>
      </c>
      <c r="E4457">
        <v>0</v>
      </c>
      <c r="F4457" s="3">
        <v>-7.0414249632365505E-2</v>
      </c>
      <c r="G4457" s="3">
        <v>9.03321446307324E-2</v>
      </c>
      <c r="H4457" s="3">
        <v>-0.197189811821634</v>
      </c>
    </row>
    <row r="4458" spans="1:8" x14ac:dyDescent="0.2">
      <c r="A4458" t="s">
        <v>7525</v>
      </c>
      <c r="B4458" t="s">
        <v>4595</v>
      </c>
      <c r="C4458" t="s">
        <v>22702</v>
      </c>
      <c r="D4458" t="s">
        <v>3372</v>
      </c>
      <c r="E4458">
        <v>0</v>
      </c>
      <c r="F4458" s="3">
        <v>0.16352051109670801</v>
      </c>
      <c r="G4458" s="3">
        <v>-0.11413549049336499</v>
      </c>
      <c r="H4458" s="3">
        <v>-0.19712218499318501</v>
      </c>
    </row>
    <row r="4459" spans="1:8" x14ac:dyDescent="0.2">
      <c r="A4459" t="s">
        <v>17894</v>
      </c>
      <c r="B4459" t="s">
        <v>4604</v>
      </c>
      <c r="C4459" t="s">
        <v>24879</v>
      </c>
      <c r="D4459" t="s">
        <v>283</v>
      </c>
      <c r="E4459">
        <v>0</v>
      </c>
      <c r="F4459" s="3">
        <v>-6.6820871024681705E-2</v>
      </c>
      <c r="G4459" s="3">
        <v>-0.433554120612898</v>
      </c>
      <c r="H4459" s="3">
        <v>-0.197046548848755</v>
      </c>
    </row>
    <row r="4460" spans="1:8" x14ac:dyDescent="0.2">
      <c r="A4460" t="s">
        <v>5123</v>
      </c>
      <c r="B4460" t="s">
        <v>4597</v>
      </c>
      <c r="C4460" t="s">
        <v>23272</v>
      </c>
      <c r="D4460" t="s">
        <v>2479</v>
      </c>
      <c r="E4460">
        <v>0</v>
      </c>
      <c r="F4460" s="3">
        <v>-9.8434668413406298E-2</v>
      </c>
      <c r="G4460" s="3">
        <v>1.6142548518552999E-2</v>
      </c>
      <c r="H4460" s="3">
        <v>-0.19686187645084</v>
      </c>
    </row>
    <row r="4461" spans="1:8" x14ac:dyDescent="0.2">
      <c r="A4461" t="s">
        <v>9870</v>
      </c>
      <c r="B4461" t="s">
        <v>4604</v>
      </c>
      <c r="C4461" t="s">
        <v>21416</v>
      </c>
      <c r="D4461" t="s">
        <v>2361</v>
      </c>
      <c r="E4461">
        <v>0</v>
      </c>
      <c r="F4461" s="3">
        <v>6.8181719067216401E-2</v>
      </c>
      <c r="G4461" s="3">
        <v>-8.7731421110341296E-2</v>
      </c>
      <c r="H4461" s="3">
        <v>-0.196788277166103</v>
      </c>
    </row>
    <row r="4462" spans="1:8" x14ac:dyDescent="0.2">
      <c r="A4462" t="s">
        <v>10441</v>
      </c>
      <c r="B4462" t="s">
        <v>4595</v>
      </c>
      <c r="C4462" t="s">
        <v>4310</v>
      </c>
      <c r="D4462" t="s">
        <v>4310</v>
      </c>
      <c r="E4462">
        <v>0</v>
      </c>
      <c r="F4462" s="3">
        <v>-1.4547588545176401E-2</v>
      </c>
      <c r="G4462" s="3">
        <v>-9.0988212258829304E-2</v>
      </c>
      <c r="H4462" s="3">
        <v>-0.19678344695562</v>
      </c>
    </row>
    <row r="4463" spans="1:8" x14ac:dyDescent="0.2">
      <c r="A4463" t="s">
        <v>5842</v>
      </c>
      <c r="B4463" t="s">
        <v>4604</v>
      </c>
      <c r="C4463" t="s">
        <v>21138</v>
      </c>
      <c r="D4463" t="s">
        <v>1012</v>
      </c>
      <c r="E4463">
        <v>0</v>
      </c>
      <c r="F4463" s="3">
        <v>-6.1200656088507298E-2</v>
      </c>
      <c r="G4463" s="3">
        <v>-6.20478272330377E-2</v>
      </c>
      <c r="H4463" s="3">
        <v>-0.19665450718143199</v>
      </c>
    </row>
    <row r="4464" spans="1:8" x14ac:dyDescent="0.2">
      <c r="A4464" t="s">
        <v>9604</v>
      </c>
      <c r="B4464" t="s">
        <v>4595</v>
      </c>
      <c r="C4464" t="s">
        <v>4368</v>
      </c>
      <c r="D4464" t="s">
        <v>4368</v>
      </c>
      <c r="E4464">
        <v>0</v>
      </c>
      <c r="F4464" s="3">
        <v>-5.5172362829129198E-2</v>
      </c>
      <c r="G4464" s="3">
        <v>-0.21349760888691099</v>
      </c>
      <c r="H4464" s="3">
        <v>-0.196567267417603</v>
      </c>
    </row>
    <row r="4465" spans="1:8" x14ac:dyDescent="0.2">
      <c r="A4465" t="s">
        <v>10591</v>
      </c>
      <c r="B4465" t="s">
        <v>4595</v>
      </c>
      <c r="C4465" t="s">
        <v>21519</v>
      </c>
      <c r="D4465" t="s">
        <v>3979</v>
      </c>
      <c r="E4465">
        <v>0</v>
      </c>
      <c r="F4465" s="3">
        <v>3.3285292939615099E-4</v>
      </c>
      <c r="G4465" s="3">
        <v>-0.10159325901925501</v>
      </c>
      <c r="H4465" s="3">
        <v>-0.19654869636129499</v>
      </c>
    </row>
    <row r="4466" spans="1:8" x14ac:dyDescent="0.2">
      <c r="A4466" t="s">
        <v>5993</v>
      </c>
      <c r="B4466" t="s">
        <v>4597</v>
      </c>
      <c r="C4466" t="s">
        <v>22485</v>
      </c>
      <c r="D4466" t="s">
        <v>3725</v>
      </c>
      <c r="E4466">
        <v>0</v>
      </c>
      <c r="F4466" s="3">
        <v>-2.83598031611699E-2</v>
      </c>
      <c r="G4466" s="3">
        <v>-0.12619428887624701</v>
      </c>
      <c r="H4466" s="3">
        <v>-0.19651611303428601</v>
      </c>
    </row>
    <row r="4467" spans="1:8" x14ac:dyDescent="0.2">
      <c r="A4467" t="s">
        <v>15002</v>
      </c>
      <c r="B4467" t="s">
        <v>4597</v>
      </c>
      <c r="C4467" t="s">
        <v>24192</v>
      </c>
      <c r="D4467" t="s">
        <v>1261</v>
      </c>
      <c r="E4467">
        <v>0</v>
      </c>
      <c r="F4467" s="3">
        <v>-3.7176138734529802E-2</v>
      </c>
      <c r="G4467" s="3">
        <v>-0.115235937059633</v>
      </c>
      <c r="H4467" s="3">
        <v>-0.19647699125535401</v>
      </c>
    </row>
    <row r="4468" spans="1:8" x14ac:dyDescent="0.2">
      <c r="A4468" t="s">
        <v>12906</v>
      </c>
      <c r="B4468" t="s">
        <v>4597</v>
      </c>
      <c r="C4468" t="s">
        <v>4249</v>
      </c>
      <c r="D4468" t="s">
        <v>4249</v>
      </c>
      <c r="E4468">
        <v>0</v>
      </c>
      <c r="F4468" s="3">
        <v>7.4594172870329795E-2</v>
      </c>
      <c r="G4468" s="3">
        <v>0.168771463195133</v>
      </c>
      <c r="H4468" s="3">
        <v>-0.19640898121082501</v>
      </c>
    </row>
    <row r="4469" spans="1:8" x14ac:dyDescent="0.2">
      <c r="A4469" t="s">
        <v>16400</v>
      </c>
      <c r="B4469" t="s">
        <v>4604</v>
      </c>
      <c r="C4469" t="s">
        <v>21902</v>
      </c>
      <c r="D4469" t="s">
        <v>500</v>
      </c>
      <c r="E4469">
        <v>0</v>
      </c>
      <c r="F4469" s="3">
        <v>-3.2376530977708002E-3</v>
      </c>
      <c r="G4469" s="3">
        <v>-0.17542501655534601</v>
      </c>
      <c r="H4469" s="3">
        <v>-0.19636356559200299</v>
      </c>
    </row>
    <row r="4470" spans="1:8" x14ac:dyDescent="0.2">
      <c r="A4470" t="s">
        <v>18220</v>
      </c>
      <c r="B4470" t="s">
        <v>4595</v>
      </c>
      <c r="C4470" t="s">
        <v>23250</v>
      </c>
      <c r="D4470" t="s">
        <v>2530</v>
      </c>
      <c r="E4470">
        <v>0</v>
      </c>
      <c r="F4470" s="3">
        <v>-5.0626583604313602E-2</v>
      </c>
      <c r="G4470" s="3">
        <v>-7.5921134138965798E-2</v>
      </c>
      <c r="H4470" s="3">
        <v>-0.19633627319234601</v>
      </c>
    </row>
    <row r="4471" spans="1:8" x14ac:dyDescent="0.2">
      <c r="A4471" t="s">
        <v>16725</v>
      </c>
      <c r="B4471" t="s">
        <v>4597</v>
      </c>
      <c r="C4471" t="s">
        <v>23991</v>
      </c>
      <c r="D4471" t="s">
        <v>1514</v>
      </c>
      <c r="E4471">
        <v>0</v>
      </c>
      <c r="F4471" s="3">
        <v>7.7649361936855205E-2</v>
      </c>
      <c r="G4471" s="3">
        <v>1.26769018012278E-2</v>
      </c>
      <c r="H4471" s="3">
        <v>-0.19631998247082</v>
      </c>
    </row>
    <row r="4472" spans="1:8" x14ac:dyDescent="0.2">
      <c r="A4472" t="s">
        <v>10671</v>
      </c>
      <c r="B4472" t="s">
        <v>4595</v>
      </c>
      <c r="C4472" t="s">
        <v>23843</v>
      </c>
      <c r="D4472" t="s">
        <v>1699</v>
      </c>
      <c r="E4472">
        <v>0</v>
      </c>
      <c r="F4472" s="3">
        <v>-1.9133884436084998E-2</v>
      </c>
      <c r="G4472" s="3">
        <v>-1.09732938938173E-2</v>
      </c>
      <c r="H4472" s="3">
        <v>-0.19631690490025999</v>
      </c>
    </row>
    <row r="4473" spans="1:8" x14ac:dyDescent="0.2">
      <c r="A4473" t="s">
        <v>6955</v>
      </c>
      <c r="B4473" t="s">
        <v>4597</v>
      </c>
      <c r="C4473" t="s">
        <v>24126</v>
      </c>
      <c r="D4473" t="s">
        <v>1345</v>
      </c>
      <c r="E4473">
        <v>0</v>
      </c>
      <c r="F4473" s="3">
        <v>3.7906051420629E-2</v>
      </c>
      <c r="G4473" s="3">
        <v>-7.4065583516516195E-2</v>
      </c>
      <c r="H4473" s="3">
        <v>-0.19626801206136599</v>
      </c>
    </row>
    <row r="4474" spans="1:8" x14ac:dyDescent="0.2">
      <c r="A4474" t="s">
        <v>17000</v>
      </c>
      <c r="B4474" t="s">
        <v>4597</v>
      </c>
      <c r="C4474" t="s">
        <v>4075</v>
      </c>
      <c r="D4474" t="s">
        <v>4075</v>
      </c>
      <c r="E4474">
        <v>0</v>
      </c>
      <c r="F4474" s="3">
        <v>-4.5406701546830998E-3</v>
      </c>
      <c r="G4474" s="3">
        <v>1.1912008388026901E-2</v>
      </c>
      <c r="H4474" s="3">
        <v>-0.19604581190982301</v>
      </c>
    </row>
    <row r="4475" spans="1:8" x14ac:dyDescent="0.2">
      <c r="A4475" t="s">
        <v>9185</v>
      </c>
      <c r="B4475" t="s">
        <v>4595</v>
      </c>
      <c r="C4475" t="s">
        <v>24119</v>
      </c>
      <c r="D4475" t="s">
        <v>1352</v>
      </c>
      <c r="E4475">
        <v>0</v>
      </c>
      <c r="F4475" s="3">
        <v>-6.7346962762304993E-2</v>
      </c>
      <c r="G4475" s="3">
        <v>-0.318230097641725</v>
      </c>
      <c r="H4475" s="3">
        <v>-0.19593510410424</v>
      </c>
    </row>
    <row r="4476" spans="1:8" x14ac:dyDescent="0.2">
      <c r="A4476" t="s">
        <v>11408</v>
      </c>
      <c r="B4476" t="s">
        <v>4595</v>
      </c>
      <c r="C4476" t="s">
        <v>24494</v>
      </c>
      <c r="D4476" t="s">
        <v>842</v>
      </c>
      <c r="E4476">
        <v>0</v>
      </c>
      <c r="F4476" s="3">
        <v>0.114077894986189</v>
      </c>
      <c r="G4476" s="3">
        <v>0.15452204852634599</v>
      </c>
      <c r="H4476" s="3">
        <v>-0.19579531596347799</v>
      </c>
    </row>
    <row r="4477" spans="1:8" x14ac:dyDescent="0.2">
      <c r="A4477" t="s">
        <v>6221</v>
      </c>
      <c r="B4477" t="s">
        <v>4604</v>
      </c>
      <c r="C4477" t="s">
        <v>21195</v>
      </c>
      <c r="D4477" t="s">
        <v>2585</v>
      </c>
      <c r="E4477">
        <v>0</v>
      </c>
      <c r="F4477" s="3">
        <v>-0.29718946808667501</v>
      </c>
      <c r="G4477" s="3">
        <v>1.0532419040959499E-2</v>
      </c>
      <c r="H4477" s="3">
        <v>-0.195788139162307</v>
      </c>
    </row>
    <row r="4478" spans="1:8" x14ac:dyDescent="0.2">
      <c r="A4478" t="s">
        <v>20161</v>
      </c>
      <c r="B4478" t="s">
        <v>4604</v>
      </c>
      <c r="C4478" t="s">
        <v>22205</v>
      </c>
      <c r="D4478" t="s">
        <v>1731</v>
      </c>
      <c r="E4478">
        <v>0</v>
      </c>
      <c r="F4478" s="3">
        <v>9.2813997677107504E-2</v>
      </c>
      <c r="G4478" s="3">
        <v>-0.12617969402901499</v>
      </c>
      <c r="H4478" s="3">
        <v>-0.19571786381970799</v>
      </c>
    </row>
    <row r="4479" spans="1:8" x14ac:dyDescent="0.2">
      <c r="A4479" t="s">
        <v>15890</v>
      </c>
      <c r="B4479" t="s">
        <v>4604</v>
      </c>
      <c r="C4479" t="s">
        <v>21828</v>
      </c>
      <c r="D4479" t="s">
        <v>3347</v>
      </c>
      <c r="E4479">
        <v>0</v>
      </c>
      <c r="F4479" s="3">
        <v>-9.4606308859386298E-2</v>
      </c>
      <c r="G4479" s="3">
        <v>-0.17217471144691199</v>
      </c>
      <c r="H4479" s="3">
        <v>-0.19550235579341499</v>
      </c>
    </row>
    <row r="4480" spans="1:8" x14ac:dyDescent="0.2">
      <c r="A4480" t="s">
        <v>19695</v>
      </c>
      <c r="B4480" t="s">
        <v>4595</v>
      </c>
      <c r="C4480" t="s">
        <v>24980</v>
      </c>
      <c r="D4480" t="s">
        <v>160</v>
      </c>
      <c r="E4480">
        <v>0</v>
      </c>
      <c r="F4480" s="3">
        <v>-6.3277908676749997E-2</v>
      </c>
      <c r="G4480" s="3">
        <v>0.13930779035881899</v>
      </c>
      <c r="H4480" s="3">
        <v>-0.19550078190853901</v>
      </c>
    </row>
    <row r="4481" spans="1:8" x14ac:dyDescent="0.2">
      <c r="A4481" t="s">
        <v>13175</v>
      </c>
      <c r="B4481" t="s">
        <v>4597</v>
      </c>
      <c r="C4481" t="s">
        <v>24188</v>
      </c>
      <c r="D4481" t="s">
        <v>1265</v>
      </c>
      <c r="E4481">
        <v>0</v>
      </c>
      <c r="F4481" s="3">
        <v>-0.18601837197687801</v>
      </c>
      <c r="G4481" s="3">
        <v>0.15286223101653201</v>
      </c>
      <c r="H4481" s="3">
        <v>-0.195308331270104</v>
      </c>
    </row>
    <row r="4482" spans="1:8" x14ac:dyDescent="0.2">
      <c r="A4482" t="s">
        <v>20628</v>
      </c>
      <c r="B4482" t="s">
        <v>4597</v>
      </c>
      <c r="C4482" t="s">
        <v>24115</v>
      </c>
      <c r="D4482" t="s">
        <v>1357</v>
      </c>
      <c r="E4482">
        <v>0</v>
      </c>
      <c r="F4482" s="3">
        <v>0.15505637193240099</v>
      </c>
      <c r="G4482" s="3">
        <v>-0.19744193626614601</v>
      </c>
      <c r="H4482" s="3">
        <v>-0.19529849618977899</v>
      </c>
    </row>
    <row r="4483" spans="1:8" x14ac:dyDescent="0.2">
      <c r="A4483" t="s">
        <v>16683</v>
      </c>
      <c r="B4483" t="s">
        <v>4597</v>
      </c>
      <c r="C4483" t="s">
        <v>24768</v>
      </c>
      <c r="D4483" t="s">
        <v>434</v>
      </c>
      <c r="E4483">
        <v>0</v>
      </c>
      <c r="F4483" s="3">
        <v>-4.5943837458455802E-2</v>
      </c>
      <c r="G4483" s="3">
        <v>8.8812307194129497E-2</v>
      </c>
      <c r="H4483" s="3">
        <v>-0.195199371699917</v>
      </c>
    </row>
    <row r="4484" spans="1:8" x14ac:dyDescent="0.2">
      <c r="A4484" t="s">
        <v>9003</v>
      </c>
      <c r="B4484" t="s">
        <v>4595</v>
      </c>
      <c r="C4484" t="s">
        <v>22466</v>
      </c>
      <c r="D4484" t="s">
        <v>3749</v>
      </c>
      <c r="E4484">
        <v>0</v>
      </c>
      <c r="F4484" s="3">
        <v>-0.33189618371470098</v>
      </c>
      <c r="G4484" s="3">
        <v>2.0087899677681799E-2</v>
      </c>
      <c r="H4484" s="3">
        <v>-0.195125152709404</v>
      </c>
    </row>
    <row r="4485" spans="1:8" x14ac:dyDescent="0.2">
      <c r="A4485" t="s">
        <v>18480</v>
      </c>
      <c r="B4485" t="s">
        <v>4595</v>
      </c>
      <c r="C4485" t="s">
        <v>21986</v>
      </c>
      <c r="D4485" t="s">
        <v>3466</v>
      </c>
      <c r="E4485">
        <v>0</v>
      </c>
      <c r="F4485" s="3">
        <v>6.3679110431562894E-2</v>
      </c>
      <c r="G4485" s="3">
        <v>-3.7354713037709E-2</v>
      </c>
      <c r="H4485" s="3">
        <v>-0.19491920018335701</v>
      </c>
    </row>
    <row r="4486" spans="1:8" x14ac:dyDescent="0.2">
      <c r="A4486" t="s">
        <v>14795</v>
      </c>
      <c r="B4486" t="s">
        <v>4597</v>
      </c>
      <c r="C4486" t="s">
        <v>22345</v>
      </c>
      <c r="D4486" t="s">
        <v>3913</v>
      </c>
      <c r="E4486">
        <v>0</v>
      </c>
      <c r="F4486" s="3">
        <v>-9.0241709115704092E-3</v>
      </c>
      <c r="G4486" s="3">
        <v>7.4691484042703704E-2</v>
      </c>
      <c r="H4486" s="3">
        <v>-0.194860648107056</v>
      </c>
    </row>
    <row r="4487" spans="1:8" x14ac:dyDescent="0.2">
      <c r="A4487" t="s">
        <v>12707</v>
      </c>
      <c r="B4487" t="s">
        <v>4604</v>
      </c>
      <c r="C4487" t="s">
        <v>21665</v>
      </c>
      <c r="D4487" t="s">
        <v>3388</v>
      </c>
      <c r="E4487">
        <v>0</v>
      </c>
      <c r="F4487" s="3">
        <v>-0.182526235513949</v>
      </c>
      <c r="G4487" s="3">
        <v>-0.108574988021774</v>
      </c>
      <c r="H4487" s="3">
        <v>-0.19478694026573601</v>
      </c>
    </row>
    <row r="4488" spans="1:8" x14ac:dyDescent="0.2">
      <c r="A4488" t="s">
        <v>15037</v>
      </c>
      <c r="B4488" t="s">
        <v>4604</v>
      </c>
      <c r="C4488" t="s">
        <v>21813</v>
      </c>
      <c r="D4488" t="s">
        <v>2424</v>
      </c>
      <c r="E4488">
        <v>0</v>
      </c>
      <c r="F4488" s="3">
        <v>-0.120801335122943</v>
      </c>
      <c r="G4488" s="3">
        <v>-1.28804282840156E-2</v>
      </c>
      <c r="H4488" s="3">
        <v>-0.194756703432241</v>
      </c>
    </row>
    <row r="4489" spans="1:8" x14ac:dyDescent="0.2">
      <c r="A4489" t="s">
        <v>18386</v>
      </c>
      <c r="B4489" t="s">
        <v>4595</v>
      </c>
      <c r="C4489" t="s">
        <v>22105</v>
      </c>
      <c r="D4489" t="s">
        <v>3179</v>
      </c>
      <c r="E4489">
        <v>0</v>
      </c>
      <c r="F4489" s="3">
        <v>0.358581767104654</v>
      </c>
      <c r="G4489" s="3">
        <v>-0.170675498825167</v>
      </c>
      <c r="H4489" s="3">
        <v>-0.19475652651693801</v>
      </c>
    </row>
    <row r="4490" spans="1:8" x14ac:dyDescent="0.2">
      <c r="A4490" t="s">
        <v>11255</v>
      </c>
      <c r="B4490" t="s">
        <v>4604</v>
      </c>
      <c r="C4490" t="s">
        <v>23092</v>
      </c>
      <c r="D4490" t="s">
        <v>2760</v>
      </c>
      <c r="E4490">
        <v>0</v>
      </c>
      <c r="F4490" s="3">
        <v>9.3617196013605908E-3</v>
      </c>
      <c r="G4490" s="3">
        <v>-0.24015971808939701</v>
      </c>
      <c r="H4490" s="3">
        <v>-0.194709244717861</v>
      </c>
    </row>
    <row r="4491" spans="1:8" x14ac:dyDescent="0.2">
      <c r="A4491" t="s">
        <v>20363</v>
      </c>
      <c r="B4491" t="s">
        <v>4597</v>
      </c>
      <c r="C4491" t="s">
        <v>23600</v>
      </c>
      <c r="D4491" t="s">
        <v>2001</v>
      </c>
      <c r="E4491">
        <v>0</v>
      </c>
      <c r="F4491" s="3">
        <v>-0.141010038372749</v>
      </c>
      <c r="G4491" s="3">
        <v>-0.39343187948434999</v>
      </c>
      <c r="H4491" s="3">
        <v>-0.194645470838226</v>
      </c>
    </row>
    <row r="4492" spans="1:8" x14ac:dyDescent="0.2">
      <c r="A4492" t="s">
        <v>16070</v>
      </c>
      <c r="B4492" t="s">
        <v>4595</v>
      </c>
      <c r="C4492" t="s">
        <v>22426</v>
      </c>
      <c r="D4492" t="s">
        <v>3820</v>
      </c>
      <c r="E4492">
        <v>0</v>
      </c>
      <c r="F4492" s="3">
        <v>0.13895002663768499</v>
      </c>
      <c r="G4492" s="3">
        <v>0.133495540585716</v>
      </c>
      <c r="H4492" s="3">
        <v>-0.19462601473546101</v>
      </c>
    </row>
    <row r="4493" spans="1:8" x14ac:dyDescent="0.2">
      <c r="A4493" t="s">
        <v>9588</v>
      </c>
      <c r="B4493" t="s">
        <v>4595</v>
      </c>
      <c r="C4493" t="s">
        <v>22770</v>
      </c>
      <c r="D4493" t="s">
        <v>3271</v>
      </c>
      <c r="E4493">
        <v>0</v>
      </c>
      <c r="F4493" s="3">
        <v>-0.16934487608461099</v>
      </c>
      <c r="G4493" s="3">
        <v>3.0982743368139599E-2</v>
      </c>
      <c r="H4493" s="3">
        <v>-0.19462176527321401</v>
      </c>
    </row>
    <row r="4494" spans="1:8" x14ac:dyDescent="0.2">
      <c r="A4494" t="s">
        <v>12920</v>
      </c>
      <c r="B4494" t="s">
        <v>4595</v>
      </c>
      <c r="C4494" t="s">
        <v>23980</v>
      </c>
      <c r="D4494" t="s">
        <v>1526</v>
      </c>
      <c r="E4494">
        <v>0</v>
      </c>
      <c r="F4494" s="3">
        <v>0.12308168203966501</v>
      </c>
      <c r="G4494" s="3">
        <v>0.27472625281269403</v>
      </c>
      <c r="H4494" s="3">
        <v>-0.19445993505648501</v>
      </c>
    </row>
    <row r="4495" spans="1:8" x14ac:dyDescent="0.2">
      <c r="A4495" t="s">
        <v>6247</v>
      </c>
      <c r="B4495" t="s">
        <v>4604</v>
      </c>
      <c r="C4495" t="s">
        <v>21197</v>
      </c>
      <c r="D4495" t="s">
        <v>3244</v>
      </c>
      <c r="E4495">
        <v>0</v>
      </c>
      <c r="F4495" s="3">
        <v>-7.77856987004963E-2</v>
      </c>
      <c r="G4495" s="3">
        <v>-0.13533659436791701</v>
      </c>
      <c r="H4495" s="3">
        <v>-0.19445177740281999</v>
      </c>
    </row>
    <row r="4496" spans="1:8" x14ac:dyDescent="0.2">
      <c r="A4496" t="s">
        <v>5254</v>
      </c>
      <c r="B4496" t="s">
        <v>4597</v>
      </c>
      <c r="C4496" t="s">
        <v>24929</v>
      </c>
      <c r="D4496" t="s">
        <v>226</v>
      </c>
      <c r="E4496">
        <v>0</v>
      </c>
      <c r="F4496" s="3">
        <v>0.176721865734463</v>
      </c>
      <c r="G4496" s="3">
        <v>5.3789192123401101E-2</v>
      </c>
      <c r="H4496" s="3">
        <v>-0.1943694493491</v>
      </c>
    </row>
    <row r="4497" spans="1:8" x14ac:dyDescent="0.2">
      <c r="A4497" t="s">
        <v>12592</v>
      </c>
      <c r="B4497" t="s">
        <v>4604</v>
      </c>
      <c r="C4497" t="s">
        <v>21652</v>
      </c>
      <c r="D4497" t="s">
        <v>3230</v>
      </c>
      <c r="E4497">
        <v>0</v>
      </c>
      <c r="F4497" s="3">
        <v>-2.2588605372206898E-2</v>
      </c>
      <c r="G4497" s="3">
        <v>-0.126246355824356</v>
      </c>
      <c r="H4497" s="3">
        <v>-0.19436875714333601</v>
      </c>
    </row>
    <row r="4498" spans="1:8" x14ac:dyDescent="0.2">
      <c r="A4498" t="s">
        <v>9993</v>
      </c>
      <c r="B4498" t="s">
        <v>4604</v>
      </c>
      <c r="C4498" t="s">
        <v>21442</v>
      </c>
      <c r="D4498" t="s">
        <v>3085</v>
      </c>
      <c r="E4498">
        <v>0</v>
      </c>
      <c r="F4498" s="3">
        <v>-0.19068172987937601</v>
      </c>
      <c r="G4498" s="3">
        <v>1.20633640887488E-2</v>
      </c>
      <c r="H4498" s="3">
        <v>-0.19414640051566201</v>
      </c>
    </row>
    <row r="4499" spans="1:8" x14ac:dyDescent="0.2">
      <c r="A4499" t="s">
        <v>15914</v>
      </c>
      <c r="B4499" t="s">
        <v>4604</v>
      </c>
      <c r="C4499" t="s">
        <v>21830</v>
      </c>
      <c r="D4499" t="s">
        <v>3493</v>
      </c>
      <c r="E4499">
        <v>0</v>
      </c>
      <c r="F4499" s="3">
        <v>-3.6913644970342101E-2</v>
      </c>
      <c r="G4499" s="3">
        <v>-2.5019966826555599E-2</v>
      </c>
      <c r="H4499" s="3">
        <v>-0.194061389941174</v>
      </c>
    </row>
    <row r="4500" spans="1:8" x14ac:dyDescent="0.2">
      <c r="A4500" t="s">
        <v>14474</v>
      </c>
      <c r="B4500" t="s">
        <v>4604</v>
      </c>
      <c r="C4500" t="s">
        <v>21728</v>
      </c>
      <c r="D4500" t="s">
        <v>2618</v>
      </c>
      <c r="E4500">
        <v>0</v>
      </c>
      <c r="F4500" s="3">
        <v>0.23307992632692201</v>
      </c>
      <c r="G4500" s="3">
        <v>3.3993423489046999E-2</v>
      </c>
      <c r="H4500" s="3">
        <v>-0.19403719890444401</v>
      </c>
    </row>
    <row r="4501" spans="1:8" x14ac:dyDescent="0.2">
      <c r="A4501" t="s">
        <v>17654</v>
      </c>
      <c r="B4501" t="s">
        <v>4597</v>
      </c>
      <c r="C4501" t="s">
        <v>22985</v>
      </c>
      <c r="D4501" t="s">
        <v>2952</v>
      </c>
      <c r="E4501">
        <v>0</v>
      </c>
      <c r="F4501" s="3">
        <v>-9.6677518871470094E-2</v>
      </c>
      <c r="G4501" s="3">
        <v>1.35155900367368E-2</v>
      </c>
      <c r="H4501" s="3">
        <v>-0.193930887618045</v>
      </c>
    </row>
    <row r="4502" spans="1:8" x14ac:dyDescent="0.2">
      <c r="A4502" t="s">
        <v>6759</v>
      </c>
      <c r="B4502" t="s">
        <v>4604</v>
      </c>
      <c r="C4502" t="s">
        <v>21168</v>
      </c>
      <c r="D4502" t="s">
        <v>2030</v>
      </c>
      <c r="E4502">
        <v>0</v>
      </c>
      <c r="F4502" s="3">
        <v>2.6949104536352599E-2</v>
      </c>
      <c r="G4502" s="3">
        <v>-0.10300942236607601</v>
      </c>
      <c r="H4502" s="3">
        <v>-0.19381807696123499</v>
      </c>
    </row>
    <row r="4503" spans="1:8" x14ac:dyDescent="0.2">
      <c r="A4503" t="s">
        <v>9834</v>
      </c>
      <c r="B4503" t="s">
        <v>4604</v>
      </c>
      <c r="C4503" t="s">
        <v>21428</v>
      </c>
      <c r="D4503" t="s">
        <v>3488</v>
      </c>
      <c r="E4503">
        <v>0</v>
      </c>
      <c r="F4503" s="3">
        <v>0.123152084431492</v>
      </c>
      <c r="G4503" s="3">
        <v>-3.6852132219787899E-2</v>
      </c>
      <c r="H4503" s="3">
        <v>-0.193704696583992</v>
      </c>
    </row>
    <row r="4504" spans="1:8" x14ac:dyDescent="0.2">
      <c r="A4504" t="s">
        <v>4720</v>
      </c>
      <c r="B4504" t="s">
        <v>4604</v>
      </c>
      <c r="C4504" t="s">
        <v>21071</v>
      </c>
      <c r="D4504" t="s">
        <v>2806</v>
      </c>
      <c r="E4504">
        <v>0</v>
      </c>
      <c r="F4504" s="3">
        <v>-1.4103737697235601E-2</v>
      </c>
      <c r="G4504" s="3">
        <v>-3.2726260166450499E-2</v>
      </c>
      <c r="H4504" s="3">
        <v>-0.19356663810494501</v>
      </c>
    </row>
    <row r="4505" spans="1:8" x14ac:dyDescent="0.2">
      <c r="A4505" t="s">
        <v>14167</v>
      </c>
      <c r="B4505" t="s">
        <v>4604</v>
      </c>
      <c r="C4505" t="s">
        <v>4176</v>
      </c>
      <c r="D4505" t="s">
        <v>4176</v>
      </c>
      <c r="E4505">
        <v>0</v>
      </c>
      <c r="F4505" s="3">
        <v>-0.220229142729886</v>
      </c>
      <c r="G4505" s="3">
        <v>-0.46865686662765099</v>
      </c>
      <c r="H4505" s="3">
        <v>-0.1931019333032</v>
      </c>
    </row>
    <row r="4506" spans="1:8" x14ac:dyDescent="0.2">
      <c r="A4506" t="s">
        <v>9412</v>
      </c>
      <c r="B4506" t="s">
        <v>4604</v>
      </c>
      <c r="C4506" t="s">
        <v>21364</v>
      </c>
      <c r="D4506" t="s">
        <v>516</v>
      </c>
      <c r="E4506">
        <v>0</v>
      </c>
      <c r="F4506" s="3">
        <v>-0.35739041627581603</v>
      </c>
      <c r="G4506" s="3">
        <v>-0.44020727839204199</v>
      </c>
      <c r="H4506" s="3">
        <v>-0.19302551396474299</v>
      </c>
    </row>
    <row r="4507" spans="1:8" x14ac:dyDescent="0.2">
      <c r="A4507" t="s">
        <v>7001</v>
      </c>
      <c r="B4507" t="s">
        <v>4604</v>
      </c>
      <c r="C4507" t="s">
        <v>21192</v>
      </c>
      <c r="D4507" t="s">
        <v>1768</v>
      </c>
      <c r="E4507">
        <v>0</v>
      </c>
      <c r="F4507" s="3">
        <v>-0.13561700667137899</v>
      </c>
      <c r="G4507" s="3">
        <v>-0.13991214260394599</v>
      </c>
      <c r="H4507" s="3">
        <v>-0.19301209366729699</v>
      </c>
    </row>
    <row r="4508" spans="1:8" x14ac:dyDescent="0.2">
      <c r="A4508" t="s">
        <v>7584</v>
      </c>
      <c r="B4508" t="s">
        <v>4597</v>
      </c>
      <c r="C4508" t="s">
        <v>23868</v>
      </c>
      <c r="D4508" t="s">
        <v>1669</v>
      </c>
      <c r="E4508">
        <v>0</v>
      </c>
      <c r="F4508" s="3">
        <v>-0.15677898561670101</v>
      </c>
      <c r="G4508" s="3">
        <v>0.15117515355964001</v>
      </c>
      <c r="H4508" s="3">
        <v>-0.19294969615410101</v>
      </c>
    </row>
    <row r="4509" spans="1:8" x14ac:dyDescent="0.2">
      <c r="A4509" t="s">
        <v>20439</v>
      </c>
      <c r="B4509" t="s">
        <v>4604</v>
      </c>
      <c r="C4509" t="s">
        <v>22165</v>
      </c>
      <c r="D4509" t="s">
        <v>1737</v>
      </c>
      <c r="E4509">
        <v>0</v>
      </c>
      <c r="F4509" s="3">
        <v>-9.4511215205115795E-2</v>
      </c>
      <c r="G4509" s="3">
        <v>-9.0367790359418304E-2</v>
      </c>
      <c r="H4509" s="3">
        <v>-0.192922860583087</v>
      </c>
    </row>
    <row r="4510" spans="1:8" x14ac:dyDescent="0.2">
      <c r="A4510" t="s">
        <v>6644</v>
      </c>
      <c r="B4510" t="s">
        <v>4597</v>
      </c>
      <c r="C4510" t="s">
        <v>24618</v>
      </c>
      <c r="D4510" t="s">
        <v>673</v>
      </c>
      <c r="E4510">
        <v>0</v>
      </c>
      <c r="F4510" s="3">
        <v>7.7308731124714106E-2</v>
      </c>
      <c r="G4510" s="3">
        <v>1.4270856702718699E-2</v>
      </c>
      <c r="H4510" s="3">
        <v>-0.19287570941697599</v>
      </c>
    </row>
    <row r="4511" spans="1:8" x14ac:dyDescent="0.2">
      <c r="A4511" t="s">
        <v>13279</v>
      </c>
      <c r="B4511" t="s">
        <v>4595</v>
      </c>
      <c r="C4511" t="s">
        <v>23915</v>
      </c>
      <c r="D4511" t="s">
        <v>1612</v>
      </c>
      <c r="E4511">
        <v>0</v>
      </c>
      <c r="F4511" s="3">
        <v>7.0921501242274795E-2</v>
      </c>
      <c r="G4511" s="3">
        <v>4.7413655649555303E-3</v>
      </c>
      <c r="H4511" s="3">
        <v>-0.19283734929745</v>
      </c>
    </row>
    <row r="4512" spans="1:8" x14ac:dyDescent="0.2">
      <c r="A4512" t="s">
        <v>18682</v>
      </c>
      <c r="B4512" t="s">
        <v>4604</v>
      </c>
      <c r="C4512" t="s">
        <v>22016</v>
      </c>
      <c r="D4512" t="s">
        <v>3222</v>
      </c>
      <c r="E4512">
        <v>0</v>
      </c>
      <c r="F4512" s="3">
        <v>-8.52306577995708E-2</v>
      </c>
      <c r="G4512" s="3">
        <v>-0.28766689546706498</v>
      </c>
      <c r="H4512" s="3">
        <v>-0.19271838484796</v>
      </c>
    </row>
    <row r="4513" spans="1:8" x14ac:dyDescent="0.2">
      <c r="A4513" t="s">
        <v>20864</v>
      </c>
      <c r="B4513" t="s">
        <v>4597</v>
      </c>
      <c r="C4513" t="s">
        <v>23301</v>
      </c>
      <c r="D4513" t="s">
        <v>2434</v>
      </c>
      <c r="E4513">
        <v>0</v>
      </c>
      <c r="F4513" s="3">
        <v>2.61528460758099E-2</v>
      </c>
      <c r="G4513" s="3">
        <v>5.2469196507936598E-2</v>
      </c>
      <c r="H4513" s="3">
        <v>-0.19245670877056401</v>
      </c>
    </row>
    <row r="4514" spans="1:8" x14ac:dyDescent="0.2">
      <c r="A4514" t="s">
        <v>15881</v>
      </c>
      <c r="B4514" t="s">
        <v>4604</v>
      </c>
      <c r="C4514" t="s">
        <v>21826</v>
      </c>
      <c r="D4514" t="s">
        <v>2172</v>
      </c>
      <c r="E4514">
        <v>0</v>
      </c>
      <c r="F4514" s="3">
        <v>-7.6428125412893205E-2</v>
      </c>
      <c r="G4514" s="3">
        <v>-8.8751175738326596E-2</v>
      </c>
      <c r="H4514" s="3">
        <v>-0.192436846230015</v>
      </c>
    </row>
    <row r="4515" spans="1:8" x14ac:dyDescent="0.2">
      <c r="A4515" t="s">
        <v>18632</v>
      </c>
      <c r="B4515" t="s">
        <v>4597</v>
      </c>
      <c r="C4515" t="s">
        <v>24651</v>
      </c>
      <c r="D4515" t="s">
        <v>629</v>
      </c>
      <c r="E4515">
        <v>0</v>
      </c>
      <c r="F4515" s="3">
        <v>-1.9558660383438599E-2</v>
      </c>
      <c r="G4515" s="3">
        <v>2.3839198636952399E-2</v>
      </c>
      <c r="H4515" s="3">
        <v>-0.192413543236677</v>
      </c>
    </row>
    <row r="4516" spans="1:8" x14ac:dyDescent="0.2">
      <c r="A4516" t="s">
        <v>13925</v>
      </c>
      <c r="B4516" t="s">
        <v>4604</v>
      </c>
      <c r="C4516" t="s">
        <v>21716</v>
      </c>
      <c r="D4516" t="s">
        <v>488</v>
      </c>
      <c r="E4516">
        <v>0</v>
      </c>
      <c r="F4516" s="3">
        <v>-0.36740339099977798</v>
      </c>
      <c r="G4516" s="3">
        <v>-0.43650523012411002</v>
      </c>
      <c r="H4516" s="3">
        <v>-0.192337137433402</v>
      </c>
    </row>
    <row r="4517" spans="1:8" x14ac:dyDescent="0.2">
      <c r="A4517" t="s">
        <v>14069</v>
      </c>
      <c r="B4517" t="s">
        <v>4604</v>
      </c>
      <c r="C4517" t="s">
        <v>21729</v>
      </c>
      <c r="D4517" t="s">
        <v>956</v>
      </c>
      <c r="E4517">
        <v>0</v>
      </c>
      <c r="F4517" s="3">
        <v>-0.230461312965101</v>
      </c>
      <c r="G4517" s="3">
        <v>-0.135001108216626</v>
      </c>
      <c r="H4517" s="3">
        <v>-0.192331995629203</v>
      </c>
    </row>
    <row r="4518" spans="1:8" x14ac:dyDescent="0.2">
      <c r="A4518" t="s">
        <v>12776</v>
      </c>
      <c r="B4518" t="s">
        <v>4597</v>
      </c>
      <c r="C4518" t="s">
        <v>23469</v>
      </c>
      <c r="D4518" t="s">
        <v>2211</v>
      </c>
      <c r="E4518">
        <v>0</v>
      </c>
      <c r="F4518" s="3">
        <v>0.18567795645065799</v>
      </c>
      <c r="G4518" s="3">
        <v>-3.3849320641832298E-2</v>
      </c>
      <c r="H4518" s="3">
        <v>-0.19226739387868599</v>
      </c>
    </row>
    <row r="4519" spans="1:8" x14ac:dyDescent="0.2">
      <c r="A4519" t="s">
        <v>18122</v>
      </c>
      <c r="B4519" t="s">
        <v>4604</v>
      </c>
      <c r="C4519" t="s">
        <v>22088</v>
      </c>
      <c r="D4519" t="s">
        <v>512</v>
      </c>
      <c r="E4519">
        <v>0</v>
      </c>
      <c r="F4519" s="3">
        <v>-0.16327261340982299</v>
      </c>
      <c r="G4519" s="3">
        <v>-1.09446816151529E-2</v>
      </c>
      <c r="H4519" s="3">
        <v>-0.19220202615514601</v>
      </c>
    </row>
    <row r="4520" spans="1:8" x14ac:dyDescent="0.2">
      <c r="A4520" t="s">
        <v>5004</v>
      </c>
      <c r="B4520" t="s">
        <v>4595</v>
      </c>
      <c r="C4520" t="s">
        <v>22693</v>
      </c>
      <c r="D4520" t="s">
        <v>3385</v>
      </c>
      <c r="E4520">
        <v>0</v>
      </c>
      <c r="F4520" s="3">
        <v>0.16151840657760699</v>
      </c>
      <c r="G4520" s="3">
        <v>0.24678533215467299</v>
      </c>
      <c r="H4520" s="3">
        <v>-0.19215174822088599</v>
      </c>
    </row>
    <row r="4521" spans="1:8" x14ac:dyDescent="0.2">
      <c r="A4521" t="s">
        <v>11949</v>
      </c>
      <c r="B4521" t="s">
        <v>4597</v>
      </c>
      <c r="C4521" t="s">
        <v>21546</v>
      </c>
      <c r="D4521" t="s">
        <v>1071</v>
      </c>
      <c r="E4521">
        <v>0</v>
      </c>
      <c r="F4521" s="3">
        <v>-0.13209052248477099</v>
      </c>
      <c r="G4521" s="3">
        <v>-0.15260345356135499</v>
      </c>
      <c r="H4521" s="3">
        <v>-0.191969615488392</v>
      </c>
    </row>
    <row r="4522" spans="1:8" x14ac:dyDescent="0.2">
      <c r="A4522" t="s">
        <v>16437</v>
      </c>
      <c r="B4522" t="s">
        <v>4604</v>
      </c>
      <c r="C4522" t="s">
        <v>21897</v>
      </c>
      <c r="D4522" t="s">
        <v>3706</v>
      </c>
      <c r="E4522">
        <v>0</v>
      </c>
      <c r="F4522" s="3">
        <v>-0.203507350919471</v>
      </c>
      <c r="G4522" s="3">
        <v>-4.0632103298903897E-2</v>
      </c>
      <c r="H4522" s="3">
        <v>-0.191903398528043</v>
      </c>
    </row>
    <row r="4523" spans="1:8" x14ac:dyDescent="0.2">
      <c r="A4523" t="s">
        <v>16485</v>
      </c>
      <c r="B4523" t="s">
        <v>4595</v>
      </c>
      <c r="C4523" t="s">
        <v>24197</v>
      </c>
      <c r="D4523" t="s">
        <v>1256</v>
      </c>
      <c r="E4523">
        <v>0</v>
      </c>
      <c r="F4523" s="3">
        <v>-0.34761335507847702</v>
      </c>
      <c r="G4523" s="3">
        <v>-0.126788019536207</v>
      </c>
      <c r="H4523" s="3">
        <v>-0.19190024793174601</v>
      </c>
    </row>
    <row r="4524" spans="1:8" x14ac:dyDescent="0.2">
      <c r="A4524" t="s">
        <v>15318</v>
      </c>
      <c r="B4524" t="s">
        <v>4595</v>
      </c>
      <c r="C4524" t="s">
        <v>23542</v>
      </c>
      <c r="D4524" t="s">
        <v>2087</v>
      </c>
      <c r="E4524">
        <v>0</v>
      </c>
      <c r="F4524" s="3">
        <v>0.17235506264240699</v>
      </c>
      <c r="G4524" s="3">
        <v>9.9919579129167796E-2</v>
      </c>
      <c r="H4524" s="3">
        <v>-0.19185327823270801</v>
      </c>
    </row>
    <row r="4525" spans="1:8" x14ac:dyDescent="0.2">
      <c r="A4525" t="s">
        <v>19033</v>
      </c>
      <c r="B4525" t="s">
        <v>4604</v>
      </c>
      <c r="C4525" t="s">
        <v>22068</v>
      </c>
      <c r="D4525" t="s">
        <v>3430</v>
      </c>
      <c r="E4525">
        <v>0</v>
      </c>
      <c r="F4525" s="3">
        <v>-0.105280183055676</v>
      </c>
      <c r="G4525" s="3">
        <v>-0.345666073918663</v>
      </c>
      <c r="H4525" s="3">
        <v>-0.19172588961776199</v>
      </c>
    </row>
    <row r="4526" spans="1:8" x14ac:dyDescent="0.2">
      <c r="A4526" t="s">
        <v>15630</v>
      </c>
      <c r="B4526" t="s">
        <v>4604</v>
      </c>
      <c r="C4526" t="s">
        <v>21795</v>
      </c>
      <c r="D4526" t="s">
        <v>3822</v>
      </c>
      <c r="E4526">
        <v>0</v>
      </c>
      <c r="F4526" s="3">
        <v>-0.211664865683899</v>
      </c>
      <c r="G4526" s="3">
        <v>-0.121148824242308</v>
      </c>
      <c r="H4526" s="3">
        <v>-0.191712152332456</v>
      </c>
    </row>
    <row r="4527" spans="1:8" x14ac:dyDescent="0.2">
      <c r="A4527" t="s">
        <v>7209</v>
      </c>
      <c r="B4527" t="s">
        <v>4597</v>
      </c>
      <c r="C4527" t="s">
        <v>22874</v>
      </c>
      <c r="D4527" t="s">
        <v>3126</v>
      </c>
      <c r="E4527">
        <v>0</v>
      </c>
      <c r="F4527" s="3">
        <v>-1.7129477391240201E-2</v>
      </c>
      <c r="G4527" s="3">
        <v>-9.9097806063279906E-2</v>
      </c>
      <c r="H4527" s="3">
        <v>-0.19148453443119101</v>
      </c>
    </row>
    <row r="4528" spans="1:8" x14ac:dyDescent="0.2">
      <c r="A4528" t="s">
        <v>14099</v>
      </c>
      <c r="B4528" t="s">
        <v>4597</v>
      </c>
      <c r="C4528" t="s">
        <v>22403</v>
      </c>
      <c r="D4528" t="s">
        <v>3846</v>
      </c>
      <c r="E4528">
        <v>0</v>
      </c>
      <c r="F4528" s="3">
        <v>5.6212582698308797E-2</v>
      </c>
      <c r="G4528" s="3">
        <v>0.138133219383589</v>
      </c>
      <c r="H4528" s="3">
        <v>-0.19147781802979399</v>
      </c>
    </row>
    <row r="4529" spans="1:8" x14ac:dyDescent="0.2">
      <c r="A4529" t="s">
        <v>7057</v>
      </c>
      <c r="B4529" t="s">
        <v>4595</v>
      </c>
      <c r="C4529" t="s">
        <v>23803</v>
      </c>
      <c r="D4529" t="s">
        <v>1757</v>
      </c>
      <c r="E4529">
        <v>0</v>
      </c>
      <c r="F4529" s="3">
        <v>-1.9013797282519299E-2</v>
      </c>
      <c r="G4529" s="3">
        <v>-5.0601525494678397E-2</v>
      </c>
      <c r="H4529" s="3">
        <v>-0.19135480598219001</v>
      </c>
    </row>
    <row r="4530" spans="1:8" x14ac:dyDescent="0.2">
      <c r="A4530" t="s">
        <v>5701</v>
      </c>
      <c r="B4530" t="s">
        <v>4604</v>
      </c>
      <c r="C4530" t="s">
        <v>21118</v>
      </c>
      <c r="D4530" t="s">
        <v>3290</v>
      </c>
      <c r="E4530">
        <v>0</v>
      </c>
      <c r="F4530" s="3">
        <v>0.16293085732634299</v>
      </c>
      <c r="G4530" s="3">
        <v>-7.4039111949861305E-2</v>
      </c>
      <c r="H4530" s="3">
        <v>-0.19131515138946001</v>
      </c>
    </row>
    <row r="4531" spans="1:8" x14ac:dyDescent="0.2">
      <c r="A4531" t="s">
        <v>14674</v>
      </c>
      <c r="B4531" t="s">
        <v>4604</v>
      </c>
      <c r="C4531" t="s">
        <v>21756</v>
      </c>
      <c r="D4531" t="s">
        <v>1069</v>
      </c>
      <c r="E4531">
        <v>0</v>
      </c>
      <c r="F4531" s="3">
        <v>-0.32277458496158101</v>
      </c>
      <c r="G4531" s="3">
        <v>-0.25790538429597998</v>
      </c>
      <c r="H4531" s="3">
        <v>-0.19129008505563699</v>
      </c>
    </row>
    <row r="4532" spans="1:8" x14ac:dyDescent="0.2">
      <c r="A4532" t="s">
        <v>19227</v>
      </c>
      <c r="B4532" t="s">
        <v>4597</v>
      </c>
      <c r="C4532" t="s">
        <v>24270</v>
      </c>
      <c r="D4532" t="s">
        <v>1149</v>
      </c>
      <c r="E4532">
        <v>0</v>
      </c>
      <c r="F4532" s="3">
        <v>0.25042532670737599</v>
      </c>
      <c r="G4532" s="3">
        <v>0.11033927467436799</v>
      </c>
      <c r="H4532" s="3">
        <v>-0.19126721076171399</v>
      </c>
    </row>
    <row r="4533" spans="1:8" x14ac:dyDescent="0.2">
      <c r="A4533" t="s">
        <v>13986</v>
      </c>
      <c r="B4533" t="s">
        <v>4595</v>
      </c>
      <c r="C4533" t="s">
        <v>24934</v>
      </c>
      <c r="D4533" t="s">
        <v>215</v>
      </c>
      <c r="E4533">
        <v>0</v>
      </c>
      <c r="F4533" s="3">
        <v>-0.157514603394938</v>
      </c>
      <c r="G4533" s="3">
        <v>-0.10581910929277399</v>
      </c>
      <c r="H4533" s="3">
        <v>-0.191247059702851</v>
      </c>
    </row>
    <row r="4534" spans="1:8" x14ac:dyDescent="0.2">
      <c r="A4534" t="s">
        <v>16339</v>
      </c>
      <c r="B4534" t="s">
        <v>4597</v>
      </c>
      <c r="C4534" t="s">
        <v>23867</v>
      </c>
      <c r="D4534" t="s">
        <v>1670</v>
      </c>
      <c r="E4534">
        <v>0</v>
      </c>
      <c r="F4534" s="3">
        <v>9.7069113131837498E-2</v>
      </c>
      <c r="G4534" s="3">
        <v>5.5253817647483598E-2</v>
      </c>
      <c r="H4534" s="3">
        <v>-0.19107217246082001</v>
      </c>
    </row>
    <row r="4535" spans="1:8" x14ac:dyDescent="0.2">
      <c r="A4535" t="s">
        <v>17909</v>
      </c>
      <c r="B4535" t="s">
        <v>4595</v>
      </c>
      <c r="C4535" t="s">
        <v>24408</v>
      </c>
      <c r="D4535" t="s">
        <v>964</v>
      </c>
      <c r="E4535">
        <v>0</v>
      </c>
      <c r="F4535" s="3">
        <v>-0.35717215639602401</v>
      </c>
      <c r="G4535" s="3">
        <v>-0.31061103339926099</v>
      </c>
      <c r="H4535" s="3">
        <v>-0.19105538154488</v>
      </c>
    </row>
    <row r="4536" spans="1:8" x14ac:dyDescent="0.2">
      <c r="A4536" t="s">
        <v>5669</v>
      </c>
      <c r="B4536" t="s">
        <v>4597</v>
      </c>
      <c r="C4536" t="s">
        <v>24444</v>
      </c>
      <c r="D4536" t="s">
        <v>905</v>
      </c>
      <c r="E4536">
        <v>0</v>
      </c>
      <c r="F4536" s="3">
        <v>8.5806256779724394E-2</v>
      </c>
      <c r="G4536" s="3">
        <v>5.0504739840038899E-2</v>
      </c>
      <c r="H4536" s="3">
        <v>-0.190871250977593</v>
      </c>
    </row>
    <row r="4537" spans="1:8" x14ac:dyDescent="0.2">
      <c r="A4537" t="s">
        <v>12018</v>
      </c>
      <c r="B4537" t="s">
        <v>4604</v>
      </c>
      <c r="C4537" t="s">
        <v>21601</v>
      </c>
      <c r="D4537" t="s">
        <v>3293</v>
      </c>
      <c r="E4537">
        <v>0</v>
      </c>
      <c r="F4537" s="3">
        <v>-0.116547842029359</v>
      </c>
      <c r="G4537" s="3">
        <v>8.0480263139920502E-2</v>
      </c>
      <c r="H4537" s="3">
        <v>-0.19085088382777801</v>
      </c>
    </row>
    <row r="4538" spans="1:8" x14ac:dyDescent="0.2">
      <c r="A4538" t="s">
        <v>18354</v>
      </c>
      <c r="B4538" t="s">
        <v>4604</v>
      </c>
      <c r="C4538" t="s">
        <v>21968</v>
      </c>
      <c r="D4538" t="s">
        <v>1280</v>
      </c>
      <c r="E4538">
        <v>0</v>
      </c>
      <c r="F4538" s="3">
        <v>4.8689038892590603E-2</v>
      </c>
      <c r="G4538" s="3">
        <v>7.6437713975465796E-2</v>
      </c>
      <c r="H4538" s="3">
        <v>-0.19083645913827499</v>
      </c>
    </row>
    <row r="4539" spans="1:8" x14ac:dyDescent="0.2">
      <c r="A4539" t="s">
        <v>18426</v>
      </c>
      <c r="B4539" t="s">
        <v>4597</v>
      </c>
      <c r="C4539" t="s">
        <v>24941</v>
      </c>
      <c r="D4539" t="s">
        <v>208</v>
      </c>
      <c r="E4539">
        <v>0</v>
      </c>
      <c r="F4539" s="3">
        <v>0.107904918686943</v>
      </c>
      <c r="G4539" s="3">
        <v>-5.53273601729782E-2</v>
      </c>
      <c r="H4539" s="3">
        <v>-0.19082945566665099</v>
      </c>
    </row>
    <row r="4540" spans="1:8" x14ac:dyDescent="0.2">
      <c r="A4540" t="s">
        <v>14762</v>
      </c>
      <c r="B4540" t="s">
        <v>4597</v>
      </c>
      <c r="C4540" t="s">
        <v>4155</v>
      </c>
      <c r="D4540" t="s">
        <v>4155</v>
      </c>
      <c r="E4540">
        <v>0</v>
      </c>
      <c r="F4540" s="3">
        <v>-0.28342912035487899</v>
      </c>
      <c r="G4540" s="3">
        <v>-7.4414660561858706E-2</v>
      </c>
      <c r="H4540" s="3">
        <v>-0.190793990664341</v>
      </c>
    </row>
    <row r="4541" spans="1:8" x14ac:dyDescent="0.2">
      <c r="A4541" t="s">
        <v>21039</v>
      </c>
      <c r="B4541" t="s">
        <v>4595</v>
      </c>
      <c r="C4541" t="s">
        <v>24695</v>
      </c>
      <c r="D4541" t="s">
        <v>577</v>
      </c>
      <c r="E4541">
        <v>0</v>
      </c>
      <c r="F4541" s="3">
        <v>-0.106490267483833</v>
      </c>
      <c r="G4541" s="3">
        <v>-4.1735165117985799E-2</v>
      </c>
      <c r="H4541" s="3">
        <v>-0.19077303994161199</v>
      </c>
    </row>
    <row r="4542" spans="1:8" x14ac:dyDescent="0.2">
      <c r="A4542" t="s">
        <v>19256</v>
      </c>
      <c r="B4542" t="s">
        <v>4597</v>
      </c>
      <c r="C4542" t="s">
        <v>23623</v>
      </c>
      <c r="D4542" t="s">
        <v>1974</v>
      </c>
      <c r="E4542">
        <v>0</v>
      </c>
      <c r="F4542" s="3">
        <v>-0.10704400679135</v>
      </c>
      <c r="G4542" s="3">
        <v>-0.15376551495492</v>
      </c>
      <c r="H4542" s="3">
        <v>-0.190716517894787</v>
      </c>
    </row>
    <row r="4543" spans="1:8" x14ac:dyDescent="0.2">
      <c r="A4543" t="s">
        <v>15735</v>
      </c>
      <c r="B4543" t="s">
        <v>4597</v>
      </c>
      <c r="C4543" t="s">
        <v>24192</v>
      </c>
      <c r="D4543" t="s">
        <v>1261</v>
      </c>
      <c r="E4543">
        <v>0</v>
      </c>
      <c r="F4543" s="3">
        <v>0.24677790146306799</v>
      </c>
      <c r="G4543" s="3">
        <v>0.24255707613997199</v>
      </c>
      <c r="H4543" s="3">
        <v>-0.19068919480912799</v>
      </c>
    </row>
    <row r="4544" spans="1:8" x14ac:dyDescent="0.2">
      <c r="A4544" t="s">
        <v>8819</v>
      </c>
      <c r="B4544" t="s">
        <v>4595</v>
      </c>
      <c r="C4544" t="s">
        <v>22818</v>
      </c>
      <c r="D4544" t="s">
        <v>3196</v>
      </c>
      <c r="E4544">
        <v>0</v>
      </c>
      <c r="F4544" s="3">
        <v>1.236859322836E-2</v>
      </c>
      <c r="G4544" s="3">
        <v>-8.0946299225128596E-2</v>
      </c>
      <c r="H4544" s="3">
        <v>-0.190648692400991</v>
      </c>
    </row>
    <row r="4545" spans="1:8" x14ac:dyDescent="0.2">
      <c r="A4545" t="s">
        <v>8326</v>
      </c>
      <c r="B4545" t="s">
        <v>4595</v>
      </c>
      <c r="C4545" t="s">
        <v>21295</v>
      </c>
      <c r="D4545" t="s">
        <v>1009</v>
      </c>
      <c r="E4545">
        <v>0</v>
      </c>
      <c r="F4545" s="3">
        <v>8.0863095266057797E-2</v>
      </c>
      <c r="G4545" s="3">
        <v>-9.0190318703447001E-2</v>
      </c>
      <c r="H4545" s="3">
        <v>-0.19062526968274399</v>
      </c>
    </row>
    <row r="4546" spans="1:8" x14ac:dyDescent="0.2">
      <c r="A4546" t="s">
        <v>8222</v>
      </c>
      <c r="B4546" t="s">
        <v>4597</v>
      </c>
      <c r="C4546" t="s">
        <v>21283</v>
      </c>
      <c r="D4546" t="s">
        <v>3438</v>
      </c>
      <c r="E4546">
        <v>0</v>
      </c>
      <c r="F4546" s="3">
        <v>-0.16019771036649599</v>
      </c>
      <c r="G4546" s="3">
        <v>-7.99639964600872E-2</v>
      </c>
      <c r="H4546" s="3">
        <v>-0.19062256555506199</v>
      </c>
    </row>
    <row r="4547" spans="1:8" x14ac:dyDescent="0.2">
      <c r="A4547" t="s">
        <v>8293</v>
      </c>
      <c r="B4547" t="s">
        <v>4595</v>
      </c>
      <c r="C4547" t="s">
        <v>23890</v>
      </c>
      <c r="D4547" t="s">
        <v>1643</v>
      </c>
      <c r="E4547">
        <v>0</v>
      </c>
      <c r="F4547" s="3">
        <v>-0.98181042791963402</v>
      </c>
      <c r="G4547" s="3">
        <v>-0.53931479570584195</v>
      </c>
      <c r="H4547" s="3">
        <v>-0.19037416882998601</v>
      </c>
    </row>
    <row r="4548" spans="1:8" x14ac:dyDescent="0.2">
      <c r="A4548" t="s">
        <v>12279</v>
      </c>
      <c r="B4548" t="s">
        <v>4597</v>
      </c>
      <c r="C4548" t="s">
        <v>23453</v>
      </c>
      <c r="D4548" t="s">
        <v>2235</v>
      </c>
      <c r="E4548">
        <v>0</v>
      </c>
      <c r="F4548" s="3">
        <v>-0.219654685385786</v>
      </c>
      <c r="G4548" s="3">
        <v>-0.109172806744628</v>
      </c>
      <c r="H4548" s="3">
        <v>-0.190270753475861</v>
      </c>
    </row>
    <row r="4549" spans="1:8" x14ac:dyDescent="0.2">
      <c r="A4549" t="s">
        <v>17798</v>
      </c>
      <c r="B4549" t="s">
        <v>4595</v>
      </c>
      <c r="C4549" t="s">
        <v>22530</v>
      </c>
      <c r="D4549" t="s">
        <v>3653</v>
      </c>
      <c r="E4549">
        <v>0</v>
      </c>
      <c r="F4549" s="3">
        <v>0.18791331714407999</v>
      </c>
      <c r="G4549" s="3">
        <v>-2.7646360643410198E-2</v>
      </c>
      <c r="H4549" s="3">
        <v>-0.19021317700328899</v>
      </c>
    </row>
    <row r="4550" spans="1:8" x14ac:dyDescent="0.2">
      <c r="A4550" t="s">
        <v>13967</v>
      </c>
      <c r="B4550" t="s">
        <v>4595</v>
      </c>
      <c r="C4550" t="s">
        <v>22829</v>
      </c>
      <c r="D4550" t="s">
        <v>3182</v>
      </c>
      <c r="E4550">
        <v>0</v>
      </c>
      <c r="F4550" s="3">
        <v>8.7360452497089597E-2</v>
      </c>
      <c r="G4550" s="3">
        <v>-0.156399486798177</v>
      </c>
      <c r="H4550" s="3">
        <v>-0.190049455320941</v>
      </c>
    </row>
    <row r="4551" spans="1:8" x14ac:dyDescent="0.2">
      <c r="A4551" t="s">
        <v>18681</v>
      </c>
      <c r="B4551" t="s">
        <v>4604</v>
      </c>
      <c r="C4551" t="s">
        <v>22015</v>
      </c>
      <c r="D4551" t="s">
        <v>2982</v>
      </c>
      <c r="E4551">
        <v>0</v>
      </c>
      <c r="F4551" s="3">
        <v>-5.51788024302233E-2</v>
      </c>
      <c r="G4551" s="3">
        <v>-0.62554065218447896</v>
      </c>
      <c r="H4551" s="3">
        <v>-0.18998671585357199</v>
      </c>
    </row>
    <row r="4552" spans="1:8" x14ac:dyDescent="0.2">
      <c r="A4552" t="s">
        <v>17379</v>
      </c>
      <c r="B4552" t="s">
        <v>4604</v>
      </c>
      <c r="C4552" t="s">
        <v>21978</v>
      </c>
      <c r="D4552" t="s">
        <v>3721</v>
      </c>
      <c r="E4552">
        <v>0</v>
      </c>
      <c r="F4552" s="3">
        <v>4.2166760826869903E-2</v>
      </c>
      <c r="G4552" s="3">
        <v>-8.0883691455776799E-2</v>
      </c>
      <c r="H4552" s="3">
        <v>-0.18993172178895701</v>
      </c>
    </row>
    <row r="4553" spans="1:8" x14ac:dyDescent="0.2">
      <c r="A4553" t="s">
        <v>10265</v>
      </c>
      <c r="B4553" t="s">
        <v>4604</v>
      </c>
      <c r="C4553" t="s">
        <v>21476</v>
      </c>
      <c r="D4553" t="s">
        <v>911</v>
      </c>
      <c r="E4553">
        <v>0</v>
      </c>
      <c r="F4553" s="3">
        <v>-3.6739791329799397E-2</v>
      </c>
      <c r="G4553" s="3">
        <v>-0.27189735786810199</v>
      </c>
      <c r="H4553" s="3">
        <v>-0.18990566204234599</v>
      </c>
    </row>
    <row r="4554" spans="1:8" x14ac:dyDescent="0.2">
      <c r="A4554" t="s">
        <v>12107</v>
      </c>
      <c r="B4554" t="s">
        <v>4597</v>
      </c>
      <c r="C4554" t="s">
        <v>21574</v>
      </c>
      <c r="D4554" t="s">
        <v>13</v>
      </c>
      <c r="E4554">
        <v>0</v>
      </c>
      <c r="F4554" s="3">
        <v>6.0547670597228397E-2</v>
      </c>
      <c r="G4554" s="3">
        <v>-0.13079169436179999</v>
      </c>
      <c r="H4554" s="3">
        <v>-0.189853800501187</v>
      </c>
    </row>
    <row r="4555" spans="1:8" x14ac:dyDescent="0.2">
      <c r="A4555" t="s">
        <v>14093</v>
      </c>
      <c r="B4555" t="s">
        <v>4604</v>
      </c>
      <c r="C4555" t="s">
        <v>21733</v>
      </c>
      <c r="D4555" t="s">
        <v>2912</v>
      </c>
      <c r="E4555">
        <v>0</v>
      </c>
      <c r="F4555" s="3">
        <v>2.44020224005859E-2</v>
      </c>
      <c r="G4555" s="3">
        <v>-0.196394626991305</v>
      </c>
      <c r="H4555" s="3">
        <v>-0.18981305655210601</v>
      </c>
    </row>
    <row r="4556" spans="1:8" x14ac:dyDescent="0.2">
      <c r="A4556" t="s">
        <v>6087</v>
      </c>
      <c r="B4556" t="s">
        <v>4597</v>
      </c>
      <c r="C4556" t="s">
        <v>22533</v>
      </c>
      <c r="D4556" t="s">
        <v>3650</v>
      </c>
      <c r="E4556">
        <v>0</v>
      </c>
      <c r="F4556" s="3">
        <v>-0.22001920787191001</v>
      </c>
      <c r="G4556" s="3">
        <v>2.2479805912556799E-2</v>
      </c>
      <c r="H4556" s="3">
        <v>-0.18976652769052499</v>
      </c>
    </row>
    <row r="4557" spans="1:8" x14ac:dyDescent="0.2">
      <c r="A4557" t="s">
        <v>11081</v>
      </c>
      <c r="B4557" t="s">
        <v>4595</v>
      </c>
      <c r="C4557" t="s">
        <v>4321</v>
      </c>
      <c r="D4557" t="s">
        <v>4321</v>
      </c>
      <c r="E4557">
        <v>0</v>
      </c>
      <c r="F4557" s="3">
        <v>-0.133803882566739</v>
      </c>
      <c r="G4557" s="3">
        <v>0.14944143155511999</v>
      </c>
      <c r="H4557" s="3">
        <v>-0.18973990810050401</v>
      </c>
    </row>
    <row r="4558" spans="1:8" x14ac:dyDescent="0.2">
      <c r="A4558" t="s">
        <v>19254</v>
      </c>
      <c r="B4558" t="s">
        <v>4604</v>
      </c>
      <c r="C4558" t="s">
        <v>22118</v>
      </c>
      <c r="D4558" t="s">
        <v>499</v>
      </c>
      <c r="E4558">
        <v>0</v>
      </c>
      <c r="F4558" s="3">
        <v>-0.101499768293381</v>
      </c>
      <c r="G4558" s="3">
        <v>-0.32666483652691503</v>
      </c>
      <c r="H4558" s="3">
        <v>-0.18973475001265999</v>
      </c>
    </row>
    <row r="4559" spans="1:8" x14ac:dyDescent="0.2">
      <c r="A4559" t="s">
        <v>11791</v>
      </c>
      <c r="B4559" t="s">
        <v>4604</v>
      </c>
      <c r="C4559" t="s">
        <v>21594</v>
      </c>
      <c r="D4559" t="s">
        <v>3631</v>
      </c>
      <c r="E4559">
        <v>0</v>
      </c>
      <c r="F4559" s="3">
        <v>-0.19600012927410801</v>
      </c>
      <c r="G4559" s="3">
        <v>-0.20946154152817001</v>
      </c>
      <c r="H4559" s="3">
        <v>-0.18971840233260001</v>
      </c>
    </row>
    <row r="4560" spans="1:8" x14ac:dyDescent="0.2">
      <c r="A4560" t="s">
        <v>5560</v>
      </c>
      <c r="B4560" t="s">
        <v>4597</v>
      </c>
      <c r="C4560" t="s">
        <v>23185</v>
      </c>
      <c r="D4560" t="s">
        <v>2621</v>
      </c>
      <c r="E4560">
        <v>0</v>
      </c>
      <c r="F4560" s="3">
        <v>-9.8081284417538897E-2</v>
      </c>
      <c r="G4560" s="3">
        <v>-0.22263195063608901</v>
      </c>
      <c r="H4560" s="3">
        <v>-0.18964985897630601</v>
      </c>
    </row>
    <row r="4561" spans="1:8" x14ac:dyDescent="0.2">
      <c r="A4561" t="s">
        <v>11482</v>
      </c>
      <c r="B4561" t="s">
        <v>4595</v>
      </c>
      <c r="C4561" t="s">
        <v>22557</v>
      </c>
      <c r="D4561" t="s">
        <v>3616</v>
      </c>
      <c r="E4561">
        <v>0</v>
      </c>
      <c r="F4561" s="3">
        <v>-2.0688496842137999E-2</v>
      </c>
      <c r="G4561" s="3">
        <v>-0.14407186926750301</v>
      </c>
      <c r="H4561" s="3">
        <v>-0.18964844485288901</v>
      </c>
    </row>
    <row r="4562" spans="1:8" x14ac:dyDescent="0.2">
      <c r="A4562" t="s">
        <v>11731</v>
      </c>
      <c r="B4562" t="s">
        <v>4597</v>
      </c>
      <c r="C4562" t="s">
        <v>23531</v>
      </c>
      <c r="D4562" t="s">
        <v>2103</v>
      </c>
      <c r="E4562">
        <v>0</v>
      </c>
      <c r="F4562" s="3">
        <v>-6.7516772900014302E-2</v>
      </c>
      <c r="G4562" s="3">
        <v>1.0062555949574999E-2</v>
      </c>
      <c r="H4562" s="3">
        <v>-0.189568837150382</v>
      </c>
    </row>
    <row r="4563" spans="1:8" x14ac:dyDescent="0.2">
      <c r="A4563" t="s">
        <v>12024</v>
      </c>
      <c r="B4563" t="s">
        <v>4604</v>
      </c>
      <c r="C4563" t="s">
        <v>21562</v>
      </c>
      <c r="D4563" t="s">
        <v>2499</v>
      </c>
      <c r="E4563">
        <v>0</v>
      </c>
      <c r="F4563" s="3">
        <v>-0.43929651196432301</v>
      </c>
      <c r="G4563" s="3">
        <v>0.186038522704294</v>
      </c>
      <c r="H4563" s="3">
        <v>-0.18936457648784599</v>
      </c>
    </row>
    <row r="4564" spans="1:8" x14ac:dyDescent="0.2">
      <c r="A4564" t="s">
        <v>19568</v>
      </c>
      <c r="B4564" t="s">
        <v>4595</v>
      </c>
      <c r="C4564" t="s">
        <v>22128</v>
      </c>
      <c r="D4564" t="s">
        <v>694</v>
      </c>
      <c r="E4564">
        <v>0</v>
      </c>
      <c r="F4564" s="3">
        <v>-0.409326115539279</v>
      </c>
      <c r="G4564" s="3">
        <v>0.57453760477155902</v>
      </c>
      <c r="H4564" s="3">
        <v>-0.18935083703715699</v>
      </c>
    </row>
    <row r="4565" spans="1:8" x14ac:dyDescent="0.2">
      <c r="A4565" t="s">
        <v>18562</v>
      </c>
      <c r="B4565" t="s">
        <v>4604</v>
      </c>
      <c r="C4565" t="s">
        <v>21999</v>
      </c>
      <c r="D4565" t="s">
        <v>2918</v>
      </c>
      <c r="E4565">
        <v>0</v>
      </c>
      <c r="F4565" s="3">
        <v>7.58794191904953E-3</v>
      </c>
      <c r="G4565" s="3">
        <v>0.153164390845276</v>
      </c>
      <c r="H4565" s="3">
        <v>-0.18932382236797499</v>
      </c>
    </row>
    <row r="4566" spans="1:8" x14ac:dyDescent="0.2">
      <c r="A4566" t="s">
        <v>20509</v>
      </c>
      <c r="B4566" t="s">
        <v>4597</v>
      </c>
      <c r="C4566" t="s">
        <v>3962</v>
      </c>
      <c r="D4566" t="s">
        <v>3962</v>
      </c>
      <c r="E4566">
        <v>0</v>
      </c>
      <c r="F4566" s="3">
        <v>-0.15366373414484699</v>
      </c>
      <c r="G4566" s="3">
        <v>0.11086318696969399</v>
      </c>
      <c r="H4566" s="3">
        <v>-0.189267229877775</v>
      </c>
    </row>
    <row r="4567" spans="1:8" x14ac:dyDescent="0.2">
      <c r="A4567" t="s">
        <v>10778</v>
      </c>
      <c r="B4567" t="s">
        <v>4604</v>
      </c>
      <c r="C4567" t="s">
        <v>21445</v>
      </c>
      <c r="D4567" t="s">
        <v>1457</v>
      </c>
      <c r="E4567">
        <v>0</v>
      </c>
      <c r="F4567" s="3">
        <v>5.1869745976849402E-2</v>
      </c>
      <c r="G4567" s="3">
        <v>-0.20859479190560401</v>
      </c>
      <c r="H4567" s="3">
        <v>-0.18922264822267101</v>
      </c>
    </row>
    <row r="4568" spans="1:8" x14ac:dyDescent="0.2">
      <c r="A4568" t="s">
        <v>7966</v>
      </c>
      <c r="B4568" t="s">
        <v>4604</v>
      </c>
      <c r="C4568" t="s">
        <v>21327</v>
      </c>
      <c r="D4568" t="s">
        <v>3071</v>
      </c>
      <c r="E4568">
        <v>0</v>
      </c>
      <c r="F4568" s="3">
        <v>-8.1140871811814202E-2</v>
      </c>
      <c r="G4568" s="3">
        <v>-9.3333409992353594E-2</v>
      </c>
      <c r="H4568" s="3">
        <v>-0.18915180352490299</v>
      </c>
    </row>
    <row r="4569" spans="1:8" x14ac:dyDescent="0.2">
      <c r="A4569" t="s">
        <v>8303</v>
      </c>
      <c r="B4569" t="s">
        <v>4604</v>
      </c>
      <c r="C4569" t="s">
        <v>4415</v>
      </c>
      <c r="D4569" t="s">
        <v>4415</v>
      </c>
      <c r="E4569">
        <v>0</v>
      </c>
      <c r="F4569" s="3">
        <v>-0.178450329482396</v>
      </c>
      <c r="G4569" s="3">
        <v>-0.202250663935992</v>
      </c>
      <c r="H4569" s="3">
        <v>-0.189042078655382</v>
      </c>
    </row>
    <row r="4570" spans="1:8" x14ac:dyDescent="0.2">
      <c r="A4570" t="s">
        <v>18722</v>
      </c>
      <c r="B4570" t="s">
        <v>4604</v>
      </c>
      <c r="C4570" t="s">
        <v>22021</v>
      </c>
      <c r="D4570" t="s">
        <v>3089</v>
      </c>
      <c r="E4570">
        <v>0</v>
      </c>
      <c r="F4570" s="3">
        <v>-7.1896898706204901E-2</v>
      </c>
      <c r="G4570" s="3">
        <v>-0.138599532222552</v>
      </c>
      <c r="H4570" s="3">
        <v>-0.189002885716436</v>
      </c>
    </row>
    <row r="4571" spans="1:8" x14ac:dyDescent="0.2">
      <c r="A4571" t="s">
        <v>9194</v>
      </c>
      <c r="B4571" t="s">
        <v>4595</v>
      </c>
      <c r="C4571" t="s">
        <v>22605</v>
      </c>
      <c r="D4571" t="s">
        <v>3525</v>
      </c>
      <c r="E4571">
        <v>0</v>
      </c>
      <c r="F4571" s="3">
        <v>1.1508528493619099E-2</v>
      </c>
      <c r="G4571" s="3">
        <v>4.1920797094778098E-2</v>
      </c>
      <c r="H4571" s="3">
        <v>-0.18894904292429399</v>
      </c>
    </row>
    <row r="4572" spans="1:8" x14ac:dyDescent="0.2">
      <c r="A4572" t="s">
        <v>11825</v>
      </c>
      <c r="B4572" t="s">
        <v>4597</v>
      </c>
      <c r="C4572" t="s">
        <v>23453</v>
      </c>
      <c r="D4572" t="s">
        <v>2235</v>
      </c>
      <c r="E4572">
        <v>0</v>
      </c>
      <c r="F4572" s="3">
        <v>-0.191754060720359</v>
      </c>
      <c r="G4572" s="3">
        <v>-0.240711161454087</v>
      </c>
      <c r="H4572" s="3">
        <v>-0.188818904985114</v>
      </c>
    </row>
    <row r="4573" spans="1:8" x14ac:dyDescent="0.2">
      <c r="A4573" t="s">
        <v>20369</v>
      </c>
      <c r="B4573" t="s">
        <v>4604</v>
      </c>
      <c r="C4573" t="s">
        <v>22219</v>
      </c>
      <c r="D4573" t="s">
        <v>840</v>
      </c>
      <c r="E4573">
        <v>0</v>
      </c>
      <c r="F4573" s="3">
        <v>-8.2515645456115894E-2</v>
      </c>
      <c r="G4573" s="3">
        <v>0.17992264684251499</v>
      </c>
      <c r="H4573" s="3">
        <v>-0.18861712353304499</v>
      </c>
    </row>
    <row r="4574" spans="1:8" x14ac:dyDescent="0.2">
      <c r="A4574" t="s">
        <v>20941</v>
      </c>
      <c r="B4574" t="s">
        <v>4597</v>
      </c>
      <c r="C4574" t="s">
        <v>22330</v>
      </c>
      <c r="D4574" t="s">
        <v>3936</v>
      </c>
      <c r="E4574">
        <v>0</v>
      </c>
      <c r="F4574" s="3">
        <v>-0.17687407545725101</v>
      </c>
      <c r="G4574" s="3">
        <v>-0.20084954071870401</v>
      </c>
      <c r="H4574" s="3">
        <v>-0.188610727797214</v>
      </c>
    </row>
    <row r="4575" spans="1:8" x14ac:dyDescent="0.2">
      <c r="A4575" t="s">
        <v>5492</v>
      </c>
      <c r="B4575" t="s">
        <v>4604</v>
      </c>
      <c r="C4575" t="s">
        <v>21094</v>
      </c>
      <c r="D4575" t="s">
        <v>1734</v>
      </c>
      <c r="E4575">
        <v>0</v>
      </c>
      <c r="F4575" s="3">
        <v>0.203648292922467</v>
      </c>
      <c r="G4575" s="3">
        <v>2.8860790963374999E-2</v>
      </c>
      <c r="H4575" s="3">
        <v>-0.188606030897322</v>
      </c>
    </row>
    <row r="4576" spans="1:8" x14ac:dyDescent="0.2">
      <c r="A4576" t="s">
        <v>9899</v>
      </c>
      <c r="B4576" t="s">
        <v>4595</v>
      </c>
      <c r="C4576" t="s">
        <v>24118</v>
      </c>
      <c r="D4576" t="s">
        <v>1353</v>
      </c>
      <c r="E4576">
        <v>0</v>
      </c>
      <c r="F4576" s="3">
        <v>-0.20717356458283001</v>
      </c>
      <c r="G4576" s="3">
        <v>-0.26992894979963999</v>
      </c>
      <c r="H4576" s="3">
        <v>-0.188583610712766</v>
      </c>
    </row>
    <row r="4577" spans="1:8" x14ac:dyDescent="0.2">
      <c r="A4577" t="s">
        <v>16482</v>
      </c>
      <c r="B4577" t="s">
        <v>4595</v>
      </c>
      <c r="C4577" t="s">
        <v>23414</v>
      </c>
      <c r="D4577" t="s">
        <v>2284</v>
      </c>
      <c r="E4577">
        <v>0</v>
      </c>
      <c r="F4577" s="3">
        <v>-0.118043088152313</v>
      </c>
      <c r="G4577" s="3">
        <v>-0.18367314923096101</v>
      </c>
      <c r="H4577" s="3">
        <v>-0.18856330145217101</v>
      </c>
    </row>
    <row r="4578" spans="1:8" x14ac:dyDescent="0.2">
      <c r="A4578" t="s">
        <v>9749</v>
      </c>
      <c r="B4578" t="s">
        <v>4597</v>
      </c>
      <c r="C4578" t="s">
        <v>22435</v>
      </c>
      <c r="D4578" t="s">
        <v>3793</v>
      </c>
      <c r="E4578">
        <v>0</v>
      </c>
      <c r="F4578" s="3">
        <v>-9.0351587103577199E-2</v>
      </c>
      <c r="G4578" s="3">
        <v>-0.23488327766368799</v>
      </c>
      <c r="H4578" s="3">
        <v>-0.18854635010852699</v>
      </c>
    </row>
    <row r="4579" spans="1:8" x14ac:dyDescent="0.2">
      <c r="A4579" t="s">
        <v>6499</v>
      </c>
      <c r="B4579" t="s">
        <v>4595</v>
      </c>
      <c r="C4579" t="s">
        <v>25025</v>
      </c>
      <c r="D4579" t="s">
        <v>99</v>
      </c>
      <c r="E4579">
        <v>0</v>
      </c>
      <c r="F4579" s="3">
        <v>-0.19334059622283001</v>
      </c>
      <c r="G4579" s="3">
        <v>-0.12923245482246001</v>
      </c>
      <c r="H4579" s="3">
        <v>-0.18849860397210599</v>
      </c>
    </row>
    <row r="4580" spans="1:8" x14ac:dyDescent="0.2">
      <c r="A4580" t="s">
        <v>11670</v>
      </c>
      <c r="B4580" t="s">
        <v>4595</v>
      </c>
      <c r="C4580" t="s">
        <v>23478</v>
      </c>
      <c r="D4580" s="4" t="s">
        <v>22238</v>
      </c>
      <c r="E4580">
        <v>0</v>
      </c>
      <c r="F4580" s="3">
        <v>0.28020080308078599</v>
      </c>
      <c r="G4580" s="3">
        <v>0.16355061787710501</v>
      </c>
      <c r="H4580" s="3">
        <v>-0.18847981373582501</v>
      </c>
    </row>
    <row r="4581" spans="1:8" x14ac:dyDescent="0.2">
      <c r="A4581" t="s">
        <v>19787</v>
      </c>
      <c r="B4581" t="s">
        <v>4595</v>
      </c>
      <c r="C4581" t="s">
        <v>22161</v>
      </c>
      <c r="D4581" t="s">
        <v>3526</v>
      </c>
      <c r="E4581">
        <v>0</v>
      </c>
      <c r="F4581" s="3">
        <v>-5.38072140648184E-2</v>
      </c>
      <c r="G4581" s="3">
        <v>-3.5509243538291001E-3</v>
      </c>
      <c r="H4581" s="3">
        <v>-0.18846945053807901</v>
      </c>
    </row>
    <row r="4582" spans="1:8" x14ac:dyDescent="0.2">
      <c r="A4582" t="s">
        <v>15991</v>
      </c>
      <c r="B4582" t="s">
        <v>4597</v>
      </c>
      <c r="C4582" t="s">
        <v>21846</v>
      </c>
      <c r="D4582" t="s">
        <v>144</v>
      </c>
      <c r="E4582">
        <v>0</v>
      </c>
      <c r="F4582" s="3">
        <v>9.1828480139822199E-2</v>
      </c>
      <c r="G4582" s="3">
        <v>-1.02859096986703E-2</v>
      </c>
      <c r="H4582" s="3">
        <v>-0.18838412113699199</v>
      </c>
    </row>
    <row r="4583" spans="1:8" x14ac:dyDescent="0.2">
      <c r="A4583" t="s">
        <v>19842</v>
      </c>
      <c r="B4583" t="s">
        <v>4597</v>
      </c>
      <c r="C4583" t="s">
        <v>23619</v>
      </c>
      <c r="D4583" t="s">
        <v>1978</v>
      </c>
      <c r="E4583">
        <v>0</v>
      </c>
      <c r="F4583" s="3">
        <v>5.3298521352823203E-2</v>
      </c>
      <c r="G4583" s="3">
        <v>-0.17672142427686099</v>
      </c>
      <c r="H4583" s="3">
        <v>-0.188365748703097</v>
      </c>
    </row>
    <row r="4584" spans="1:8" x14ac:dyDescent="0.2">
      <c r="A4584" t="s">
        <v>19347</v>
      </c>
      <c r="B4584" t="s">
        <v>4595</v>
      </c>
      <c r="C4584" t="s">
        <v>24804</v>
      </c>
      <c r="D4584" t="s">
        <v>377</v>
      </c>
      <c r="E4584">
        <v>0</v>
      </c>
      <c r="F4584" s="3">
        <v>0.158577066030096</v>
      </c>
      <c r="G4584" s="3">
        <v>-0.20214401144128999</v>
      </c>
      <c r="H4584" s="3">
        <v>-0.18832170436193699</v>
      </c>
    </row>
    <row r="4585" spans="1:8" x14ac:dyDescent="0.2">
      <c r="A4585" t="s">
        <v>11794</v>
      </c>
      <c r="B4585" t="s">
        <v>4604</v>
      </c>
      <c r="C4585" t="s">
        <v>21594</v>
      </c>
      <c r="D4585" t="s">
        <v>3631</v>
      </c>
      <c r="E4585">
        <v>0</v>
      </c>
      <c r="F4585" s="3">
        <v>-0.121436104812955</v>
      </c>
      <c r="G4585" s="3">
        <v>-0.470863393352277</v>
      </c>
      <c r="H4585" s="3">
        <v>-0.18831592592135801</v>
      </c>
    </row>
    <row r="4586" spans="1:8" x14ac:dyDescent="0.2">
      <c r="A4586" t="s">
        <v>11915</v>
      </c>
      <c r="B4586" t="s">
        <v>4597</v>
      </c>
      <c r="C4586" t="s">
        <v>22434</v>
      </c>
      <c r="D4586" t="s">
        <v>3795</v>
      </c>
      <c r="E4586">
        <v>0</v>
      </c>
      <c r="F4586" s="3">
        <v>-0.31602896560802102</v>
      </c>
      <c r="G4586" s="3">
        <v>-0.222756817671004</v>
      </c>
      <c r="H4586" s="3">
        <v>-0.18830246729024699</v>
      </c>
    </row>
    <row r="4587" spans="1:8" x14ac:dyDescent="0.2">
      <c r="A4587" t="s">
        <v>17144</v>
      </c>
      <c r="B4587" t="s">
        <v>4595</v>
      </c>
      <c r="C4587" t="s">
        <v>21954</v>
      </c>
      <c r="D4587" t="s">
        <v>1164</v>
      </c>
      <c r="E4587">
        <v>0</v>
      </c>
      <c r="F4587" s="3">
        <v>4.1959069753717403E-2</v>
      </c>
      <c r="G4587" s="3">
        <v>-0.14084979896188299</v>
      </c>
      <c r="H4587" s="3">
        <v>-0.188269400398686</v>
      </c>
    </row>
    <row r="4588" spans="1:8" x14ac:dyDescent="0.2">
      <c r="A4588" t="s">
        <v>13042</v>
      </c>
      <c r="B4588" t="s">
        <v>4604</v>
      </c>
      <c r="C4588" t="s">
        <v>21642</v>
      </c>
      <c r="D4588" t="s">
        <v>1310</v>
      </c>
      <c r="E4588">
        <v>0</v>
      </c>
      <c r="F4588" s="3">
        <v>0.136321767521419</v>
      </c>
      <c r="G4588" s="3">
        <v>-9.5338475373661399E-2</v>
      </c>
      <c r="H4588" s="3">
        <v>-0.18824964668338601</v>
      </c>
    </row>
    <row r="4589" spans="1:8" x14ac:dyDescent="0.2">
      <c r="A4589" t="s">
        <v>10115</v>
      </c>
      <c r="B4589" t="s">
        <v>4597</v>
      </c>
      <c r="C4589" t="s">
        <v>4334</v>
      </c>
      <c r="D4589" t="s">
        <v>4334</v>
      </c>
      <c r="E4589">
        <v>0</v>
      </c>
      <c r="F4589" s="3">
        <v>-0.25979099911820602</v>
      </c>
      <c r="G4589" s="3">
        <v>-0.520273889277722</v>
      </c>
      <c r="H4589" s="3">
        <v>-0.18823272301647201</v>
      </c>
    </row>
    <row r="4590" spans="1:8" x14ac:dyDescent="0.2">
      <c r="A4590" t="s">
        <v>5320</v>
      </c>
      <c r="B4590" t="s">
        <v>4595</v>
      </c>
      <c r="C4590" t="s">
        <v>23728</v>
      </c>
      <c r="D4590" t="s">
        <v>1855</v>
      </c>
      <c r="E4590">
        <v>0</v>
      </c>
      <c r="F4590" s="3">
        <v>0.17941680584219599</v>
      </c>
      <c r="G4590" s="3">
        <v>-3.4743862430099998E-2</v>
      </c>
      <c r="H4590" s="3">
        <v>-0.18821852530212599</v>
      </c>
    </row>
    <row r="4591" spans="1:8" x14ac:dyDescent="0.2">
      <c r="A4591" t="s">
        <v>18026</v>
      </c>
      <c r="B4591" t="s">
        <v>4604</v>
      </c>
      <c r="C4591" t="s">
        <v>22071</v>
      </c>
      <c r="D4591" t="s">
        <v>3266</v>
      </c>
      <c r="E4591">
        <v>0</v>
      </c>
      <c r="F4591" s="3">
        <v>0.125126762782762</v>
      </c>
      <c r="G4591" s="3">
        <v>-9.2300200353716694E-2</v>
      </c>
      <c r="H4591" s="3">
        <v>-0.18791935350008299</v>
      </c>
    </row>
    <row r="4592" spans="1:8" x14ac:dyDescent="0.2">
      <c r="A4592" t="s">
        <v>7075</v>
      </c>
      <c r="B4592" t="s">
        <v>4595</v>
      </c>
      <c r="C4592" t="s">
        <v>25054</v>
      </c>
      <c r="D4592" t="s">
        <v>68</v>
      </c>
      <c r="E4592">
        <v>0</v>
      </c>
      <c r="F4592" s="3">
        <v>1.9402997492623201E-2</v>
      </c>
      <c r="G4592" s="3">
        <v>-0.18102217975387</v>
      </c>
      <c r="H4592" s="3">
        <v>-0.18790242519988301</v>
      </c>
    </row>
    <row r="4593" spans="1:8" x14ac:dyDescent="0.2">
      <c r="A4593" t="s">
        <v>8784</v>
      </c>
      <c r="B4593" t="s">
        <v>4604</v>
      </c>
      <c r="C4593" t="s">
        <v>21358</v>
      </c>
      <c r="D4593" t="s">
        <v>2769</v>
      </c>
      <c r="E4593">
        <v>0</v>
      </c>
      <c r="F4593" s="3">
        <v>-0.31014293468860898</v>
      </c>
      <c r="G4593" s="3">
        <v>-0.252503221962666</v>
      </c>
      <c r="H4593" s="3">
        <v>-0.187768210860149</v>
      </c>
    </row>
    <row r="4594" spans="1:8" x14ac:dyDescent="0.2">
      <c r="A4594" t="s">
        <v>8009</v>
      </c>
      <c r="B4594" t="s">
        <v>4604</v>
      </c>
      <c r="C4594" t="s">
        <v>21334</v>
      </c>
      <c r="D4594" t="s">
        <v>2358</v>
      </c>
      <c r="E4594">
        <v>0</v>
      </c>
      <c r="F4594" s="3">
        <v>-0.59937818342629001</v>
      </c>
      <c r="G4594" s="3">
        <v>-1.6168603765055502E-2</v>
      </c>
      <c r="H4594" s="3">
        <v>-0.18762451821446199</v>
      </c>
    </row>
    <row r="4595" spans="1:8" x14ac:dyDescent="0.2">
      <c r="A4595" t="s">
        <v>15522</v>
      </c>
      <c r="B4595" t="s">
        <v>4597</v>
      </c>
      <c r="C4595" t="s">
        <v>23617</v>
      </c>
      <c r="D4595" t="s">
        <v>1981</v>
      </c>
      <c r="E4595">
        <v>0</v>
      </c>
      <c r="F4595" s="3">
        <v>-0.33832770537135598</v>
      </c>
      <c r="G4595" s="3">
        <v>-0.225438904466291</v>
      </c>
      <c r="H4595" s="3">
        <v>-0.18751783274151301</v>
      </c>
    </row>
    <row r="4596" spans="1:8" x14ac:dyDescent="0.2">
      <c r="A4596" t="s">
        <v>9460</v>
      </c>
      <c r="B4596" t="s">
        <v>4597</v>
      </c>
      <c r="C4596" t="s">
        <v>24268</v>
      </c>
      <c r="D4596" t="s">
        <v>1151</v>
      </c>
      <c r="E4596">
        <v>0</v>
      </c>
      <c r="F4596" s="3">
        <v>-0.12873438549311</v>
      </c>
      <c r="G4596" s="3">
        <v>-0.192940024456416</v>
      </c>
      <c r="H4596" s="3">
        <v>-0.187471026739185</v>
      </c>
    </row>
    <row r="4597" spans="1:8" x14ac:dyDescent="0.2">
      <c r="A4597" t="s">
        <v>8501</v>
      </c>
      <c r="B4597" t="s">
        <v>4597</v>
      </c>
      <c r="C4597" t="s">
        <v>23173</v>
      </c>
      <c r="D4597" t="s">
        <v>2635</v>
      </c>
      <c r="E4597">
        <v>0</v>
      </c>
      <c r="F4597" s="3">
        <v>-7.5423274825961006E-2</v>
      </c>
      <c r="G4597" s="3">
        <v>-0.21987713075621501</v>
      </c>
      <c r="H4597" s="3">
        <v>-0.18743302521105901</v>
      </c>
    </row>
    <row r="4598" spans="1:8" x14ac:dyDescent="0.2">
      <c r="A4598" t="s">
        <v>11033</v>
      </c>
      <c r="B4598" t="s">
        <v>4595</v>
      </c>
      <c r="C4598" t="s">
        <v>22830</v>
      </c>
      <c r="D4598" t="s">
        <v>3181</v>
      </c>
      <c r="E4598">
        <v>0</v>
      </c>
      <c r="F4598" s="3">
        <v>-0.27001684801797299</v>
      </c>
      <c r="G4598" s="3">
        <v>-0.54689905071758504</v>
      </c>
      <c r="H4598" s="3">
        <v>-0.18738026107572001</v>
      </c>
    </row>
    <row r="4599" spans="1:8" x14ac:dyDescent="0.2">
      <c r="A4599" t="s">
        <v>17585</v>
      </c>
      <c r="B4599" t="s">
        <v>4597</v>
      </c>
      <c r="C4599" t="s">
        <v>4039</v>
      </c>
      <c r="D4599" t="s">
        <v>4039</v>
      </c>
      <c r="E4599">
        <v>0</v>
      </c>
      <c r="F4599" s="3">
        <v>5.0110123575769001E-2</v>
      </c>
      <c r="G4599" s="3">
        <v>0.14863502174752499</v>
      </c>
      <c r="H4599" s="3">
        <v>-0.18735094529704799</v>
      </c>
    </row>
    <row r="4600" spans="1:8" x14ac:dyDescent="0.2">
      <c r="A4600" t="s">
        <v>16995</v>
      </c>
      <c r="B4600" t="s">
        <v>4597</v>
      </c>
      <c r="C4600" t="s">
        <v>4076</v>
      </c>
      <c r="D4600" t="s">
        <v>4076</v>
      </c>
      <c r="E4600">
        <v>0</v>
      </c>
      <c r="F4600" s="3">
        <v>0.21256478769453399</v>
      </c>
      <c r="G4600" s="3">
        <v>-0.13293857171210499</v>
      </c>
      <c r="H4600" s="3">
        <v>-0.18724268938941199</v>
      </c>
    </row>
    <row r="4601" spans="1:8" x14ac:dyDescent="0.2">
      <c r="A4601" t="s">
        <v>7009</v>
      </c>
      <c r="B4601" t="s">
        <v>4597</v>
      </c>
      <c r="C4601" t="s">
        <v>23906</v>
      </c>
      <c r="D4601" t="s">
        <v>1626</v>
      </c>
      <c r="E4601">
        <v>0</v>
      </c>
      <c r="F4601" s="3">
        <v>6.5003987160382207E-2</v>
      </c>
      <c r="G4601" s="3">
        <v>-0.25706274811351798</v>
      </c>
      <c r="H4601" s="3">
        <v>-0.18723959723325101</v>
      </c>
    </row>
    <row r="4602" spans="1:8" x14ac:dyDescent="0.2">
      <c r="A4602" t="s">
        <v>11282</v>
      </c>
      <c r="B4602" t="s">
        <v>4604</v>
      </c>
      <c r="C4602" t="s">
        <v>21513</v>
      </c>
      <c r="D4602" t="s">
        <v>3274</v>
      </c>
      <c r="E4602">
        <v>0</v>
      </c>
      <c r="F4602" s="3">
        <v>-1.27206279619979E-2</v>
      </c>
      <c r="G4602" s="3">
        <v>3.2997748939629902E-2</v>
      </c>
      <c r="H4602" s="3">
        <v>-0.18721638745673999</v>
      </c>
    </row>
    <row r="4603" spans="1:8" x14ac:dyDescent="0.2">
      <c r="A4603" t="s">
        <v>6402</v>
      </c>
      <c r="B4603" t="s">
        <v>4595</v>
      </c>
      <c r="C4603" t="s">
        <v>24721</v>
      </c>
      <c r="D4603" t="s">
        <v>543</v>
      </c>
      <c r="E4603">
        <v>0</v>
      </c>
      <c r="F4603" s="3">
        <v>-5.2898329300396701E-2</v>
      </c>
      <c r="G4603" s="3">
        <v>-0.39766025018344803</v>
      </c>
      <c r="H4603" s="3">
        <v>-0.186968445211424</v>
      </c>
    </row>
    <row r="4604" spans="1:8" x14ac:dyDescent="0.2">
      <c r="A4604" t="s">
        <v>11855</v>
      </c>
      <c r="B4604" t="s">
        <v>4597</v>
      </c>
      <c r="C4604" t="s">
        <v>23425</v>
      </c>
      <c r="D4604" t="s">
        <v>2272</v>
      </c>
      <c r="E4604">
        <v>0</v>
      </c>
      <c r="F4604" s="3">
        <v>-7.2387230582341505E-2</v>
      </c>
      <c r="G4604" s="3">
        <v>-0.159442030230599</v>
      </c>
      <c r="H4604" s="3">
        <v>-0.186849697294936</v>
      </c>
    </row>
    <row r="4605" spans="1:8" x14ac:dyDescent="0.2">
      <c r="A4605" t="s">
        <v>15771</v>
      </c>
      <c r="B4605" t="s">
        <v>4597</v>
      </c>
      <c r="C4605" t="s">
        <v>21865</v>
      </c>
      <c r="D4605" t="s">
        <v>2426</v>
      </c>
      <c r="E4605">
        <v>0</v>
      </c>
      <c r="F4605" s="3">
        <v>6.1309491779923599E-2</v>
      </c>
      <c r="G4605" s="3">
        <v>0.17822880382234901</v>
      </c>
      <c r="H4605" s="3">
        <v>-0.18677204281973001</v>
      </c>
    </row>
    <row r="4606" spans="1:8" x14ac:dyDescent="0.2">
      <c r="A4606" t="s">
        <v>12230</v>
      </c>
      <c r="B4606" t="s">
        <v>4597</v>
      </c>
      <c r="C4606" t="s">
        <v>23220</v>
      </c>
      <c r="D4606" t="s">
        <v>2572</v>
      </c>
      <c r="E4606">
        <v>0</v>
      </c>
      <c r="F4606" s="3">
        <v>-0.15028532955319199</v>
      </c>
      <c r="G4606" s="3">
        <v>-0.243766610575394</v>
      </c>
      <c r="H4606" s="3">
        <v>-0.18676061983646999</v>
      </c>
    </row>
    <row r="4607" spans="1:8" x14ac:dyDescent="0.2">
      <c r="A4607" t="s">
        <v>10147</v>
      </c>
      <c r="B4607" t="s">
        <v>4604</v>
      </c>
      <c r="C4607" t="s">
        <v>21462</v>
      </c>
      <c r="D4607" t="s">
        <v>4002</v>
      </c>
      <c r="E4607">
        <v>0</v>
      </c>
      <c r="F4607" s="3">
        <v>-3.53782577775094E-2</v>
      </c>
      <c r="G4607" s="3">
        <v>-0.16749178515624899</v>
      </c>
      <c r="H4607" s="3">
        <v>-0.18658092534756501</v>
      </c>
    </row>
    <row r="4608" spans="1:8" x14ac:dyDescent="0.2">
      <c r="A4608" t="s">
        <v>13542</v>
      </c>
      <c r="B4608" t="s">
        <v>4595</v>
      </c>
      <c r="C4608" t="s">
        <v>24357</v>
      </c>
      <c r="D4608" t="s">
        <v>1037</v>
      </c>
      <c r="E4608">
        <v>0</v>
      </c>
      <c r="F4608" s="3">
        <v>-0.12798869616481401</v>
      </c>
      <c r="G4608" s="3">
        <v>-0.16574245622613001</v>
      </c>
      <c r="H4608" s="3">
        <v>-0.18649623648118399</v>
      </c>
    </row>
    <row r="4609" spans="1:8" x14ac:dyDescent="0.2">
      <c r="A4609" t="s">
        <v>6816</v>
      </c>
      <c r="B4609" t="s">
        <v>4597</v>
      </c>
      <c r="C4609" t="s">
        <v>23695</v>
      </c>
      <c r="D4609" t="s">
        <v>1892</v>
      </c>
      <c r="E4609">
        <v>0</v>
      </c>
      <c r="F4609" s="3">
        <v>-6.0667395067553302E-2</v>
      </c>
      <c r="G4609" s="3">
        <v>5.2675401029966699E-2</v>
      </c>
      <c r="H4609" s="3">
        <v>-0.18636569300498701</v>
      </c>
    </row>
    <row r="4610" spans="1:8" x14ac:dyDescent="0.2">
      <c r="A4610" t="s">
        <v>19326</v>
      </c>
      <c r="B4610" t="s">
        <v>4595</v>
      </c>
      <c r="C4610" t="s">
        <v>22124</v>
      </c>
      <c r="D4610" t="s">
        <v>189</v>
      </c>
      <c r="E4610">
        <v>0</v>
      </c>
      <c r="F4610" s="3">
        <v>-0.35937900885639901</v>
      </c>
      <c r="G4610" s="3">
        <v>-0.39465747705256399</v>
      </c>
      <c r="H4610" s="3">
        <v>-0.18634591451601501</v>
      </c>
    </row>
    <row r="4611" spans="1:8" x14ac:dyDescent="0.2">
      <c r="A4611" t="s">
        <v>16206</v>
      </c>
      <c r="B4611" t="s">
        <v>4595</v>
      </c>
      <c r="C4611" t="s">
        <v>23760</v>
      </c>
      <c r="D4611" t="s">
        <v>1820</v>
      </c>
      <c r="E4611">
        <v>0</v>
      </c>
      <c r="F4611" s="3">
        <v>9.5248271767150297E-2</v>
      </c>
      <c r="G4611" s="3">
        <v>-9.1530732427745898E-3</v>
      </c>
      <c r="H4611" s="3">
        <v>-0.18627529757269801</v>
      </c>
    </row>
    <row r="4612" spans="1:8" x14ac:dyDescent="0.2">
      <c r="A4612" t="s">
        <v>14777</v>
      </c>
      <c r="B4612" t="s">
        <v>4597</v>
      </c>
      <c r="C4612" t="s">
        <v>23415</v>
      </c>
      <c r="D4612" t="s">
        <v>2283</v>
      </c>
      <c r="E4612">
        <v>0</v>
      </c>
      <c r="F4612" s="3">
        <v>-8.8231836778728794E-3</v>
      </c>
      <c r="G4612" s="3">
        <v>8.1212789792772702E-2</v>
      </c>
      <c r="H4612" s="3">
        <v>-0.186224412453111</v>
      </c>
    </row>
    <row r="4613" spans="1:8" x14ac:dyDescent="0.2">
      <c r="A4613" t="s">
        <v>15614</v>
      </c>
      <c r="B4613" t="s">
        <v>4604</v>
      </c>
      <c r="C4613" t="s">
        <v>21791</v>
      </c>
      <c r="D4613" t="s">
        <v>982</v>
      </c>
      <c r="E4613">
        <v>0</v>
      </c>
      <c r="F4613" s="3">
        <v>-0.28238324150676503</v>
      </c>
      <c r="G4613" s="3">
        <v>-0.619792689813777</v>
      </c>
      <c r="H4613" s="3">
        <v>-0.186080948164555</v>
      </c>
    </row>
    <row r="4614" spans="1:8" x14ac:dyDescent="0.2">
      <c r="A4614" t="s">
        <v>5807</v>
      </c>
      <c r="B4614" t="s">
        <v>4595</v>
      </c>
      <c r="C4614" t="s">
        <v>24338</v>
      </c>
      <c r="D4614" t="s">
        <v>1059</v>
      </c>
      <c r="E4614">
        <v>0</v>
      </c>
      <c r="F4614" s="3">
        <v>-0.26931647569823802</v>
      </c>
      <c r="G4614" s="3">
        <v>-0.30214510008782802</v>
      </c>
      <c r="H4614" s="3">
        <v>-0.18606138765520699</v>
      </c>
    </row>
    <row r="4615" spans="1:8" x14ac:dyDescent="0.2">
      <c r="A4615" t="s">
        <v>8271</v>
      </c>
      <c r="B4615" t="s">
        <v>4595</v>
      </c>
      <c r="C4615" t="s">
        <v>22270</v>
      </c>
      <c r="D4615" t="s">
        <v>4555</v>
      </c>
      <c r="E4615">
        <v>0</v>
      </c>
      <c r="F4615" s="3">
        <v>-0.15839871172627501</v>
      </c>
      <c r="G4615" s="3">
        <v>-0.199835966148981</v>
      </c>
      <c r="H4615" s="3">
        <v>-0.18606065784697901</v>
      </c>
    </row>
    <row r="4616" spans="1:8" x14ac:dyDescent="0.2">
      <c r="A4616" t="s">
        <v>19644</v>
      </c>
      <c r="B4616" t="s">
        <v>4597</v>
      </c>
      <c r="C4616" t="s">
        <v>3987</v>
      </c>
      <c r="D4616" t="s">
        <v>3987</v>
      </c>
      <c r="E4616">
        <v>0</v>
      </c>
      <c r="F4616" s="3">
        <v>0.106013068417262</v>
      </c>
      <c r="G4616" s="3">
        <v>-0.238769641382551</v>
      </c>
      <c r="H4616" s="3">
        <v>-0.18599130068304101</v>
      </c>
    </row>
    <row r="4617" spans="1:8" x14ac:dyDescent="0.2">
      <c r="A4617" t="s">
        <v>6697</v>
      </c>
      <c r="B4617" t="s">
        <v>4595</v>
      </c>
      <c r="C4617" t="s">
        <v>24724</v>
      </c>
      <c r="D4617" t="s">
        <v>540</v>
      </c>
      <c r="E4617">
        <v>0</v>
      </c>
      <c r="F4617" s="3">
        <v>5.4571753111748597E-2</v>
      </c>
      <c r="G4617" s="3">
        <v>2.8078352437309401E-2</v>
      </c>
      <c r="H4617" s="3">
        <v>-0.185958846812769</v>
      </c>
    </row>
    <row r="4618" spans="1:8" x14ac:dyDescent="0.2">
      <c r="A4618" t="s">
        <v>16897</v>
      </c>
      <c r="B4618" t="s">
        <v>4604</v>
      </c>
      <c r="C4618" t="s">
        <v>21907</v>
      </c>
      <c r="D4618" t="s">
        <v>2240</v>
      </c>
      <c r="E4618">
        <v>0</v>
      </c>
      <c r="F4618" s="3">
        <v>-0.13536982966297501</v>
      </c>
      <c r="G4618" s="3">
        <v>2.44261335932448E-2</v>
      </c>
      <c r="H4618" s="3">
        <v>-0.18595869310385599</v>
      </c>
    </row>
    <row r="4619" spans="1:8" x14ac:dyDescent="0.2">
      <c r="A4619" t="s">
        <v>20799</v>
      </c>
      <c r="B4619" t="s">
        <v>4595</v>
      </c>
      <c r="C4619" t="s">
        <v>22643</v>
      </c>
      <c r="D4619" t="s">
        <v>3458</v>
      </c>
      <c r="E4619">
        <v>0</v>
      </c>
      <c r="F4619" s="3">
        <v>-2.2911788581930399E-2</v>
      </c>
      <c r="G4619" s="3">
        <v>7.9141004386888994E-2</v>
      </c>
      <c r="H4619" s="3">
        <v>-0.18594387515774199</v>
      </c>
    </row>
    <row r="4620" spans="1:8" x14ac:dyDescent="0.2">
      <c r="A4620" t="s">
        <v>7250</v>
      </c>
      <c r="B4620" t="s">
        <v>4604</v>
      </c>
      <c r="C4620" t="s">
        <v>21224</v>
      </c>
      <c r="D4620" t="s">
        <v>2668</v>
      </c>
      <c r="E4620">
        <v>0</v>
      </c>
      <c r="F4620" s="3">
        <v>-6.5577266090146899E-2</v>
      </c>
      <c r="G4620" s="3">
        <v>-0.375620480899306</v>
      </c>
      <c r="H4620" s="3">
        <v>-0.18593956814121901</v>
      </c>
    </row>
    <row r="4621" spans="1:8" x14ac:dyDescent="0.2">
      <c r="A4621" t="s">
        <v>15857</v>
      </c>
      <c r="B4621" t="s">
        <v>4595</v>
      </c>
      <c r="C4621" t="s">
        <v>25052</v>
      </c>
      <c r="D4621" t="s">
        <v>70</v>
      </c>
      <c r="E4621">
        <v>0</v>
      </c>
      <c r="F4621" s="3">
        <v>-4.5993915072528498E-4</v>
      </c>
      <c r="G4621" s="3">
        <v>8.3832637143743199E-2</v>
      </c>
      <c r="H4621" s="3">
        <v>-0.18585604451245699</v>
      </c>
    </row>
    <row r="4622" spans="1:8" x14ac:dyDescent="0.2">
      <c r="A4622" t="s">
        <v>11787</v>
      </c>
      <c r="B4622" t="s">
        <v>4604</v>
      </c>
      <c r="C4622" t="s">
        <v>21594</v>
      </c>
      <c r="D4622" t="s">
        <v>3631</v>
      </c>
      <c r="E4622">
        <v>0</v>
      </c>
      <c r="F4622" s="3">
        <v>0.17297359204223001</v>
      </c>
      <c r="G4622" s="3">
        <v>-0.35969400503566201</v>
      </c>
      <c r="H4622" s="3">
        <v>-0.1858216172347</v>
      </c>
    </row>
    <row r="4623" spans="1:8" x14ac:dyDescent="0.2">
      <c r="A4623" t="s">
        <v>6961</v>
      </c>
      <c r="B4623" t="s">
        <v>4597</v>
      </c>
      <c r="C4623" t="s">
        <v>23825</v>
      </c>
      <c r="D4623" t="s">
        <v>1723</v>
      </c>
      <c r="E4623">
        <v>0</v>
      </c>
      <c r="F4623" s="3">
        <v>-0.226667162074945</v>
      </c>
      <c r="G4623" s="3">
        <v>-0.16951310871672601</v>
      </c>
      <c r="H4623" s="3">
        <v>-0.18565524052863</v>
      </c>
    </row>
    <row r="4624" spans="1:8" x14ac:dyDescent="0.2">
      <c r="A4624" t="s">
        <v>6422</v>
      </c>
      <c r="B4624" t="s">
        <v>4595</v>
      </c>
      <c r="C4624" t="s">
        <v>22499</v>
      </c>
      <c r="D4624" t="s">
        <v>3701</v>
      </c>
      <c r="E4624">
        <v>0</v>
      </c>
      <c r="F4624" s="3">
        <v>6.3950026261447496E-2</v>
      </c>
      <c r="G4624" s="3">
        <v>-4.8406465093316399E-2</v>
      </c>
      <c r="H4624" s="3">
        <v>-0.18560146183284501</v>
      </c>
    </row>
    <row r="4625" spans="1:8" x14ac:dyDescent="0.2">
      <c r="A4625" t="s">
        <v>16918</v>
      </c>
      <c r="B4625" t="s">
        <v>4597</v>
      </c>
      <c r="C4625" t="s">
        <v>4083</v>
      </c>
      <c r="D4625" t="s">
        <v>4083</v>
      </c>
      <c r="E4625">
        <v>0</v>
      </c>
      <c r="F4625" s="3">
        <v>-0.15465887861683</v>
      </c>
      <c r="G4625" s="3">
        <v>-0.36623707315140702</v>
      </c>
      <c r="H4625" s="3">
        <v>-0.185586868034092</v>
      </c>
    </row>
    <row r="4626" spans="1:8" x14ac:dyDescent="0.2">
      <c r="A4626" t="s">
        <v>19593</v>
      </c>
      <c r="B4626" t="s">
        <v>4604</v>
      </c>
      <c r="C4626" t="s">
        <v>22131</v>
      </c>
      <c r="D4626" t="s">
        <v>2368</v>
      </c>
      <c r="E4626">
        <v>0</v>
      </c>
      <c r="F4626" s="3">
        <v>-0.27049105142582203</v>
      </c>
      <c r="G4626" s="3">
        <v>-0.11215835540012099</v>
      </c>
      <c r="H4626" s="3">
        <v>-0.185534909241241</v>
      </c>
    </row>
    <row r="4627" spans="1:8" x14ac:dyDescent="0.2">
      <c r="A4627" t="s">
        <v>9148</v>
      </c>
      <c r="B4627" t="s">
        <v>4597</v>
      </c>
      <c r="C4627" t="s">
        <v>24700</v>
      </c>
      <c r="D4627" t="s">
        <v>572</v>
      </c>
      <c r="E4627">
        <v>0</v>
      </c>
      <c r="F4627" s="3">
        <v>-0.148200282161185</v>
      </c>
      <c r="G4627" s="3">
        <v>-0.122493052952731</v>
      </c>
      <c r="H4627" s="3">
        <v>-0.185530735830712</v>
      </c>
    </row>
    <row r="4628" spans="1:8" x14ac:dyDescent="0.2">
      <c r="A4628" t="s">
        <v>13567</v>
      </c>
      <c r="B4628" t="s">
        <v>4604</v>
      </c>
      <c r="C4628" t="s">
        <v>21706</v>
      </c>
      <c r="D4628" t="s">
        <v>3213</v>
      </c>
      <c r="E4628">
        <v>0</v>
      </c>
      <c r="F4628" s="3">
        <v>-5.2996217040978802E-2</v>
      </c>
      <c r="G4628" s="3">
        <v>-6.0677315546207998E-2</v>
      </c>
      <c r="H4628" s="3">
        <v>-0.18548192231024399</v>
      </c>
    </row>
    <row r="4629" spans="1:8" x14ac:dyDescent="0.2">
      <c r="A4629" t="s">
        <v>14348</v>
      </c>
      <c r="B4629" t="s">
        <v>4597</v>
      </c>
      <c r="C4629" t="s">
        <v>22608</v>
      </c>
      <c r="D4629" t="s">
        <v>3521</v>
      </c>
      <c r="E4629">
        <v>0</v>
      </c>
      <c r="F4629" s="3">
        <v>-0.25866238057034202</v>
      </c>
      <c r="G4629" s="3">
        <v>-0.105605291791707</v>
      </c>
      <c r="H4629" s="3">
        <v>-0.185473465282609</v>
      </c>
    </row>
    <row r="4630" spans="1:8" x14ac:dyDescent="0.2">
      <c r="A4630" t="s">
        <v>8161</v>
      </c>
      <c r="B4630" t="s">
        <v>4595</v>
      </c>
      <c r="C4630" t="s">
        <v>24143</v>
      </c>
      <c r="D4630" t="s">
        <v>1318</v>
      </c>
      <c r="E4630">
        <v>0</v>
      </c>
      <c r="F4630" s="3">
        <v>0.220094344371147</v>
      </c>
      <c r="G4630" s="3">
        <v>-4.1920202772552401E-2</v>
      </c>
      <c r="H4630" s="3">
        <v>-0.18545369348722601</v>
      </c>
    </row>
    <row r="4631" spans="1:8" x14ac:dyDescent="0.2">
      <c r="A4631" t="s">
        <v>16121</v>
      </c>
      <c r="B4631" t="s">
        <v>4597</v>
      </c>
      <c r="C4631" t="s">
        <v>22245</v>
      </c>
      <c r="D4631" t="s">
        <v>4589</v>
      </c>
      <c r="E4631">
        <v>0</v>
      </c>
      <c r="F4631" s="3">
        <v>-0.25858005809561901</v>
      </c>
      <c r="G4631" s="3">
        <v>-0.30950731167885998</v>
      </c>
      <c r="H4631" s="3">
        <v>-0.18540971054134001</v>
      </c>
    </row>
    <row r="4632" spans="1:8" x14ac:dyDescent="0.2">
      <c r="A4632" t="s">
        <v>17357</v>
      </c>
      <c r="B4632" t="s">
        <v>4595</v>
      </c>
      <c r="C4632" t="s">
        <v>4051</v>
      </c>
      <c r="D4632" t="s">
        <v>4051</v>
      </c>
      <c r="E4632">
        <v>0</v>
      </c>
      <c r="F4632" s="3">
        <v>9.6875217936361599E-2</v>
      </c>
      <c r="G4632" s="3">
        <v>0.28193835314135202</v>
      </c>
      <c r="H4632" s="3">
        <v>-0.18519823952881401</v>
      </c>
    </row>
    <row r="4633" spans="1:8" x14ac:dyDescent="0.2">
      <c r="A4633" t="s">
        <v>19731</v>
      </c>
      <c r="B4633" t="s">
        <v>4595</v>
      </c>
      <c r="C4633" t="s">
        <v>23119</v>
      </c>
      <c r="D4633" t="s">
        <v>2714</v>
      </c>
      <c r="E4633">
        <v>0</v>
      </c>
      <c r="F4633" s="3">
        <v>4.1411683286058799E-2</v>
      </c>
      <c r="G4633" s="3">
        <v>-0.46965669187161901</v>
      </c>
      <c r="H4633" s="3">
        <v>-0.185185258777297</v>
      </c>
    </row>
    <row r="4634" spans="1:8" x14ac:dyDescent="0.2">
      <c r="A4634" t="s">
        <v>12543</v>
      </c>
      <c r="B4634" t="s">
        <v>4604</v>
      </c>
      <c r="C4634" t="s">
        <v>21645</v>
      </c>
      <c r="D4634" t="s">
        <v>2177</v>
      </c>
      <c r="E4634">
        <v>0</v>
      </c>
      <c r="F4634" s="3">
        <v>-0.16531687840189299</v>
      </c>
      <c r="G4634" s="3">
        <v>-8.9995839759703003E-2</v>
      </c>
      <c r="H4634" s="3">
        <v>-0.18507272867285099</v>
      </c>
    </row>
    <row r="4635" spans="1:8" x14ac:dyDescent="0.2">
      <c r="A4635" t="s">
        <v>14217</v>
      </c>
      <c r="B4635" t="s">
        <v>4597</v>
      </c>
      <c r="C4635" t="s">
        <v>24499</v>
      </c>
      <c r="D4635" t="s">
        <v>836</v>
      </c>
      <c r="E4635">
        <v>0</v>
      </c>
      <c r="F4635" s="3">
        <v>-0.316978932202162</v>
      </c>
      <c r="G4635" s="3">
        <v>-0.44161733855566598</v>
      </c>
      <c r="H4635" s="3">
        <v>-0.18505541064580899</v>
      </c>
    </row>
    <row r="4636" spans="1:8" x14ac:dyDescent="0.2">
      <c r="A4636" t="s">
        <v>11812</v>
      </c>
      <c r="B4636" t="s">
        <v>4604</v>
      </c>
      <c r="C4636" t="s">
        <v>21596</v>
      </c>
      <c r="D4636" t="s">
        <v>3720</v>
      </c>
      <c r="E4636">
        <v>0</v>
      </c>
      <c r="F4636" s="3">
        <v>-9.9012983000939206E-2</v>
      </c>
      <c r="G4636" s="3">
        <v>-3.1121683105875601E-2</v>
      </c>
      <c r="H4636" s="3">
        <v>-0.185032212279998</v>
      </c>
    </row>
    <row r="4637" spans="1:8" x14ac:dyDescent="0.2">
      <c r="A4637" t="s">
        <v>16013</v>
      </c>
      <c r="B4637" t="s">
        <v>4604</v>
      </c>
      <c r="C4637" t="s">
        <v>21849</v>
      </c>
      <c r="D4637" t="s">
        <v>2180</v>
      </c>
      <c r="E4637">
        <v>0</v>
      </c>
      <c r="F4637" s="3">
        <v>-0.124757684021855</v>
      </c>
      <c r="G4637" s="3">
        <v>0.10900744131167101</v>
      </c>
      <c r="H4637" s="3">
        <v>-0.185001142981777</v>
      </c>
    </row>
    <row r="4638" spans="1:8" x14ac:dyDescent="0.2">
      <c r="A4638" t="s">
        <v>4967</v>
      </c>
      <c r="B4638" t="s">
        <v>4595</v>
      </c>
      <c r="C4638" t="s">
        <v>4501</v>
      </c>
      <c r="D4638" t="s">
        <v>4501</v>
      </c>
      <c r="E4638">
        <v>0</v>
      </c>
      <c r="F4638" s="3">
        <v>1.05700501748237E-2</v>
      </c>
      <c r="G4638" s="3">
        <v>-5.8035246971830899E-3</v>
      </c>
      <c r="H4638" s="3">
        <v>-0.18493273143248701</v>
      </c>
    </row>
    <row r="4639" spans="1:8" x14ac:dyDescent="0.2">
      <c r="A4639" t="s">
        <v>7417</v>
      </c>
      <c r="B4639" t="s">
        <v>4597</v>
      </c>
      <c r="C4639" t="s">
        <v>22853</v>
      </c>
      <c r="D4639" t="s">
        <v>3155</v>
      </c>
      <c r="E4639">
        <v>0</v>
      </c>
      <c r="F4639" s="3">
        <v>2.0188780486203199E-2</v>
      </c>
      <c r="G4639" s="3">
        <v>-4.8456064702141997E-2</v>
      </c>
      <c r="H4639" s="3">
        <v>-0.18483780806087799</v>
      </c>
    </row>
    <row r="4640" spans="1:8" x14ac:dyDescent="0.2">
      <c r="A4640" t="s">
        <v>15463</v>
      </c>
      <c r="B4640" t="s">
        <v>4597</v>
      </c>
      <c r="C4640" t="s">
        <v>24749</v>
      </c>
      <c r="D4640" t="s">
        <v>460</v>
      </c>
      <c r="E4640">
        <v>0</v>
      </c>
      <c r="F4640" s="3">
        <v>-4.68652249628032E-3</v>
      </c>
      <c r="G4640" s="3">
        <v>-0.21595995198394399</v>
      </c>
      <c r="H4640" s="3">
        <v>-0.184835269601513</v>
      </c>
    </row>
    <row r="4641" spans="1:8" x14ac:dyDescent="0.2">
      <c r="A4641" t="s">
        <v>10387</v>
      </c>
      <c r="B4641" t="s">
        <v>4595</v>
      </c>
      <c r="C4641" t="s">
        <v>24241</v>
      </c>
      <c r="D4641" t="s">
        <v>1186</v>
      </c>
      <c r="E4641">
        <v>0</v>
      </c>
      <c r="F4641" s="3">
        <v>-1.70741402960858E-2</v>
      </c>
      <c r="G4641" s="3">
        <v>-5.3011241641812E-2</v>
      </c>
      <c r="H4641" s="3">
        <v>-0.18455494945360101</v>
      </c>
    </row>
    <row r="4642" spans="1:8" x14ac:dyDescent="0.2">
      <c r="A4642" t="s">
        <v>6538</v>
      </c>
      <c r="B4642" t="s">
        <v>4595</v>
      </c>
      <c r="C4642" t="s">
        <v>21232</v>
      </c>
      <c r="D4642" t="s">
        <v>2963</v>
      </c>
      <c r="E4642">
        <v>0</v>
      </c>
      <c r="F4642" s="3">
        <v>0.22955118369989799</v>
      </c>
      <c r="G4642" s="3">
        <v>9.5673641806917994E-2</v>
      </c>
      <c r="H4642" s="3">
        <v>-0.18452392376885801</v>
      </c>
    </row>
    <row r="4643" spans="1:8" x14ac:dyDescent="0.2">
      <c r="A4643" t="s">
        <v>9254</v>
      </c>
      <c r="B4643" t="s">
        <v>4595</v>
      </c>
      <c r="C4643" t="s">
        <v>21419</v>
      </c>
      <c r="D4643" t="s">
        <v>1964</v>
      </c>
      <c r="E4643">
        <v>0</v>
      </c>
      <c r="F4643" s="3">
        <v>-3.3665398734395897E-2</v>
      </c>
      <c r="G4643" s="3">
        <v>-0.102913103256283</v>
      </c>
      <c r="H4643" s="3">
        <v>-0.18450156361589301</v>
      </c>
    </row>
    <row r="4644" spans="1:8" x14ac:dyDescent="0.2">
      <c r="A4644" t="s">
        <v>17605</v>
      </c>
      <c r="B4644" t="s">
        <v>4597</v>
      </c>
      <c r="C4644" t="s">
        <v>22972</v>
      </c>
      <c r="D4644" t="s">
        <v>2967</v>
      </c>
      <c r="E4644">
        <v>0</v>
      </c>
      <c r="F4644" s="3">
        <v>0.24943949976739799</v>
      </c>
      <c r="G4644" s="3">
        <v>-3.7645320041739001E-3</v>
      </c>
      <c r="H4644" s="3">
        <v>-0.18448918102554901</v>
      </c>
    </row>
    <row r="4645" spans="1:8" x14ac:dyDescent="0.2">
      <c r="A4645" t="s">
        <v>10180</v>
      </c>
      <c r="B4645" t="s">
        <v>4595</v>
      </c>
      <c r="C4645" t="s">
        <v>24000</v>
      </c>
      <c r="D4645" t="s">
        <v>1503</v>
      </c>
      <c r="E4645">
        <v>0</v>
      </c>
      <c r="F4645" s="3">
        <v>3.2486571639499001E-2</v>
      </c>
      <c r="G4645" s="3">
        <v>1.7123469945170399E-3</v>
      </c>
      <c r="H4645" s="3">
        <v>-0.184168461401234</v>
      </c>
    </row>
    <row r="4646" spans="1:8" x14ac:dyDescent="0.2">
      <c r="A4646" t="s">
        <v>18736</v>
      </c>
      <c r="B4646" t="s">
        <v>4604</v>
      </c>
      <c r="C4646" t="s">
        <v>22025</v>
      </c>
      <c r="D4646" t="s">
        <v>3387</v>
      </c>
      <c r="E4646">
        <v>0</v>
      </c>
      <c r="F4646" s="3">
        <v>-1.9376394846106301E-2</v>
      </c>
      <c r="G4646" s="3">
        <v>-1.0322758578256901E-3</v>
      </c>
      <c r="H4646" s="3">
        <v>-0.18415289383835901</v>
      </c>
    </row>
    <row r="4647" spans="1:8" x14ac:dyDescent="0.2">
      <c r="A4647" t="s">
        <v>5329</v>
      </c>
      <c r="B4647" t="s">
        <v>4597</v>
      </c>
      <c r="C4647" t="s">
        <v>23928</v>
      </c>
      <c r="D4647" t="s">
        <v>1595</v>
      </c>
      <c r="E4647">
        <v>0</v>
      </c>
      <c r="F4647" s="3">
        <v>-0.12832713913668001</v>
      </c>
      <c r="G4647" s="3">
        <v>-0.19521159774527999</v>
      </c>
      <c r="H4647" s="3">
        <v>-0.1840421180723</v>
      </c>
    </row>
    <row r="4648" spans="1:8" x14ac:dyDescent="0.2">
      <c r="A4648" t="s">
        <v>9024</v>
      </c>
      <c r="B4648" t="s">
        <v>4604</v>
      </c>
      <c r="C4648" t="s">
        <v>21387</v>
      </c>
      <c r="D4648" t="s">
        <v>936</v>
      </c>
      <c r="E4648">
        <v>0</v>
      </c>
      <c r="F4648" s="3">
        <v>7.7618861653505705E-2</v>
      </c>
      <c r="G4648" s="3">
        <v>-0.12342989088145</v>
      </c>
      <c r="H4648" s="3">
        <v>-0.183910756176242</v>
      </c>
    </row>
    <row r="4649" spans="1:8" x14ac:dyDescent="0.2">
      <c r="A4649" t="s">
        <v>11569</v>
      </c>
      <c r="B4649" t="s">
        <v>4595</v>
      </c>
      <c r="C4649" t="s">
        <v>24560</v>
      </c>
      <c r="D4649" t="s">
        <v>752</v>
      </c>
      <c r="E4649">
        <v>0</v>
      </c>
      <c r="F4649" s="3">
        <v>0.108084571901589</v>
      </c>
      <c r="G4649" s="3">
        <v>-0.27749520360172297</v>
      </c>
      <c r="H4649" s="3">
        <v>-0.18388918058288001</v>
      </c>
    </row>
    <row r="4650" spans="1:8" x14ac:dyDescent="0.2">
      <c r="A4650" t="s">
        <v>17856</v>
      </c>
      <c r="B4650" t="s">
        <v>4595</v>
      </c>
      <c r="C4650" t="s">
        <v>22376</v>
      </c>
      <c r="D4650" t="s">
        <v>3877</v>
      </c>
      <c r="E4650">
        <v>0</v>
      </c>
      <c r="F4650" s="3">
        <v>-2.9636985309725E-2</v>
      </c>
      <c r="G4650" s="3">
        <v>-0.22000005452733701</v>
      </c>
      <c r="H4650" s="3">
        <v>-0.18387294642876501</v>
      </c>
    </row>
    <row r="4651" spans="1:8" x14ac:dyDescent="0.2">
      <c r="A4651" t="s">
        <v>14869</v>
      </c>
      <c r="B4651" t="s">
        <v>4604</v>
      </c>
      <c r="C4651" t="s">
        <v>21778</v>
      </c>
      <c r="D4651" t="s">
        <v>2015</v>
      </c>
      <c r="E4651">
        <v>0</v>
      </c>
      <c r="F4651" s="3">
        <v>-8.8613475380574E-2</v>
      </c>
      <c r="G4651" s="3">
        <v>-8.3261432363301899E-2</v>
      </c>
      <c r="H4651" s="3">
        <v>-0.18380846663408701</v>
      </c>
    </row>
    <row r="4652" spans="1:8" x14ac:dyDescent="0.2">
      <c r="A4652" t="s">
        <v>9402</v>
      </c>
      <c r="B4652" t="s">
        <v>4595</v>
      </c>
      <c r="C4652" t="s">
        <v>24399</v>
      </c>
      <c r="D4652" t="s">
        <v>977</v>
      </c>
      <c r="E4652">
        <v>0</v>
      </c>
      <c r="F4652" s="3">
        <v>8.0530379724048397E-3</v>
      </c>
      <c r="G4652" s="3">
        <v>0.10884865873621</v>
      </c>
      <c r="H4652" s="3">
        <v>-0.18380836321698801</v>
      </c>
    </row>
    <row r="4653" spans="1:8" x14ac:dyDescent="0.2">
      <c r="A4653" t="s">
        <v>4870</v>
      </c>
      <c r="B4653" t="s">
        <v>4597</v>
      </c>
      <c r="C4653" t="s">
        <v>23010</v>
      </c>
      <c r="D4653" t="s">
        <v>2894</v>
      </c>
      <c r="E4653">
        <v>0</v>
      </c>
      <c r="F4653" s="3">
        <v>1.7693860566598898E-2</v>
      </c>
      <c r="G4653" s="3">
        <v>-0.17468802662222099</v>
      </c>
      <c r="H4653" s="3">
        <v>-0.183481627141934</v>
      </c>
    </row>
    <row r="4654" spans="1:8" x14ac:dyDescent="0.2">
      <c r="A4654" t="s">
        <v>20997</v>
      </c>
      <c r="B4654" t="s">
        <v>4604</v>
      </c>
      <c r="C4654" t="s">
        <v>22235</v>
      </c>
      <c r="D4654" t="s">
        <v>2463</v>
      </c>
      <c r="E4654">
        <v>0</v>
      </c>
      <c r="F4654" s="3">
        <v>-6.7911546521009697E-2</v>
      </c>
      <c r="G4654" s="3">
        <v>-4.3806297111625397E-2</v>
      </c>
      <c r="H4654" s="3">
        <v>-0.183346109846661</v>
      </c>
    </row>
    <row r="4655" spans="1:8" x14ac:dyDescent="0.2">
      <c r="A4655" t="s">
        <v>15875</v>
      </c>
      <c r="B4655" t="s">
        <v>4604</v>
      </c>
      <c r="C4655" t="s">
        <v>21825</v>
      </c>
      <c r="D4655" t="s">
        <v>2051</v>
      </c>
      <c r="E4655">
        <v>0</v>
      </c>
      <c r="F4655" s="3">
        <v>2.72531214844094E-2</v>
      </c>
      <c r="G4655" s="3">
        <v>-0.10550727282445101</v>
      </c>
      <c r="H4655" s="3">
        <v>-0.183188777441084</v>
      </c>
    </row>
    <row r="4656" spans="1:8" x14ac:dyDescent="0.2">
      <c r="A4656" t="s">
        <v>18108</v>
      </c>
      <c r="B4656" t="s">
        <v>4604</v>
      </c>
      <c r="C4656" t="s">
        <v>22086</v>
      </c>
      <c r="D4656" t="s">
        <v>2115</v>
      </c>
      <c r="E4656">
        <v>0</v>
      </c>
      <c r="F4656" s="3">
        <v>-0.15020362741010199</v>
      </c>
      <c r="G4656" s="3">
        <v>-9.1855578573527705E-2</v>
      </c>
      <c r="H4656" s="3">
        <v>-0.18315684098249599</v>
      </c>
    </row>
    <row r="4657" spans="1:8" x14ac:dyDescent="0.2">
      <c r="A4657" t="s">
        <v>9520</v>
      </c>
      <c r="B4657" t="s">
        <v>4595</v>
      </c>
      <c r="C4657" t="s">
        <v>4379</v>
      </c>
      <c r="D4657" t="s">
        <v>4379</v>
      </c>
      <c r="E4657">
        <v>0</v>
      </c>
      <c r="F4657" s="3">
        <v>4.1552096753490302E-3</v>
      </c>
      <c r="G4657" s="3">
        <v>-8.06672498578965E-2</v>
      </c>
      <c r="H4657" s="3">
        <v>-0.18312448320359101</v>
      </c>
    </row>
    <row r="4658" spans="1:8" x14ac:dyDescent="0.2">
      <c r="A4658" t="s">
        <v>7774</v>
      </c>
      <c r="B4658" t="s">
        <v>4595</v>
      </c>
      <c r="C4658" t="s">
        <v>24918</v>
      </c>
      <c r="D4658" t="s">
        <v>238</v>
      </c>
      <c r="E4658">
        <v>0</v>
      </c>
      <c r="F4658" s="3">
        <v>-6.7509525157027295E-2</v>
      </c>
      <c r="G4658" s="3">
        <v>-5.1142965913821899E-2</v>
      </c>
      <c r="H4658" s="3">
        <v>-0.18309632964998501</v>
      </c>
    </row>
    <row r="4659" spans="1:8" x14ac:dyDescent="0.2">
      <c r="A4659" t="s">
        <v>12799</v>
      </c>
      <c r="B4659" t="s">
        <v>4597</v>
      </c>
      <c r="C4659" t="s">
        <v>24849</v>
      </c>
      <c r="D4659" t="s">
        <v>321</v>
      </c>
      <c r="E4659">
        <v>0</v>
      </c>
      <c r="F4659" s="3">
        <v>-6.66117169702998E-2</v>
      </c>
      <c r="G4659" s="3">
        <v>-0.29025492514345103</v>
      </c>
      <c r="H4659" s="3">
        <v>-0.18305741590011801</v>
      </c>
    </row>
    <row r="4660" spans="1:8" x14ac:dyDescent="0.2">
      <c r="A4660" t="s">
        <v>15723</v>
      </c>
      <c r="B4660" t="s">
        <v>4597</v>
      </c>
      <c r="C4660" t="s">
        <v>24759</v>
      </c>
      <c r="D4660" t="s">
        <v>445</v>
      </c>
      <c r="E4660">
        <v>0</v>
      </c>
      <c r="F4660" s="3">
        <v>0.12360485730411901</v>
      </c>
      <c r="G4660" s="3">
        <v>6.63065328893198E-2</v>
      </c>
      <c r="H4660" s="3">
        <v>-0.18301447319943301</v>
      </c>
    </row>
    <row r="4661" spans="1:8" x14ac:dyDescent="0.2">
      <c r="A4661" t="s">
        <v>12380</v>
      </c>
      <c r="B4661" t="s">
        <v>4604</v>
      </c>
      <c r="C4661" t="s">
        <v>21614</v>
      </c>
      <c r="D4661" t="s">
        <v>478</v>
      </c>
      <c r="E4661">
        <v>0</v>
      </c>
      <c r="F4661" s="3">
        <v>0.35342766516996099</v>
      </c>
      <c r="G4661" s="3">
        <v>0.17019805542590699</v>
      </c>
      <c r="H4661" s="3">
        <v>-0.18289558437556599</v>
      </c>
    </row>
    <row r="4662" spans="1:8" x14ac:dyDescent="0.2">
      <c r="A4662" t="s">
        <v>17267</v>
      </c>
      <c r="B4662" t="s">
        <v>4595</v>
      </c>
      <c r="C4662" t="s">
        <v>24247</v>
      </c>
      <c r="D4662" t="s">
        <v>1179</v>
      </c>
      <c r="E4662">
        <v>0</v>
      </c>
      <c r="F4662" s="3">
        <v>1.29135759782751E-2</v>
      </c>
      <c r="G4662" s="3">
        <v>6.6324691264699295E-2</v>
      </c>
      <c r="H4662" s="3">
        <v>-0.18282194657888901</v>
      </c>
    </row>
    <row r="4663" spans="1:8" x14ac:dyDescent="0.2">
      <c r="A4663" t="s">
        <v>12133</v>
      </c>
      <c r="B4663" t="s">
        <v>4595</v>
      </c>
      <c r="C4663" t="s">
        <v>23354</v>
      </c>
      <c r="D4663" t="s">
        <v>2366</v>
      </c>
      <c r="E4663">
        <v>0</v>
      </c>
      <c r="F4663" s="3">
        <v>-0.179082257774523</v>
      </c>
      <c r="G4663" s="3">
        <v>-0.43618904174325701</v>
      </c>
      <c r="H4663" s="3">
        <v>-0.182809968106772</v>
      </c>
    </row>
    <row r="4664" spans="1:8" x14ac:dyDescent="0.2">
      <c r="A4664" t="s">
        <v>5078</v>
      </c>
      <c r="B4664" t="s">
        <v>4604</v>
      </c>
      <c r="C4664" t="s">
        <v>21123</v>
      </c>
      <c r="D4664" t="s">
        <v>2524</v>
      </c>
      <c r="E4664">
        <v>0</v>
      </c>
      <c r="F4664" s="3">
        <v>-7.7147587375040003E-2</v>
      </c>
      <c r="G4664" s="3">
        <v>-0.40844434085075398</v>
      </c>
      <c r="H4664" s="3">
        <v>-0.18279275954347099</v>
      </c>
    </row>
    <row r="4665" spans="1:8" x14ac:dyDescent="0.2">
      <c r="A4665" t="s">
        <v>16157</v>
      </c>
      <c r="B4665" t="s">
        <v>4604</v>
      </c>
      <c r="C4665" t="s">
        <v>21877</v>
      </c>
      <c r="D4665" t="s">
        <v>2943</v>
      </c>
      <c r="E4665">
        <v>0</v>
      </c>
      <c r="F4665" s="3">
        <v>0.13046064295934401</v>
      </c>
      <c r="G4665" s="3">
        <v>-0.189144896301466</v>
      </c>
      <c r="H4665" s="3">
        <v>-0.182761477695455</v>
      </c>
    </row>
    <row r="4666" spans="1:8" x14ac:dyDescent="0.2">
      <c r="A4666" t="s">
        <v>19554</v>
      </c>
      <c r="B4666" t="s">
        <v>4595</v>
      </c>
      <c r="C4666" t="s">
        <v>24804</v>
      </c>
      <c r="D4666" t="s">
        <v>377</v>
      </c>
      <c r="E4666">
        <v>0</v>
      </c>
      <c r="F4666" s="3">
        <v>-5.4222959791864499E-2</v>
      </c>
      <c r="G4666" s="3">
        <v>-4.3638412626678003E-2</v>
      </c>
      <c r="H4666" s="3">
        <v>-0.18256773574211699</v>
      </c>
    </row>
    <row r="4667" spans="1:8" x14ac:dyDescent="0.2">
      <c r="A4667" t="s">
        <v>18285</v>
      </c>
      <c r="B4667" t="s">
        <v>4604</v>
      </c>
      <c r="C4667" t="s">
        <v>22103</v>
      </c>
      <c r="D4667" t="s">
        <v>3245</v>
      </c>
      <c r="E4667">
        <v>0</v>
      </c>
      <c r="F4667" s="3">
        <v>-1.17376919985176E-2</v>
      </c>
      <c r="G4667" s="3">
        <v>-1.3590440554644201E-2</v>
      </c>
      <c r="H4667" s="3">
        <v>-0.182564490523106</v>
      </c>
    </row>
    <row r="4668" spans="1:8" x14ac:dyDescent="0.2">
      <c r="A4668" t="s">
        <v>19853</v>
      </c>
      <c r="B4668" t="s">
        <v>4597</v>
      </c>
      <c r="C4668" t="s">
        <v>3964</v>
      </c>
      <c r="D4668" t="s">
        <v>3964</v>
      </c>
      <c r="E4668">
        <v>0</v>
      </c>
      <c r="F4668" s="3">
        <v>-0.112505609203004</v>
      </c>
      <c r="G4668" s="3">
        <v>-0.12553586056177701</v>
      </c>
      <c r="H4668" s="3">
        <v>-0.18230047257361701</v>
      </c>
    </row>
    <row r="4669" spans="1:8" x14ac:dyDescent="0.2">
      <c r="A4669" t="s">
        <v>5619</v>
      </c>
      <c r="B4669" t="s">
        <v>4604</v>
      </c>
      <c r="C4669" t="s">
        <v>21108</v>
      </c>
      <c r="D4669" t="s">
        <v>1235</v>
      </c>
      <c r="E4669">
        <v>0</v>
      </c>
      <c r="F4669" s="3">
        <v>-0.30879245074022699</v>
      </c>
      <c r="G4669" s="3">
        <v>-6.4228529927228994E-2</v>
      </c>
      <c r="H4669" s="3">
        <v>-0.18228867222105799</v>
      </c>
    </row>
    <row r="4670" spans="1:8" x14ac:dyDescent="0.2">
      <c r="A4670" t="s">
        <v>19680</v>
      </c>
      <c r="B4670" t="s">
        <v>4595</v>
      </c>
      <c r="C4670" t="s">
        <v>23333</v>
      </c>
      <c r="D4670" t="s">
        <v>2389</v>
      </c>
      <c r="E4670">
        <v>0</v>
      </c>
      <c r="F4670" s="3">
        <v>0.136585698943613</v>
      </c>
      <c r="G4670" s="3">
        <v>0.16833742833215901</v>
      </c>
      <c r="H4670" s="3">
        <v>-0.18226906040372401</v>
      </c>
    </row>
    <row r="4671" spans="1:8" x14ac:dyDescent="0.2">
      <c r="A4671" t="s">
        <v>20418</v>
      </c>
      <c r="B4671" t="s">
        <v>4595</v>
      </c>
      <c r="C4671" t="s">
        <v>22162</v>
      </c>
      <c r="D4671" t="s">
        <v>1797</v>
      </c>
      <c r="E4671">
        <v>0</v>
      </c>
      <c r="F4671" s="3">
        <v>5.5334883759776403E-2</v>
      </c>
      <c r="G4671" s="3">
        <v>-4.1704859767197199E-2</v>
      </c>
      <c r="H4671" s="3">
        <v>-0.18219664660968199</v>
      </c>
    </row>
    <row r="4672" spans="1:8" x14ac:dyDescent="0.2">
      <c r="A4672" t="s">
        <v>20726</v>
      </c>
      <c r="B4672" t="s">
        <v>4595</v>
      </c>
      <c r="C4672" t="s">
        <v>24974</v>
      </c>
      <c r="D4672" t="s">
        <v>166</v>
      </c>
      <c r="E4672">
        <v>0</v>
      </c>
      <c r="F4672" s="3">
        <v>2.6917597698584299E-2</v>
      </c>
      <c r="G4672" s="3">
        <v>-0.18258998798541201</v>
      </c>
      <c r="H4672" s="3">
        <v>-0.18218884892887999</v>
      </c>
    </row>
    <row r="4673" spans="1:8" x14ac:dyDescent="0.2">
      <c r="A4673" t="s">
        <v>8930</v>
      </c>
      <c r="B4673" t="s">
        <v>4595</v>
      </c>
      <c r="C4673" t="s">
        <v>22938</v>
      </c>
      <c r="D4673" t="s">
        <v>3014</v>
      </c>
      <c r="E4673">
        <v>0</v>
      </c>
      <c r="F4673" s="3">
        <v>0.254214442861113</v>
      </c>
      <c r="G4673" s="3">
        <v>9.0754138524109101E-2</v>
      </c>
      <c r="H4673" s="3">
        <v>-0.18213638781525299</v>
      </c>
    </row>
    <row r="4674" spans="1:8" x14ac:dyDescent="0.2">
      <c r="A4674" t="s">
        <v>15164</v>
      </c>
      <c r="B4674" t="s">
        <v>4595</v>
      </c>
      <c r="C4674" t="s">
        <v>22894</v>
      </c>
      <c r="D4674" t="s">
        <v>3098</v>
      </c>
      <c r="E4674">
        <v>0</v>
      </c>
      <c r="F4674" s="3">
        <v>0.124995100694462</v>
      </c>
      <c r="G4674" s="3">
        <v>-0.201258256423897</v>
      </c>
      <c r="H4674" s="3">
        <v>-0.18211244900760101</v>
      </c>
    </row>
    <row r="4675" spans="1:8" x14ac:dyDescent="0.2">
      <c r="A4675" t="s">
        <v>18965</v>
      </c>
      <c r="B4675" t="s">
        <v>4604</v>
      </c>
      <c r="C4675" t="s">
        <v>22061</v>
      </c>
      <c r="D4675" t="s">
        <v>726</v>
      </c>
      <c r="E4675">
        <v>0</v>
      </c>
      <c r="F4675" s="3">
        <v>-0.35214607116046398</v>
      </c>
      <c r="G4675" s="3">
        <v>-0.214998950206717</v>
      </c>
      <c r="H4675" s="3">
        <v>-0.18209452086754799</v>
      </c>
    </row>
    <row r="4676" spans="1:8" x14ac:dyDescent="0.2">
      <c r="A4676" t="s">
        <v>5633</v>
      </c>
      <c r="B4676" t="s">
        <v>4597</v>
      </c>
      <c r="C4676" t="s">
        <v>24445</v>
      </c>
      <c r="D4676" t="s">
        <v>904</v>
      </c>
      <c r="E4676">
        <v>0</v>
      </c>
      <c r="F4676" s="3">
        <v>-1.17553399476328E-2</v>
      </c>
      <c r="G4676" s="3">
        <v>-0.13579189050315901</v>
      </c>
      <c r="H4676" s="3">
        <v>-0.182091370430355</v>
      </c>
    </row>
    <row r="4677" spans="1:8" x14ac:dyDescent="0.2">
      <c r="A4677" t="s">
        <v>15199</v>
      </c>
      <c r="B4677" t="s">
        <v>4597</v>
      </c>
      <c r="C4677" t="s">
        <v>22986</v>
      </c>
      <c r="D4677" t="s">
        <v>2951</v>
      </c>
      <c r="E4677">
        <v>0</v>
      </c>
      <c r="F4677" s="3">
        <v>-1.29003950020046E-2</v>
      </c>
      <c r="G4677" s="3">
        <v>0.164889233226091</v>
      </c>
      <c r="H4677" s="3">
        <v>-0.18195173862973199</v>
      </c>
    </row>
    <row r="4678" spans="1:8" x14ac:dyDescent="0.2">
      <c r="A4678" t="s">
        <v>5080</v>
      </c>
      <c r="B4678" t="s">
        <v>4604</v>
      </c>
      <c r="C4678" t="s">
        <v>21123</v>
      </c>
      <c r="D4678" t="s">
        <v>2524</v>
      </c>
      <c r="E4678">
        <v>0</v>
      </c>
      <c r="F4678" s="3">
        <v>0.204768299488233</v>
      </c>
      <c r="G4678" s="3">
        <v>0.23026533644514099</v>
      </c>
      <c r="H4678" s="3">
        <v>-0.18193750886349999</v>
      </c>
    </row>
    <row r="4679" spans="1:8" x14ac:dyDescent="0.2">
      <c r="A4679" t="s">
        <v>12580</v>
      </c>
      <c r="B4679" t="s">
        <v>4595</v>
      </c>
      <c r="C4679" t="s">
        <v>23692</v>
      </c>
      <c r="D4679" t="s">
        <v>1896</v>
      </c>
      <c r="E4679">
        <v>0</v>
      </c>
      <c r="F4679" s="3">
        <v>-0.112450164273632</v>
      </c>
      <c r="G4679" s="3">
        <v>-0.31093451683538598</v>
      </c>
      <c r="H4679" s="3">
        <v>-0.181934761005974</v>
      </c>
    </row>
    <row r="4680" spans="1:8" x14ac:dyDescent="0.2">
      <c r="A4680" t="s">
        <v>7236</v>
      </c>
      <c r="B4680" t="s">
        <v>4597</v>
      </c>
      <c r="C4680" t="s">
        <v>23361</v>
      </c>
      <c r="D4680" t="s">
        <v>2351</v>
      </c>
      <c r="E4680">
        <v>0</v>
      </c>
      <c r="F4680" s="3">
        <v>1.0003610715870101E-2</v>
      </c>
      <c r="G4680" s="3">
        <v>1.3695867708255699E-2</v>
      </c>
      <c r="H4680" s="3">
        <v>-0.18192035191947001</v>
      </c>
    </row>
    <row r="4681" spans="1:8" x14ac:dyDescent="0.2">
      <c r="A4681" t="s">
        <v>8242</v>
      </c>
      <c r="B4681" t="s">
        <v>4595</v>
      </c>
      <c r="C4681" t="s">
        <v>23302</v>
      </c>
      <c r="D4681" t="s">
        <v>2432</v>
      </c>
      <c r="E4681">
        <v>0</v>
      </c>
      <c r="F4681" s="3">
        <v>-3.2235901822932303E-2</v>
      </c>
      <c r="G4681" s="3">
        <v>-3.8927124109257402E-2</v>
      </c>
      <c r="H4681" s="3">
        <v>-0.181774783915258</v>
      </c>
    </row>
    <row r="4682" spans="1:8" x14ac:dyDescent="0.2">
      <c r="A4682" t="s">
        <v>17382</v>
      </c>
      <c r="B4682" t="s">
        <v>4604</v>
      </c>
      <c r="C4682" t="s">
        <v>21978</v>
      </c>
      <c r="D4682" t="s">
        <v>3721</v>
      </c>
      <c r="E4682">
        <v>0</v>
      </c>
      <c r="F4682" s="3">
        <v>-6.6759733024724197E-2</v>
      </c>
      <c r="G4682" s="3">
        <v>-6.3129020275596998E-3</v>
      </c>
      <c r="H4682" s="3">
        <v>-0.181768589240244</v>
      </c>
    </row>
    <row r="4683" spans="1:8" x14ac:dyDescent="0.2">
      <c r="A4683" t="s">
        <v>9339</v>
      </c>
      <c r="B4683" t="s">
        <v>4597</v>
      </c>
      <c r="C4683" t="s">
        <v>22980</v>
      </c>
      <c r="D4683" t="s">
        <v>2957</v>
      </c>
      <c r="E4683">
        <v>0</v>
      </c>
      <c r="F4683" s="3">
        <v>0.223989309995826</v>
      </c>
      <c r="G4683" s="3">
        <v>0.246614391679153</v>
      </c>
      <c r="H4683" s="3">
        <v>-0.18172993766854301</v>
      </c>
    </row>
    <row r="4684" spans="1:8" x14ac:dyDescent="0.2">
      <c r="A4684" t="s">
        <v>18518</v>
      </c>
      <c r="B4684" t="s">
        <v>4597</v>
      </c>
      <c r="C4684" t="s">
        <v>22658</v>
      </c>
      <c r="D4684" t="s">
        <v>3437</v>
      </c>
      <c r="E4684">
        <v>0</v>
      </c>
      <c r="F4684" s="3">
        <v>-1.6216283914725901E-2</v>
      </c>
      <c r="G4684" s="3">
        <v>-0.26456217935667198</v>
      </c>
      <c r="H4684" s="3">
        <v>-0.18168206390766001</v>
      </c>
    </row>
    <row r="4685" spans="1:8" x14ac:dyDescent="0.2">
      <c r="A4685" t="s">
        <v>10424</v>
      </c>
      <c r="B4685" t="s">
        <v>4597</v>
      </c>
      <c r="C4685" t="s">
        <v>23911</v>
      </c>
      <c r="D4685" t="s">
        <v>1617</v>
      </c>
      <c r="E4685">
        <v>0</v>
      </c>
      <c r="F4685" s="3">
        <v>0.29714996489315998</v>
      </c>
      <c r="G4685" s="3">
        <v>2.7108948848656798E-2</v>
      </c>
      <c r="H4685" s="3">
        <v>-0.18158349247913899</v>
      </c>
    </row>
    <row r="4686" spans="1:8" x14ac:dyDescent="0.2">
      <c r="A4686" t="s">
        <v>20897</v>
      </c>
      <c r="B4686" t="s">
        <v>4595</v>
      </c>
      <c r="C4686" t="s">
        <v>24599</v>
      </c>
      <c r="D4686" t="s">
        <v>698</v>
      </c>
      <c r="E4686">
        <v>0</v>
      </c>
      <c r="F4686" s="3">
        <v>0.175665692783745</v>
      </c>
      <c r="G4686" s="3">
        <v>0.12795321643417501</v>
      </c>
      <c r="H4686" s="3">
        <v>-0.18146210888744599</v>
      </c>
    </row>
    <row r="4687" spans="1:8" x14ac:dyDescent="0.2">
      <c r="A4687" t="s">
        <v>20487</v>
      </c>
      <c r="B4687" t="s">
        <v>4604</v>
      </c>
      <c r="C4687" t="s">
        <v>22175</v>
      </c>
      <c r="D4687" t="s">
        <v>2799</v>
      </c>
      <c r="E4687">
        <v>0</v>
      </c>
      <c r="F4687" s="3">
        <v>-0.223746864452537</v>
      </c>
      <c r="G4687" s="3">
        <v>-0.13171044473169999</v>
      </c>
      <c r="H4687" s="3">
        <v>-0.18126950480368101</v>
      </c>
    </row>
    <row r="4688" spans="1:8" x14ac:dyDescent="0.2">
      <c r="A4688" t="s">
        <v>15193</v>
      </c>
      <c r="B4688" t="s">
        <v>4597</v>
      </c>
      <c r="C4688" t="s">
        <v>21836</v>
      </c>
      <c r="D4688" t="s">
        <v>1784</v>
      </c>
      <c r="E4688">
        <v>0</v>
      </c>
      <c r="F4688" s="3">
        <v>-4.0928438130165702E-2</v>
      </c>
      <c r="G4688" s="3">
        <v>-7.9785382869375199E-2</v>
      </c>
      <c r="H4688" s="3">
        <v>-0.18122116162350099</v>
      </c>
    </row>
    <row r="4689" spans="1:8" x14ac:dyDescent="0.2">
      <c r="A4689" t="s">
        <v>4610</v>
      </c>
      <c r="B4689" t="s">
        <v>4595</v>
      </c>
      <c r="C4689" t="s">
        <v>22828</v>
      </c>
      <c r="D4689" t="s">
        <v>3184</v>
      </c>
      <c r="E4689">
        <v>0</v>
      </c>
      <c r="F4689" s="3">
        <v>0.180743698363623</v>
      </c>
      <c r="G4689" s="3">
        <v>-0.25023568720850198</v>
      </c>
      <c r="H4689" s="3">
        <v>-0.18101822032974499</v>
      </c>
    </row>
    <row r="4690" spans="1:8" x14ac:dyDescent="0.2">
      <c r="A4690" t="s">
        <v>12658</v>
      </c>
      <c r="B4690" t="s">
        <v>4604</v>
      </c>
      <c r="C4690" t="s">
        <v>21660</v>
      </c>
      <c r="D4690" t="s">
        <v>470</v>
      </c>
      <c r="E4690">
        <v>0</v>
      </c>
      <c r="F4690" s="3">
        <v>-0.48451887303008501</v>
      </c>
      <c r="G4690" s="3">
        <v>-0.74161039104208004</v>
      </c>
      <c r="H4690" s="3">
        <v>-0.18080948712195499</v>
      </c>
    </row>
    <row r="4691" spans="1:8" x14ac:dyDescent="0.2">
      <c r="A4691" t="s">
        <v>13792</v>
      </c>
      <c r="B4691" t="s">
        <v>4597</v>
      </c>
      <c r="C4691" t="s">
        <v>24124</v>
      </c>
      <c r="D4691" t="s">
        <v>1347</v>
      </c>
      <c r="E4691">
        <v>0</v>
      </c>
      <c r="F4691" s="3">
        <v>-4.5242542802247801E-3</v>
      </c>
      <c r="G4691" s="3">
        <v>6.7059432567772498E-2</v>
      </c>
      <c r="H4691" s="3">
        <v>-0.18080791636717999</v>
      </c>
    </row>
    <row r="4692" spans="1:8" x14ac:dyDescent="0.2">
      <c r="A4692" t="s">
        <v>6072</v>
      </c>
      <c r="B4692" t="s">
        <v>4595</v>
      </c>
      <c r="C4692" t="s">
        <v>22784</v>
      </c>
      <c r="D4692" t="s">
        <v>3252</v>
      </c>
      <c r="E4692">
        <v>0</v>
      </c>
      <c r="F4692" s="3">
        <v>-0.25733247394619002</v>
      </c>
      <c r="G4692" s="3">
        <v>-0.13526301758390699</v>
      </c>
      <c r="H4692" s="3">
        <v>-0.18076127058975799</v>
      </c>
    </row>
    <row r="4693" spans="1:8" x14ac:dyDescent="0.2">
      <c r="A4693" t="s">
        <v>7740</v>
      </c>
      <c r="B4693" t="s">
        <v>4604</v>
      </c>
      <c r="C4693" t="s">
        <v>21297</v>
      </c>
      <c r="D4693" t="s">
        <v>1593</v>
      </c>
      <c r="E4693">
        <v>0</v>
      </c>
      <c r="F4693" s="3">
        <v>7.9215482893492395E-2</v>
      </c>
      <c r="G4693" s="3">
        <v>-4.9087926771515401E-3</v>
      </c>
      <c r="H4693" s="3">
        <v>-0.18060345188395099</v>
      </c>
    </row>
    <row r="4694" spans="1:8" x14ac:dyDescent="0.2">
      <c r="A4694" t="s">
        <v>9044</v>
      </c>
      <c r="B4694" t="s">
        <v>4597</v>
      </c>
      <c r="C4694" t="s">
        <v>24747</v>
      </c>
      <c r="D4694" t="s">
        <v>464</v>
      </c>
      <c r="E4694">
        <v>0</v>
      </c>
      <c r="F4694" s="3">
        <v>-8.0063341385972694E-2</v>
      </c>
      <c r="G4694" s="3">
        <v>-7.06218368060966E-2</v>
      </c>
      <c r="H4694" s="3">
        <v>-0.18047075923381301</v>
      </c>
    </row>
    <row r="4695" spans="1:8" x14ac:dyDescent="0.2">
      <c r="A4695" t="s">
        <v>18645</v>
      </c>
      <c r="B4695" t="s">
        <v>4597</v>
      </c>
      <c r="C4695" t="s">
        <v>25043</v>
      </c>
      <c r="D4695" t="s">
        <v>80</v>
      </c>
      <c r="E4695">
        <v>0</v>
      </c>
      <c r="F4695" s="3">
        <v>-8.84849228490074E-2</v>
      </c>
      <c r="G4695" s="3">
        <v>-0.354333646182796</v>
      </c>
      <c r="H4695" s="3">
        <v>-0.18029982915909701</v>
      </c>
    </row>
    <row r="4696" spans="1:8" x14ac:dyDescent="0.2">
      <c r="A4696" t="s">
        <v>19822</v>
      </c>
      <c r="B4696" t="s">
        <v>4597</v>
      </c>
      <c r="C4696" t="s">
        <v>23919</v>
      </c>
      <c r="D4696" t="s">
        <v>1608</v>
      </c>
      <c r="E4696">
        <v>0</v>
      </c>
      <c r="F4696" s="3">
        <v>0.134955777231027</v>
      </c>
      <c r="G4696" s="3">
        <v>-0.156572404229264</v>
      </c>
      <c r="H4696" s="3">
        <v>-0.180258092682125</v>
      </c>
    </row>
    <row r="4697" spans="1:8" x14ac:dyDescent="0.2">
      <c r="A4697" t="s">
        <v>14664</v>
      </c>
      <c r="B4697" t="s">
        <v>4604</v>
      </c>
      <c r="C4697" t="s">
        <v>21755</v>
      </c>
      <c r="D4697" t="s">
        <v>3485</v>
      </c>
      <c r="E4697">
        <v>0</v>
      </c>
      <c r="F4697" s="3">
        <v>-0.104052439155892</v>
      </c>
      <c r="G4697" s="3">
        <v>3.4391264264970203E-2</v>
      </c>
      <c r="H4697" s="3">
        <v>-0.18013603195525801</v>
      </c>
    </row>
    <row r="4698" spans="1:8" x14ac:dyDescent="0.2">
      <c r="A4698" t="s">
        <v>11686</v>
      </c>
      <c r="B4698" t="s">
        <v>4597</v>
      </c>
      <c r="C4698" t="s">
        <v>21581</v>
      </c>
      <c r="D4698" t="s">
        <v>3049</v>
      </c>
      <c r="E4698">
        <v>0</v>
      </c>
      <c r="F4698" s="3">
        <v>-7.3946512851399193E-2</v>
      </c>
      <c r="G4698" s="3">
        <v>-0.26919700100381799</v>
      </c>
      <c r="H4698" s="3">
        <v>-0.17996524868066699</v>
      </c>
    </row>
    <row r="4699" spans="1:8" x14ac:dyDescent="0.2">
      <c r="A4699" t="s">
        <v>10269</v>
      </c>
      <c r="B4699" t="s">
        <v>4597</v>
      </c>
      <c r="C4699" t="s">
        <v>22544</v>
      </c>
      <c r="D4699" t="s">
        <v>3635</v>
      </c>
      <c r="E4699">
        <v>0</v>
      </c>
      <c r="F4699" s="3">
        <v>0.110919093072206</v>
      </c>
      <c r="G4699" s="3">
        <v>0.13985383675916899</v>
      </c>
      <c r="H4699" s="3">
        <v>-0.17994270652585001</v>
      </c>
    </row>
    <row r="4700" spans="1:8" x14ac:dyDescent="0.2">
      <c r="A4700" t="s">
        <v>15261</v>
      </c>
      <c r="B4700" t="s">
        <v>4604</v>
      </c>
      <c r="C4700" t="s">
        <v>21848</v>
      </c>
      <c r="D4700" t="s">
        <v>2785</v>
      </c>
      <c r="E4700">
        <v>0</v>
      </c>
      <c r="F4700" s="3">
        <v>-9.8331759459510906E-2</v>
      </c>
      <c r="G4700" s="3">
        <v>0.11124835671043599</v>
      </c>
      <c r="H4700" s="3">
        <v>-0.179928774835514</v>
      </c>
    </row>
    <row r="4701" spans="1:8" x14ac:dyDescent="0.2">
      <c r="A4701" t="s">
        <v>14149</v>
      </c>
      <c r="B4701" t="s">
        <v>4604</v>
      </c>
      <c r="C4701" t="s">
        <v>21740</v>
      </c>
      <c r="D4701" t="s">
        <v>1718</v>
      </c>
      <c r="E4701">
        <v>0</v>
      </c>
      <c r="F4701" s="3">
        <v>-9.8536724999322797E-2</v>
      </c>
      <c r="G4701" s="3">
        <v>-0.26807904184769699</v>
      </c>
      <c r="H4701" s="3">
        <v>-0.179916148514767</v>
      </c>
    </row>
    <row r="4702" spans="1:8" x14ac:dyDescent="0.2">
      <c r="A4702" t="s">
        <v>17128</v>
      </c>
      <c r="B4702" t="s">
        <v>4595</v>
      </c>
      <c r="C4702" t="s">
        <v>22427</v>
      </c>
      <c r="D4702" t="s">
        <v>3818</v>
      </c>
      <c r="E4702">
        <v>0</v>
      </c>
      <c r="F4702" s="3">
        <v>6.5534877750254503E-2</v>
      </c>
      <c r="G4702" s="3">
        <v>-0.15902147804014399</v>
      </c>
      <c r="H4702" s="3">
        <v>-0.17988037638641499</v>
      </c>
    </row>
    <row r="4703" spans="1:8" x14ac:dyDescent="0.2">
      <c r="A4703" t="s">
        <v>7222</v>
      </c>
      <c r="B4703" t="s">
        <v>4597</v>
      </c>
      <c r="C4703" t="s">
        <v>22262</v>
      </c>
      <c r="D4703" t="s">
        <v>4567</v>
      </c>
      <c r="E4703">
        <v>0</v>
      </c>
      <c r="F4703" s="3">
        <v>-0.16255282775382399</v>
      </c>
      <c r="G4703" s="3">
        <v>0.123009950587983</v>
      </c>
      <c r="H4703" s="3">
        <v>-0.179721050100139</v>
      </c>
    </row>
    <row r="4704" spans="1:8" x14ac:dyDescent="0.2">
      <c r="A4704" t="s">
        <v>14505</v>
      </c>
      <c r="B4704" t="s">
        <v>4597</v>
      </c>
      <c r="C4704" t="s">
        <v>24075</v>
      </c>
      <c r="D4704" t="s">
        <v>1405</v>
      </c>
      <c r="E4704">
        <v>0</v>
      </c>
      <c r="F4704" s="3">
        <v>-0.18159484920931501</v>
      </c>
      <c r="G4704" s="3">
        <v>-5.2223826211897598E-2</v>
      </c>
      <c r="H4704" s="3">
        <v>-0.17966735369367501</v>
      </c>
    </row>
    <row r="4705" spans="1:8" x14ac:dyDescent="0.2">
      <c r="A4705" t="s">
        <v>7269</v>
      </c>
      <c r="B4705" t="s">
        <v>4604</v>
      </c>
      <c r="C4705" t="s">
        <v>21226</v>
      </c>
      <c r="D4705" t="s">
        <v>775</v>
      </c>
      <c r="E4705">
        <v>0</v>
      </c>
      <c r="F4705" s="3">
        <v>3.4057411268999402E-2</v>
      </c>
      <c r="G4705" s="3">
        <v>-0.123771749490705</v>
      </c>
      <c r="H4705" s="3">
        <v>-0.17947512653244499</v>
      </c>
    </row>
    <row r="4706" spans="1:8" x14ac:dyDescent="0.2">
      <c r="A4706" t="s">
        <v>13169</v>
      </c>
      <c r="B4706" t="s">
        <v>4595</v>
      </c>
      <c r="C4706" t="s">
        <v>24190</v>
      </c>
      <c r="D4706" t="s">
        <v>1263</v>
      </c>
      <c r="E4706">
        <v>0</v>
      </c>
      <c r="F4706" s="3">
        <v>3.8832181099557897E-2</v>
      </c>
      <c r="G4706" s="3">
        <v>0.340047839769126</v>
      </c>
      <c r="H4706" s="3">
        <v>-0.17933694788844601</v>
      </c>
    </row>
    <row r="4707" spans="1:8" x14ac:dyDescent="0.2">
      <c r="A4707" t="s">
        <v>14787</v>
      </c>
      <c r="B4707" t="s">
        <v>4595</v>
      </c>
      <c r="C4707" t="s">
        <v>24299</v>
      </c>
      <c r="D4707" t="s">
        <v>1110</v>
      </c>
      <c r="E4707">
        <v>0</v>
      </c>
      <c r="F4707" s="3">
        <v>1.88221003762475E-2</v>
      </c>
      <c r="G4707" s="3">
        <v>-9.9313770017967096E-2</v>
      </c>
      <c r="H4707" s="3">
        <v>-0.179272234311324</v>
      </c>
    </row>
    <row r="4708" spans="1:8" x14ac:dyDescent="0.2">
      <c r="A4708" t="s">
        <v>8932</v>
      </c>
      <c r="B4708" t="s">
        <v>4595</v>
      </c>
      <c r="C4708" t="s">
        <v>24425</v>
      </c>
      <c r="D4708" t="s">
        <v>933</v>
      </c>
      <c r="E4708">
        <v>0</v>
      </c>
      <c r="F4708" s="3">
        <v>-0.134060108762141</v>
      </c>
      <c r="G4708" s="3">
        <v>-1.47946683741702E-2</v>
      </c>
      <c r="H4708" s="3">
        <v>-0.17924070541996001</v>
      </c>
    </row>
    <row r="4709" spans="1:8" x14ac:dyDescent="0.2">
      <c r="A4709" t="s">
        <v>19435</v>
      </c>
      <c r="B4709" t="s">
        <v>4595</v>
      </c>
      <c r="C4709" t="s">
        <v>3987</v>
      </c>
      <c r="D4709" t="s">
        <v>3987</v>
      </c>
      <c r="E4709">
        <v>0</v>
      </c>
      <c r="F4709" s="3">
        <v>-0.41834860489690001</v>
      </c>
      <c r="G4709" s="3">
        <v>4.0731257696206002E-2</v>
      </c>
      <c r="H4709" s="3">
        <v>-0.17912180655891</v>
      </c>
    </row>
    <row r="4710" spans="1:8" x14ac:dyDescent="0.2">
      <c r="A4710" t="s">
        <v>18266</v>
      </c>
      <c r="B4710" t="s">
        <v>4604</v>
      </c>
      <c r="C4710" t="s">
        <v>21955</v>
      </c>
      <c r="D4710" t="s">
        <v>424</v>
      </c>
      <c r="E4710">
        <v>0</v>
      </c>
      <c r="F4710" s="3">
        <v>0.10274157038095801</v>
      </c>
      <c r="G4710" s="3">
        <v>-9.3238209947898599E-3</v>
      </c>
      <c r="H4710" s="3">
        <v>-0.17905352762566801</v>
      </c>
    </row>
    <row r="4711" spans="1:8" x14ac:dyDescent="0.2">
      <c r="A4711" t="s">
        <v>14011</v>
      </c>
      <c r="B4711" t="s">
        <v>4597</v>
      </c>
      <c r="C4711" t="s">
        <v>22506</v>
      </c>
      <c r="D4711" t="s">
        <v>3684</v>
      </c>
      <c r="E4711">
        <v>0</v>
      </c>
      <c r="F4711" s="3">
        <v>8.9813377712156195E-2</v>
      </c>
      <c r="G4711" s="3">
        <v>-8.6445179802128999E-2</v>
      </c>
      <c r="H4711" s="3">
        <v>-0.178958653648292</v>
      </c>
    </row>
    <row r="4712" spans="1:8" x14ac:dyDescent="0.2">
      <c r="A4712" t="s">
        <v>17984</v>
      </c>
      <c r="B4712" t="s">
        <v>4595</v>
      </c>
      <c r="C4712" t="s">
        <v>22629</v>
      </c>
      <c r="D4712" t="s">
        <v>3477</v>
      </c>
      <c r="E4712">
        <v>0</v>
      </c>
      <c r="F4712" s="3">
        <v>4.2588997605160397E-2</v>
      </c>
      <c r="G4712" s="3">
        <v>-8.6155487749538906E-2</v>
      </c>
      <c r="H4712" s="3">
        <v>-0.17892051411377299</v>
      </c>
    </row>
    <row r="4713" spans="1:8" x14ac:dyDescent="0.2">
      <c r="A4713" t="s">
        <v>12744</v>
      </c>
      <c r="B4713" t="s">
        <v>4597</v>
      </c>
      <c r="C4713" t="s">
        <v>23712</v>
      </c>
      <c r="D4713" t="s">
        <v>1872</v>
      </c>
      <c r="E4713">
        <v>0</v>
      </c>
      <c r="F4713" s="3">
        <v>-0.11070853974926299</v>
      </c>
      <c r="G4713" s="3">
        <v>-2.4001824283126201E-2</v>
      </c>
      <c r="H4713" s="3">
        <v>-0.178796831383953</v>
      </c>
    </row>
    <row r="4714" spans="1:8" x14ac:dyDescent="0.2">
      <c r="A4714" t="s">
        <v>14030</v>
      </c>
      <c r="B4714" t="s">
        <v>4597</v>
      </c>
      <c r="C4714" t="s">
        <v>24070</v>
      </c>
      <c r="D4714" t="s">
        <v>1413</v>
      </c>
      <c r="E4714">
        <v>0</v>
      </c>
      <c r="F4714" s="3">
        <v>-2.98299944011075E-2</v>
      </c>
      <c r="G4714" s="3">
        <v>-1.2077402980908E-2</v>
      </c>
      <c r="H4714" s="3">
        <v>-0.17878951682473801</v>
      </c>
    </row>
    <row r="4715" spans="1:8" x14ac:dyDescent="0.2">
      <c r="A4715" t="s">
        <v>17437</v>
      </c>
      <c r="B4715" t="s">
        <v>4595</v>
      </c>
      <c r="C4715" t="s">
        <v>24063</v>
      </c>
      <c r="D4715" t="s">
        <v>1420</v>
      </c>
      <c r="E4715">
        <v>0</v>
      </c>
      <c r="F4715" s="3">
        <v>-3.4368953192416299E-2</v>
      </c>
      <c r="G4715" s="3">
        <v>-0.22165867663282501</v>
      </c>
      <c r="H4715" s="3">
        <v>-0.178763556317247</v>
      </c>
    </row>
    <row r="4716" spans="1:8" x14ac:dyDescent="0.2">
      <c r="A4716" t="s">
        <v>9045</v>
      </c>
      <c r="B4716" t="s">
        <v>4597</v>
      </c>
      <c r="C4716" t="s">
        <v>21390</v>
      </c>
      <c r="D4716" t="s">
        <v>1828</v>
      </c>
      <c r="E4716">
        <v>0</v>
      </c>
      <c r="F4716" s="3">
        <v>-0.15244524354144101</v>
      </c>
      <c r="G4716" s="3">
        <v>-0.331401635651698</v>
      </c>
      <c r="H4716" s="3">
        <v>-0.17867096210370401</v>
      </c>
    </row>
    <row r="4717" spans="1:8" x14ac:dyDescent="0.2">
      <c r="A4717" t="s">
        <v>19092</v>
      </c>
      <c r="B4717" t="s">
        <v>4597</v>
      </c>
      <c r="C4717" t="s">
        <v>23423</v>
      </c>
      <c r="D4717" t="s">
        <v>2274</v>
      </c>
      <c r="E4717">
        <v>0</v>
      </c>
      <c r="F4717" s="3">
        <v>-0.24586056227018599</v>
      </c>
      <c r="G4717" s="3">
        <v>-0.16370581532067499</v>
      </c>
      <c r="H4717" s="3">
        <v>-0.17865893992510201</v>
      </c>
    </row>
    <row r="4718" spans="1:8" x14ac:dyDescent="0.2">
      <c r="A4718" t="s">
        <v>15924</v>
      </c>
      <c r="B4718" t="s">
        <v>4595</v>
      </c>
      <c r="C4718" t="s">
        <v>4115</v>
      </c>
      <c r="D4718" t="s">
        <v>4115</v>
      </c>
      <c r="E4718">
        <v>0</v>
      </c>
      <c r="F4718" s="3">
        <v>-0.238366325791393</v>
      </c>
      <c r="G4718" s="3">
        <v>-0.28261149376889999</v>
      </c>
      <c r="H4718" s="3">
        <v>-0.17848015468674999</v>
      </c>
    </row>
    <row r="4719" spans="1:8" x14ac:dyDescent="0.2">
      <c r="A4719" t="s">
        <v>6822</v>
      </c>
      <c r="B4719" t="s">
        <v>4604</v>
      </c>
      <c r="C4719" t="s">
        <v>21172</v>
      </c>
      <c r="D4719" t="s">
        <v>1329</v>
      </c>
      <c r="E4719">
        <v>0</v>
      </c>
      <c r="F4719" s="3">
        <v>0.20678950387439801</v>
      </c>
      <c r="G4719" s="3">
        <v>5.6306214731132398E-2</v>
      </c>
      <c r="H4719" s="3">
        <v>-0.17832900566721299</v>
      </c>
    </row>
    <row r="4720" spans="1:8" x14ac:dyDescent="0.2">
      <c r="A4720" t="s">
        <v>14719</v>
      </c>
      <c r="B4720" t="s">
        <v>4595</v>
      </c>
      <c r="C4720" t="s">
        <v>22336</v>
      </c>
      <c r="D4720" t="s">
        <v>3928</v>
      </c>
      <c r="E4720">
        <v>0</v>
      </c>
      <c r="F4720" s="3">
        <v>9.9447693795318801E-2</v>
      </c>
      <c r="G4720" s="3">
        <v>-0.15583456269561999</v>
      </c>
      <c r="H4720" s="3">
        <v>-0.17828852194095199</v>
      </c>
    </row>
    <row r="4721" spans="1:8" x14ac:dyDescent="0.2">
      <c r="A4721" t="s">
        <v>5617</v>
      </c>
      <c r="B4721" t="s">
        <v>4595</v>
      </c>
      <c r="C4721" t="s">
        <v>24272</v>
      </c>
      <c r="D4721" t="s">
        <v>1147</v>
      </c>
      <c r="E4721">
        <v>0</v>
      </c>
      <c r="F4721" s="3">
        <v>5.62125915736379E-2</v>
      </c>
      <c r="G4721" s="3">
        <v>-0.18954195006312199</v>
      </c>
      <c r="H4721" s="3">
        <v>-0.178120630388545</v>
      </c>
    </row>
    <row r="4722" spans="1:8" x14ac:dyDescent="0.2">
      <c r="A4722" t="s">
        <v>10655</v>
      </c>
      <c r="B4722" t="s">
        <v>4604</v>
      </c>
      <c r="C4722" t="s">
        <v>21432</v>
      </c>
      <c r="D4722" t="s">
        <v>3101</v>
      </c>
      <c r="E4722">
        <v>0</v>
      </c>
      <c r="F4722" s="3">
        <v>-1.55047728291087E-2</v>
      </c>
      <c r="G4722" s="3">
        <v>-0.271107068739108</v>
      </c>
      <c r="H4722" s="3">
        <v>-0.17803966804261701</v>
      </c>
    </row>
    <row r="4723" spans="1:8" x14ac:dyDescent="0.2">
      <c r="A4723" t="s">
        <v>18487</v>
      </c>
      <c r="B4723" t="s">
        <v>4597</v>
      </c>
      <c r="C4723" t="s">
        <v>23011</v>
      </c>
      <c r="D4723" t="s">
        <v>2893</v>
      </c>
      <c r="E4723">
        <v>0</v>
      </c>
      <c r="F4723" s="3">
        <v>9.1588125655039598E-2</v>
      </c>
      <c r="G4723" s="3">
        <v>-3.3367319467098699E-2</v>
      </c>
      <c r="H4723" s="3">
        <v>-0.17794610784591</v>
      </c>
    </row>
    <row r="4724" spans="1:8" x14ac:dyDescent="0.2">
      <c r="A4724" t="s">
        <v>6179</v>
      </c>
      <c r="B4724" t="s">
        <v>4604</v>
      </c>
      <c r="C4724" t="s">
        <v>4473</v>
      </c>
      <c r="D4724" t="s">
        <v>4473</v>
      </c>
      <c r="E4724">
        <v>0</v>
      </c>
      <c r="F4724" s="3">
        <v>-0.108667298202319</v>
      </c>
      <c r="G4724" s="3">
        <v>-7.0978220579008794E-2</v>
      </c>
      <c r="H4724" s="3">
        <v>-0.17781053033479</v>
      </c>
    </row>
    <row r="4725" spans="1:8" x14ac:dyDescent="0.2">
      <c r="A4725" t="s">
        <v>17965</v>
      </c>
      <c r="B4725" t="s">
        <v>4604</v>
      </c>
      <c r="C4725" t="s">
        <v>22063</v>
      </c>
      <c r="D4725" t="s">
        <v>2541</v>
      </c>
      <c r="E4725">
        <v>0</v>
      </c>
      <c r="F4725" s="3">
        <v>0.168647039359407</v>
      </c>
      <c r="G4725" s="3">
        <v>0.118950368687244</v>
      </c>
      <c r="H4725" s="3">
        <v>-0.17779091580537601</v>
      </c>
    </row>
    <row r="4726" spans="1:8" x14ac:dyDescent="0.2">
      <c r="A4726" t="s">
        <v>20415</v>
      </c>
      <c r="B4726" t="s">
        <v>4597</v>
      </c>
      <c r="C4726" t="s">
        <v>3970</v>
      </c>
      <c r="D4726" t="s">
        <v>3970</v>
      </c>
      <c r="E4726">
        <v>0</v>
      </c>
      <c r="F4726" s="3">
        <v>-0.17006499556006099</v>
      </c>
      <c r="G4726" s="3">
        <v>0.27723247619162</v>
      </c>
      <c r="H4726" s="3">
        <v>-0.17775215052503701</v>
      </c>
    </row>
    <row r="4727" spans="1:8" x14ac:dyDescent="0.2">
      <c r="A4727" t="s">
        <v>8964</v>
      </c>
      <c r="B4727" t="s">
        <v>4597</v>
      </c>
      <c r="C4727" t="s">
        <v>4376</v>
      </c>
      <c r="D4727" t="s">
        <v>4376</v>
      </c>
      <c r="E4727">
        <v>0</v>
      </c>
      <c r="F4727" s="3">
        <v>0.22296412370204699</v>
      </c>
      <c r="G4727" s="3">
        <v>3.61219561120266E-2</v>
      </c>
      <c r="H4727" s="3">
        <v>-0.17765490173526499</v>
      </c>
    </row>
    <row r="4728" spans="1:8" x14ac:dyDescent="0.2">
      <c r="A4728" t="s">
        <v>9740</v>
      </c>
      <c r="B4728" t="s">
        <v>4597</v>
      </c>
      <c r="C4728" t="s">
        <v>4351</v>
      </c>
      <c r="D4728" t="s">
        <v>4351</v>
      </c>
      <c r="E4728">
        <v>0</v>
      </c>
      <c r="F4728" s="3">
        <v>-2.1551780580581301E-2</v>
      </c>
      <c r="G4728" s="3">
        <v>-0.10555155353644</v>
      </c>
      <c r="H4728" s="3">
        <v>-0.17764316175630099</v>
      </c>
    </row>
    <row r="4729" spans="1:8" x14ac:dyDescent="0.2">
      <c r="A4729" t="s">
        <v>13366</v>
      </c>
      <c r="B4729" t="s">
        <v>4595</v>
      </c>
      <c r="C4729" t="s">
        <v>22411</v>
      </c>
      <c r="D4729" t="s">
        <v>3838</v>
      </c>
      <c r="E4729">
        <v>0</v>
      </c>
      <c r="F4729" s="3">
        <v>-7.1902317375923605E-2</v>
      </c>
      <c r="G4729" s="3">
        <v>9.2216567142578108E-3</v>
      </c>
      <c r="H4729" s="3">
        <v>-0.17757168167170001</v>
      </c>
    </row>
    <row r="4730" spans="1:8" x14ac:dyDescent="0.2">
      <c r="A4730" t="s">
        <v>13346</v>
      </c>
      <c r="B4730" t="s">
        <v>4597</v>
      </c>
      <c r="C4730" t="s">
        <v>24013</v>
      </c>
      <c r="D4730" t="s">
        <v>1483</v>
      </c>
      <c r="E4730">
        <v>0</v>
      </c>
      <c r="F4730" s="3">
        <v>6.58631857581886E-2</v>
      </c>
      <c r="G4730" s="3">
        <v>-1.3160699008598301E-2</v>
      </c>
      <c r="H4730" s="3">
        <v>-0.17747303036050699</v>
      </c>
    </row>
    <row r="4731" spans="1:8" x14ac:dyDescent="0.2">
      <c r="A4731" t="s">
        <v>20966</v>
      </c>
      <c r="B4731" t="s">
        <v>4595</v>
      </c>
      <c r="C4731" t="s">
        <v>22648</v>
      </c>
      <c r="D4731" t="s">
        <v>3451</v>
      </c>
      <c r="E4731">
        <v>0</v>
      </c>
      <c r="F4731" s="3">
        <v>5.1490812448705299E-2</v>
      </c>
      <c r="G4731" s="3">
        <v>0.161676620694155</v>
      </c>
      <c r="H4731" s="3">
        <v>-0.17737294349163699</v>
      </c>
    </row>
    <row r="4732" spans="1:8" x14ac:dyDescent="0.2">
      <c r="A4732" t="s">
        <v>11546</v>
      </c>
      <c r="B4732" t="s">
        <v>4597</v>
      </c>
      <c r="C4732" t="s">
        <v>23113</v>
      </c>
      <c r="D4732" t="s">
        <v>2721</v>
      </c>
      <c r="E4732">
        <v>0</v>
      </c>
      <c r="F4732" s="3">
        <v>-0.206274055738776</v>
      </c>
      <c r="G4732" s="3">
        <v>-0.30169156357385202</v>
      </c>
      <c r="H4732" s="3">
        <v>-0.17726144813915301</v>
      </c>
    </row>
    <row r="4733" spans="1:8" x14ac:dyDescent="0.2">
      <c r="A4733" t="s">
        <v>13596</v>
      </c>
      <c r="B4733" t="s">
        <v>4595</v>
      </c>
      <c r="C4733" t="s">
        <v>23540</v>
      </c>
      <c r="D4733" t="s">
        <v>2091</v>
      </c>
      <c r="E4733">
        <v>0</v>
      </c>
      <c r="F4733" s="3">
        <v>2.9007565272491199E-2</v>
      </c>
      <c r="G4733" s="3">
        <v>-7.5277334441702995E-2</v>
      </c>
      <c r="H4733" s="3">
        <v>-0.177259933283062</v>
      </c>
    </row>
    <row r="4734" spans="1:8" x14ac:dyDescent="0.2">
      <c r="A4734" t="s">
        <v>14649</v>
      </c>
      <c r="B4734" t="s">
        <v>4595</v>
      </c>
      <c r="C4734" t="s">
        <v>24403</v>
      </c>
      <c r="D4734" t="s">
        <v>972</v>
      </c>
      <c r="E4734">
        <v>0</v>
      </c>
      <c r="F4734" s="3">
        <v>-7.0621956117475904E-2</v>
      </c>
      <c r="G4734" s="3">
        <v>-5.0067724578488099E-2</v>
      </c>
      <c r="H4734" s="3">
        <v>-0.17709074835981101</v>
      </c>
    </row>
    <row r="4735" spans="1:8" x14ac:dyDescent="0.2">
      <c r="A4735" t="s">
        <v>20488</v>
      </c>
      <c r="B4735" t="s">
        <v>4604</v>
      </c>
      <c r="C4735" t="s">
        <v>22176</v>
      </c>
      <c r="D4735" t="s">
        <v>2734</v>
      </c>
      <c r="E4735">
        <v>0</v>
      </c>
      <c r="F4735" s="3">
        <v>-0.16983310164960899</v>
      </c>
      <c r="G4735" s="3">
        <v>0.109959424913671</v>
      </c>
      <c r="H4735" s="3">
        <v>-0.17701972330583701</v>
      </c>
    </row>
    <row r="4736" spans="1:8" x14ac:dyDescent="0.2">
      <c r="A4736" t="s">
        <v>13008</v>
      </c>
      <c r="B4736" t="s">
        <v>4604</v>
      </c>
      <c r="C4736" t="s">
        <v>21632</v>
      </c>
      <c r="D4736" t="s">
        <v>703</v>
      </c>
      <c r="E4736">
        <v>0</v>
      </c>
      <c r="F4736" s="3">
        <v>-0.19522862492979401</v>
      </c>
      <c r="G4736" s="3">
        <v>-8.5940625389659894E-2</v>
      </c>
      <c r="H4736" s="3">
        <v>-0.176897022609561</v>
      </c>
    </row>
    <row r="4737" spans="1:8" x14ac:dyDescent="0.2">
      <c r="A4737" t="s">
        <v>11470</v>
      </c>
      <c r="B4737" t="s">
        <v>4595</v>
      </c>
      <c r="C4737" t="s">
        <v>4287</v>
      </c>
      <c r="D4737" t="s">
        <v>4287</v>
      </c>
      <c r="E4737">
        <v>0</v>
      </c>
      <c r="F4737" s="3">
        <v>8.0728980317135601E-2</v>
      </c>
      <c r="G4737" s="3">
        <v>0.51625312237565102</v>
      </c>
      <c r="H4737" s="3">
        <v>-0.17682135699475601</v>
      </c>
    </row>
    <row r="4738" spans="1:8" x14ac:dyDescent="0.2">
      <c r="A4738" t="s">
        <v>13665</v>
      </c>
      <c r="B4738" t="s">
        <v>4597</v>
      </c>
      <c r="C4738" t="s">
        <v>24384</v>
      </c>
      <c r="D4738" t="s">
        <v>999</v>
      </c>
      <c r="E4738">
        <v>0</v>
      </c>
      <c r="F4738" s="3">
        <v>-5.7601234251501598E-2</v>
      </c>
      <c r="G4738" s="3">
        <v>-0.28728292919583698</v>
      </c>
      <c r="H4738" s="3">
        <v>-0.17678963895560901</v>
      </c>
    </row>
    <row r="4739" spans="1:8" x14ac:dyDescent="0.2">
      <c r="A4739" t="s">
        <v>10596</v>
      </c>
      <c r="B4739" t="s">
        <v>4597</v>
      </c>
      <c r="C4739" t="s">
        <v>21519</v>
      </c>
      <c r="D4739" t="s">
        <v>3979</v>
      </c>
      <c r="E4739">
        <v>0</v>
      </c>
      <c r="F4739" s="3">
        <v>0.14389972822498301</v>
      </c>
      <c r="G4739" s="3">
        <v>8.7107719888851007E-2</v>
      </c>
      <c r="H4739" s="3">
        <v>-0.17678897796061499</v>
      </c>
    </row>
    <row r="4740" spans="1:8" x14ac:dyDescent="0.2">
      <c r="A4740" t="s">
        <v>19267</v>
      </c>
      <c r="B4740" t="s">
        <v>4597</v>
      </c>
      <c r="C4740" t="s">
        <v>22494</v>
      </c>
      <c r="D4740" t="s">
        <v>3712</v>
      </c>
      <c r="E4740">
        <v>0</v>
      </c>
      <c r="F4740" s="3">
        <v>5.9303681896490396E-3</v>
      </c>
      <c r="G4740" s="3">
        <v>0.13120058116001099</v>
      </c>
      <c r="H4740" s="3">
        <v>-0.17677879431548499</v>
      </c>
    </row>
    <row r="4741" spans="1:8" x14ac:dyDescent="0.2">
      <c r="A4741" t="s">
        <v>13900</v>
      </c>
      <c r="B4741" t="s">
        <v>4604</v>
      </c>
      <c r="C4741" t="s">
        <v>21712</v>
      </c>
      <c r="D4741" t="s">
        <v>1591</v>
      </c>
      <c r="E4741">
        <v>0</v>
      </c>
      <c r="F4741" s="3">
        <v>6.8181550815987396E-2</v>
      </c>
      <c r="G4741" s="3">
        <v>0.111009284687086</v>
      </c>
      <c r="H4741" s="3">
        <v>-0.17655012052316699</v>
      </c>
    </row>
    <row r="4742" spans="1:8" x14ac:dyDescent="0.2">
      <c r="A4742" t="s">
        <v>16094</v>
      </c>
      <c r="B4742" t="s">
        <v>4595</v>
      </c>
      <c r="C4742" t="s">
        <v>25075</v>
      </c>
      <c r="D4742" t="s">
        <v>44</v>
      </c>
      <c r="E4742">
        <v>0</v>
      </c>
      <c r="F4742" s="3">
        <v>-0.13822675455595099</v>
      </c>
      <c r="G4742" s="3">
        <v>-0.108030292336941</v>
      </c>
      <c r="H4742" s="3">
        <v>-0.17654121777071999</v>
      </c>
    </row>
    <row r="4743" spans="1:8" x14ac:dyDescent="0.2">
      <c r="A4743" t="s">
        <v>17524</v>
      </c>
      <c r="B4743" t="s">
        <v>4595</v>
      </c>
      <c r="C4743" t="s">
        <v>21998</v>
      </c>
      <c r="D4743" t="s">
        <v>1144</v>
      </c>
      <c r="E4743">
        <v>0</v>
      </c>
      <c r="F4743" s="3">
        <v>0.12411016434790099</v>
      </c>
      <c r="G4743" s="3">
        <v>3.89925110071268E-2</v>
      </c>
      <c r="H4743" s="3">
        <v>-0.17653941282643201</v>
      </c>
    </row>
    <row r="4744" spans="1:8" x14ac:dyDescent="0.2">
      <c r="A4744" t="s">
        <v>10586</v>
      </c>
      <c r="B4744" t="s">
        <v>4595</v>
      </c>
      <c r="C4744" t="s">
        <v>22395</v>
      </c>
      <c r="D4744" t="s">
        <v>3856</v>
      </c>
      <c r="E4744">
        <v>0</v>
      </c>
      <c r="F4744" s="3">
        <v>-2.00035415504058E-2</v>
      </c>
      <c r="G4744" s="3">
        <v>-0.19806997873668999</v>
      </c>
      <c r="H4744" s="3">
        <v>-0.17646921962734299</v>
      </c>
    </row>
    <row r="4745" spans="1:8" x14ac:dyDescent="0.2">
      <c r="A4745" t="s">
        <v>9633</v>
      </c>
      <c r="B4745" t="s">
        <v>4595</v>
      </c>
      <c r="C4745" t="s">
        <v>21423</v>
      </c>
      <c r="D4745" t="s">
        <v>648</v>
      </c>
      <c r="E4745">
        <v>0</v>
      </c>
      <c r="F4745" s="3">
        <v>-0.27895342939367002</v>
      </c>
      <c r="G4745" s="3">
        <v>-0.25541109230803799</v>
      </c>
      <c r="H4745" s="3">
        <v>-0.176451852364474</v>
      </c>
    </row>
    <row r="4746" spans="1:8" x14ac:dyDescent="0.2">
      <c r="A4746" t="s">
        <v>9319</v>
      </c>
      <c r="B4746" t="s">
        <v>4597</v>
      </c>
      <c r="C4746" t="s">
        <v>23259</v>
      </c>
      <c r="D4746" t="s">
        <v>2503</v>
      </c>
      <c r="E4746">
        <v>0</v>
      </c>
      <c r="F4746" s="3">
        <v>-5.5029443643282501E-2</v>
      </c>
      <c r="G4746" s="3">
        <v>0.14060084454653199</v>
      </c>
      <c r="H4746" s="3">
        <v>-0.176447436151244</v>
      </c>
    </row>
    <row r="4747" spans="1:8" x14ac:dyDescent="0.2">
      <c r="A4747" t="s">
        <v>14056</v>
      </c>
      <c r="B4747" t="s">
        <v>4595</v>
      </c>
      <c r="C4747" t="s">
        <v>23224</v>
      </c>
      <c r="D4747" t="s">
        <v>2567</v>
      </c>
      <c r="E4747">
        <v>0</v>
      </c>
      <c r="F4747" s="3">
        <v>9.0647329549897598E-2</v>
      </c>
      <c r="G4747" s="3">
        <v>-6.6895962867101699E-2</v>
      </c>
      <c r="H4747" s="3">
        <v>-0.176424599816252</v>
      </c>
    </row>
    <row r="4748" spans="1:8" x14ac:dyDescent="0.2">
      <c r="A4748" t="s">
        <v>20909</v>
      </c>
      <c r="B4748" t="s">
        <v>4595</v>
      </c>
      <c r="C4748" t="s">
        <v>22758</v>
      </c>
      <c r="D4748" t="s">
        <v>3294</v>
      </c>
      <c r="E4748">
        <v>0</v>
      </c>
      <c r="F4748" s="3">
        <v>-0.12692892268224201</v>
      </c>
      <c r="G4748" s="3">
        <v>-0.30307439080382798</v>
      </c>
      <c r="H4748" s="3">
        <v>-0.176327760746054</v>
      </c>
    </row>
    <row r="4749" spans="1:8" x14ac:dyDescent="0.2">
      <c r="A4749" t="s">
        <v>9708</v>
      </c>
      <c r="B4749" t="s">
        <v>4597</v>
      </c>
      <c r="C4749" t="s">
        <v>23582</v>
      </c>
      <c r="D4749" t="s">
        <v>2027</v>
      </c>
      <c r="E4749">
        <v>0</v>
      </c>
      <c r="F4749" s="3">
        <v>1.43246096556661E-2</v>
      </c>
      <c r="G4749" s="3">
        <v>6.6812781789807402E-2</v>
      </c>
      <c r="H4749" s="3">
        <v>-0.17632508858497101</v>
      </c>
    </row>
    <row r="4750" spans="1:8" x14ac:dyDescent="0.2">
      <c r="A4750" t="s">
        <v>19834</v>
      </c>
      <c r="B4750" t="s">
        <v>4604</v>
      </c>
      <c r="C4750" t="s">
        <v>22167</v>
      </c>
      <c r="D4750" t="s">
        <v>2364</v>
      </c>
      <c r="E4750">
        <v>0</v>
      </c>
      <c r="F4750" s="3">
        <v>0.29479694182013499</v>
      </c>
      <c r="G4750" s="3">
        <v>0.332110877402997</v>
      </c>
      <c r="H4750" s="3">
        <v>-0.176309440732933</v>
      </c>
    </row>
    <row r="4751" spans="1:8" x14ac:dyDescent="0.2">
      <c r="A4751" t="s">
        <v>18172</v>
      </c>
      <c r="B4751" t="s">
        <v>4595</v>
      </c>
      <c r="C4751" t="s">
        <v>22463</v>
      </c>
      <c r="D4751" t="s">
        <v>3754</v>
      </c>
      <c r="E4751">
        <v>0</v>
      </c>
      <c r="F4751" s="3">
        <v>-7.6104305693122896E-3</v>
      </c>
      <c r="G4751" s="3">
        <v>0.124552429647318</v>
      </c>
      <c r="H4751" s="3">
        <v>-0.176241496398652</v>
      </c>
    </row>
    <row r="4752" spans="1:8" x14ac:dyDescent="0.2">
      <c r="A4752" t="s">
        <v>18423</v>
      </c>
      <c r="B4752" t="s">
        <v>4595</v>
      </c>
      <c r="C4752" t="s">
        <v>22959</v>
      </c>
      <c r="D4752" t="s">
        <v>2985</v>
      </c>
      <c r="E4752">
        <v>0</v>
      </c>
      <c r="F4752" s="3">
        <v>0.129036640798461</v>
      </c>
      <c r="G4752" s="3">
        <v>-0.178306663356261</v>
      </c>
      <c r="H4752" s="3">
        <v>-0.176228185957684</v>
      </c>
    </row>
    <row r="4753" spans="1:8" x14ac:dyDescent="0.2">
      <c r="A4753" t="s">
        <v>5825</v>
      </c>
      <c r="B4753" t="s">
        <v>4604</v>
      </c>
      <c r="C4753" t="s">
        <v>21138</v>
      </c>
      <c r="D4753" t="s">
        <v>1012</v>
      </c>
      <c r="E4753">
        <v>0</v>
      </c>
      <c r="F4753" s="3">
        <v>6.06092153251669E-3</v>
      </c>
      <c r="G4753" s="3">
        <v>-4.3714928339089597E-2</v>
      </c>
      <c r="H4753" s="3">
        <v>-0.176116755361901</v>
      </c>
    </row>
    <row r="4754" spans="1:8" x14ac:dyDescent="0.2">
      <c r="A4754" t="s">
        <v>4606</v>
      </c>
      <c r="B4754" t="s">
        <v>4604</v>
      </c>
      <c r="C4754" t="s">
        <v>21052</v>
      </c>
      <c r="D4754" t="s">
        <v>2808</v>
      </c>
      <c r="E4754">
        <v>0</v>
      </c>
      <c r="F4754" s="3">
        <v>0.112738915582828</v>
      </c>
      <c r="G4754" s="3">
        <v>-0.187153953432727</v>
      </c>
      <c r="H4754" s="3">
        <v>-0.17592538532884</v>
      </c>
    </row>
    <row r="4755" spans="1:8" x14ac:dyDescent="0.2">
      <c r="A4755" t="s">
        <v>18047</v>
      </c>
      <c r="B4755" t="s">
        <v>4597</v>
      </c>
      <c r="C4755" t="s">
        <v>23344</v>
      </c>
      <c r="D4755" t="s">
        <v>2378</v>
      </c>
      <c r="E4755">
        <v>0</v>
      </c>
      <c r="F4755" s="3">
        <v>-8.7125478493169303E-2</v>
      </c>
      <c r="G4755" s="3">
        <v>0.197998382217701</v>
      </c>
      <c r="H4755" s="3">
        <v>-0.17592357278849499</v>
      </c>
    </row>
    <row r="4756" spans="1:8" x14ac:dyDescent="0.2">
      <c r="A4756" t="s">
        <v>14465</v>
      </c>
      <c r="B4756" t="s">
        <v>4595</v>
      </c>
      <c r="C4756" t="s">
        <v>23533</v>
      </c>
      <c r="D4756" t="s">
        <v>2098</v>
      </c>
      <c r="E4756">
        <v>0</v>
      </c>
      <c r="F4756" s="3">
        <v>-4.29045579104161E-2</v>
      </c>
      <c r="G4756" s="3">
        <v>-1.9325820055692701E-2</v>
      </c>
      <c r="H4756" s="3">
        <v>-0.175855752184292</v>
      </c>
    </row>
    <row r="4757" spans="1:8" x14ac:dyDescent="0.2">
      <c r="A4757" t="s">
        <v>14983</v>
      </c>
      <c r="B4757" t="s">
        <v>4597</v>
      </c>
      <c r="C4757" t="s">
        <v>4137</v>
      </c>
      <c r="D4757" t="s">
        <v>4137</v>
      </c>
      <c r="E4757">
        <v>0</v>
      </c>
      <c r="F4757" s="3">
        <v>5.6931651440627201E-2</v>
      </c>
      <c r="G4757" s="3">
        <v>-2.0711104410604701E-2</v>
      </c>
      <c r="H4757" s="3">
        <v>-0.17584513970842999</v>
      </c>
    </row>
    <row r="4758" spans="1:8" x14ac:dyDescent="0.2">
      <c r="A4758" t="s">
        <v>20697</v>
      </c>
      <c r="B4758" t="s">
        <v>4595</v>
      </c>
      <c r="C4758" t="s">
        <v>24332</v>
      </c>
      <c r="D4758" t="s">
        <v>1066</v>
      </c>
      <c r="E4758">
        <v>0</v>
      </c>
      <c r="F4758" s="3">
        <v>-0.33446613030378702</v>
      </c>
      <c r="G4758" s="3">
        <v>-5.7731866745170104E-3</v>
      </c>
      <c r="H4758" s="3">
        <v>-0.17572097015752</v>
      </c>
    </row>
    <row r="4759" spans="1:8" x14ac:dyDescent="0.2">
      <c r="A4759" t="s">
        <v>5455</v>
      </c>
      <c r="B4759" t="s">
        <v>4604</v>
      </c>
      <c r="C4759" t="s">
        <v>21088</v>
      </c>
      <c r="D4759" t="s">
        <v>1196</v>
      </c>
      <c r="E4759">
        <v>0</v>
      </c>
      <c r="F4759" s="3">
        <v>-0.36556283266717299</v>
      </c>
      <c r="G4759" s="3">
        <v>-0.27502699827064198</v>
      </c>
      <c r="H4759" s="3">
        <v>-0.17557477164937199</v>
      </c>
    </row>
    <row r="4760" spans="1:8" x14ac:dyDescent="0.2">
      <c r="A4760" t="s">
        <v>5175</v>
      </c>
      <c r="B4760" t="s">
        <v>4604</v>
      </c>
      <c r="C4760" t="s">
        <v>21135</v>
      </c>
      <c r="D4760" t="s">
        <v>357</v>
      </c>
      <c r="E4760">
        <v>0</v>
      </c>
      <c r="F4760" s="3">
        <v>0.24363600881019401</v>
      </c>
      <c r="G4760" s="3">
        <v>-1.87419681698845E-2</v>
      </c>
      <c r="H4760" s="3">
        <v>-0.17553724960129499</v>
      </c>
    </row>
    <row r="4761" spans="1:8" x14ac:dyDescent="0.2">
      <c r="A4761" t="s">
        <v>11243</v>
      </c>
      <c r="B4761" t="s">
        <v>4595</v>
      </c>
      <c r="C4761" t="s">
        <v>21530</v>
      </c>
      <c r="D4761" t="s">
        <v>2554</v>
      </c>
      <c r="E4761">
        <v>0</v>
      </c>
      <c r="F4761" s="3">
        <v>6.8970796318069905E-2</v>
      </c>
      <c r="G4761" s="3">
        <v>-0.12101531899524</v>
      </c>
      <c r="H4761" s="3">
        <v>-0.17550756080185301</v>
      </c>
    </row>
    <row r="4762" spans="1:8" x14ac:dyDescent="0.2">
      <c r="A4762" t="s">
        <v>18542</v>
      </c>
      <c r="B4762" t="s">
        <v>4597</v>
      </c>
      <c r="C4762" t="s">
        <v>22656</v>
      </c>
      <c r="D4762" t="s">
        <v>3442</v>
      </c>
      <c r="E4762">
        <v>0</v>
      </c>
      <c r="F4762" s="3">
        <v>6.1026962832488901E-2</v>
      </c>
      <c r="G4762" s="3">
        <v>-0.12806742030837201</v>
      </c>
      <c r="H4762" s="3">
        <v>-0.17546689741374499</v>
      </c>
    </row>
    <row r="4763" spans="1:8" x14ac:dyDescent="0.2">
      <c r="A4763" t="s">
        <v>13360</v>
      </c>
      <c r="B4763" t="s">
        <v>4597</v>
      </c>
      <c r="C4763" t="s">
        <v>24852</v>
      </c>
      <c r="D4763" t="s">
        <v>318</v>
      </c>
      <c r="E4763">
        <v>0</v>
      </c>
      <c r="F4763" s="3">
        <v>-0.185339372218565</v>
      </c>
      <c r="G4763" s="3">
        <v>-0.10968285411765499</v>
      </c>
      <c r="H4763" s="3">
        <v>-0.17545217624148099</v>
      </c>
    </row>
    <row r="4764" spans="1:8" x14ac:dyDescent="0.2">
      <c r="A4764" t="s">
        <v>15395</v>
      </c>
      <c r="B4764" t="s">
        <v>4595</v>
      </c>
      <c r="C4764" t="s">
        <v>22813</v>
      </c>
      <c r="D4764" t="s">
        <v>3206</v>
      </c>
      <c r="E4764">
        <v>0</v>
      </c>
      <c r="F4764" s="3">
        <v>-0.15108871380786901</v>
      </c>
      <c r="G4764" s="3">
        <v>-0.14045946539274901</v>
      </c>
      <c r="H4764" s="3">
        <v>-0.17542966501801899</v>
      </c>
    </row>
    <row r="4765" spans="1:8" x14ac:dyDescent="0.2">
      <c r="A4765" t="s">
        <v>8856</v>
      </c>
      <c r="B4765" t="s">
        <v>4595</v>
      </c>
      <c r="C4765" t="s">
        <v>24703</v>
      </c>
      <c r="D4765" t="s">
        <v>568</v>
      </c>
      <c r="E4765">
        <v>0</v>
      </c>
      <c r="F4765" s="3">
        <v>-0.42025064463691802</v>
      </c>
      <c r="G4765" s="3">
        <v>0.15551107426956801</v>
      </c>
      <c r="H4765" s="3">
        <v>-0.175424276582716</v>
      </c>
    </row>
    <row r="4766" spans="1:8" x14ac:dyDescent="0.2">
      <c r="A4766" t="s">
        <v>14735</v>
      </c>
      <c r="B4766" t="s">
        <v>4597</v>
      </c>
      <c r="C4766" t="s">
        <v>23338</v>
      </c>
      <c r="D4766" t="s">
        <v>2384</v>
      </c>
      <c r="E4766">
        <v>0</v>
      </c>
      <c r="F4766" s="3">
        <v>-0.117894496592401</v>
      </c>
      <c r="G4766" s="3">
        <v>0.163859588160265</v>
      </c>
      <c r="H4766" s="3">
        <v>-0.17539942724551999</v>
      </c>
    </row>
    <row r="4767" spans="1:8" x14ac:dyDescent="0.2">
      <c r="A4767" t="s">
        <v>12551</v>
      </c>
      <c r="B4767" t="s">
        <v>4597</v>
      </c>
      <c r="C4767" t="s">
        <v>21646</v>
      </c>
      <c r="D4767" t="s">
        <v>1815</v>
      </c>
      <c r="E4767">
        <v>0</v>
      </c>
      <c r="F4767" s="3">
        <v>-3.5402157251562499E-3</v>
      </c>
      <c r="G4767" s="3">
        <v>-0.242557883580902</v>
      </c>
      <c r="H4767" s="3">
        <v>-0.17515088888001001</v>
      </c>
    </row>
    <row r="4768" spans="1:8" x14ac:dyDescent="0.2">
      <c r="A4768" t="s">
        <v>4998</v>
      </c>
      <c r="B4768" t="s">
        <v>4595</v>
      </c>
      <c r="C4768" t="s">
        <v>22319</v>
      </c>
      <c r="D4768" t="s">
        <v>4004</v>
      </c>
      <c r="E4768">
        <v>0</v>
      </c>
      <c r="F4768" s="3">
        <v>-0.13369848871106299</v>
      </c>
      <c r="G4768" s="3">
        <v>-7.2174796594596302E-2</v>
      </c>
      <c r="H4768" s="3">
        <v>-0.17513135259586099</v>
      </c>
    </row>
    <row r="4769" spans="1:8" x14ac:dyDescent="0.2">
      <c r="A4769" t="s">
        <v>9856</v>
      </c>
      <c r="B4769" t="s">
        <v>4597</v>
      </c>
      <c r="C4769" t="s">
        <v>24868</v>
      </c>
      <c r="D4769" t="s">
        <v>294</v>
      </c>
      <c r="E4769">
        <v>0</v>
      </c>
      <c r="F4769" s="3">
        <v>-7.7827585250670503E-2</v>
      </c>
      <c r="G4769" s="3">
        <v>-0.17076725132124099</v>
      </c>
      <c r="H4769" s="3">
        <v>-0.17511628253494799</v>
      </c>
    </row>
    <row r="4770" spans="1:8" x14ac:dyDescent="0.2">
      <c r="A4770" t="s">
        <v>17680</v>
      </c>
      <c r="B4770" t="s">
        <v>4597</v>
      </c>
      <c r="C4770" t="s">
        <v>25083</v>
      </c>
      <c r="D4770" t="s">
        <v>27</v>
      </c>
      <c r="E4770">
        <v>0</v>
      </c>
      <c r="F4770" s="3">
        <v>-5.3554764136443798E-2</v>
      </c>
      <c r="G4770" s="3">
        <v>-0.27034435285876102</v>
      </c>
      <c r="H4770" s="3">
        <v>-0.17504547506733401</v>
      </c>
    </row>
    <row r="4771" spans="1:8" x14ac:dyDescent="0.2">
      <c r="A4771" t="s">
        <v>7156</v>
      </c>
      <c r="B4771" t="s">
        <v>4595</v>
      </c>
      <c r="C4771" t="s">
        <v>25003</v>
      </c>
      <c r="D4771" t="s">
        <v>128</v>
      </c>
      <c r="E4771">
        <v>0</v>
      </c>
      <c r="F4771" s="3">
        <v>-0.60808270376984896</v>
      </c>
      <c r="G4771" s="3">
        <v>0.164046918542469</v>
      </c>
      <c r="H4771" s="3">
        <v>-0.17502637240233801</v>
      </c>
    </row>
    <row r="4772" spans="1:8" x14ac:dyDescent="0.2">
      <c r="A4772" t="s">
        <v>6409</v>
      </c>
      <c r="B4772" t="s">
        <v>4595</v>
      </c>
      <c r="C4772" t="s">
        <v>23386</v>
      </c>
      <c r="D4772" t="s">
        <v>2323</v>
      </c>
      <c r="E4772">
        <v>0</v>
      </c>
      <c r="F4772" s="3">
        <v>0.184863024600919</v>
      </c>
      <c r="G4772" s="3">
        <v>-0.35113849963013999</v>
      </c>
      <c r="H4772" s="3">
        <v>-0.17502544298858599</v>
      </c>
    </row>
    <row r="4773" spans="1:8" x14ac:dyDescent="0.2">
      <c r="A4773" t="s">
        <v>12441</v>
      </c>
      <c r="B4773" t="s">
        <v>4597</v>
      </c>
      <c r="C4773" t="s">
        <v>24818</v>
      </c>
      <c r="D4773" t="s">
        <v>361</v>
      </c>
      <c r="E4773">
        <v>0</v>
      </c>
      <c r="F4773" s="3">
        <v>-0.14691947044206599</v>
      </c>
      <c r="G4773" s="3">
        <v>-0.18274204509346201</v>
      </c>
      <c r="H4773" s="3">
        <v>-0.17499103118894799</v>
      </c>
    </row>
    <row r="4774" spans="1:8" x14ac:dyDescent="0.2">
      <c r="A4774" t="s">
        <v>10752</v>
      </c>
      <c r="B4774" t="s">
        <v>4597</v>
      </c>
      <c r="C4774" t="s">
        <v>21443</v>
      </c>
      <c r="D4774" t="s">
        <v>902</v>
      </c>
      <c r="E4774">
        <v>0</v>
      </c>
      <c r="F4774" s="3">
        <v>7.7017489363248204E-2</v>
      </c>
      <c r="G4774" s="3">
        <v>-0.25126209455281301</v>
      </c>
      <c r="H4774" s="3">
        <v>-0.17491613174239001</v>
      </c>
    </row>
    <row r="4775" spans="1:8" x14ac:dyDescent="0.2">
      <c r="A4775" t="s">
        <v>17497</v>
      </c>
      <c r="B4775" t="s">
        <v>4595</v>
      </c>
      <c r="C4775" t="s">
        <v>22656</v>
      </c>
      <c r="D4775" t="s">
        <v>3442</v>
      </c>
      <c r="E4775">
        <v>0</v>
      </c>
      <c r="F4775" s="3">
        <v>-1.44380369637168E-2</v>
      </c>
      <c r="G4775" s="3">
        <v>-0.12587037899145501</v>
      </c>
      <c r="H4775" s="3">
        <v>-0.174845490692602</v>
      </c>
    </row>
    <row r="4776" spans="1:8" x14ac:dyDescent="0.2">
      <c r="A4776" t="s">
        <v>9182</v>
      </c>
      <c r="B4776" t="s">
        <v>4595</v>
      </c>
      <c r="C4776" t="s">
        <v>22614</v>
      </c>
      <c r="D4776" t="s">
        <v>3513</v>
      </c>
      <c r="E4776">
        <v>0</v>
      </c>
      <c r="F4776" s="3">
        <v>7.8521340691873998E-2</v>
      </c>
      <c r="G4776" s="3">
        <v>-0.270421392802357</v>
      </c>
      <c r="H4776" s="3">
        <v>-0.17455555917558899</v>
      </c>
    </row>
    <row r="4777" spans="1:8" x14ac:dyDescent="0.2">
      <c r="A4777" t="s">
        <v>17068</v>
      </c>
      <c r="B4777" t="s">
        <v>4595</v>
      </c>
      <c r="C4777" t="s">
        <v>21953</v>
      </c>
      <c r="D4777" t="s">
        <v>1218</v>
      </c>
      <c r="E4777">
        <v>0</v>
      </c>
      <c r="F4777" s="3">
        <v>-5.7901012062564303E-2</v>
      </c>
      <c r="G4777" s="3">
        <v>-9.3441647726647203E-2</v>
      </c>
      <c r="H4777" s="3">
        <v>-0.174386443978087</v>
      </c>
    </row>
    <row r="4778" spans="1:8" x14ac:dyDescent="0.2">
      <c r="A4778" t="s">
        <v>20605</v>
      </c>
      <c r="B4778" t="s">
        <v>4595</v>
      </c>
      <c r="C4778" t="s">
        <v>3955</v>
      </c>
      <c r="D4778" t="s">
        <v>3955</v>
      </c>
      <c r="E4778">
        <v>0</v>
      </c>
      <c r="F4778" s="3">
        <v>-4.5127732397157803E-2</v>
      </c>
      <c r="G4778" s="3">
        <v>-0.22856609756084001</v>
      </c>
      <c r="H4778" s="3">
        <v>-0.174368040170364</v>
      </c>
    </row>
    <row r="4779" spans="1:8" x14ac:dyDescent="0.2">
      <c r="A4779" t="s">
        <v>7976</v>
      </c>
      <c r="B4779" t="s">
        <v>4597</v>
      </c>
      <c r="C4779" t="s">
        <v>23756</v>
      </c>
      <c r="D4779" t="s">
        <v>1824</v>
      </c>
      <c r="E4779">
        <v>0</v>
      </c>
      <c r="F4779" s="3">
        <v>-5.54054036671471E-2</v>
      </c>
      <c r="G4779" s="3">
        <v>-0.17739857015882299</v>
      </c>
      <c r="H4779" s="3">
        <v>-0.17434196867336799</v>
      </c>
    </row>
    <row r="4780" spans="1:8" x14ac:dyDescent="0.2">
      <c r="A4780" t="s">
        <v>19914</v>
      </c>
      <c r="B4780" t="s">
        <v>4597</v>
      </c>
      <c r="C4780" t="s">
        <v>25046</v>
      </c>
      <c r="D4780" t="s">
        <v>77</v>
      </c>
      <c r="E4780">
        <v>0</v>
      </c>
      <c r="F4780" s="3">
        <v>0.10886127617623</v>
      </c>
      <c r="G4780" s="3">
        <v>6.3360621766063704E-2</v>
      </c>
      <c r="H4780" s="3">
        <v>-0.17426456974361701</v>
      </c>
    </row>
    <row r="4781" spans="1:8" x14ac:dyDescent="0.2">
      <c r="A4781" t="s">
        <v>15231</v>
      </c>
      <c r="B4781" t="s">
        <v>4595</v>
      </c>
      <c r="C4781" t="s">
        <v>4120</v>
      </c>
      <c r="D4781" t="s">
        <v>4120</v>
      </c>
      <c r="E4781">
        <v>0</v>
      </c>
      <c r="F4781" s="3">
        <v>-5.0619953720511699E-3</v>
      </c>
      <c r="G4781" s="3">
        <v>-0.108220337439226</v>
      </c>
      <c r="H4781" s="3">
        <v>-0.174115411584193</v>
      </c>
    </row>
    <row r="4782" spans="1:8" x14ac:dyDescent="0.2">
      <c r="A4782" t="s">
        <v>16976</v>
      </c>
      <c r="B4782" t="s">
        <v>4597</v>
      </c>
      <c r="C4782" t="s">
        <v>4078</v>
      </c>
      <c r="D4782" t="s">
        <v>4078</v>
      </c>
      <c r="E4782">
        <v>0</v>
      </c>
      <c r="F4782" s="3">
        <v>-2.9028177642813499E-2</v>
      </c>
      <c r="G4782" s="3">
        <v>4.6231877571190298E-3</v>
      </c>
      <c r="H4782" s="3">
        <v>-0.174110944918446</v>
      </c>
    </row>
    <row r="4783" spans="1:8" x14ac:dyDescent="0.2">
      <c r="A4783" t="s">
        <v>8872</v>
      </c>
      <c r="B4783" t="s">
        <v>4595</v>
      </c>
      <c r="C4783" t="s">
        <v>23443</v>
      </c>
      <c r="D4783" t="s">
        <v>2247</v>
      </c>
      <c r="E4783">
        <v>0</v>
      </c>
      <c r="F4783" s="3">
        <v>5.1258793308070302E-2</v>
      </c>
      <c r="G4783" s="3">
        <v>0.120164137832102</v>
      </c>
      <c r="H4783" s="3">
        <v>-0.174067989313267</v>
      </c>
    </row>
    <row r="4784" spans="1:8" x14ac:dyDescent="0.2">
      <c r="A4784" t="s">
        <v>16999</v>
      </c>
      <c r="B4784" t="s">
        <v>4595</v>
      </c>
      <c r="C4784" t="s">
        <v>21926</v>
      </c>
      <c r="D4784" t="s">
        <v>104</v>
      </c>
      <c r="E4784">
        <v>0</v>
      </c>
      <c r="F4784" s="3">
        <v>0.45694648390776998</v>
      </c>
      <c r="G4784" s="3">
        <v>0.112537462235478</v>
      </c>
      <c r="H4784" s="3">
        <v>-0.174018974899604</v>
      </c>
    </row>
    <row r="4785" spans="1:8" x14ac:dyDescent="0.2">
      <c r="A4785" t="s">
        <v>9215</v>
      </c>
      <c r="B4785" t="s">
        <v>4597</v>
      </c>
      <c r="C4785" t="s">
        <v>22363</v>
      </c>
      <c r="D4785" t="s">
        <v>3890</v>
      </c>
      <c r="E4785">
        <v>0</v>
      </c>
      <c r="F4785" s="3">
        <v>-8.8153304890934606E-2</v>
      </c>
      <c r="G4785" s="3">
        <v>-0.20182952054956499</v>
      </c>
      <c r="H4785" s="3">
        <v>-0.17397842072748901</v>
      </c>
    </row>
    <row r="4786" spans="1:8" x14ac:dyDescent="0.2">
      <c r="A4786" t="s">
        <v>14705</v>
      </c>
      <c r="B4786" t="s">
        <v>4595</v>
      </c>
      <c r="C4786" t="s">
        <v>21760</v>
      </c>
      <c r="D4786" t="s">
        <v>3281</v>
      </c>
      <c r="E4786">
        <v>0</v>
      </c>
      <c r="F4786" s="3">
        <v>-0.29217330583462597</v>
      </c>
      <c r="G4786" s="3">
        <v>-0.309363688112329</v>
      </c>
      <c r="H4786" s="3">
        <v>-0.17382168995033401</v>
      </c>
    </row>
    <row r="4787" spans="1:8" x14ac:dyDescent="0.2">
      <c r="A4787" t="s">
        <v>14236</v>
      </c>
      <c r="B4787" t="s">
        <v>4595</v>
      </c>
      <c r="C4787" t="s">
        <v>24172</v>
      </c>
      <c r="D4787" t="s">
        <v>1284</v>
      </c>
      <c r="E4787">
        <v>0</v>
      </c>
      <c r="F4787" s="3">
        <v>-0.10807638794971</v>
      </c>
      <c r="G4787" s="3">
        <v>4.3157358303151802E-2</v>
      </c>
      <c r="H4787" s="3">
        <v>-0.17371929612429499</v>
      </c>
    </row>
    <row r="4788" spans="1:8" x14ac:dyDescent="0.2">
      <c r="A4788" t="s">
        <v>11151</v>
      </c>
      <c r="B4788" t="s">
        <v>4604</v>
      </c>
      <c r="C4788" t="s">
        <v>21528</v>
      </c>
      <c r="D4788" t="s">
        <v>949</v>
      </c>
      <c r="E4788">
        <v>0</v>
      </c>
      <c r="F4788" s="3">
        <v>7.0710761811299094E-2</v>
      </c>
      <c r="G4788" s="3">
        <v>-0.19287905261065599</v>
      </c>
      <c r="H4788" s="3">
        <v>-0.17356916212427401</v>
      </c>
    </row>
    <row r="4789" spans="1:8" x14ac:dyDescent="0.2">
      <c r="A4789" t="s">
        <v>20675</v>
      </c>
      <c r="B4789" t="s">
        <v>4597</v>
      </c>
      <c r="C4789" t="s">
        <v>23504</v>
      </c>
      <c r="D4789" t="s">
        <v>2161</v>
      </c>
      <c r="E4789">
        <v>0</v>
      </c>
      <c r="F4789" s="3">
        <v>-0.12541934048273901</v>
      </c>
      <c r="G4789" s="3">
        <v>-0.26149423448350401</v>
      </c>
      <c r="H4789" s="3">
        <v>-0.17356090903810201</v>
      </c>
    </row>
    <row r="4790" spans="1:8" x14ac:dyDescent="0.2">
      <c r="A4790" t="s">
        <v>16262</v>
      </c>
      <c r="B4790" t="s">
        <v>4595</v>
      </c>
      <c r="C4790" t="s">
        <v>23753</v>
      </c>
      <c r="D4790" t="s">
        <v>1829</v>
      </c>
      <c r="E4790">
        <v>0</v>
      </c>
      <c r="F4790" s="3">
        <v>3.1819584493340901E-2</v>
      </c>
      <c r="G4790" s="3">
        <v>0.17401024254071601</v>
      </c>
      <c r="H4790" s="3">
        <v>-0.17355565601181799</v>
      </c>
    </row>
    <row r="4791" spans="1:8" x14ac:dyDescent="0.2">
      <c r="A4791" t="s">
        <v>17307</v>
      </c>
      <c r="B4791" t="s">
        <v>4597</v>
      </c>
      <c r="C4791" t="s">
        <v>22912</v>
      </c>
      <c r="D4791" t="s">
        <v>3045</v>
      </c>
      <c r="E4791">
        <v>0</v>
      </c>
      <c r="F4791" s="3">
        <v>-0.46496809185302201</v>
      </c>
      <c r="G4791" s="3">
        <v>-0.453978173755196</v>
      </c>
      <c r="H4791" s="3">
        <v>-0.173530932568632</v>
      </c>
    </row>
    <row r="4792" spans="1:8" x14ac:dyDescent="0.2">
      <c r="A4792" t="s">
        <v>16777</v>
      </c>
      <c r="B4792" t="s">
        <v>4604</v>
      </c>
      <c r="C4792" t="s">
        <v>21945</v>
      </c>
      <c r="D4792" t="s">
        <v>3265</v>
      </c>
      <c r="E4792">
        <v>0</v>
      </c>
      <c r="F4792" s="3">
        <v>-0.24943476211444901</v>
      </c>
      <c r="G4792" s="3">
        <v>-0.39118334553563799</v>
      </c>
      <c r="H4792" s="3">
        <v>-0.17346492709154501</v>
      </c>
    </row>
    <row r="4793" spans="1:8" x14ac:dyDescent="0.2">
      <c r="A4793" t="s">
        <v>13391</v>
      </c>
      <c r="B4793" t="s">
        <v>4595</v>
      </c>
      <c r="C4793" t="s">
        <v>24753</v>
      </c>
      <c r="D4793" t="s">
        <v>455</v>
      </c>
      <c r="E4793">
        <v>0</v>
      </c>
      <c r="F4793" s="3">
        <v>-5.1852509404238897E-2</v>
      </c>
      <c r="G4793" s="3">
        <v>1.7641957507793699E-2</v>
      </c>
      <c r="H4793" s="3">
        <v>-0.173437332468521</v>
      </c>
    </row>
    <row r="4794" spans="1:8" x14ac:dyDescent="0.2">
      <c r="A4794" t="s">
        <v>11660</v>
      </c>
      <c r="B4794" t="s">
        <v>4595</v>
      </c>
      <c r="C4794" t="s">
        <v>23295</v>
      </c>
      <c r="D4794" t="s">
        <v>2440</v>
      </c>
      <c r="E4794">
        <v>0</v>
      </c>
      <c r="F4794" s="3">
        <v>5.9622789488784703E-2</v>
      </c>
      <c r="G4794" s="3">
        <v>-9.0222085798134205E-2</v>
      </c>
      <c r="H4794" s="3">
        <v>-0.17337791169008601</v>
      </c>
    </row>
    <row r="4795" spans="1:8" x14ac:dyDescent="0.2">
      <c r="A4795" t="s">
        <v>19145</v>
      </c>
      <c r="B4795" t="s">
        <v>4604</v>
      </c>
      <c r="C4795" t="s">
        <v>22088</v>
      </c>
      <c r="D4795" t="s">
        <v>512</v>
      </c>
      <c r="E4795">
        <v>0</v>
      </c>
      <c r="F4795" s="3">
        <v>6.8038734441614096E-2</v>
      </c>
      <c r="G4795" s="3">
        <v>-0.24691665713856301</v>
      </c>
      <c r="H4795" s="3">
        <v>-0.173273517655953</v>
      </c>
    </row>
    <row r="4796" spans="1:8" x14ac:dyDescent="0.2">
      <c r="A4796" t="s">
        <v>7218</v>
      </c>
      <c r="B4796" t="s">
        <v>4595</v>
      </c>
      <c r="C4796" t="s">
        <v>21221</v>
      </c>
      <c r="D4796" t="s">
        <v>2971</v>
      </c>
      <c r="E4796">
        <v>0</v>
      </c>
      <c r="F4796" s="3">
        <v>-0.23017320812807099</v>
      </c>
      <c r="G4796" s="3">
        <v>0.28458065956533601</v>
      </c>
      <c r="H4796" s="3">
        <v>-0.173254349156342</v>
      </c>
    </row>
    <row r="4797" spans="1:8" x14ac:dyDescent="0.2">
      <c r="A4797" t="s">
        <v>8124</v>
      </c>
      <c r="B4797" t="s">
        <v>4595</v>
      </c>
      <c r="C4797" t="s">
        <v>23868</v>
      </c>
      <c r="D4797" t="s">
        <v>1669</v>
      </c>
      <c r="E4797">
        <v>0</v>
      </c>
      <c r="F4797" s="3">
        <v>0.123926282211983</v>
      </c>
      <c r="G4797" s="3">
        <v>0.19244110542033199</v>
      </c>
      <c r="H4797" s="3">
        <v>-0.17303682231187001</v>
      </c>
    </row>
    <row r="4798" spans="1:8" x14ac:dyDescent="0.2">
      <c r="A4798" t="s">
        <v>19790</v>
      </c>
      <c r="B4798" t="s">
        <v>4597</v>
      </c>
      <c r="C4798" t="s">
        <v>23416</v>
      </c>
      <c r="D4798" t="s">
        <v>2282</v>
      </c>
      <c r="E4798">
        <v>0</v>
      </c>
      <c r="F4798" s="3">
        <v>0.342182911878392</v>
      </c>
      <c r="G4798" s="3">
        <v>0.13194435302801499</v>
      </c>
      <c r="H4798" s="3">
        <v>-0.172799505536603</v>
      </c>
    </row>
    <row r="4799" spans="1:8" x14ac:dyDescent="0.2">
      <c r="A4799" t="s">
        <v>4722</v>
      </c>
      <c r="B4799" t="s">
        <v>4604</v>
      </c>
      <c r="C4799" t="s">
        <v>21072</v>
      </c>
      <c r="D4799" t="s">
        <v>2850</v>
      </c>
      <c r="E4799">
        <v>0</v>
      </c>
      <c r="F4799" s="3">
        <v>-6.1038751212518602E-2</v>
      </c>
      <c r="G4799" s="3">
        <v>-0.176016143131904</v>
      </c>
      <c r="H4799" s="3">
        <v>-0.17269912444434499</v>
      </c>
    </row>
    <row r="4800" spans="1:8" x14ac:dyDescent="0.2">
      <c r="A4800" t="s">
        <v>20173</v>
      </c>
      <c r="B4800" t="s">
        <v>4604</v>
      </c>
      <c r="C4800" t="s">
        <v>22207</v>
      </c>
      <c r="D4800" t="s">
        <v>3425</v>
      </c>
      <c r="E4800">
        <v>0</v>
      </c>
      <c r="F4800" s="3">
        <v>-0.141907091474088</v>
      </c>
      <c r="G4800" s="3">
        <v>-0.21809332068663101</v>
      </c>
      <c r="H4800" s="3">
        <v>-0.17268449883340101</v>
      </c>
    </row>
    <row r="4801" spans="1:8" x14ac:dyDescent="0.2">
      <c r="A4801" t="s">
        <v>19377</v>
      </c>
      <c r="B4801" t="s">
        <v>4595</v>
      </c>
      <c r="C4801" t="s">
        <v>22960</v>
      </c>
      <c r="D4801" t="s">
        <v>2984</v>
      </c>
      <c r="E4801">
        <v>0</v>
      </c>
      <c r="F4801" s="3">
        <v>-0.38150988888624399</v>
      </c>
      <c r="G4801" s="3">
        <v>-0.48051846022469702</v>
      </c>
      <c r="H4801" s="3">
        <v>-0.17257663665528</v>
      </c>
    </row>
    <row r="4802" spans="1:8" x14ac:dyDescent="0.2">
      <c r="A4802" t="s">
        <v>8460</v>
      </c>
      <c r="B4802" t="s">
        <v>4597</v>
      </c>
      <c r="C4802" t="s">
        <v>22257</v>
      </c>
      <c r="D4802" t="s">
        <v>4574</v>
      </c>
      <c r="E4802">
        <v>0</v>
      </c>
      <c r="F4802" s="3">
        <v>8.2423371448434493E-2</v>
      </c>
      <c r="G4802" s="3">
        <v>-0.29424225886152</v>
      </c>
      <c r="H4802" s="3">
        <v>-0.172467748713869</v>
      </c>
    </row>
    <row r="4803" spans="1:8" x14ac:dyDescent="0.2">
      <c r="A4803" t="s">
        <v>5819</v>
      </c>
      <c r="B4803" t="s">
        <v>4604</v>
      </c>
      <c r="C4803" t="s">
        <v>21138</v>
      </c>
      <c r="D4803" t="s">
        <v>1012</v>
      </c>
      <c r="E4803">
        <v>0</v>
      </c>
      <c r="F4803" s="3">
        <v>-7.44816574915209E-2</v>
      </c>
      <c r="G4803" s="3">
        <v>-0.13038940412863201</v>
      </c>
      <c r="H4803" s="3">
        <v>-0.172454205793932</v>
      </c>
    </row>
    <row r="4804" spans="1:8" x14ac:dyDescent="0.2">
      <c r="A4804" t="s">
        <v>19472</v>
      </c>
      <c r="B4804" t="s">
        <v>4597</v>
      </c>
      <c r="C4804" t="s">
        <v>24239</v>
      </c>
      <c r="D4804" t="s">
        <v>1188</v>
      </c>
      <c r="E4804">
        <v>0</v>
      </c>
      <c r="F4804" s="3">
        <v>-0.106003783410067</v>
      </c>
      <c r="G4804" s="3">
        <v>-5.7696853750848799E-2</v>
      </c>
      <c r="H4804" s="3">
        <v>-0.172448087856128</v>
      </c>
    </row>
    <row r="4805" spans="1:8" x14ac:dyDescent="0.2">
      <c r="A4805" t="s">
        <v>7888</v>
      </c>
      <c r="B4805" t="s">
        <v>4604</v>
      </c>
      <c r="C4805" t="s">
        <v>21314</v>
      </c>
      <c r="D4805" t="s">
        <v>2045</v>
      </c>
      <c r="E4805">
        <v>0</v>
      </c>
      <c r="F4805" s="3">
        <v>-0.46327455427863101</v>
      </c>
      <c r="G4805" s="3">
        <v>-0.118214484965618</v>
      </c>
      <c r="H4805" s="3">
        <v>-0.17239027207930899</v>
      </c>
    </row>
    <row r="4806" spans="1:8" x14ac:dyDescent="0.2">
      <c r="A4806" t="s">
        <v>13452</v>
      </c>
      <c r="B4806" t="s">
        <v>4597</v>
      </c>
      <c r="C4806" t="s">
        <v>4205</v>
      </c>
      <c r="D4806" t="s">
        <v>4205</v>
      </c>
      <c r="E4806">
        <v>0</v>
      </c>
      <c r="F4806" s="3">
        <v>-3.06550616432422E-2</v>
      </c>
      <c r="G4806" s="3">
        <v>-0.199539506392789</v>
      </c>
      <c r="H4806" s="3">
        <v>-0.172322396887301</v>
      </c>
    </row>
    <row r="4807" spans="1:8" x14ac:dyDescent="0.2">
      <c r="A4807" t="s">
        <v>5880</v>
      </c>
      <c r="B4807" t="s">
        <v>4595</v>
      </c>
      <c r="C4807" t="s">
        <v>24614</v>
      </c>
      <c r="D4807" t="s">
        <v>677</v>
      </c>
      <c r="E4807">
        <v>0</v>
      </c>
      <c r="F4807" s="3">
        <v>0.12466766463627101</v>
      </c>
      <c r="G4807" s="3">
        <v>-0.117232399872934</v>
      </c>
      <c r="H4807" s="3">
        <v>-0.172280773172586</v>
      </c>
    </row>
    <row r="4808" spans="1:8" x14ac:dyDescent="0.2">
      <c r="A4808" t="s">
        <v>6984</v>
      </c>
      <c r="B4808" t="s">
        <v>4597</v>
      </c>
      <c r="C4808" t="s">
        <v>24301</v>
      </c>
      <c r="D4808" t="s">
        <v>1108</v>
      </c>
      <c r="E4808">
        <v>0</v>
      </c>
      <c r="F4808" s="3">
        <v>-0.17826811452258201</v>
      </c>
      <c r="G4808" s="3">
        <v>-0.225976555024751</v>
      </c>
      <c r="H4808" s="3">
        <v>-0.17224289953722</v>
      </c>
    </row>
    <row r="4809" spans="1:8" x14ac:dyDescent="0.2">
      <c r="A4809" t="s">
        <v>20625</v>
      </c>
      <c r="B4809" t="s">
        <v>4595</v>
      </c>
      <c r="C4809" t="s">
        <v>22924</v>
      </c>
      <c r="D4809" t="s">
        <v>3032</v>
      </c>
      <c r="E4809">
        <v>0</v>
      </c>
      <c r="F4809" s="3">
        <v>3.4669304864574299E-2</v>
      </c>
      <c r="G4809" s="3">
        <v>-0.144681340925331</v>
      </c>
      <c r="H4809" s="3">
        <v>-0.17223096231590601</v>
      </c>
    </row>
    <row r="4810" spans="1:8" x14ac:dyDescent="0.2">
      <c r="A4810" t="s">
        <v>10250</v>
      </c>
      <c r="B4810" t="s">
        <v>4604</v>
      </c>
      <c r="C4810" t="s">
        <v>21473</v>
      </c>
      <c r="D4810" t="s">
        <v>2599</v>
      </c>
      <c r="E4810">
        <v>0</v>
      </c>
      <c r="F4810" s="3">
        <v>-7.4149335755933398E-3</v>
      </c>
      <c r="G4810" s="3">
        <v>2.08966496702301E-2</v>
      </c>
      <c r="H4810" s="3">
        <v>-0.17222571379974999</v>
      </c>
    </row>
    <row r="4811" spans="1:8" x14ac:dyDescent="0.2">
      <c r="A4811" t="s">
        <v>7177</v>
      </c>
      <c r="B4811" t="s">
        <v>4604</v>
      </c>
      <c r="C4811" t="s">
        <v>21213</v>
      </c>
      <c r="D4811" t="s">
        <v>3138</v>
      </c>
      <c r="E4811">
        <v>0</v>
      </c>
      <c r="F4811" s="3">
        <v>-0.123019636348599</v>
      </c>
      <c r="G4811" s="3">
        <v>-1.9254729378162899E-2</v>
      </c>
      <c r="H4811" s="3">
        <v>-0.17217215104667499</v>
      </c>
    </row>
    <row r="4812" spans="1:8" x14ac:dyDescent="0.2">
      <c r="A4812" t="s">
        <v>14246</v>
      </c>
      <c r="B4812" t="s">
        <v>4597</v>
      </c>
      <c r="C4812" t="s">
        <v>23433</v>
      </c>
      <c r="D4812" t="s">
        <v>2260</v>
      </c>
      <c r="E4812">
        <v>0</v>
      </c>
      <c r="F4812" s="3">
        <v>-0.12159454245241499</v>
      </c>
      <c r="G4812" s="3">
        <v>-0.18771914408499099</v>
      </c>
      <c r="H4812" s="3">
        <v>-0.17216704836629401</v>
      </c>
    </row>
    <row r="4813" spans="1:8" x14ac:dyDescent="0.2">
      <c r="A4813" t="s">
        <v>10339</v>
      </c>
      <c r="B4813" t="s">
        <v>4597</v>
      </c>
      <c r="C4813" t="s">
        <v>4318</v>
      </c>
      <c r="D4813" t="s">
        <v>4318</v>
      </c>
      <c r="E4813">
        <v>0</v>
      </c>
      <c r="F4813" s="3">
        <v>-6.7163577981548997E-2</v>
      </c>
      <c r="G4813" s="3">
        <v>1.7009827613274499E-2</v>
      </c>
      <c r="H4813" s="3">
        <v>-0.17215760217673301</v>
      </c>
    </row>
    <row r="4814" spans="1:8" x14ac:dyDescent="0.2">
      <c r="A4814" t="s">
        <v>18912</v>
      </c>
      <c r="B4814" t="s">
        <v>4595</v>
      </c>
      <c r="C4814" t="s">
        <v>22775</v>
      </c>
      <c r="D4814" t="s">
        <v>3261</v>
      </c>
      <c r="E4814">
        <v>0</v>
      </c>
      <c r="F4814" s="3">
        <v>1.93547411740904E-2</v>
      </c>
      <c r="G4814" s="3">
        <v>-3.6081481929716101E-2</v>
      </c>
      <c r="H4814" s="3">
        <v>-0.17214571583054999</v>
      </c>
    </row>
    <row r="4815" spans="1:8" x14ac:dyDescent="0.2">
      <c r="A4815" t="s">
        <v>19763</v>
      </c>
      <c r="B4815" t="s">
        <v>4595</v>
      </c>
      <c r="C4815" t="s">
        <v>3974</v>
      </c>
      <c r="D4815" t="s">
        <v>3974</v>
      </c>
      <c r="E4815">
        <v>0</v>
      </c>
      <c r="F4815" s="3">
        <v>-0.19523264062874099</v>
      </c>
      <c r="G4815" s="3">
        <v>-0.16412231067139699</v>
      </c>
      <c r="H4815" s="3">
        <v>-0.17194060396014399</v>
      </c>
    </row>
    <row r="4816" spans="1:8" x14ac:dyDescent="0.2">
      <c r="A4816" t="s">
        <v>14283</v>
      </c>
      <c r="B4816" t="s">
        <v>4604</v>
      </c>
      <c r="C4816" t="s">
        <v>21711</v>
      </c>
      <c r="D4816" t="s">
        <v>1231</v>
      </c>
      <c r="E4816">
        <v>0</v>
      </c>
      <c r="F4816" s="3">
        <v>8.9159237221239002E-2</v>
      </c>
      <c r="G4816" s="3">
        <v>-8.3215152395243103E-2</v>
      </c>
      <c r="H4816" s="3">
        <v>-0.171812532876361</v>
      </c>
    </row>
    <row r="4817" spans="1:8" x14ac:dyDescent="0.2">
      <c r="A4817" t="s">
        <v>12424</v>
      </c>
      <c r="B4817" t="s">
        <v>4595</v>
      </c>
      <c r="C4817" t="s">
        <v>24073</v>
      </c>
      <c r="D4817" t="s">
        <v>1408</v>
      </c>
      <c r="E4817">
        <v>0</v>
      </c>
      <c r="F4817" s="3">
        <v>0.22867957479220999</v>
      </c>
      <c r="G4817" s="3">
        <v>-0.45029350700007398</v>
      </c>
      <c r="H4817" s="3">
        <v>-0.17171795701859099</v>
      </c>
    </row>
    <row r="4818" spans="1:8" x14ac:dyDescent="0.2">
      <c r="A4818" t="s">
        <v>8720</v>
      </c>
      <c r="B4818" t="s">
        <v>4595</v>
      </c>
      <c r="C4818" t="s">
        <v>25059</v>
      </c>
      <c r="D4818" t="s">
        <v>62</v>
      </c>
      <c r="E4818">
        <v>0</v>
      </c>
      <c r="F4818" s="3">
        <v>-0.18346755870682799</v>
      </c>
      <c r="G4818" s="3">
        <v>0.27343190838957399</v>
      </c>
      <c r="H4818" s="3">
        <v>-0.171671197977112</v>
      </c>
    </row>
    <row r="4819" spans="1:8" x14ac:dyDescent="0.2">
      <c r="A4819" t="s">
        <v>16020</v>
      </c>
      <c r="B4819" t="s">
        <v>4595</v>
      </c>
      <c r="C4819" t="s">
        <v>24180</v>
      </c>
      <c r="D4819" t="s">
        <v>1274</v>
      </c>
      <c r="E4819">
        <v>0</v>
      </c>
      <c r="F4819" s="3">
        <v>4.7137230067074397E-2</v>
      </c>
      <c r="G4819" s="3">
        <v>-8.1909186147202301E-2</v>
      </c>
      <c r="H4819" s="3">
        <v>-0.17162672807695201</v>
      </c>
    </row>
    <row r="4820" spans="1:8" x14ac:dyDescent="0.2">
      <c r="A4820" t="s">
        <v>16053</v>
      </c>
      <c r="B4820" t="s">
        <v>4595</v>
      </c>
      <c r="C4820" t="s">
        <v>23280</v>
      </c>
      <c r="D4820" t="s">
        <v>2470</v>
      </c>
      <c r="E4820">
        <v>0</v>
      </c>
      <c r="F4820" s="3">
        <v>-0.13856506748427</v>
      </c>
      <c r="G4820" s="3">
        <v>-0.17468605769606099</v>
      </c>
      <c r="H4820" s="3">
        <v>-0.17159183750715701</v>
      </c>
    </row>
    <row r="4821" spans="1:8" x14ac:dyDescent="0.2">
      <c r="A4821" t="s">
        <v>18358</v>
      </c>
      <c r="B4821" t="s">
        <v>4597</v>
      </c>
      <c r="C4821" t="s">
        <v>23273</v>
      </c>
      <c r="D4821" t="s">
        <v>2478</v>
      </c>
      <c r="E4821">
        <v>0</v>
      </c>
      <c r="F4821" s="3">
        <v>-0.10901263864423601</v>
      </c>
      <c r="G4821" s="3">
        <v>-0.112037182959248</v>
      </c>
      <c r="H4821" s="3">
        <v>-0.171451691165207</v>
      </c>
    </row>
    <row r="4822" spans="1:8" x14ac:dyDescent="0.2">
      <c r="A4822" t="s">
        <v>11062</v>
      </c>
      <c r="B4822" t="s">
        <v>4604</v>
      </c>
      <c r="C4822" t="s">
        <v>21477</v>
      </c>
      <c r="D4822" t="s">
        <v>449</v>
      </c>
      <c r="E4822">
        <v>0</v>
      </c>
      <c r="F4822" s="3">
        <v>1.0986315220938001E-2</v>
      </c>
      <c r="G4822" s="3">
        <v>-9.0234225367026799E-2</v>
      </c>
      <c r="H4822" s="3">
        <v>-0.171306606463175</v>
      </c>
    </row>
    <row r="4823" spans="1:8" x14ac:dyDescent="0.2">
      <c r="A4823" t="s">
        <v>15718</v>
      </c>
      <c r="B4823" t="s">
        <v>4595</v>
      </c>
      <c r="C4823" t="s">
        <v>24777</v>
      </c>
      <c r="D4823" t="s">
        <v>416</v>
      </c>
      <c r="E4823">
        <v>0</v>
      </c>
      <c r="F4823" s="3">
        <v>-0.26808877588865199</v>
      </c>
      <c r="G4823" s="3">
        <v>-0.26953257255801499</v>
      </c>
      <c r="H4823" s="3">
        <v>-0.171260585263974</v>
      </c>
    </row>
    <row r="4824" spans="1:8" x14ac:dyDescent="0.2">
      <c r="A4824" t="s">
        <v>8204</v>
      </c>
      <c r="B4824" t="s">
        <v>4597</v>
      </c>
      <c r="C4824" t="s">
        <v>24932</v>
      </c>
      <c r="D4824" t="s">
        <v>220</v>
      </c>
      <c r="E4824">
        <v>0</v>
      </c>
      <c r="F4824" s="3">
        <v>0.15107946838665601</v>
      </c>
      <c r="G4824" s="3">
        <v>-0.13999534912890901</v>
      </c>
      <c r="H4824" s="3">
        <v>-0.17124561559708701</v>
      </c>
    </row>
    <row r="4825" spans="1:8" x14ac:dyDescent="0.2">
      <c r="A4825" t="s">
        <v>18920</v>
      </c>
      <c r="B4825" t="s">
        <v>4595</v>
      </c>
      <c r="C4825" t="s">
        <v>23169</v>
      </c>
      <c r="D4825" t="s">
        <v>2640</v>
      </c>
      <c r="E4825">
        <v>0</v>
      </c>
      <c r="F4825" s="3">
        <v>5.5999293128928401E-2</v>
      </c>
      <c r="G4825" s="3">
        <v>-8.3455362724534896E-2</v>
      </c>
      <c r="H4825" s="3">
        <v>-0.17121680081752</v>
      </c>
    </row>
    <row r="4826" spans="1:8" x14ac:dyDescent="0.2">
      <c r="A4826" t="s">
        <v>7285</v>
      </c>
      <c r="B4826" t="s">
        <v>4604</v>
      </c>
      <c r="C4826" t="s">
        <v>21228</v>
      </c>
      <c r="D4826" t="s">
        <v>3232</v>
      </c>
      <c r="E4826">
        <v>0</v>
      </c>
      <c r="F4826" s="3">
        <v>7.1759650706898798E-2</v>
      </c>
      <c r="G4826" s="3">
        <v>-0.108993557764704</v>
      </c>
      <c r="H4826" s="3">
        <v>-0.17110768693091999</v>
      </c>
    </row>
    <row r="4827" spans="1:8" x14ac:dyDescent="0.2">
      <c r="A4827" t="s">
        <v>8683</v>
      </c>
      <c r="B4827" t="s">
        <v>4604</v>
      </c>
      <c r="C4827" t="s">
        <v>21345</v>
      </c>
      <c r="D4827" t="s">
        <v>1652</v>
      </c>
      <c r="E4827">
        <v>0</v>
      </c>
      <c r="F4827" s="3">
        <v>-0.15590307325746899</v>
      </c>
      <c r="G4827" s="3">
        <v>-0.13234411642410601</v>
      </c>
      <c r="H4827" s="3">
        <v>-0.17109409334895401</v>
      </c>
    </row>
    <row r="4828" spans="1:8" x14ac:dyDescent="0.2">
      <c r="A4828" t="s">
        <v>4699</v>
      </c>
      <c r="B4828" t="s">
        <v>4595</v>
      </c>
      <c r="C4828" t="s">
        <v>23608</v>
      </c>
      <c r="D4828" t="s">
        <v>1992</v>
      </c>
      <c r="E4828">
        <v>0</v>
      </c>
      <c r="F4828" s="3">
        <v>0.14830488540468501</v>
      </c>
      <c r="G4828" s="3">
        <v>-6.1949896718423297E-2</v>
      </c>
      <c r="H4828" s="3">
        <v>-0.171056261410612</v>
      </c>
    </row>
    <row r="4829" spans="1:8" x14ac:dyDescent="0.2">
      <c r="A4829" t="s">
        <v>11473</v>
      </c>
      <c r="B4829" t="s">
        <v>4595</v>
      </c>
      <c r="C4829" t="s">
        <v>4286</v>
      </c>
      <c r="D4829" t="s">
        <v>4286</v>
      </c>
      <c r="E4829">
        <v>0</v>
      </c>
      <c r="F4829" s="3">
        <v>-0.12784724001248601</v>
      </c>
      <c r="G4829" s="3">
        <v>0.22650926790654499</v>
      </c>
      <c r="H4829" s="3">
        <v>-0.171050464225487</v>
      </c>
    </row>
    <row r="4830" spans="1:8" x14ac:dyDescent="0.2">
      <c r="A4830" t="s">
        <v>13287</v>
      </c>
      <c r="B4830" t="s">
        <v>4597</v>
      </c>
      <c r="C4830" t="s">
        <v>4241</v>
      </c>
      <c r="D4830" t="s">
        <v>4241</v>
      </c>
      <c r="E4830">
        <v>0</v>
      </c>
      <c r="F4830" s="3">
        <v>-0.120981080982663</v>
      </c>
      <c r="G4830" s="3">
        <v>-2.93300699669438E-2</v>
      </c>
      <c r="H4830" s="3">
        <v>-0.170971921394802</v>
      </c>
    </row>
    <row r="4831" spans="1:8" x14ac:dyDescent="0.2">
      <c r="A4831" t="s">
        <v>20948</v>
      </c>
      <c r="B4831" t="s">
        <v>4595</v>
      </c>
      <c r="C4831" t="s">
        <v>22225</v>
      </c>
      <c r="D4831" t="s">
        <v>36</v>
      </c>
      <c r="E4831">
        <v>0</v>
      </c>
      <c r="F4831" s="3">
        <v>-0.17151088299072001</v>
      </c>
      <c r="G4831" s="3">
        <v>7.7552848984216202E-2</v>
      </c>
      <c r="H4831" s="3">
        <v>-0.17057861350054199</v>
      </c>
    </row>
    <row r="4832" spans="1:8" x14ac:dyDescent="0.2">
      <c r="A4832" t="s">
        <v>18314</v>
      </c>
      <c r="B4832" t="s">
        <v>4604</v>
      </c>
      <c r="C4832" t="s">
        <v>21962</v>
      </c>
      <c r="D4832" t="s">
        <v>2731</v>
      </c>
      <c r="E4832">
        <v>0</v>
      </c>
      <c r="F4832" s="3">
        <v>-5.6792298147324602E-2</v>
      </c>
      <c r="G4832" s="3">
        <v>-0.13132201819487499</v>
      </c>
      <c r="H4832" s="3">
        <v>-0.170533366304159</v>
      </c>
    </row>
    <row r="4833" spans="1:8" x14ac:dyDescent="0.2">
      <c r="A4833" t="s">
        <v>5596</v>
      </c>
      <c r="B4833" t="s">
        <v>4595</v>
      </c>
      <c r="C4833" t="s">
        <v>23917</v>
      </c>
      <c r="D4833" t="s">
        <v>1610</v>
      </c>
      <c r="E4833">
        <v>0</v>
      </c>
      <c r="F4833" s="3">
        <v>9.2456190156345194E-2</v>
      </c>
      <c r="G4833" s="3">
        <v>-6.5587618699901401E-2</v>
      </c>
      <c r="H4833" s="3">
        <v>-0.170498147486917</v>
      </c>
    </row>
    <row r="4834" spans="1:8" x14ac:dyDescent="0.2">
      <c r="A4834" t="s">
        <v>6482</v>
      </c>
      <c r="B4834" t="s">
        <v>4597</v>
      </c>
      <c r="C4834" t="s">
        <v>22847</v>
      </c>
      <c r="D4834" t="s">
        <v>3161</v>
      </c>
      <c r="E4834">
        <v>0</v>
      </c>
      <c r="F4834" s="3">
        <v>-3.4509101925420303E-2</v>
      </c>
      <c r="G4834" s="3">
        <v>5.5575537409246097E-2</v>
      </c>
      <c r="H4834" s="3">
        <v>-0.17035869771662299</v>
      </c>
    </row>
    <row r="4835" spans="1:8" x14ac:dyDescent="0.2">
      <c r="A4835" t="s">
        <v>20403</v>
      </c>
      <c r="B4835" t="s">
        <v>4595</v>
      </c>
      <c r="C4835" t="s">
        <v>23430</v>
      </c>
      <c r="D4835" t="s">
        <v>2264</v>
      </c>
      <c r="E4835">
        <v>0</v>
      </c>
      <c r="F4835" s="3">
        <v>0.113788334671887</v>
      </c>
      <c r="G4835" s="3">
        <v>0.162541932993917</v>
      </c>
      <c r="H4835" s="3">
        <v>-0.170328935799091</v>
      </c>
    </row>
    <row r="4836" spans="1:8" x14ac:dyDescent="0.2">
      <c r="A4836" t="s">
        <v>18054</v>
      </c>
      <c r="B4836" t="s">
        <v>4597</v>
      </c>
      <c r="C4836" t="s">
        <v>24900</v>
      </c>
      <c r="D4836" t="s">
        <v>259</v>
      </c>
      <c r="E4836">
        <v>0</v>
      </c>
      <c r="F4836" s="3">
        <v>-0.14886226461448099</v>
      </c>
      <c r="G4836" s="3">
        <v>-4.9346903870718502E-2</v>
      </c>
      <c r="H4836" s="3">
        <v>-0.170321191034733</v>
      </c>
    </row>
    <row r="4837" spans="1:8" x14ac:dyDescent="0.2">
      <c r="A4837" t="s">
        <v>6616</v>
      </c>
      <c r="B4837" t="s">
        <v>4597</v>
      </c>
      <c r="C4837" t="s">
        <v>22795</v>
      </c>
      <c r="D4837" t="s">
        <v>3236</v>
      </c>
      <c r="E4837">
        <v>0</v>
      </c>
      <c r="F4837" s="3">
        <v>7.1935486370173201E-3</v>
      </c>
      <c r="G4837" s="3">
        <v>-0.15621550030820699</v>
      </c>
      <c r="H4837" s="3">
        <v>-0.17031511399073901</v>
      </c>
    </row>
    <row r="4838" spans="1:8" x14ac:dyDescent="0.2">
      <c r="A4838" t="s">
        <v>16064</v>
      </c>
      <c r="B4838" t="s">
        <v>4597</v>
      </c>
      <c r="C4838" t="s">
        <v>22842</v>
      </c>
      <c r="D4838" t="s">
        <v>3167</v>
      </c>
      <c r="E4838">
        <v>0</v>
      </c>
      <c r="F4838" s="3">
        <v>-2.0129230846790901E-4</v>
      </c>
      <c r="G4838" s="3">
        <v>6.3754202388271203E-2</v>
      </c>
      <c r="H4838" s="3">
        <v>-0.170099335837534</v>
      </c>
    </row>
    <row r="4839" spans="1:8" x14ac:dyDescent="0.2">
      <c r="A4839" t="s">
        <v>18317</v>
      </c>
      <c r="B4839" t="s">
        <v>4604</v>
      </c>
      <c r="C4839" t="s">
        <v>21962</v>
      </c>
      <c r="D4839" t="s">
        <v>2731</v>
      </c>
      <c r="E4839">
        <v>0</v>
      </c>
      <c r="F4839" s="3">
        <v>0.27157048720077498</v>
      </c>
      <c r="G4839" s="3">
        <v>-0.17994061849766199</v>
      </c>
      <c r="H4839" s="3">
        <v>-0.169988461577675</v>
      </c>
    </row>
    <row r="4840" spans="1:8" x14ac:dyDescent="0.2">
      <c r="A4840" t="s">
        <v>8224</v>
      </c>
      <c r="B4840" t="s">
        <v>4597</v>
      </c>
      <c r="C4840" t="s">
        <v>4412</v>
      </c>
      <c r="D4840" t="s">
        <v>4412</v>
      </c>
      <c r="E4840">
        <v>0</v>
      </c>
      <c r="F4840" s="3">
        <v>-0.10098516124911699</v>
      </c>
      <c r="G4840" s="3">
        <v>1.65940877560403E-2</v>
      </c>
      <c r="H4840" s="3">
        <v>-0.16993420494540901</v>
      </c>
    </row>
    <row r="4841" spans="1:8" x14ac:dyDescent="0.2">
      <c r="A4841" t="s">
        <v>9240</v>
      </c>
      <c r="B4841" t="s">
        <v>4597</v>
      </c>
      <c r="C4841" t="s">
        <v>23337</v>
      </c>
      <c r="D4841" t="s">
        <v>2385</v>
      </c>
      <c r="E4841">
        <v>0</v>
      </c>
      <c r="F4841" s="3">
        <v>-6.4525592904412399E-2</v>
      </c>
      <c r="G4841" s="3">
        <v>-0.198172300904394</v>
      </c>
      <c r="H4841" s="3">
        <v>-0.16993076590207301</v>
      </c>
    </row>
    <row r="4842" spans="1:8" x14ac:dyDescent="0.2">
      <c r="A4842" t="s">
        <v>7176</v>
      </c>
      <c r="B4842" t="s">
        <v>4604</v>
      </c>
      <c r="C4842" t="s">
        <v>21213</v>
      </c>
      <c r="D4842" t="s">
        <v>3138</v>
      </c>
      <c r="E4842">
        <v>0</v>
      </c>
      <c r="F4842" s="3">
        <v>6.2486783168312202E-2</v>
      </c>
      <c r="G4842" s="3">
        <v>-0.14234878851222599</v>
      </c>
      <c r="H4842" s="3">
        <v>-0.16991788595660201</v>
      </c>
    </row>
    <row r="4843" spans="1:8" x14ac:dyDescent="0.2">
      <c r="A4843" t="s">
        <v>9731</v>
      </c>
      <c r="B4843" t="s">
        <v>4595</v>
      </c>
      <c r="C4843" t="s">
        <v>24404</v>
      </c>
      <c r="D4843" t="s">
        <v>971</v>
      </c>
      <c r="E4843">
        <v>0</v>
      </c>
      <c r="F4843" s="3">
        <v>-0.188948915743748</v>
      </c>
      <c r="G4843" s="3">
        <v>-0.10810929001726</v>
      </c>
      <c r="H4843" s="3">
        <v>-0.16974023479613201</v>
      </c>
    </row>
    <row r="4844" spans="1:8" x14ac:dyDescent="0.2">
      <c r="A4844" t="s">
        <v>8076</v>
      </c>
      <c r="B4844" t="s">
        <v>4597</v>
      </c>
      <c r="C4844" t="s">
        <v>23277</v>
      </c>
      <c r="D4844" t="s">
        <v>2473</v>
      </c>
      <c r="E4844">
        <v>0</v>
      </c>
      <c r="F4844" s="3">
        <v>7.9094060055119694E-2</v>
      </c>
      <c r="G4844" s="3">
        <v>-3.2513548951238098E-2</v>
      </c>
      <c r="H4844" s="3">
        <v>-0.16968046686079899</v>
      </c>
    </row>
    <row r="4845" spans="1:8" x14ac:dyDescent="0.2">
      <c r="A4845" t="s">
        <v>7110</v>
      </c>
      <c r="B4845" t="s">
        <v>4595</v>
      </c>
      <c r="C4845" t="s">
        <v>24011</v>
      </c>
      <c r="D4845" t="s">
        <v>1485</v>
      </c>
      <c r="E4845">
        <v>0</v>
      </c>
      <c r="F4845" s="3">
        <v>0.24102908237638501</v>
      </c>
      <c r="G4845" s="3">
        <v>2.61701892559974E-2</v>
      </c>
      <c r="H4845" s="3">
        <v>-0.16956538878099101</v>
      </c>
    </row>
    <row r="4846" spans="1:8" x14ac:dyDescent="0.2">
      <c r="A4846" t="s">
        <v>18795</v>
      </c>
      <c r="B4846" t="s">
        <v>4595</v>
      </c>
      <c r="C4846" t="s">
        <v>24926</v>
      </c>
      <c r="D4846" t="s">
        <v>229</v>
      </c>
      <c r="E4846">
        <v>0</v>
      </c>
      <c r="F4846" s="3">
        <v>-0.103952781623877</v>
      </c>
      <c r="G4846" s="3">
        <v>-0.189507655845668</v>
      </c>
      <c r="H4846" s="3">
        <v>-0.16953138928602099</v>
      </c>
    </row>
    <row r="4847" spans="1:8" x14ac:dyDescent="0.2">
      <c r="A4847" t="s">
        <v>12899</v>
      </c>
      <c r="B4847" t="s">
        <v>4604</v>
      </c>
      <c r="C4847" t="s">
        <v>21672</v>
      </c>
      <c r="D4847" t="s">
        <v>468</v>
      </c>
      <c r="E4847">
        <v>0</v>
      </c>
      <c r="F4847" s="3">
        <v>-0.135165467272363</v>
      </c>
      <c r="G4847" s="3">
        <v>-7.5290948283388101E-2</v>
      </c>
      <c r="H4847" s="3">
        <v>-0.16950418831412301</v>
      </c>
    </row>
    <row r="4848" spans="1:8" x14ac:dyDescent="0.2">
      <c r="A4848" t="s">
        <v>5177</v>
      </c>
      <c r="B4848" t="s">
        <v>4604</v>
      </c>
      <c r="C4848" t="s">
        <v>21135</v>
      </c>
      <c r="D4848" t="s">
        <v>357</v>
      </c>
      <c r="E4848">
        <v>0</v>
      </c>
      <c r="F4848" s="3">
        <v>-0.22014524139719299</v>
      </c>
      <c r="G4848" s="3">
        <v>-0.119850061753403</v>
      </c>
      <c r="H4848" s="3">
        <v>-0.169396425537088</v>
      </c>
    </row>
    <row r="4849" spans="1:8" x14ac:dyDescent="0.2">
      <c r="A4849" t="s">
        <v>16817</v>
      </c>
      <c r="B4849" t="s">
        <v>4604</v>
      </c>
      <c r="C4849" t="s">
        <v>21949</v>
      </c>
      <c r="D4849" t="s">
        <v>2456</v>
      </c>
      <c r="E4849">
        <v>0</v>
      </c>
      <c r="F4849" s="3">
        <v>-0.22840239966544901</v>
      </c>
      <c r="G4849" s="3">
        <v>-0.31779009343562897</v>
      </c>
      <c r="H4849" s="3">
        <v>-0.16930565165766201</v>
      </c>
    </row>
    <row r="4850" spans="1:8" x14ac:dyDescent="0.2">
      <c r="A4850" t="s">
        <v>20074</v>
      </c>
      <c r="B4850" t="s">
        <v>4604</v>
      </c>
      <c r="C4850" t="s">
        <v>22196</v>
      </c>
      <c r="D4850" t="s">
        <v>515</v>
      </c>
      <c r="E4850">
        <v>0</v>
      </c>
      <c r="F4850" s="3">
        <v>3.1771964351869901E-2</v>
      </c>
      <c r="G4850" s="3">
        <v>-6.7618928513679594E-2</v>
      </c>
      <c r="H4850" s="3">
        <v>-0.16926001476182001</v>
      </c>
    </row>
    <row r="4851" spans="1:8" x14ac:dyDescent="0.2">
      <c r="A4851" t="s">
        <v>9999</v>
      </c>
      <c r="B4851" t="s">
        <v>4595</v>
      </c>
      <c r="C4851" t="s">
        <v>22414</v>
      </c>
      <c r="D4851" t="s">
        <v>3835</v>
      </c>
      <c r="E4851">
        <v>0</v>
      </c>
      <c r="F4851" s="3">
        <v>9.6126724460268501E-3</v>
      </c>
      <c r="G4851" s="3">
        <v>0.230200497833773</v>
      </c>
      <c r="H4851" s="3">
        <v>-0.16920092368300299</v>
      </c>
    </row>
    <row r="4852" spans="1:8" x14ac:dyDescent="0.2">
      <c r="A4852" t="s">
        <v>18759</v>
      </c>
      <c r="B4852" t="s">
        <v>4597</v>
      </c>
      <c r="C4852" t="s">
        <v>22029</v>
      </c>
      <c r="D4852" t="s">
        <v>2989</v>
      </c>
      <c r="E4852">
        <v>0</v>
      </c>
      <c r="F4852" s="3">
        <v>-0.32480253149347199</v>
      </c>
      <c r="G4852" s="3">
        <v>-0.23392464738423099</v>
      </c>
      <c r="H4852" s="3">
        <v>-0.16908214887655701</v>
      </c>
    </row>
    <row r="4853" spans="1:8" x14ac:dyDescent="0.2">
      <c r="A4853" t="s">
        <v>9762</v>
      </c>
      <c r="B4853" t="s">
        <v>4595</v>
      </c>
      <c r="C4853" t="s">
        <v>24762</v>
      </c>
      <c r="D4853" t="s">
        <v>442</v>
      </c>
      <c r="E4853">
        <v>0</v>
      </c>
      <c r="F4853" s="3">
        <v>-4.1901159035059102E-2</v>
      </c>
      <c r="G4853" s="3">
        <v>0.14060532349694599</v>
      </c>
      <c r="H4853" s="3">
        <v>-0.169046672159678</v>
      </c>
    </row>
    <row r="4854" spans="1:8" x14ac:dyDescent="0.2">
      <c r="A4854" t="s">
        <v>8368</v>
      </c>
      <c r="B4854" t="s">
        <v>4595</v>
      </c>
      <c r="C4854" t="s">
        <v>21302</v>
      </c>
      <c r="D4854" t="s">
        <v>4131</v>
      </c>
      <c r="E4854">
        <v>0</v>
      </c>
      <c r="F4854" s="3">
        <v>0.114444396031346</v>
      </c>
      <c r="G4854" s="3">
        <v>-0.28064554692629001</v>
      </c>
      <c r="H4854" s="3">
        <v>-0.16903339505581</v>
      </c>
    </row>
    <row r="4855" spans="1:8" x14ac:dyDescent="0.2">
      <c r="A4855" t="s">
        <v>11125</v>
      </c>
      <c r="B4855" t="s">
        <v>4597</v>
      </c>
      <c r="C4855" t="s">
        <v>22276</v>
      </c>
      <c r="D4855" t="s">
        <v>4547</v>
      </c>
      <c r="E4855">
        <v>0</v>
      </c>
      <c r="F4855" s="3">
        <v>0.22188577230224499</v>
      </c>
      <c r="G4855" s="3">
        <v>-8.0558572220527702E-2</v>
      </c>
      <c r="H4855" s="3">
        <v>-0.168941669924731</v>
      </c>
    </row>
    <row r="4856" spans="1:8" x14ac:dyDescent="0.2">
      <c r="A4856" t="s">
        <v>14144</v>
      </c>
      <c r="B4856" t="s">
        <v>4597</v>
      </c>
      <c r="C4856" t="s">
        <v>22405</v>
      </c>
      <c r="D4856" t="s">
        <v>3844</v>
      </c>
      <c r="E4856">
        <v>0</v>
      </c>
      <c r="F4856" s="3">
        <v>-0.138494929584386</v>
      </c>
      <c r="G4856" s="3">
        <v>-0.124067653031996</v>
      </c>
      <c r="H4856" s="3">
        <v>-0.16891939228741801</v>
      </c>
    </row>
    <row r="4857" spans="1:8" x14ac:dyDescent="0.2">
      <c r="A4857" t="s">
        <v>15835</v>
      </c>
      <c r="B4857" t="s">
        <v>4604</v>
      </c>
      <c r="C4857" t="s">
        <v>21820</v>
      </c>
      <c r="D4857" t="s">
        <v>2892</v>
      </c>
      <c r="E4857">
        <v>0</v>
      </c>
      <c r="F4857" s="3">
        <v>-0.104055174806783</v>
      </c>
      <c r="G4857" s="3">
        <v>-0.71217627489553803</v>
      </c>
      <c r="H4857" s="3">
        <v>-0.168917505855809</v>
      </c>
    </row>
    <row r="4858" spans="1:8" x14ac:dyDescent="0.2">
      <c r="A4858" t="s">
        <v>7846</v>
      </c>
      <c r="B4858" t="s">
        <v>4597</v>
      </c>
      <c r="C4858" t="s">
        <v>4426</v>
      </c>
      <c r="D4858" t="s">
        <v>4426</v>
      </c>
      <c r="E4858">
        <v>0</v>
      </c>
      <c r="F4858" s="3">
        <v>4.5733147096633703E-2</v>
      </c>
      <c r="G4858" s="3">
        <v>-0.20102138259569799</v>
      </c>
      <c r="H4858" s="3">
        <v>-0.16890740885191599</v>
      </c>
    </row>
    <row r="4859" spans="1:8" x14ac:dyDescent="0.2">
      <c r="A4859" t="s">
        <v>20982</v>
      </c>
      <c r="B4859" t="s">
        <v>4595</v>
      </c>
      <c r="C4859" t="s">
        <v>22230</v>
      </c>
      <c r="D4859" t="s">
        <v>295</v>
      </c>
      <c r="E4859">
        <v>0</v>
      </c>
      <c r="F4859" s="3">
        <v>0.107130107091206</v>
      </c>
      <c r="G4859" s="3">
        <v>-0.13799198977386101</v>
      </c>
      <c r="H4859" s="3">
        <v>-0.16887704804426101</v>
      </c>
    </row>
    <row r="4860" spans="1:8" x14ac:dyDescent="0.2">
      <c r="A4860" t="s">
        <v>11226</v>
      </c>
      <c r="B4860" t="s">
        <v>4604</v>
      </c>
      <c r="C4860" t="s">
        <v>21529</v>
      </c>
      <c r="D4860" t="s">
        <v>2941</v>
      </c>
      <c r="E4860">
        <v>0</v>
      </c>
      <c r="F4860" s="3">
        <v>-9.5668133687935905E-2</v>
      </c>
      <c r="G4860" s="3">
        <v>1.03236754934858E-2</v>
      </c>
      <c r="H4860" s="3">
        <v>-0.16877867708400199</v>
      </c>
    </row>
    <row r="4861" spans="1:8" x14ac:dyDescent="0.2">
      <c r="A4861" t="s">
        <v>12909</v>
      </c>
      <c r="B4861" t="s">
        <v>4595</v>
      </c>
      <c r="C4861" t="s">
        <v>24757</v>
      </c>
      <c r="D4861" t="s">
        <v>447</v>
      </c>
      <c r="E4861">
        <v>0</v>
      </c>
      <c r="F4861" s="3">
        <v>-0.22680876159270699</v>
      </c>
      <c r="G4861" s="3">
        <v>-0.33078372065225697</v>
      </c>
      <c r="H4861" s="3">
        <v>-0.168764347065301</v>
      </c>
    </row>
    <row r="4862" spans="1:8" x14ac:dyDescent="0.2">
      <c r="A4862" t="s">
        <v>15783</v>
      </c>
      <c r="B4862" t="s">
        <v>4597</v>
      </c>
      <c r="C4862" t="s">
        <v>24415</v>
      </c>
      <c r="D4862" t="s">
        <v>953</v>
      </c>
      <c r="E4862">
        <v>0</v>
      </c>
      <c r="F4862" s="3">
        <v>7.3211846721280505E-2</v>
      </c>
      <c r="G4862" s="3">
        <v>-0.127062938050857</v>
      </c>
      <c r="H4862" s="3">
        <v>-0.16875416074444</v>
      </c>
    </row>
    <row r="4863" spans="1:8" x14ac:dyDescent="0.2">
      <c r="A4863" t="s">
        <v>7415</v>
      </c>
      <c r="B4863" t="s">
        <v>4595</v>
      </c>
      <c r="C4863" t="s">
        <v>22853</v>
      </c>
      <c r="D4863" t="s">
        <v>3155</v>
      </c>
      <c r="E4863">
        <v>0</v>
      </c>
      <c r="F4863" s="3">
        <v>1.80705478397311E-2</v>
      </c>
      <c r="G4863" s="3">
        <v>8.5734475997040899E-2</v>
      </c>
      <c r="H4863" s="3">
        <v>-0.16874483088440001</v>
      </c>
    </row>
    <row r="4864" spans="1:8" x14ac:dyDescent="0.2">
      <c r="A4864" t="s">
        <v>9083</v>
      </c>
      <c r="B4864" t="s">
        <v>4597</v>
      </c>
      <c r="C4864" t="s">
        <v>23746</v>
      </c>
      <c r="D4864" t="s">
        <v>1836</v>
      </c>
      <c r="E4864">
        <v>0</v>
      </c>
      <c r="F4864" s="3">
        <v>0.129629800034961</v>
      </c>
      <c r="G4864" s="3">
        <v>-0.27350726968248401</v>
      </c>
      <c r="H4864" s="3">
        <v>-0.16871446529051701</v>
      </c>
    </row>
    <row r="4865" spans="1:8" x14ac:dyDescent="0.2">
      <c r="A4865" t="s">
        <v>15116</v>
      </c>
      <c r="B4865" t="s">
        <v>4595</v>
      </c>
      <c r="C4865" t="s">
        <v>21821</v>
      </c>
      <c r="D4865" t="s">
        <v>3580</v>
      </c>
      <c r="E4865">
        <v>0</v>
      </c>
      <c r="F4865" s="3">
        <v>5.52594543279845E-2</v>
      </c>
      <c r="G4865" s="3">
        <v>-4.1413954873696701E-2</v>
      </c>
      <c r="H4865" s="3">
        <v>-0.16867451634681699</v>
      </c>
    </row>
    <row r="4866" spans="1:8" x14ac:dyDescent="0.2">
      <c r="A4866" t="s">
        <v>10435</v>
      </c>
      <c r="B4866" t="s">
        <v>4604</v>
      </c>
      <c r="C4866" t="s">
        <v>21499</v>
      </c>
      <c r="D4866" t="s">
        <v>1088</v>
      </c>
      <c r="E4866">
        <v>0</v>
      </c>
      <c r="F4866" s="3">
        <v>-0.33940391673211301</v>
      </c>
      <c r="G4866" s="3">
        <v>-0.34478299327512801</v>
      </c>
      <c r="H4866" s="3">
        <v>-0.16865620735038001</v>
      </c>
    </row>
    <row r="4867" spans="1:8" x14ac:dyDescent="0.2">
      <c r="A4867" t="s">
        <v>9796</v>
      </c>
      <c r="B4867" t="s">
        <v>4595</v>
      </c>
      <c r="C4867" t="s">
        <v>22797</v>
      </c>
      <c r="D4867" t="s">
        <v>3226</v>
      </c>
      <c r="E4867">
        <v>0</v>
      </c>
      <c r="F4867" s="3">
        <v>-5.5052704826506697E-2</v>
      </c>
      <c r="G4867" s="3">
        <v>0.18946853953280099</v>
      </c>
      <c r="H4867" s="3">
        <v>-0.168626771917226</v>
      </c>
    </row>
    <row r="4868" spans="1:8" x14ac:dyDescent="0.2">
      <c r="A4868" t="s">
        <v>20377</v>
      </c>
      <c r="B4868" t="s">
        <v>4597</v>
      </c>
      <c r="C4868" t="s">
        <v>24206</v>
      </c>
      <c r="D4868" t="s">
        <v>1245</v>
      </c>
      <c r="E4868">
        <v>0</v>
      </c>
      <c r="F4868" s="3">
        <v>-9.6667814310820596E-2</v>
      </c>
      <c r="G4868" s="3">
        <v>-0.19749026002025999</v>
      </c>
      <c r="H4868" s="3">
        <v>-0.168515790763937</v>
      </c>
    </row>
    <row r="4869" spans="1:8" x14ac:dyDescent="0.2">
      <c r="A4869" t="s">
        <v>20484</v>
      </c>
      <c r="B4869" t="s">
        <v>4595</v>
      </c>
      <c r="C4869" t="s">
        <v>24992</v>
      </c>
      <c r="D4869" t="s">
        <v>143</v>
      </c>
      <c r="E4869">
        <v>0</v>
      </c>
      <c r="F4869" s="3">
        <v>-0.35383493686756401</v>
      </c>
      <c r="G4869" s="3">
        <v>-0.42769060975942003</v>
      </c>
      <c r="H4869" s="3">
        <v>-0.168423986793685</v>
      </c>
    </row>
    <row r="4870" spans="1:8" x14ac:dyDescent="0.2">
      <c r="A4870" t="s">
        <v>14812</v>
      </c>
      <c r="B4870" t="s">
        <v>4595</v>
      </c>
      <c r="C4870" t="s">
        <v>24791</v>
      </c>
      <c r="D4870" t="s">
        <v>398</v>
      </c>
      <c r="E4870">
        <v>0</v>
      </c>
      <c r="F4870" s="3">
        <v>0.38856403708606102</v>
      </c>
      <c r="G4870" s="3">
        <v>0.59841153964215599</v>
      </c>
      <c r="H4870" s="3">
        <v>-0.16842048918584099</v>
      </c>
    </row>
    <row r="4871" spans="1:8" x14ac:dyDescent="0.2">
      <c r="A4871" t="s">
        <v>7330</v>
      </c>
      <c r="B4871" t="s">
        <v>4595</v>
      </c>
      <c r="C4871" t="s">
        <v>4449</v>
      </c>
      <c r="D4871" t="s">
        <v>4449</v>
      </c>
      <c r="E4871">
        <v>0</v>
      </c>
      <c r="F4871" s="3">
        <v>-0.15098394559402101</v>
      </c>
      <c r="G4871" s="3">
        <v>-0.247861934465296</v>
      </c>
      <c r="H4871" s="3">
        <v>-0.16840456016279701</v>
      </c>
    </row>
    <row r="4872" spans="1:8" x14ac:dyDescent="0.2">
      <c r="A4872" t="s">
        <v>17318</v>
      </c>
      <c r="B4872" t="s">
        <v>4595</v>
      </c>
      <c r="C4872" t="s">
        <v>24142</v>
      </c>
      <c r="D4872" t="s">
        <v>1319</v>
      </c>
      <c r="E4872">
        <v>0</v>
      </c>
      <c r="F4872" s="3">
        <v>-2.7024312494831899E-2</v>
      </c>
      <c r="G4872" s="3">
        <v>-0.32300842910749999</v>
      </c>
      <c r="H4872" s="3">
        <v>-0.16839845482785101</v>
      </c>
    </row>
    <row r="4873" spans="1:8" x14ac:dyDescent="0.2">
      <c r="A4873" t="s">
        <v>8413</v>
      </c>
      <c r="B4873" t="s">
        <v>4597</v>
      </c>
      <c r="C4873" t="s">
        <v>23530</v>
      </c>
      <c r="D4873" t="s">
        <v>2104</v>
      </c>
      <c r="E4873">
        <v>0</v>
      </c>
      <c r="F4873" s="3">
        <v>-0.34658232472158401</v>
      </c>
      <c r="G4873" s="3">
        <v>-0.23746264937600201</v>
      </c>
      <c r="H4873" s="3">
        <v>-0.168389592150826</v>
      </c>
    </row>
    <row r="4874" spans="1:8" x14ac:dyDescent="0.2">
      <c r="A4874" t="s">
        <v>11098</v>
      </c>
      <c r="B4874" t="s">
        <v>4597</v>
      </c>
      <c r="C4874" t="s">
        <v>21527</v>
      </c>
      <c r="D4874" t="s">
        <v>2081</v>
      </c>
      <c r="E4874">
        <v>0</v>
      </c>
      <c r="F4874" s="3">
        <v>1.24268512467481E-2</v>
      </c>
      <c r="G4874" s="3">
        <v>0.280024410855929</v>
      </c>
      <c r="H4874" s="3">
        <v>-0.1682887595252</v>
      </c>
    </row>
    <row r="4875" spans="1:8" x14ac:dyDescent="0.2">
      <c r="A4875" t="s">
        <v>8905</v>
      </c>
      <c r="B4875" t="s">
        <v>4595</v>
      </c>
      <c r="C4875" t="s">
        <v>4382</v>
      </c>
      <c r="D4875" t="s">
        <v>4382</v>
      </c>
      <c r="E4875">
        <v>0</v>
      </c>
      <c r="F4875" s="3">
        <v>-0.58578207691371198</v>
      </c>
      <c r="G4875" s="3">
        <v>-0.26213900841621501</v>
      </c>
      <c r="H4875" s="3">
        <v>-0.16823328273897001</v>
      </c>
    </row>
    <row r="4876" spans="1:8" x14ac:dyDescent="0.2">
      <c r="A4876" t="s">
        <v>19583</v>
      </c>
      <c r="B4876" t="s">
        <v>4597</v>
      </c>
      <c r="C4876" t="s">
        <v>22321</v>
      </c>
      <c r="D4876" t="s">
        <v>3990</v>
      </c>
      <c r="E4876">
        <v>0</v>
      </c>
      <c r="F4876" s="3">
        <v>-1.6953263946823598E-2</v>
      </c>
      <c r="G4876" s="3">
        <v>-8.3765979280391395E-2</v>
      </c>
      <c r="H4876" s="3">
        <v>-0.16816989792426901</v>
      </c>
    </row>
    <row r="4877" spans="1:8" x14ac:dyDescent="0.2">
      <c r="A4877" t="s">
        <v>16181</v>
      </c>
      <c r="B4877" t="s">
        <v>4604</v>
      </c>
      <c r="C4877" t="s">
        <v>21880</v>
      </c>
      <c r="D4877" t="s">
        <v>482</v>
      </c>
      <c r="E4877">
        <v>0</v>
      </c>
      <c r="F4877" s="3">
        <v>5.0460898571353503E-2</v>
      </c>
      <c r="G4877" s="3">
        <v>-0.10099323536832699</v>
      </c>
      <c r="H4877" s="3">
        <v>-0.168052401911708</v>
      </c>
    </row>
    <row r="4878" spans="1:8" x14ac:dyDescent="0.2">
      <c r="A4878" t="s">
        <v>19382</v>
      </c>
      <c r="B4878" t="s">
        <v>4595</v>
      </c>
      <c r="C4878" t="s">
        <v>22130</v>
      </c>
      <c r="D4878" t="s">
        <v>549</v>
      </c>
      <c r="E4878">
        <v>0</v>
      </c>
      <c r="F4878" s="3">
        <v>-6.5169134202219994E-2</v>
      </c>
      <c r="G4878" s="3">
        <v>-0.23572566662165401</v>
      </c>
      <c r="H4878" s="3">
        <v>-0.16799971237866501</v>
      </c>
    </row>
    <row r="4879" spans="1:8" x14ac:dyDescent="0.2">
      <c r="A4879" t="s">
        <v>11058</v>
      </c>
      <c r="B4879" t="s">
        <v>4604</v>
      </c>
      <c r="C4879" t="s">
        <v>21477</v>
      </c>
      <c r="D4879" t="s">
        <v>449</v>
      </c>
      <c r="E4879">
        <v>0</v>
      </c>
      <c r="F4879" s="3">
        <v>-2.45580736245865E-2</v>
      </c>
      <c r="G4879" s="3">
        <v>-0.186051389639074</v>
      </c>
      <c r="H4879" s="3">
        <v>-0.167934106183141</v>
      </c>
    </row>
    <row r="4880" spans="1:8" x14ac:dyDescent="0.2">
      <c r="A4880" t="s">
        <v>7676</v>
      </c>
      <c r="B4880" t="s">
        <v>4597</v>
      </c>
      <c r="C4880" t="s">
        <v>22950</v>
      </c>
      <c r="D4880" t="s">
        <v>2998</v>
      </c>
      <c r="E4880">
        <v>0</v>
      </c>
      <c r="F4880" s="3">
        <v>-1.6090921425678299E-2</v>
      </c>
      <c r="G4880" s="3">
        <v>-0.121170360593076</v>
      </c>
      <c r="H4880" s="3">
        <v>-0.16791599899071499</v>
      </c>
    </row>
    <row r="4881" spans="1:8" x14ac:dyDescent="0.2">
      <c r="A4881" t="s">
        <v>6481</v>
      </c>
      <c r="B4881" t="s">
        <v>4595</v>
      </c>
      <c r="C4881" t="s">
        <v>22847</v>
      </c>
      <c r="D4881" t="s">
        <v>3161</v>
      </c>
      <c r="E4881">
        <v>0</v>
      </c>
      <c r="F4881" s="3">
        <v>0.25745533148047201</v>
      </c>
      <c r="G4881" s="3">
        <v>-0.495772919231944</v>
      </c>
      <c r="H4881" s="3">
        <v>-0.16765138609449801</v>
      </c>
    </row>
    <row r="4882" spans="1:8" x14ac:dyDescent="0.2">
      <c r="A4882" t="s">
        <v>19590</v>
      </c>
      <c r="B4882" t="s">
        <v>4604</v>
      </c>
      <c r="C4882" t="s">
        <v>22131</v>
      </c>
      <c r="D4882" t="s">
        <v>2368</v>
      </c>
      <c r="E4882">
        <v>0</v>
      </c>
      <c r="F4882" s="3">
        <v>8.6685464844742308E-3</v>
      </c>
      <c r="G4882" s="3">
        <v>-3.4501377074794802E-2</v>
      </c>
      <c r="H4882" s="3">
        <v>-0.16762799545433499</v>
      </c>
    </row>
    <row r="4883" spans="1:8" x14ac:dyDescent="0.2">
      <c r="A4883" t="s">
        <v>5678</v>
      </c>
      <c r="B4883" t="s">
        <v>4595</v>
      </c>
      <c r="C4883" t="s">
        <v>23628</v>
      </c>
      <c r="D4883" t="s">
        <v>1969</v>
      </c>
      <c r="E4883">
        <v>0</v>
      </c>
      <c r="F4883" s="3">
        <v>-0.15784988838215899</v>
      </c>
      <c r="G4883" s="3">
        <v>-0.35224409194982598</v>
      </c>
      <c r="H4883" s="3">
        <v>-0.16752244149502701</v>
      </c>
    </row>
    <row r="4884" spans="1:8" x14ac:dyDescent="0.2">
      <c r="A4884" t="s">
        <v>9991</v>
      </c>
      <c r="B4884" t="s">
        <v>4604</v>
      </c>
      <c r="C4884" t="s">
        <v>21442</v>
      </c>
      <c r="D4884" t="s">
        <v>3085</v>
      </c>
      <c r="E4884">
        <v>0</v>
      </c>
      <c r="F4884" s="3">
        <v>-7.8950400438766902E-2</v>
      </c>
      <c r="G4884" s="3">
        <v>9.2350933955858597E-2</v>
      </c>
      <c r="H4884" s="3">
        <v>-0.16745445834529901</v>
      </c>
    </row>
    <row r="4885" spans="1:8" x14ac:dyDescent="0.2">
      <c r="A4885" t="s">
        <v>10832</v>
      </c>
      <c r="B4885" t="s">
        <v>4595</v>
      </c>
      <c r="C4885" t="s">
        <v>23726</v>
      </c>
      <c r="D4885" t="s">
        <v>1858</v>
      </c>
      <c r="E4885">
        <v>0</v>
      </c>
      <c r="F4885" s="3">
        <v>0.27235093749956502</v>
      </c>
      <c r="G4885" s="3">
        <v>7.7224310919438901E-3</v>
      </c>
      <c r="H4885" s="3">
        <v>-0.16739672708633599</v>
      </c>
    </row>
    <row r="4886" spans="1:8" x14ac:dyDescent="0.2">
      <c r="A4886" t="s">
        <v>5101</v>
      </c>
      <c r="B4886" t="s">
        <v>4597</v>
      </c>
      <c r="C4886" t="s">
        <v>23737</v>
      </c>
      <c r="D4886" t="s">
        <v>1845</v>
      </c>
      <c r="E4886">
        <v>0</v>
      </c>
      <c r="F4886" s="3">
        <v>2.7938139132577099E-2</v>
      </c>
      <c r="G4886" s="3">
        <v>-5.2242986786545903E-2</v>
      </c>
      <c r="H4886" s="3">
        <v>-0.16731425500776601</v>
      </c>
    </row>
    <row r="4887" spans="1:8" x14ac:dyDescent="0.2">
      <c r="A4887" t="s">
        <v>8000</v>
      </c>
      <c r="B4887" t="s">
        <v>4604</v>
      </c>
      <c r="C4887" t="s">
        <v>21333</v>
      </c>
      <c r="D4887" t="s">
        <v>917</v>
      </c>
      <c r="E4887">
        <v>0</v>
      </c>
      <c r="F4887" s="3">
        <v>1.19515244868199E-2</v>
      </c>
      <c r="G4887" s="3">
        <v>-4.7940908208368004E-3</v>
      </c>
      <c r="H4887" s="3">
        <v>-0.16724211782785001</v>
      </c>
    </row>
    <row r="4888" spans="1:8" x14ac:dyDescent="0.2">
      <c r="A4888" t="s">
        <v>19022</v>
      </c>
      <c r="B4888" t="s">
        <v>4597</v>
      </c>
      <c r="C4888" t="s">
        <v>25042</v>
      </c>
      <c r="D4888" t="s">
        <v>82</v>
      </c>
      <c r="E4888">
        <v>0</v>
      </c>
      <c r="F4888" s="3">
        <v>-0.27722318569804499</v>
      </c>
      <c r="G4888" s="3">
        <v>-0.26072292171094702</v>
      </c>
      <c r="H4888" s="3">
        <v>-0.16723096731941001</v>
      </c>
    </row>
    <row r="4889" spans="1:8" x14ac:dyDescent="0.2">
      <c r="A4889" t="s">
        <v>5727</v>
      </c>
      <c r="B4889" t="s">
        <v>4597</v>
      </c>
      <c r="C4889" t="s">
        <v>4507</v>
      </c>
      <c r="D4889" t="s">
        <v>4507</v>
      </c>
      <c r="E4889">
        <v>0</v>
      </c>
      <c r="F4889" s="3">
        <v>-0.126239293619482</v>
      </c>
      <c r="G4889" s="3">
        <v>-0.20586416386460599</v>
      </c>
      <c r="H4889" s="3">
        <v>-0.16719106035426301</v>
      </c>
    </row>
    <row r="4890" spans="1:8" x14ac:dyDescent="0.2">
      <c r="A4890" t="s">
        <v>15815</v>
      </c>
      <c r="B4890" t="s">
        <v>4595</v>
      </c>
      <c r="C4890" t="s">
        <v>24603</v>
      </c>
      <c r="D4890" t="s">
        <v>693</v>
      </c>
      <c r="E4890">
        <v>0</v>
      </c>
      <c r="F4890" s="3">
        <v>0.220065339405701</v>
      </c>
      <c r="G4890" s="3">
        <v>-1.03781592473399E-2</v>
      </c>
      <c r="H4890" s="3">
        <v>-0.16718651697454701</v>
      </c>
    </row>
    <row r="4891" spans="1:8" x14ac:dyDescent="0.2">
      <c r="A4891" t="s">
        <v>8839</v>
      </c>
      <c r="B4891" t="s">
        <v>4595</v>
      </c>
      <c r="C4891" t="s">
        <v>21367</v>
      </c>
      <c r="D4891" t="s">
        <v>1332</v>
      </c>
      <c r="E4891">
        <v>0</v>
      </c>
      <c r="F4891" s="3">
        <v>0.120123133248172</v>
      </c>
      <c r="G4891" s="3">
        <v>-6.5085054271986201E-2</v>
      </c>
      <c r="H4891" s="3">
        <v>-0.16718624640444499</v>
      </c>
    </row>
    <row r="4892" spans="1:8" x14ac:dyDescent="0.2">
      <c r="A4892" t="s">
        <v>6440</v>
      </c>
      <c r="B4892" t="s">
        <v>4604</v>
      </c>
      <c r="C4892" t="s">
        <v>21224</v>
      </c>
      <c r="D4892" t="s">
        <v>2668</v>
      </c>
      <c r="E4892">
        <v>0</v>
      </c>
      <c r="F4892" s="3">
        <v>-0.30125195055355097</v>
      </c>
      <c r="G4892" s="3">
        <v>-0.19765393404235701</v>
      </c>
      <c r="H4892" s="3">
        <v>-0.166973791743249</v>
      </c>
    </row>
    <row r="4893" spans="1:8" x14ac:dyDescent="0.2">
      <c r="A4893" t="s">
        <v>14513</v>
      </c>
      <c r="B4893" t="s">
        <v>4597</v>
      </c>
      <c r="C4893" t="s">
        <v>22794</v>
      </c>
      <c r="D4893" t="s">
        <v>3237</v>
      </c>
      <c r="E4893">
        <v>0</v>
      </c>
      <c r="F4893" s="3">
        <v>0.20319705456545401</v>
      </c>
      <c r="G4893" s="3">
        <v>-9.2228650518885097E-2</v>
      </c>
      <c r="H4893" s="3">
        <v>-0.166898671118865</v>
      </c>
    </row>
    <row r="4894" spans="1:8" x14ac:dyDescent="0.2">
      <c r="A4894" t="s">
        <v>16418</v>
      </c>
      <c r="B4894" t="s">
        <v>4595</v>
      </c>
      <c r="C4894" t="s">
        <v>24783</v>
      </c>
      <c r="D4894" t="s">
        <v>409</v>
      </c>
      <c r="E4894">
        <v>0</v>
      </c>
      <c r="F4894" s="3">
        <v>-0.118397810954966</v>
      </c>
      <c r="G4894" s="3">
        <v>0.15774577148242899</v>
      </c>
      <c r="H4894" s="3">
        <v>-0.16685727836591699</v>
      </c>
    </row>
    <row r="4895" spans="1:8" x14ac:dyDescent="0.2">
      <c r="A4895" t="s">
        <v>12404</v>
      </c>
      <c r="B4895" t="s">
        <v>4597</v>
      </c>
      <c r="C4895" t="s">
        <v>24964</v>
      </c>
      <c r="D4895" t="s">
        <v>177</v>
      </c>
      <c r="E4895">
        <v>0</v>
      </c>
      <c r="F4895" s="3">
        <v>0.102313426281731</v>
      </c>
      <c r="G4895" s="3">
        <v>0.22360110957656601</v>
      </c>
      <c r="H4895" s="3">
        <v>-0.16683736250775799</v>
      </c>
    </row>
    <row r="4896" spans="1:8" x14ac:dyDescent="0.2">
      <c r="A4896" t="s">
        <v>5555</v>
      </c>
      <c r="B4896" t="s">
        <v>4595</v>
      </c>
      <c r="C4896" t="s">
        <v>24477</v>
      </c>
      <c r="D4896" t="s">
        <v>863</v>
      </c>
      <c r="E4896">
        <v>0</v>
      </c>
      <c r="F4896" s="3">
        <v>2.80522786359329E-2</v>
      </c>
      <c r="G4896" s="3">
        <v>-5.8379933941346697E-2</v>
      </c>
      <c r="H4896" s="3">
        <v>-0.16678659250365599</v>
      </c>
    </row>
    <row r="4897" spans="1:8" x14ac:dyDescent="0.2">
      <c r="A4897" t="s">
        <v>9269</v>
      </c>
      <c r="B4897" t="s">
        <v>4595</v>
      </c>
      <c r="C4897" t="s">
        <v>21342</v>
      </c>
      <c r="D4897" t="s">
        <v>1040</v>
      </c>
      <c r="E4897">
        <v>0</v>
      </c>
      <c r="F4897" s="3">
        <v>-0.245327383363623</v>
      </c>
      <c r="G4897" s="3">
        <v>4.1929017034775501E-2</v>
      </c>
      <c r="H4897" s="3">
        <v>-0.16669387687399101</v>
      </c>
    </row>
    <row r="4898" spans="1:8" x14ac:dyDescent="0.2">
      <c r="A4898" t="s">
        <v>20155</v>
      </c>
      <c r="B4898" t="s">
        <v>4604</v>
      </c>
      <c r="C4898" t="s">
        <v>22205</v>
      </c>
      <c r="D4898" t="s">
        <v>1731</v>
      </c>
      <c r="E4898">
        <v>0</v>
      </c>
      <c r="F4898" s="3">
        <v>-0.100808903076773</v>
      </c>
      <c r="G4898" s="3">
        <v>-0.24206275958819301</v>
      </c>
      <c r="H4898" s="3">
        <v>-0.16669057388780201</v>
      </c>
    </row>
    <row r="4899" spans="1:8" x14ac:dyDescent="0.2">
      <c r="A4899" t="s">
        <v>7043</v>
      </c>
      <c r="B4899" t="s">
        <v>4597</v>
      </c>
      <c r="C4899" t="s">
        <v>23401</v>
      </c>
      <c r="D4899" t="s">
        <v>2302</v>
      </c>
      <c r="E4899">
        <v>0</v>
      </c>
      <c r="F4899" s="3">
        <v>-0.120767931548494</v>
      </c>
      <c r="G4899" s="3">
        <v>-0.13524723267643199</v>
      </c>
      <c r="H4899" s="3">
        <v>-0.16668021038320499</v>
      </c>
    </row>
    <row r="4900" spans="1:8" x14ac:dyDescent="0.2">
      <c r="A4900" t="s">
        <v>20594</v>
      </c>
      <c r="B4900" t="s">
        <v>4595</v>
      </c>
      <c r="C4900" t="s">
        <v>22622</v>
      </c>
      <c r="D4900" t="s">
        <v>3504</v>
      </c>
      <c r="E4900">
        <v>0</v>
      </c>
      <c r="F4900" s="3">
        <v>-2.9591430000537301E-2</v>
      </c>
      <c r="G4900" s="3">
        <v>6.2084754614268704E-3</v>
      </c>
      <c r="H4900" s="3">
        <v>-0.16666787962867199</v>
      </c>
    </row>
    <row r="4901" spans="1:8" x14ac:dyDescent="0.2">
      <c r="A4901" t="s">
        <v>11112</v>
      </c>
      <c r="B4901" t="s">
        <v>4604</v>
      </c>
      <c r="C4901" t="s">
        <v>21484</v>
      </c>
      <c r="D4901" t="s">
        <v>773</v>
      </c>
      <c r="E4901">
        <v>0</v>
      </c>
      <c r="F4901" s="3">
        <v>-7.4489780668735101E-2</v>
      </c>
      <c r="G4901" s="3">
        <v>-0.119394764194104</v>
      </c>
      <c r="H4901" s="3">
        <v>-0.166553528355039</v>
      </c>
    </row>
    <row r="4902" spans="1:8" x14ac:dyDescent="0.2">
      <c r="A4902" t="s">
        <v>19837</v>
      </c>
      <c r="B4902" t="s">
        <v>4604</v>
      </c>
      <c r="C4902" t="s">
        <v>22167</v>
      </c>
      <c r="D4902" t="s">
        <v>2364</v>
      </c>
      <c r="E4902">
        <v>0</v>
      </c>
      <c r="F4902" s="3">
        <v>-1.89949450756761E-2</v>
      </c>
      <c r="G4902" s="3">
        <v>-0.111629496886822</v>
      </c>
      <c r="H4902" s="3">
        <v>-0.166461281389824</v>
      </c>
    </row>
    <row r="4903" spans="1:8" x14ac:dyDescent="0.2">
      <c r="A4903" t="s">
        <v>10194</v>
      </c>
      <c r="B4903" t="s">
        <v>4595</v>
      </c>
      <c r="C4903" t="s">
        <v>22586</v>
      </c>
      <c r="D4903" t="s">
        <v>3565</v>
      </c>
      <c r="E4903">
        <v>0</v>
      </c>
      <c r="F4903" s="3">
        <v>4.7598598997058497E-2</v>
      </c>
      <c r="G4903" s="3">
        <v>-0.22758692864483601</v>
      </c>
      <c r="H4903" s="3">
        <v>-0.166413183075413</v>
      </c>
    </row>
    <row r="4904" spans="1:8" x14ac:dyDescent="0.2">
      <c r="A4904" t="s">
        <v>11790</v>
      </c>
      <c r="B4904" t="s">
        <v>4604</v>
      </c>
      <c r="C4904" t="s">
        <v>21594</v>
      </c>
      <c r="D4904" t="s">
        <v>3631</v>
      </c>
      <c r="E4904">
        <v>0</v>
      </c>
      <c r="F4904" s="3">
        <v>-0.12010493509421601</v>
      </c>
      <c r="G4904" s="3">
        <v>3.4987381193947897E-2</v>
      </c>
      <c r="H4904" s="3">
        <v>-0.16636499418447301</v>
      </c>
    </row>
    <row r="4905" spans="1:8" x14ac:dyDescent="0.2">
      <c r="A4905" t="s">
        <v>16314</v>
      </c>
      <c r="B4905" t="s">
        <v>4595</v>
      </c>
      <c r="C4905" t="s">
        <v>22942</v>
      </c>
      <c r="D4905" t="s">
        <v>3008</v>
      </c>
      <c r="E4905">
        <v>0</v>
      </c>
      <c r="F4905" s="3">
        <v>0.195373516571028</v>
      </c>
      <c r="G4905" s="3">
        <v>-0.31398100333023299</v>
      </c>
      <c r="H4905" s="3">
        <v>-0.166257536291331</v>
      </c>
    </row>
    <row r="4906" spans="1:8" x14ac:dyDescent="0.2">
      <c r="A4906" t="s">
        <v>19560</v>
      </c>
      <c r="B4906" t="s">
        <v>4597</v>
      </c>
      <c r="C4906" t="s">
        <v>3994</v>
      </c>
      <c r="D4906" t="s">
        <v>3994</v>
      </c>
      <c r="E4906">
        <v>0</v>
      </c>
      <c r="F4906" s="3">
        <v>-0.18271391223702399</v>
      </c>
      <c r="G4906" s="3">
        <v>-0.15826093726901699</v>
      </c>
      <c r="H4906" s="3">
        <v>-0.166229521260047</v>
      </c>
    </row>
    <row r="4907" spans="1:8" x14ac:dyDescent="0.2">
      <c r="A4907" t="s">
        <v>5496</v>
      </c>
      <c r="B4907" t="s">
        <v>4604</v>
      </c>
      <c r="C4907" t="s">
        <v>21094</v>
      </c>
      <c r="D4907" t="s">
        <v>1734</v>
      </c>
      <c r="E4907">
        <v>0</v>
      </c>
      <c r="F4907" s="3">
        <v>6.10492052991383E-2</v>
      </c>
      <c r="G4907" s="3">
        <v>-8.3359050534280596E-2</v>
      </c>
      <c r="H4907" s="3">
        <v>-0.16609375634234</v>
      </c>
    </row>
    <row r="4908" spans="1:8" x14ac:dyDescent="0.2">
      <c r="A4908" t="s">
        <v>9764</v>
      </c>
      <c r="B4908" t="s">
        <v>4595</v>
      </c>
      <c r="C4908" t="s">
        <v>24762</v>
      </c>
      <c r="D4908" t="s">
        <v>442</v>
      </c>
      <c r="E4908">
        <v>0</v>
      </c>
      <c r="F4908" s="3">
        <v>-0.19723896840833699</v>
      </c>
      <c r="G4908" s="3">
        <v>-0.111923203974981</v>
      </c>
      <c r="H4908" s="3">
        <v>-0.16602844694939201</v>
      </c>
    </row>
    <row r="4909" spans="1:8" x14ac:dyDescent="0.2">
      <c r="A4909" t="s">
        <v>14538</v>
      </c>
      <c r="B4909" t="s">
        <v>4604</v>
      </c>
      <c r="C4909" t="s">
        <v>21738</v>
      </c>
      <c r="D4909" t="s">
        <v>385</v>
      </c>
      <c r="E4909">
        <v>0</v>
      </c>
      <c r="F4909" s="3">
        <v>-6.5176328548996798E-2</v>
      </c>
      <c r="G4909" s="3">
        <v>0.106980893606358</v>
      </c>
      <c r="H4909" s="3">
        <v>-0.166025498030441</v>
      </c>
    </row>
    <row r="4910" spans="1:8" x14ac:dyDescent="0.2">
      <c r="A4910" t="s">
        <v>17932</v>
      </c>
      <c r="B4910" t="s">
        <v>4595</v>
      </c>
      <c r="C4910" t="s">
        <v>23203</v>
      </c>
      <c r="D4910" t="s">
        <v>2594</v>
      </c>
      <c r="E4910">
        <v>0</v>
      </c>
      <c r="F4910" s="3">
        <v>-0.19623748636608199</v>
      </c>
      <c r="G4910" s="3">
        <v>-7.2322162792764497E-3</v>
      </c>
      <c r="H4910" s="3">
        <v>-0.16593615361282499</v>
      </c>
    </row>
    <row r="4911" spans="1:8" x14ac:dyDescent="0.2">
      <c r="A4911" t="s">
        <v>11038</v>
      </c>
      <c r="B4911" t="s">
        <v>4597</v>
      </c>
      <c r="C4911" t="s">
        <v>22830</v>
      </c>
      <c r="D4911" t="s">
        <v>3181</v>
      </c>
      <c r="E4911">
        <v>0</v>
      </c>
      <c r="F4911" s="3">
        <v>-0.26220805219017901</v>
      </c>
      <c r="G4911" s="3">
        <v>-5.7441756907456801E-2</v>
      </c>
      <c r="H4911" s="3">
        <v>-0.16593613499288801</v>
      </c>
    </row>
    <row r="4912" spans="1:8" x14ac:dyDescent="0.2">
      <c r="A4912" t="s">
        <v>11322</v>
      </c>
      <c r="B4912" t="s">
        <v>4604</v>
      </c>
      <c r="C4912" t="s">
        <v>21517</v>
      </c>
      <c r="D4912" t="s">
        <v>2750</v>
      </c>
      <c r="E4912">
        <v>0</v>
      </c>
      <c r="F4912" s="3">
        <v>-3.8853747542945502E-2</v>
      </c>
      <c r="G4912" s="3">
        <v>-0.18280442629805599</v>
      </c>
      <c r="H4912" s="3">
        <v>-0.16589637090016199</v>
      </c>
    </row>
    <row r="4913" spans="1:8" x14ac:dyDescent="0.2">
      <c r="A4913" t="s">
        <v>13482</v>
      </c>
      <c r="B4913" t="s">
        <v>4595</v>
      </c>
      <c r="C4913" t="s">
        <v>24820</v>
      </c>
      <c r="D4913" t="s">
        <v>359</v>
      </c>
      <c r="E4913">
        <v>0</v>
      </c>
      <c r="F4913" s="3">
        <v>0.157140951170751</v>
      </c>
      <c r="G4913" s="3">
        <v>0.170615359297632</v>
      </c>
      <c r="H4913" s="3">
        <v>-0.16575341733701601</v>
      </c>
    </row>
    <row r="4914" spans="1:8" x14ac:dyDescent="0.2">
      <c r="A4914" t="s">
        <v>9442</v>
      </c>
      <c r="B4914" t="s">
        <v>4604</v>
      </c>
      <c r="C4914" t="s">
        <v>21369</v>
      </c>
      <c r="D4914" t="s">
        <v>3623</v>
      </c>
      <c r="E4914">
        <v>0</v>
      </c>
      <c r="F4914" s="3">
        <v>-0.22446519647843299</v>
      </c>
      <c r="G4914" s="3">
        <v>1.0098741054386901E-2</v>
      </c>
      <c r="H4914" s="3">
        <v>-0.16573078441344899</v>
      </c>
    </row>
    <row r="4915" spans="1:8" x14ac:dyDescent="0.2">
      <c r="A4915" t="s">
        <v>19528</v>
      </c>
      <c r="B4915" t="s">
        <v>4597</v>
      </c>
      <c r="C4915" t="s">
        <v>3999</v>
      </c>
      <c r="D4915" t="s">
        <v>3999</v>
      </c>
      <c r="E4915">
        <v>0</v>
      </c>
      <c r="F4915" s="3">
        <v>0.15331750804035499</v>
      </c>
      <c r="G4915" s="3">
        <v>3.7691637905865799E-2</v>
      </c>
      <c r="H4915" s="3">
        <v>-0.16567254459728201</v>
      </c>
    </row>
    <row r="4916" spans="1:8" x14ac:dyDescent="0.2">
      <c r="A4916" t="s">
        <v>6993</v>
      </c>
      <c r="B4916" t="s">
        <v>4604</v>
      </c>
      <c r="C4916" t="s">
        <v>21191</v>
      </c>
      <c r="D4916" t="s">
        <v>1326</v>
      </c>
      <c r="E4916">
        <v>0</v>
      </c>
      <c r="F4916" s="3">
        <v>2.79743356730884E-2</v>
      </c>
      <c r="G4916" s="3">
        <v>-0.21582934776790899</v>
      </c>
      <c r="H4916" s="3">
        <v>-0.165669577784746</v>
      </c>
    </row>
    <row r="4917" spans="1:8" x14ac:dyDescent="0.2">
      <c r="A4917" t="s">
        <v>15134</v>
      </c>
      <c r="B4917" t="s">
        <v>4604</v>
      </c>
      <c r="C4917" t="s">
        <v>21824</v>
      </c>
      <c r="D4917" t="s">
        <v>124</v>
      </c>
      <c r="E4917">
        <v>0</v>
      </c>
      <c r="F4917" s="3">
        <v>-0.19890775573539901</v>
      </c>
      <c r="G4917" s="3">
        <v>-0.40996666910512403</v>
      </c>
      <c r="H4917" s="3">
        <v>-0.165655592995262</v>
      </c>
    </row>
    <row r="4918" spans="1:8" x14ac:dyDescent="0.2">
      <c r="A4918" t="s">
        <v>9428</v>
      </c>
      <c r="B4918" t="s">
        <v>4604</v>
      </c>
      <c r="C4918" t="s">
        <v>21366</v>
      </c>
      <c r="D4918" t="s">
        <v>942</v>
      </c>
      <c r="E4918">
        <v>0</v>
      </c>
      <c r="F4918" s="3">
        <v>-2.90080421390113E-2</v>
      </c>
      <c r="G4918" s="3">
        <v>-0.12773888746287601</v>
      </c>
      <c r="H4918" s="3">
        <v>-0.16563918745551501</v>
      </c>
    </row>
    <row r="4919" spans="1:8" x14ac:dyDescent="0.2">
      <c r="A4919" t="s">
        <v>20471</v>
      </c>
      <c r="B4919" t="s">
        <v>4597</v>
      </c>
      <c r="C4919" t="s">
        <v>22170</v>
      </c>
      <c r="D4919" t="s">
        <v>869</v>
      </c>
      <c r="E4919">
        <v>0</v>
      </c>
      <c r="F4919" s="3">
        <v>-1.80569253582381E-2</v>
      </c>
      <c r="G4919" s="3">
        <v>-0.30779342060225801</v>
      </c>
      <c r="H4919" s="3">
        <v>-0.16560345316550501</v>
      </c>
    </row>
    <row r="4920" spans="1:8" x14ac:dyDescent="0.2">
      <c r="A4920" t="s">
        <v>19413</v>
      </c>
      <c r="B4920" t="s">
        <v>4604</v>
      </c>
      <c r="C4920" t="s">
        <v>22132</v>
      </c>
      <c r="D4920" t="s">
        <v>2074</v>
      </c>
      <c r="E4920">
        <v>0</v>
      </c>
      <c r="F4920" s="3">
        <v>2.7497342915363099E-2</v>
      </c>
      <c r="G4920" s="3">
        <v>-0.169190150494789</v>
      </c>
      <c r="H4920" s="3">
        <v>-0.16559625334204001</v>
      </c>
    </row>
    <row r="4921" spans="1:8" x14ac:dyDescent="0.2">
      <c r="A4921" t="s">
        <v>18022</v>
      </c>
      <c r="B4921" t="s">
        <v>4595</v>
      </c>
      <c r="C4921" t="s">
        <v>22467</v>
      </c>
      <c r="D4921" t="s">
        <v>3748</v>
      </c>
      <c r="E4921">
        <v>0</v>
      </c>
      <c r="F4921" s="3">
        <v>2.5643883516503201E-2</v>
      </c>
      <c r="G4921" s="3">
        <v>6.8067099044170102E-3</v>
      </c>
      <c r="H4921" s="3">
        <v>-0.16547042575073601</v>
      </c>
    </row>
    <row r="4922" spans="1:8" x14ac:dyDescent="0.2">
      <c r="A4922" t="s">
        <v>7933</v>
      </c>
      <c r="B4922" t="s">
        <v>4604</v>
      </c>
      <c r="C4922" t="s">
        <v>21323</v>
      </c>
      <c r="D4922" t="s">
        <v>2400</v>
      </c>
      <c r="E4922">
        <v>0</v>
      </c>
      <c r="F4922" s="3">
        <v>-0.124356985604701</v>
      </c>
      <c r="G4922" s="3">
        <v>-6.3021994883946802E-2</v>
      </c>
      <c r="H4922" s="3">
        <v>-0.165464377562101</v>
      </c>
    </row>
    <row r="4923" spans="1:8" x14ac:dyDescent="0.2">
      <c r="A4923" t="s">
        <v>15638</v>
      </c>
      <c r="B4923" t="s">
        <v>4595</v>
      </c>
      <c r="C4923" t="s">
        <v>24518</v>
      </c>
      <c r="D4923" t="s">
        <v>812</v>
      </c>
      <c r="E4923">
        <v>0</v>
      </c>
      <c r="F4923" s="3">
        <v>-0.137435250710359</v>
      </c>
      <c r="G4923" s="3">
        <v>-0.22795894719889001</v>
      </c>
      <c r="H4923" s="3">
        <v>-0.16544687179812101</v>
      </c>
    </row>
    <row r="4924" spans="1:8" x14ac:dyDescent="0.2">
      <c r="A4924" t="s">
        <v>8789</v>
      </c>
      <c r="B4924" t="s">
        <v>4604</v>
      </c>
      <c r="C4924" t="s">
        <v>21359</v>
      </c>
      <c r="D4924" t="s">
        <v>2920</v>
      </c>
      <c r="E4924">
        <v>0</v>
      </c>
      <c r="F4924" s="3">
        <v>-0.20106451782624599</v>
      </c>
      <c r="G4924" s="3">
        <v>-0.38439258434367002</v>
      </c>
      <c r="H4924" s="3">
        <v>-0.16534984609913</v>
      </c>
    </row>
    <row r="4925" spans="1:8" x14ac:dyDescent="0.2">
      <c r="A4925" t="s">
        <v>8234</v>
      </c>
      <c r="B4925" t="s">
        <v>4595</v>
      </c>
      <c r="C4925" t="s">
        <v>23742</v>
      </c>
      <c r="D4925" t="s">
        <v>1840</v>
      </c>
      <c r="E4925">
        <v>0</v>
      </c>
      <c r="F4925" s="3">
        <v>-5.2664415607329797E-2</v>
      </c>
      <c r="G4925" s="3">
        <v>-5.7483959411167802E-2</v>
      </c>
      <c r="H4925" s="3">
        <v>-0.16531173739819899</v>
      </c>
    </row>
    <row r="4926" spans="1:8" x14ac:dyDescent="0.2">
      <c r="A4926" t="s">
        <v>13778</v>
      </c>
      <c r="B4926" t="s">
        <v>4597</v>
      </c>
      <c r="C4926" t="s">
        <v>4208</v>
      </c>
      <c r="D4926" t="s">
        <v>4208</v>
      </c>
      <c r="E4926">
        <v>0</v>
      </c>
      <c r="F4926" s="3">
        <v>-0.13494059762131499</v>
      </c>
      <c r="G4926" s="3">
        <v>-0.135368218072733</v>
      </c>
      <c r="H4926" s="3">
        <v>-0.16521775645126999</v>
      </c>
    </row>
    <row r="4927" spans="1:8" x14ac:dyDescent="0.2">
      <c r="A4927" t="s">
        <v>13755</v>
      </c>
      <c r="B4927" t="s">
        <v>4597</v>
      </c>
      <c r="C4927" t="s">
        <v>24054</v>
      </c>
      <c r="D4927" t="s">
        <v>1430</v>
      </c>
      <c r="E4927">
        <v>0</v>
      </c>
      <c r="F4927" s="3">
        <v>0.26507205982086102</v>
      </c>
      <c r="G4927" s="3">
        <v>-2.0947630539746E-2</v>
      </c>
      <c r="H4927" s="3">
        <v>-0.16519538729031299</v>
      </c>
    </row>
    <row r="4928" spans="1:8" x14ac:dyDescent="0.2">
      <c r="A4928" t="s">
        <v>6461</v>
      </c>
      <c r="B4928" t="s">
        <v>4604</v>
      </c>
      <c r="C4928" t="s">
        <v>21226</v>
      </c>
      <c r="D4928" t="s">
        <v>775</v>
      </c>
      <c r="E4928">
        <v>0</v>
      </c>
      <c r="F4928" s="3">
        <v>3.0898632932244098E-4</v>
      </c>
      <c r="G4928" s="3">
        <v>-5.8807716905699997E-2</v>
      </c>
      <c r="H4928" s="3">
        <v>-0.16506266243378101</v>
      </c>
    </row>
    <row r="4929" spans="1:8" x14ac:dyDescent="0.2">
      <c r="A4929" t="s">
        <v>10613</v>
      </c>
      <c r="B4929" t="s">
        <v>4604</v>
      </c>
      <c r="C4929" t="s">
        <v>21429</v>
      </c>
      <c r="D4929" t="s">
        <v>1113</v>
      </c>
      <c r="E4929">
        <v>0</v>
      </c>
      <c r="F4929" s="3">
        <v>-0.28043634791480498</v>
      </c>
      <c r="G4929" s="3">
        <v>-0.30601688321835402</v>
      </c>
      <c r="H4929" s="3">
        <v>-0.164958302699697</v>
      </c>
    </row>
    <row r="4930" spans="1:8" x14ac:dyDescent="0.2">
      <c r="A4930" t="s">
        <v>16197</v>
      </c>
      <c r="B4930" t="s">
        <v>4595</v>
      </c>
      <c r="C4930" t="s">
        <v>24186</v>
      </c>
      <c r="D4930" t="s">
        <v>1268</v>
      </c>
      <c r="E4930">
        <v>0</v>
      </c>
      <c r="F4930" s="3">
        <v>-0.14939018598982901</v>
      </c>
      <c r="G4930" s="3">
        <v>-2.4877848672050202E-4</v>
      </c>
      <c r="H4930" s="3">
        <v>-0.164952535473046</v>
      </c>
    </row>
    <row r="4931" spans="1:8" x14ac:dyDescent="0.2">
      <c r="A4931" t="s">
        <v>8717</v>
      </c>
      <c r="B4931" t="s">
        <v>4595</v>
      </c>
      <c r="C4931" t="s">
        <v>25059</v>
      </c>
      <c r="D4931" t="s">
        <v>62</v>
      </c>
      <c r="E4931">
        <v>0</v>
      </c>
      <c r="F4931" s="3">
        <v>-0.26826342296306899</v>
      </c>
      <c r="G4931" s="3">
        <v>-0.16437186158672501</v>
      </c>
      <c r="H4931" s="3">
        <v>-0.164877704832632</v>
      </c>
    </row>
    <row r="4932" spans="1:8" x14ac:dyDescent="0.2">
      <c r="A4932" t="s">
        <v>17604</v>
      </c>
      <c r="B4932" t="s">
        <v>4597</v>
      </c>
      <c r="C4932" t="s">
        <v>23848</v>
      </c>
      <c r="D4932" t="s">
        <v>1694</v>
      </c>
      <c r="E4932">
        <v>0</v>
      </c>
      <c r="F4932" s="3">
        <v>-0.38277009948724799</v>
      </c>
      <c r="G4932" s="3">
        <v>-0.532098797998935</v>
      </c>
      <c r="H4932" s="3">
        <v>-0.164831440144771</v>
      </c>
    </row>
    <row r="4933" spans="1:8" x14ac:dyDescent="0.2">
      <c r="A4933" t="s">
        <v>11419</v>
      </c>
      <c r="B4933" t="s">
        <v>4597</v>
      </c>
      <c r="C4933" t="s">
        <v>23646</v>
      </c>
      <c r="D4933" t="s">
        <v>1947</v>
      </c>
      <c r="E4933">
        <v>0</v>
      </c>
      <c r="F4933" s="3">
        <v>-6.8935440860315597E-2</v>
      </c>
      <c r="G4933" s="3">
        <v>-0.13663022126819599</v>
      </c>
      <c r="H4933" s="3">
        <v>-0.16462709170004999</v>
      </c>
    </row>
    <row r="4934" spans="1:8" x14ac:dyDescent="0.2">
      <c r="A4934" t="s">
        <v>18226</v>
      </c>
      <c r="B4934" t="s">
        <v>4597</v>
      </c>
      <c r="C4934" t="s">
        <v>22097</v>
      </c>
      <c r="D4934" t="s">
        <v>1158</v>
      </c>
      <c r="E4934">
        <v>0</v>
      </c>
      <c r="F4934" s="3">
        <v>-0.16178623715451701</v>
      </c>
      <c r="G4934" s="3">
        <v>-0.277768300542655</v>
      </c>
      <c r="H4934" s="3">
        <v>-0.16452938993064001</v>
      </c>
    </row>
    <row r="4935" spans="1:8" x14ac:dyDescent="0.2">
      <c r="A4935" t="s">
        <v>13202</v>
      </c>
      <c r="B4935" t="s">
        <v>4595</v>
      </c>
      <c r="C4935" t="s">
        <v>4235</v>
      </c>
      <c r="D4935" t="s">
        <v>4235</v>
      </c>
      <c r="E4935">
        <v>0</v>
      </c>
      <c r="F4935" s="3">
        <v>-0.111423860259362</v>
      </c>
      <c r="G4935" s="3">
        <v>-0.10770584376195</v>
      </c>
      <c r="H4935" s="3">
        <v>-0.16452422666819</v>
      </c>
    </row>
    <row r="4936" spans="1:8" x14ac:dyDescent="0.2">
      <c r="A4936" t="s">
        <v>10621</v>
      </c>
      <c r="B4936" t="s">
        <v>4597</v>
      </c>
      <c r="C4936" t="s">
        <v>24340</v>
      </c>
      <c r="D4936" t="s">
        <v>1057</v>
      </c>
      <c r="E4936">
        <v>0</v>
      </c>
      <c r="F4936" s="3">
        <v>-1.03667416521309E-2</v>
      </c>
      <c r="G4936" s="3">
        <v>1.29296425097869E-2</v>
      </c>
      <c r="H4936" s="3">
        <v>-0.16434797503436499</v>
      </c>
    </row>
    <row r="4937" spans="1:8" x14ac:dyDescent="0.2">
      <c r="A4937" t="s">
        <v>4780</v>
      </c>
      <c r="B4937" t="s">
        <v>4595</v>
      </c>
      <c r="C4937" t="s">
        <v>24907</v>
      </c>
      <c r="D4937" t="s">
        <v>251</v>
      </c>
      <c r="E4937">
        <v>0</v>
      </c>
      <c r="F4937" s="3">
        <v>-3.2260859252684501E-2</v>
      </c>
      <c r="G4937" s="3">
        <v>-0.16512416164080301</v>
      </c>
      <c r="H4937" s="3">
        <v>-0.16426978344829901</v>
      </c>
    </row>
    <row r="4938" spans="1:8" x14ac:dyDescent="0.2">
      <c r="A4938" t="s">
        <v>5986</v>
      </c>
      <c r="B4938" t="s">
        <v>4604</v>
      </c>
      <c r="C4938" t="s">
        <v>21163</v>
      </c>
      <c r="D4938" t="s">
        <v>2794</v>
      </c>
      <c r="E4938">
        <v>0</v>
      </c>
      <c r="F4938" s="3">
        <v>0.23278757298427799</v>
      </c>
      <c r="G4938" s="3">
        <v>8.5368721738791203E-2</v>
      </c>
      <c r="H4938" s="3">
        <v>-0.16417493459353</v>
      </c>
    </row>
    <row r="4939" spans="1:8" x14ac:dyDescent="0.2">
      <c r="A4939" t="s">
        <v>13757</v>
      </c>
      <c r="B4939" t="s">
        <v>4604</v>
      </c>
      <c r="C4939" t="s">
        <v>21695</v>
      </c>
      <c r="D4939" t="s">
        <v>3805</v>
      </c>
      <c r="E4939">
        <v>0</v>
      </c>
      <c r="F4939" s="3">
        <v>-6.41028866485302E-2</v>
      </c>
      <c r="G4939" s="3">
        <v>-0.23210696150798499</v>
      </c>
      <c r="H4939" s="3">
        <v>-0.164160069057011</v>
      </c>
    </row>
    <row r="4940" spans="1:8" x14ac:dyDescent="0.2">
      <c r="A4940" t="s">
        <v>20888</v>
      </c>
      <c r="B4940" t="s">
        <v>4597</v>
      </c>
      <c r="C4940" t="s">
        <v>24309</v>
      </c>
      <c r="D4940" t="s">
        <v>1099</v>
      </c>
      <c r="E4940">
        <v>0</v>
      </c>
      <c r="F4940" s="3">
        <v>-0.121389371865064</v>
      </c>
      <c r="G4940" s="3">
        <v>-0.36058822874018498</v>
      </c>
      <c r="H4940" s="3">
        <v>-0.164080818497051</v>
      </c>
    </row>
    <row r="4941" spans="1:8" x14ac:dyDescent="0.2">
      <c r="A4941" t="s">
        <v>9353</v>
      </c>
      <c r="B4941" t="s">
        <v>4597</v>
      </c>
      <c r="C4941" t="s">
        <v>24383</v>
      </c>
      <c r="D4941" t="s">
        <v>1000</v>
      </c>
      <c r="E4941">
        <v>0</v>
      </c>
      <c r="F4941" s="3">
        <v>-2.94582364003717E-2</v>
      </c>
      <c r="G4941" s="3">
        <v>-7.7930202228897502E-2</v>
      </c>
      <c r="H4941" s="3">
        <v>-0.16403638659070199</v>
      </c>
    </row>
    <row r="4942" spans="1:8" x14ac:dyDescent="0.2">
      <c r="A4942" t="s">
        <v>12471</v>
      </c>
      <c r="B4942" t="s">
        <v>4595</v>
      </c>
      <c r="C4942" t="s">
        <v>4245</v>
      </c>
      <c r="D4942" t="s">
        <v>4245</v>
      </c>
      <c r="E4942">
        <v>0</v>
      </c>
      <c r="F4942" s="3">
        <v>8.7915211713453095E-2</v>
      </c>
      <c r="G4942" s="3">
        <v>-0.13565414296313799</v>
      </c>
      <c r="H4942" s="3">
        <v>-0.16403537638253199</v>
      </c>
    </row>
    <row r="4943" spans="1:8" x14ac:dyDescent="0.2">
      <c r="A4943" t="s">
        <v>6178</v>
      </c>
      <c r="B4943" t="s">
        <v>4604</v>
      </c>
      <c r="C4943" t="s">
        <v>21189</v>
      </c>
      <c r="D4943" t="s">
        <v>750</v>
      </c>
      <c r="E4943">
        <v>0</v>
      </c>
      <c r="F4943" s="3">
        <v>-5.0603778793383097E-2</v>
      </c>
      <c r="G4943" s="3">
        <v>-0.13919533797728301</v>
      </c>
      <c r="H4943" s="3">
        <v>-0.164016215154838</v>
      </c>
    </row>
    <row r="4944" spans="1:8" x14ac:dyDescent="0.2">
      <c r="A4944" t="s">
        <v>8752</v>
      </c>
      <c r="B4944" t="s">
        <v>4595</v>
      </c>
      <c r="C4944" t="s">
        <v>23071</v>
      </c>
      <c r="D4944" t="s">
        <v>2792</v>
      </c>
      <c r="E4944">
        <v>0</v>
      </c>
      <c r="F4944" s="3">
        <v>-0.169880650764233</v>
      </c>
      <c r="G4944" s="3">
        <v>-0.18686278638260601</v>
      </c>
      <c r="H4944" s="3">
        <v>-0.16399401804893901</v>
      </c>
    </row>
    <row r="4945" spans="1:8" x14ac:dyDescent="0.2">
      <c r="A4945" t="s">
        <v>11346</v>
      </c>
      <c r="B4945" t="s">
        <v>4597</v>
      </c>
      <c r="C4945" t="s">
        <v>23730</v>
      </c>
      <c r="D4945" t="s">
        <v>1853</v>
      </c>
      <c r="E4945">
        <v>0</v>
      </c>
      <c r="F4945" s="3">
        <v>-0.15290459254592301</v>
      </c>
      <c r="G4945" s="3">
        <v>1.38428074214582E-2</v>
      </c>
      <c r="H4945" s="3">
        <v>-0.16399324904673701</v>
      </c>
    </row>
    <row r="4946" spans="1:8" x14ac:dyDescent="0.2">
      <c r="A4946" t="s">
        <v>17892</v>
      </c>
      <c r="B4946" t="s">
        <v>4597</v>
      </c>
      <c r="C4946" t="s">
        <v>23090</v>
      </c>
      <c r="D4946" t="s">
        <v>2763</v>
      </c>
      <c r="E4946">
        <v>0</v>
      </c>
      <c r="F4946" s="3">
        <v>-1.12331543405283E-2</v>
      </c>
      <c r="G4946" s="3">
        <v>-0.17132414321070699</v>
      </c>
      <c r="H4946" s="3">
        <v>-0.163947128537274</v>
      </c>
    </row>
    <row r="4947" spans="1:8" x14ac:dyDescent="0.2">
      <c r="A4947" t="s">
        <v>5266</v>
      </c>
      <c r="B4947" t="s">
        <v>4595</v>
      </c>
      <c r="C4947" t="s">
        <v>22828</v>
      </c>
      <c r="D4947" t="s">
        <v>3184</v>
      </c>
      <c r="E4947">
        <v>0</v>
      </c>
      <c r="F4947" s="3">
        <v>-1.01068746849922E-2</v>
      </c>
      <c r="G4947" s="3">
        <v>0.13796422179193299</v>
      </c>
      <c r="H4947" s="3">
        <v>-0.16376524449719099</v>
      </c>
    </row>
    <row r="4948" spans="1:8" x14ac:dyDescent="0.2">
      <c r="A4948" t="s">
        <v>10515</v>
      </c>
      <c r="B4948" t="s">
        <v>4604</v>
      </c>
      <c r="C4948" t="s">
        <v>21510</v>
      </c>
      <c r="D4948" t="s">
        <v>2108</v>
      </c>
      <c r="E4948">
        <v>0</v>
      </c>
      <c r="F4948" s="3">
        <v>7.3777483114472006E-2</v>
      </c>
      <c r="G4948" s="3">
        <v>7.0075871120449107E-2</v>
      </c>
      <c r="H4948" s="3">
        <v>-0.16375062211095701</v>
      </c>
    </row>
    <row r="4949" spans="1:8" x14ac:dyDescent="0.2">
      <c r="A4949" t="s">
        <v>5355</v>
      </c>
      <c r="B4949" t="s">
        <v>4604</v>
      </c>
      <c r="C4949" t="s">
        <v>21067</v>
      </c>
      <c r="D4949" t="s">
        <v>3300</v>
      </c>
      <c r="E4949">
        <v>0</v>
      </c>
      <c r="F4949" s="3">
        <v>-0.25217115369263499</v>
      </c>
      <c r="G4949" s="3">
        <v>-0.343860418154744</v>
      </c>
      <c r="H4949" s="3">
        <v>-0.16360877820327599</v>
      </c>
    </row>
    <row r="4950" spans="1:8" x14ac:dyDescent="0.2">
      <c r="A4950" t="s">
        <v>15279</v>
      </c>
      <c r="B4950" t="s">
        <v>4595</v>
      </c>
      <c r="C4950" t="s">
        <v>4125</v>
      </c>
      <c r="D4950" t="s">
        <v>4125</v>
      </c>
      <c r="E4950">
        <v>0</v>
      </c>
      <c r="F4950" s="3">
        <v>-0.26142291902591203</v>
      </c>
      <c r="G4950" s="3">
        <v>-0.30240439308138101</v>
      </c>
      <c r="H4950" s="3">
        <v>-0.16348360527219299</v>
      </c>
    </row>
    <row r="4951" spans="1:8" x14ac:dyDescent="0.2">
      <c r="A4951" t="s">
        <v>9647</v>
      </c>
      <c r="B4951" t="s">
        <v>4595</v>
      </c>
      <c r="C4951" t="s">
        <v>22310</v>
      </c>
      <c r="D4951" t="s">
        <v>4092</v>
      </c>
      <c r="E4951">
        <v>0</v>
      </c>
      <c r="F4951" s="3">
        <v>-6.3089064018166496E-2</v>
      </c>
      <c r="G4951" s="3">
        <v>-0.24201503710623601</v>
      </c>
      <c r="H4951" s="3">
        <v>-0.16346175684776099</v>
      </c>
    </row>
    <row r="4952" spans="1:8" x14ac:dyDescent="0.2">
      <c r="A4952" t="s">
        <v>19941</v>
      </c>
      <c r="B4952" t="s">
        <v>4597</v>
      </c>
      <c r="C4952" t="s">
        <v>22572</v>
      </c>
      <c r="D4952" t="s">
        <v>3598</v>
      </c>
      <c r="E4952">
        <v>0</v>
      </c>
      <c r="F4952" s="3">
        <v>-9.2662110542595502E-2</v>
      </c>
      <c r="G4952" s="3">
        <v>-2.0396805619308001E-2</v>
      </c>
      <c r="H4952" s="3">
        <v>-0.16342808512474699</v>
      </c>
    </row>
    <row r="4953" spans="1:8" x14ac:dyDescent="0.2">
      <c r="A4953" t="s">
        <v>17398</v>
      </c>
      <c r="B4953" t="s">
        <v>4597</v>
      </c>
      <c r="C4953" t="s">
        <v>22366</v>
      </c>
      <c r="D4953" t="s">
        <v>3887</v>
      </c>
      <c r="E4953">
        <v>0</v>
      </c>
      <c r="F4953" s="3">
        <v>-2.8685211090061499E-2</v>
      </c>
      <c r="G4953" s="3">
        <v>8.1172288961755004E-2</v>
      </c>
      <c r="H4953" s="3">
        <v>-0.16342093416221501</v>
      </c>
    </row>
    <row r="4954" spans="1:8" x14ac:dyDescent="0.2">
      <c r="A4954" t="s">
        <v>12770</v>
      </c>
      <c r="B4954" t="s">
        <v>4595</v>
      </c>
      <c r="C4954" t="s">
        <v>24756</v>
      </c>
      <c r="D4954" t="s">
        <v>451</v>
      </c>
      <c r="E4954">
        <v>0</v>
      </c>
      <c r="F4954" s="3">
        <v>-7.2251834526434494E-2</v>
      </c>
      <c r="G4954" s="3">
        <v>-2.4867988777858799E-2</v>
      </c>
      <c r="H4954" s="3">
        <v>-0.163254026285965</v>
      </c>
    </row>
    <row r="4955" spans="1:8" x14ac:dyDescent="0.2">
      <c r="A4955" t="s">
        <v>10257</v>
      </c>
      <c r="B4955" t="s">
        <v>4604</v>
      </c>
      <c r="C4955" t="s">
        <v>21474</v>
      </c>
      <c r="D4955" t="s">
        <v>2101</v>
      </c>
      <c r="E4955">
        <v>0</v>
      </c>
      <c r="F4955" s="3">
        <v>0.15689713012244999</v>
      </c>
      <c r="G4955" s="3">
        <v>-2.6065311854738399E-2</v>
      </c>
      <c r="H4955" s="3">
        <v>-0.163233737107641</v>
      </c>
    </row>
    <row r="4956" spans="1:8" x14ac:dyDescent="0.2">
      <c r="A4956" t="s">
        <v>8792</v>
      </c>
      <c r="B4956" t="s">
        <v>4604</v>
      </c>
      <c r="C4956" t="s">
        <v>21359</v>
      </c>
      <c r="D4956" t="s">
        <v>2920</v>
      </c>
      <c r="E4956">
        <v>0</v>
      </c>
      <c r="F4956" s="3">
        <v>8.6796280063105899E-2</v>
      </c>
      <c r="G4956" s="3">
        <v>0.191991666353547</v>
      </c>
      <c r="H4956" s="3">
        <v>-0.163093177524926</v>
      </c>
    </row>
    <row r="4957" spans="1:8" x14ac:dyDescent="0.2">
      <c r="A4957" t="s">
        <v>18171</v>
      </c>
      <c r="B4957" t="s">
        <v>4597</v>
      </c>
      <c r="C4957" t="s">
        <v>23276</v>
      </c>
      <c r="D4957" t="s">
        <v>2474</v>
      </c>
      <c r="E4957">
        <v>0</v>
      </c>
      <c r="F4957" s="3">
        <v>-5.0583428679677099E-2</v>
      </c>
      <c r="G4957" s="3">
        <v>-1.07083938385683E-2</v>
      </c>
      <c r="H4957" s="3">
        <v>-0.163045100541165</v>
      </c>
    </row>
    <row r="4958" spans="1:8" x14ac:dyDescent="0.2">
      <c r="A4958" t="s">
        <v>20936</v>
      </c>
      <c r="B4958" t="s">
        <v>4595</v>
      </c>
      <c r="C4958" t="s">
        <v>22330</v>
      </c>
      <c r="D4958" t="s">
        <v>3936</v>
      </c>
      <c r="E4958">
        <v>0</v>
      </c>
      <c r="F4958" s="3">
        <v>-6.26870088466846E-2</v>
      </c>
      <c r="G4958" s="3">
        <v>-0.21088026450606301</v>
      </c>
      <c r="H4958" s="3">
        <v>-0.16304159690828199</v>
      </c>
    </row>
    <row r="4959" spans="1:8" x14ac:dyDescent="0.2">
      <c r="A4959" t="s">
        <v>18398</v>
      </c>
      <c r="B4959" t="s">
        <v>4597</v>
      </c>
      <c r="C4959" t="s">
        <v>23405</v>
      </c>
      <c r="D4959" t="s">
        <v>2298</v>
      </c>
      <c r="E4959">
        <v>0</v>
      </c>
      <c r="F4959" s="3">
        <v>0.141353023291963</v>
      </c>
      <c r="G4959" s="3">
        <v>-4.9870402577805402E-2</v>
      </c>
      <c r="H4959" s="3">
        <v>-0.16290994400164999</v>
      </c>
    </row>
    <row r="4960" spans="1:8" x14ac:dyDescent="0.2">
      <c r="A4960" t="s">
        <v>11044</v>
      </c>
      <c r="B4960" t="s">
        <v>4604</v>
      </c>
      <c r="C4960" t="s">
        <v>21476</v>
      </c>
      <c r="D4960" t="s">
        <v>911</v>
      </c>
      <c r="E4960">
        <v>0</v>
      </c>
      <c r="F4960" s="3">
        <v>-4.7994712661406001E-2</v>
      </c>
      <c r="G4960" s="3">
        <v>-5.3622602372281003E-2</v>
      </c>
      <c r="H4960" s="3">
        <v>-0.16278127186666699</v>
      </c>
    </row>
    <row r="4961" spans="1:8" x14ac:dyDescent="0.2">
      <c r="A4961" t="s">
        <v>5639</v>
      </c>
      <c r="B4961" t="s">
        <v>4597</v>
      </c>
      <c r="C4961" t="s">
        <v>4503</v>
      </c>
      <c r="D4961" t="s">
        <v>4503</v>
      </c>
      <c r="E4961">
        <v>0</v>
      </c>
      <c r="F4961" s="3">
        <v>-0.26179055563401499</v>
      </c>
      <c r="G4961" s="3">
        <v>-0.59066597633739204</v>
      </c>
      <c r="H4961" s="3">
        <v>-0.162691529181516</v>
      </c>
    </row>
    <row r="4962" spans="1:8" x14ac:dyDescent="0.2">
      <c r="A4962" t="s">
        <v>12722</v>
      </c>
      <c r="B4962" t="s">
        <v>4597</v>
      </c>
      <c r="C4962" t="s">
        <v>22540</v>
      </c>
      <c r="D4962" t="s">
        <v>3642</v>
      </c>
      <c r="E4962">
        <v>0</v>
      </c>
      <c r="F4962" s="3">
        <v>1.8380833019806701E-2</v>
      </c>
      <c r="G4962" s="3">
        <v>-0.15515210045664701</v>
      </c>
      <c r="H4962" s="3">
        <v>-0.16257305853291201</v>
      </c>
    </row>
    <row r="4963" spans="1:8" x14ac:dyDescent="0.2">
      <c r="A4963" t="s">
        <v>16220</v>
      </c>
      <c r="B4963" t="s">
        <v>4604</v>
      </c>
      <c r="C4963" t="s">
        <v>21886</v>
      </c>
      <c r="D4963" t="s">
        <v>3287</v>
      </c>
      <c r="E4963">
        <v>0</v>
      </c>
      <c r="F4963" s="3">
        <v>-9.2258109495740995E-2</v>
      </c>
      <c r="G4963" s="3">
        <v>0.16752310020786401</v>
      </c>
      <c r="H4963" s="3">
        <v>-0.162552003322466</v>
      </c>
    </row>
    <row r="4964" spans="1:8" x14ac:dyDescent="0.2">
      <c r="A4964" t="s">
        <v>15552</v>
      </c>
      <c r="B4964" t="s">
        <v>4595</v>
      </c>
      <c r="C4964" t="s">
        <v>22824</v>
      </c>
      <c r="D4964" t="s">
        <v>3189</v>
      </c>
      <c r="E4964">
        <v>0</v>
      </c>
      <c r="F4964" s="3">
        <v>7.1470189881552598E-2</v>
      </c>
      <c r="G4964" s="3">
        <v>-0.18782273116855999</v>
      </c>
      <c r="H4964" s="3">
        <v>-0.162546997168734</v>
      </c>
    </row>
    <row r="4965" spans="1:8" x14ac:dyDescent="0.2">
      <c r="A4965" t="s">
        <v>18866</v>
      </c>
      <c r="B4965" t="s">
        <v>4604</v>
      </c>
      <c r="C4965" t="s">
        <v>22043</v>
      </c>
      <c r="D4965" t="s">
        <v>3641</v>
      </c>
      <c r="E4965">
        <v>0</v>
      </c>
      <c r="F4965" s="3">
        <v>9.48227700582773E-2</v>
      </c>
      <c r="G4965" s="3">
        <v>7.6895291597771698E-2</v>
      </c>
      <c r="H4965" s="3">
        <v>-0.16243663361597199</v>
      </c>
    </row>
    <row r="4966" spans="1:8" x14ac:dyDescent="0.2">
      <c r="A4966" t="s">
        <v>11418</v>
      </c>
      <c r="B4966" t="s">
        <v>4595</v>
      </c>
      <c r="C4966" t="s">
        <v>23646</v>
      </c>
      <c r="D4966" t="s">
        <v>1947</v>
      </c>
      <c r="E4966">
        <v>0</v>
      </c>
      <c r="F4966" s="3">
        <v>-5.6758279696504502E-2</v>
      </c>
      <c r="G4966" s="3">
        <v>-0.19942574497628501</v>
      </c>
      <c r="H4966" s="3">
        <v>-0.16233080690149401</v>
      </c>
    </row>
    <row r="4967" spans="1:8" x14ac:dyDescent="0.2">
      <c r="A4967" t="s">
        <v>6290</v>
      </c>
      <c r="B4967" t="s">
        <v>4604</v>
      </c>
      <c r="C4967" t="s">
        <v>21206</v>
      </c>
      <c r="D4967" t="s">
        <v>2854</v>
      </c>
      <c r="E4967">
        <v>0</v>
      </c>
      <c r="F4967" s="3">
        <v>7.79367087298279E-2</v>
      </c>
      <c r="G4967" s="3">
        <v>-0.24017601577182399</v>
      </c>
      <c r="H4967" s="3">
        <v>-0.16221036537129299</v>
      </c>
    </row>
    <row r="4968" spans="1:8" x14ac:dyDescent="0.2">
      <c r="A4968" t="s">
        <v>8738</v>
      </c>
      <c r="B4968" t="s">
        <v>4595</v>
      </c>
      <c r="C4968" t="s">
        <v>22253</v>
      </c>
      <c r="D4968" t="s">
        <v>4578</v>
      </c>
      <c r="E4968">
        <v>0</v>
      </c>
      <c r="F4968" s="3">
        <v>-9.2534422464940799E-2</v>
      </c>
      <c r="G4968" s="3">
        <v>-1.8991034823319999E-2</v>
      </c>
      <c r="H4968" s="3">
        <v>-0.16219748920067201</v>
      </c>
    </row>
    <row r="4969" spans="1:8" x14ac:dyDescent="0.2">
      <c r="A4969" t="s">
        <v>14589</v>
      </c>
      <c r="B4969" t="s">
        <v>4595</v>
      </c>
      <c r="C4969" t="s">
        <v>23554</v>
      </c>
      <c r="D4969" t="s">
        <v>2069</v>
      </c>
      <c r="E4969">
        <v>0</v>
      </c>
      <c r="F4969" s="3">
        <v>-7.7329269584913499E-2</v>
      </c>
      <c r="G4969" s="3">
        <v>-0.44174487170621701</v>
      </c>
      <c r="H4969" s="3">
        <v>-0.16218015687502901</v>
      </c>
    </row>
    <row r="4970" spans="1:8" x14ac:dyDescent="0.2">
      <c r="A4970" t="s">
        <v>10900</v>
      </c>
      <c r="B4970" t="s">
        <v>4597</v>
      </c>
      <c r="C4970" t="s">
        <v>23400</v>
      </c>
      <c r="D4970" t="s">
        <v>2303</v>
      </c>
      <c r="E4970">
        <v>0</v>
      </c>
      <c r="F4970" s="3">
        <v>-3.6184126343931103E-2</v>
      </c>
      <c r="G4970" s="3">
        <v>-0.12601873460191201</v>
      </c>
      <c r="H4970" s="3">
        <v>-0.16210648872958</v>
      </c>
    </row>
    <row r="4971" spans="1:8" x14ac:dyDescent="0.2">
      <c r="A4971" t="s">
        <v>6292</v>
      </c>
      <c r="B4971" t="s">
        <v>4604</v>
      </c>
      <c r="C4971" t="s">
        <v>21206</v>
      </c>
      <c r="D4971" t="s">
        <v>2854</v>
      </c>
      <c r="E4971">
        <v>0</v>
      </c>
      <c r="F4971" s="3">
        <v>-0.17255285392571701</v>
      </c>
      <c r="G4971" s="3">
        <v>-9.8279767418120903E-2</v>
      </c>
      <c r="H4971" s="3">
        <v>-0.16202270196781901</v>
      </c>
    </row>
    <row r="4972" spans="1:8" x14ac:dyDescent="0.2">
      <c r="A4972" t="s">
        <v>18388</v>
      </c>
      <c r="B4972" t="s">
        <v>4597</v>
      </c>
      <c r="C4972" t="s">
        <v>25073</v>
      </c>
      <c r="D4972" t="s">
        <v>46</v>
      </c>
      <c r="E4972">
        <v>0</v>
      </c>
      <c r="F4972" s="3">
        <v>4.0784743208686698E-2</v>
      </c>
      <c r="G4972" s="3">
        <v>-1.66075041007685E-2</v>
      </c>
      <c r="H4972" s="3">
        <v>-0.161917703118345</v>
      </c>
    </row>
    <row r="4973" spans="1:8" x14ac:dyDescent="0.2">
      <c r="A4973" t="s">
        <v>7631</v>
      </c>
      <c r="B4973" t="s">
        <v>4595</v>
      </c>
      <c r="C4973" t="s">
        <v>24690</v>
      </c>
      <c r="D4973" t="s">
        <v>585</v>
      </c>
      <c r="E4973">
        <v>0</v>
      </c>
      <c r="F4973" s="3">
        <v>-0.22498556752721999</v>
      </c>
      <c r="G4973" s="3">
        <v>-0.37876051051593701</v>
      </c>
      <c r="H4973" s="3">
        <v>-0.16179556834606901</v>
      </c>
    </row>
    <row r="4974" spans="1:8" x14ac:dyDescent="0.2">
      <c r="A4974" t="s">
        <v>10726</v>
      </c>
      <c r="B4974" t="s">
        <v>4597</v>
      </c>
      <c r="C4974" t="s">
        <v>21439</v>
      </c>
      <c r="D4974" t="s">
        <v>1451</v>
      </c>
      <c r="E4974">
        <v>0</v>
      </c>
      <c r="F4974" s="3">
        <v>-3.02694031911315E-2</v>
      </c>
      <c r="G4974" s="3">
        <v>-1.1222779586281499E-2</v>
      </c>
      <c r="H4974" s="3">
        <v>-0.16175499860158801</v>
      </c>
    </row>
    <row r="4975" spans="1:8" x14ac:dyDescent="0.2">
      <c r="A4975" t="s">
        <v>16661</v>
      </c>
      <c r="B4975" t="s">
        <v>4597</v>
      </c>
      <c r="C4975" t="s">
        <v>24053</v>
      </c>
      <c r="D4975" t="s">
        <v>1431</v>
      </c>
      <c r="E4975">
        <v>0</v>
      </c>
      <c r="F4975" s="3">
        <v>-0.180663604191653</v>
      </c>
      <c r="G4975" s="3">
        <v>-0.11029259338457099</v>
      </c>
      <c r="H4975" s="3">
        <v>-0.16162633257367101</v>
      </c>
    </row>
    <row r="4976" spans="1:8" x14ac:dyDescent="0.2">
      <c r="A4976" t="s">
        <v>18268</v>
      </c>
      <c r="B4976" t="s">
        <v>4604</v>
      </c>
      <c r="C4976" t="s">
        <v>21955</v>
      </c>
      <c r="D4976" t="s">
        <v>424</v>
      </c>
      <c r="E4976">
        <v>0</v>
      </c>
      <c r="F4976" s="3">
        <v>-9.1462127999269602E-2</v>
      </c>
      <c r="G4976" s="3">
        <v>-0.32687643746441197</v>
      </c>
      <c r="H4976" s="3">
        <v>-0.16158344409141101</v>
      </c>
    </row>
    <row r="4977" spans="1:8" x14ac:dyDescent="0.2">
      <c r="A4977" t="s">
        <v>19730</v>
      </c>
      <c r="B4977" t="s">
        <v>4597</v>
      </c>
      <c r="C4977" t="s">
        <v>22625</v>
      </c>
      <c r="D4977" t="s">
        <v>3484</v>
      </c>
      <c r="E4977">
        <v>0</v>
      </c>
      <c r="F4977" s="3">
        <v>-2.41918505513216E-2</v>
      </c>
      <c r="G4977" s="3">
        <v>-6.7861147285795106E-2</v>
      </c>
      <c r="H4977" s="3">
        <v>-0.16148211834315701</v>
      </c>
    </row>
    <row r="4978" spans="1:8" x14ac:dyDescent="0.2">
      <c r="A4978" t="s">
        <v>9042</v>
      </c>
      <c r="B4978" t="s">
        <v>4604</v>
      </c>
      <c r="C4978" t="s">
        <v>21388</v>
      </c>
      <c r="D4978" t="s">
        <v>2170</v>
      </c>
      <c r="E4978">
        <v>0</v>
      </c>
      <c r="F4978" s="3">
        <v>-4.3199204233586197E-2</v>
      </c>
      <c r="G4978" s="3">
        <v>3.2870314994331302E-2</v>
      </c>
      <c r="H4978" s="3">
        <v>-0.16144077107189</v>
      </c>
    </row>
    <row r="4979" spans="1:8" x14ac:dyDescent="0.2">
      <c r="A4979" t="s">
        <v>14305</v>
      </c>
      <c r="B4979" t="s">
        <v>4597</v>
      </c>
      <c r="C4979" t="s">
        <v>24222</v>
      </c>
      <c r="D4979" t="s">
        <v>1210</v>
      </c>
      <c r="E4979">
        <v>0</v>
      </c>
      <c r="F4979" s="3">
        <v>-0.13416759041425699</v>
      </c>
      <c r="G4979" s="3">
        <v>-0.29608297006270501</v>
      </c>
      <c r="H4979" s="3">
        <v>-0.16144047952756799</v>
      </c>
    </row>
    <row r="4980" spans="1:8" x14ac:dyDescent="0.2">
      <c r="A4980" t="s">
        <v>12243</v>
      </c>
      <c r="B4980" t="s">
        <v>4604</v>
      </c>
      <c r="C4980" t="s">
        <v>21594</v>
      </c>
      <c r="D4980" t="s">
        <v>3631</v>
      </c>
      <c r="E4980">
        <v>0</v>
      </c>
      <c r="F4980" s="3">
        <v>6.8163636183347101E-2</v>
      </c>
      <c r="G4980" s="3">
        <v>-0.19288299560740399</v>
      </c>
      <c r="H4980" s="3">
        <v>-0.16140170409158999</v>
      </c>
    </row>
    <row r="4981" spans="1:8" x14ac:dyDescent="0.2">
      <c r="A4981" t="s">
        <v>14668</v>
      </c>
      <c r="B4981" t="s">
        <v>4595</v>
      </c>
      <c r="C4981" t="s">
        <v>24462</v>
      </c>
      <c r="D4981" t="s">
        <v>885</v>
      </c>
      <c r="E4981">
        <v>0</v>
      </c>
      <c r="F4981" s="3">
        <v>-0.29403555703749201</v>
      </c>
      <c r="G4981" s="3">
        <v>-0.26530219442123798</v>
      </c>
      <c r="H4981" s="3">
        <v>-0.16139606607468199</v>
      </c>
    </row>
    <row r="4982" spans="1:8" x14ac:dyDescent="0.2">
      <c r="A4982" t="s">
        <v>19603</v>
      </c>
      <c r="B4982" t="s">
        <v>4597</v>
      </c>
      <c r="C4982" t="s">
        <v>24782</v>
      </c>
      <c r="D4982" t="s">
        <v>410</v>
      </c>
      <c r="E4982">
        <v>0</v>
      </c>
      <c r="F4982" s="3">
        <v>0.143036109981062</v>
      </c>
      <c r="G4982" s="3">
        <v>-4.4805939841113501E-2</v>
      </c>
      <c r="H4982" s="3">
        <v>-0.16139182353745099</v>
      </c>
    </row>
    <row r="4983" spans="1:8" x14ac:dyDescent="0.2">
      <c r="A4983" t="s">
        <v>10173</v>
      </c>
      <c r="B4983" t="s">
        <v>4604</v>
      </c>
      <c r="C4983" t="s">
        <v>21463</v>
      </c>
      <c r="D4983" t="s">
        <v>4061</v>
      </c>
      <c r="E4983">
        <v>0</v>
      </c>
      <c r="F4983" s="3">
        <v>-3.6636302017112798E-3</v>
      </c>
      <c r="G4983" s="3">
        <v>-0.109371285620444</v>
      </c>
      <c r="H4983" s="3">
        <v>-0.16131007453202301</v>
      </c>
    </row>
    <row r="4984" spans="1:8" x14ac:dyDescent="0.2">
      <c r="A4984" t="s">
        <v>14434</v>
      </c>
      <c r="B4984" t="s">
        <v>4597</v>
      </c>
      <c r="C4984" t="s">
        <v>22528</v>
      </c>
      <c r="D4984" t="s">
        <v>3656</v>
      </c>
      <c r="E4984">
        <v>0</v>
      </c>
      <c r="F4984" s="3">
        <v>-0.14549002564121999</v>
      </c>
      <c r="G4984" s="3">
        <v>-0.29729208201877799</v>
      </c>
      <c r="H4984" s="3">
        <v>-0.161292680168372</v>
      </c>
    </row>
    <row r="4985" spans="1:8" x14ac:dyDescent="0.2">
      <c r="A4985" t="s">
        <v>8843</v>
      </c>
      <c r="B4985" t="s">
        <v>4597</v>
      </c>
      <c r="C4985" t="s">
        <v>21367</v>
      </c>
      <c r="D4985" t="s">
        <v>1332</v>
      </c>
      <c r="E4985">
        <v>0</v>
      </c>
      <c r="F4985" s="3">
        <v>-0.23009437220311099</v>
      </c>
      <c r="G4985" s="3">
        <v>-0.22452326233544001</v>
      </c>
      <c r="H4985" s="3">
        <v>-0.16127541935196901</v>
      </c>
    </row>
    <row r="4986" spans="1:8" x14ac:dyDescent="0.2">
      <c r="A4986" t="s">
        <v>13263</v>
      </c>
      <c r="B4986" t="s">
        <v>4595</v>
      </c>
      <c r="C4986" t="s">
        <v>4239</v>
      </c>
      <c r="D4986" t="s">
        <v>4239</v>
      </c>
      <c r="E4986">
        <v>0</v>
      </c>
      <c r="F4986" s="3">
        <v>5.0550671362163003E-3</v>
      </c>
      <c r="G4986" s="3">
        <v>2.1829462878886499E-2</v>
      </c>
      <c r="H4986" s="3">
        <v>-0.161236871864649</v>
      </c>
    </row>
    <row r="4987" spans="1:8" x14ac:dyDescent="0.2">
      <c r="A4987" t="s">
        <v>10674</v>
      </c>
      <c r="B4987" t="s">
        <v>4597</v>
      </c>
      <c r="C4987" t="s">
        <v>22493</v>
      </c>
      <c r="D4987" t="s">
        <v>3713</v>
      </c>
      <c r="E4987">
        <v>0</v>
      </c>
      <c r="F4987" s="3">
        <v>5.6820711663961403E-2</v>
      </c>
      <c r="G4987" s="3">
        <v>5.0471260971891002E-2</v>
      </c>
      <c r="H4987" s="3">
        <v>-0.161184714138289</v>
      </c>
    </row>
    <row r="4988" spans="1:8" x14ac:dyDescent="0.2">
      <c r="A4988" t="s">
        <v>20913</v>
      </c>
      <c r="B4988" t="s">
        <v>4597</v>
      </c>
      <c r="C4988" t="s">
        <v>25036</v>
      </c>
      <c r="D4988" t="s">
        <v>88</v>
      </c>
      <c r="E4988">
        <v>0</v>
      </c>
      <c r="F4988" s="3">
        <v>5.2157731902872297E-2</v>
      </c>
      <c r="G4988" s="3">
        <v>-0.21834012577834699</v>
      </c>
      <c r="H4988" s="3">
        <v>-0.16109954028960999</v>
      </c>
    </row>
    <row r="4989" spans="1:8" x14ac:dyDescent="0.2">
      <c r="A4989" t="s">
        <v>10799</v>
      </c>
      <c r="B4989" t="s">
        <v>4595</v>
      </c>
      <c r="C4989" t="s">
        <v>24283</v>
      </c>
      <c r="D4989" t="s">
        <v>1128</v>
      </c>
      <c r="E4989">
        <v>0</v>
      </c>
      <c r="F4989" s="3">
        <v>9.5556672312134203E-4</v>
      </c>
      <c r="G4989" s="3">
        <v>-0.110150789423444</v>
      </c>
      <c r="H4989" s="3">
        <v>-0.16106354252490901</v>
      </c>
    </row>
    <row r="4990" spans="1:8" x14ac:dyDescent="0.2">
      <c r="A4990" t="s">
        <v>10636</v>
      </c>
      <c r="B4990" t="s">
        <v>4595</v>
      </c>
      <c r="C4990" t="s">
        <v>24224</v>
      </c>
      <c r="D4990" t="s">
        <v>1207</v>
      </c>
      <c r="E4990">
        <v>0</v>
      </c>
      <c r="F4990" s="3">
        <v>-0.16180152150386901</v>
      </c>
      <c r="G4990" s="3">
        <v>-0.151762112614132</v>
      </c>
      <c r="H4990" s="3">
        <v>-0.16101082818082099</v>
      </c>
    </row>
    <row r="4991" spans="1:8" x14ac:dyDescent="0.2">
      <c r="A4991" t="s">
        <v>18604</v>
      </c>
      <c r="B4991" t="s">
        <v>4604</v>
      </c>
      <c r="C4991" t="s">
        <v>22005</v>
      </c>
      <c r="D4991" t="s">
        <v>3075</v>
      </c>
      <c r="E4991">
        <v>0</v>
      </c>
      <c r="F4991" s="3">
        <v>-0.30609081885746497</v>
      </c>
      <c r="G4991" s="3">
        <v>-0.41934104881762002</v>
      </c>
      <c r="H4991" s="3">
        <v>-0.16097508913495401</v>
      </c>
    </row>
    <row r="4992" spans="1:8" x14ac:dyDescent="0.2">
      <c r="A4992" t="s">
        <v>11939</v>
      </c>
      <c r="B4992" t="s">
        <v>4597</v>
      </c>
      <c r="C4992" t="s">
        <v>22379</v>
      </c>
      <c r="D4992" t="s">
        <v>3874</v>
      </c>
      <c r="E4992">
        <v>0</v>
      </c>
      <c r="F4992" s="3">
        <v>-4.96499609863785E-2</v>
      </c>
      <c r="G4992" s="3">
        <v>0.104548872255039</v>
      </c>
      <c r="H4992" s="3">
        <v>-0.160955500680529</v>
      </c>
    </row>
    <row r="4993" spans="1:8" x14ac:dyDescent="0.2">
      <c r="A4993" t="s">
        <v>10400</v>
      </c>
      <c r="B4993" t="s">
        <v>4604</v>
      </c>
      <c r="C4993" t="s">
        <v>21492</v>
      </c>
      <c r="D4993" t="s">
        <v>1112</v>
      </c>
      <c r="E4993">
        <v>0</v>
      </c>
      <c r="F4993" s="3">
        <v>-0.13661428432970499</v>
      </c>
      <c r="G4993" s="3">
        <v>-0.23234730929782699</v>
      </c>
      <c r="H4993" s="3">
        <v>-0.160934181359424</v>
      </c>
    </row>
    <row r="4994" spans="1:8" x14ac:dyDescent="0.2">
      <c r="A4994" t="s">
        <v>11714</v>
      </c>
      <c r="B4994" t="s">
        <v>4604</v>
      </c>
      <c r="C4994" t="s">
        <v>21584</v>
      </c>
      <c r="D4994" t="s">
        <v>1725</v>
      </c>
      <c r="E4994">
        <v>0</v>
      </c>
      <c r="F4994" s="3">
        <v>0.24793851090164901</v>
      </c>
      <c r="G4994" s="3">
        <v>-5.12486872747379E-2</v>
      </c>
      <c r="H4994" s="3">
        <v>-0.16092340446396999</v>
      </c>
    </row>
    <row r="4995" spans="1:8" x14ac:dyDescent="0.2">
      <c r="A4995" t="s">
        <v>6338</v>
      </c>
      <c r="B4995" t="s">
        <v>4604</v>
      </c>
      <c r="C4995" t="s">
        <v>21210</v>
      </c>
      <c r="D4995" t="s">
        <v>487</v>
      </c>
      <c r="E4995">
        <v>0</v>
      </c>
      <c r="F4995" s="3">
        <v>-8.3666773197651798E-2</v>
      </c>
      <c r="G4995" s="3">
        <v>-6.2589439307071504E-2</v>
      </c>
      <c r="H4995" s="3">
        <v>-0.16084909957455601</v>
      </c>
    </row>
    <row r="4996" spans="1:8" x14ac:dyDescent="0.2">
      <c r="A4996" t="s">
        <v>13340</v>
      </c>
      <c r="B4996" t="s">
        <v>4604</v>
      </c>
      <c r="C4996" t="s">
        <v>21679</v>
      </c>
      <c r="D4996" t="s">
        <v>2251</v>
      </c>
      <c r="E4996">
        <v>0</v>
      </c>
      <c r="F4996" s="3">
        <v>-0.14346288146612499</v>
      </c>
      <c r="G4996" s="3">
        <v>-0.131182166832256</v>
      </c>
      <c r="H4996" s="3">
        <v>-0.160817264638586</v>
      </c>
    </row>
    <row r="4997" spans="1:8" x14ac:dyDescent="0.2">
      <c r="A4997" t="s">
        <v>20022</v>
      </c>
      <c r="B4997" t="s">
        <v>4597</v>
      </c>
      <c r="C4997" t="s">
        <v>25017</v>
      </c>
      <c r="D4997" t="s">
        <v>108</v>
      </c>
      <c r="E4997">
        <v>0</v>
      </c>
      <c r="F4997" s="3">
        <v>-6.2488492079470298E-2</v>
      </c>
      <c r="G4997" s="3">
        <v>1.0817024996945699E-2</v>
      </c>
      <c r="H4997" s="3">
        <v>-0.16073313388810201</v>
      </c>
    </row>
    <row r="4998" spans="1:8" x14ac:dyDescent="0.2">
      <c r="A4998" t="s">
        <v>11925</v>
      </c>
      <c r="B4998" t="s">
        <v>4595</v>
      </c>
      <c r="C4998" t="s">
        <v>4289</v>
      </c>
      <c r="D4998" t="s">
        <v>4289</v>
      </c>
      <c r="E4998">
        <v>0</v>
      </c>
      <c r="F4998" s="3">
        <v>2.6442210881184001E-2</v>
      </c>
      <c r="G4998" s="3">
        <v>7.8702122062541E-2</v>
      </c>
      <c r="H4998" s="3">
        <v>-0.16066973193787501</v>
      </c>
    </row>
    <row r="4999" spans="1:8" x14ac:dyDescent="0.2">
      <c r="A4999" t="s">
        <v>19301</v>
      </c>
      <c r="B4999" t="s">
        <v>4597</v>
      </c>
      <c r="C4999" t="s">
        <v>23180</v>
      </c>
      <c r="D4999" t="s">
        <v>2626</v>
      </c>
      <c r="E4999">
        <v>0</v>
      </c>
      <c r="F4999" s="3">
        <v>-0.322906900742638</v>
      </c>
      <c r="G4999" s="3">
        <v>-0.50537659302858395</v>
      </c>
      <c r="H4999" s="3">
        <v>-0.16061903440531999</v>
      </c>
    </row>
    <row r="5000" spans="1:8" x14ac:dyDescent="0.2">
      <c r="A5000" t="s">
        <v>20849</v>
      </c>
      <c r="B5000" t="s">
        <v>4595</v>
      </c>
      <c r="C5000" t="s">
        <v>23897</v>
      </c>
      <c r="D5000" t="s">
        <v>1636</v>
      </c>
      <c r="E5000">
        <v>0</v>
      </c>
      <c r="F5000" s="3">
        <v>0.15761312309492601</v>
      </c>
      <c r="G5000" s="3">
        <v>-6.5822260641314504E-4</v>
      </c>
      <c r="H5000" s="3">
        <v>-0.16059757335934199</v>
      </c>
    </row>
    <row r="5001" spans="1:8" x14ac:dyDescent="0.2">
      <c r="A5001" t="s">
        <v>7663</v>
      </c>
      <c r="B5001" t="s">
        <v>4597</v>
      </c>
      <c r="C5001" t="s">
        <v>24356</v>
      </c>
      <c r="D5001" t="s">
        <v>1038</v>
      </c>
      <c r="E5001">
        <v>0</v>
      </c>
      <c r="F5001" s="3">
        <v>-0.221366944433256</v>
      </c>
      <c r="G5001" s="3">
        <v>-7.5045144218573098E-2</v>
      </c>
      <c r="H5001" s="3">
        <v>-0.16047999072956801</v>
      </c>
    </row>
    <row r="5002" spans="1:8" x14ac:dyDescent="0.2">
      <c r="A5002" t="s">
        <v>14955</v>
      </c>
      <c r="B5002" t="s">
        <v>4595</v>
      </c>
      <c r="C5002" t="s">
        <v>23364</v>
      </c>
      <c r="D5002" t="s">
        <v>2348</v>
      </c>
      <c r="E5002">
        <v>0</v>
      </c>
      <c r="F5002" s="3">
        <v>8.6468442208789201E-2</v>
      </c>
      <c r="G5002" s="3">
        <v>5.7099771720986799E-2</v>
      </c>
      <c r="H5002" s="3">
        <v>-0.16041667358832501</v>
      </c>
    </row>
    <row r="5003" spans="1:8" x14ac:dyDescent="0.2">
      <c r="A5003" t="s">
        <v>7008</v>
      </c>
      <c r="B5003" t="s">
        <v>4597</v>
      </c>
      <c r="C5003" t="s">
        <v>22268</v>
      </c>
      <c r="D5003" t="s">
        <v>4558</v>
      </c>
      <c r="E5003">
        <v>0</v>
      </c>
      <c r="F5003" s="3">
        <v>-9.6915016336615006E-2</v>
      </c>
      <c r="G5003" s="3">
        <v>-3.4456024961698001E-2</v>
      </c>
      <c r="H5003" s="3">
        <v>-0.16038193957230901</v>
      </c>
    </row>
    <row r="5004" spans="1:8" x14ac:dyDescent="0.2">
      <c r="A5004" t="s">
        <v>15410</v>
      </c>
      <c r="B5004" t="s">
        <v>4597</v>
      </c>
      <c r="C5004" t="s">
        <v>4160</v>
      </c>
      <c r="D5004" t="s">
        <v>4160</v>
      </c>
      <c r="E5004">
        <v>0</v>
      </c>
      <c r="F5004" s="3">
        <v>6.5309358087683095E-2</v>
      </c>
      <c r="G5004" s="3">
        <v>-5.4614224396395197E-2</v>
      </c>
      <c r="H5004" s="3">
        <v>-0.16034956675404999</v>
      </c>
    </row>
    <row r="5005" spans="1:8" x14ac:dyDescent="0.2">
      <c r="A5005" t="s">
        <v>7048</v>
      </c>
      <c r="B5005" t="s">
        <v>4604</v>
      </c>
      <c r="C5005" t="s">
        <v>21196</v>
      </c>
      <c r="D5005" t="s">
        <v>2797</v>
      </c>
      <c r="E5005">
        <v>0</v>
      </c>
      <c r="F5005" s="3">
        <v>0.12173026900139799</v>
      </c>
      <c r="G5005" s="3">
        <v>-3.3345342420560302E-2</v>
      </c>
      <c r="H5005" s="3">
        <v>-0.160212521754832</v>
      </c>
    </row>
    <row r="5006" spans="1:8" x14ac:dyDescent="0.2">
      <c r="A5006" t="s">
        <v>9114</v>
      </c>
      <c r="B5006" t="s">
        <v>4604</v>
      </c>
      <c r="C5006" t="s">
        <v>21398</v>
      </c>
      <c r="D5006" t="s">
        <v>2149</v>
      </c>
      <c r="E5006">
        <v>0</v>
      </c>
      <c r="F5006" s="3">
        <v>-0.131963362506274</v>
      </c>
      <c r="G5006" s="3">
        <v>-5.1648108719559299E-2</v>
      </c>
      <c r="H5006" s="3">
        <v>-0.160090401838651</v>
      </c>
    </row>
    <row r="5007" spans="1:8" x14ac:dyDescent="0.2">
      <c r="A5007" t="s">
        <v>8017</v>
      </c>
      <c r="B5007" t="s">
        <v>4597</v>
      </c>
      <c r="C5007" t="s">
        <v>24361</v>
      </c>
      <c r="D5007" t="s">
        <v>1032</v>
      </c>
      <c r="E5007">
        <v>0</v>
      </c>
      <c r="F5007" s="3">
        <v>3.1311635936308702E-2</v>
      </c>
      <c r="G5007" s="3">
        <v>-1.9982714427894201E-2</v>
      </c>
      <c r="H5007" s="3">
        <v>-0.16005504477280999</v>
      </c>
    </row>
    <row r="5008" spans="1:8" x14ac:dyDescent="0.2">
      <c r="A5008" t="s">
        <v>18993</v>
      </c>
      <c r="B5008" t="s">
        <v>4604</v>
      </c>
      <c r="C5008" t="s">
        <v>22064</v>
      </c>
      <c r="D5008" t="s">
        <v>3794</v>
      </c>
      <c r="E5008">
        <v>0</v>
      </c>
      <c r="F5008" s="3">
        <v>4.7249608116513797E-2</v>
      </c>
      <c r="G5008" s="3">
        <v>-1.53457452826755E-2</v>
      </c>
      <c r="H5008" s="3">
        <v>-0.16003261981595199</v>
      </c>
    </row>
    <row r="5009" spans="1:8" x14ac:dyDescent="0.2">
      <c r="A5009" t="s">
        <v>20130</v>
      </c>
      <c r="B5009" t="s">
        <v>4597</v>
      </c>
      <c r="C5009" t="s">
        <v>22817</v>
      </c>
      <c r="D5009" t="s">
        <v>3197</v>
      </c>
      <c r="E5009">
        <v>0</v>
      </c>
      <c r="F5009" s="3">
        <v>-0.10959973291136001</v>
      </c>
      <c r="G5009" s="3">
        <v>-0.28320653250625699</v>
      </c>
      <c r="H5009" s="3">
        <v>-0.15999154307192201</v>
      </c>
    </row>
    <row r="5010" spans="1:8" x14ac:dyDescent="0.2">
      <c r="A5010" t="s">
        <v>7372</v>
      </c>
      <c r="B5010" t="s">
        <v>4595</v>
      </c>
      <c r="C5010" t="s">
        <v>24896</v>
      </c>
      <c r="D5010" t="s">
        <v>265</v>
      </c>
      <c r="E5010">
        <v>0</v>
      </c>
      <c r="F5010" s="3">
        <v>-7.3374351317530104E-2</v>
      </c>
      <c r="G5010" s="3">
        <v>-9.3048353271890399E-2</v>
      </c>
      <c r="H5010" s="3">
        <v>-0.159883646997146</v>
      </c>
    </row>
    <row r="5011" spans="1:8" x14ac:dyDescent="0.2">
      <c r="A5011" t="s">
        <v>10134</v>
      </c>
      <c r="B5011" t="s">
        <v>4604</v>
      </c>
      <c r="C5011" t="s">
        <v>21459</v>
      </c>
      <c r="D5011" t="s">
        <v>4565</v>
      </c>
      <c r="E5011">
        <v>0</v>
      </c>
      <c r="F5011" s="3">
        <v>-0.24138230067738201</v>
      </c>
      <c r="G5011" s="3">
        <v>-0.333820221857699</v>
      </c>
      <c r="H5011" s="3">
        <v>-0.15982586716693101</v>
      </c>
    </row>
    <row r="5012" spans="1:8" x14ac:dyDescent="0.2">
      <c r="A5012" t="s">
        <v>17441</v>
      </c>
      <c r="B5012" t="s">
        <v>4604</v>
      </c>
      <c r="C5012" t="s">
        <v>4046</v>
      </c>
      <c r="D5012" t="s">
        <v>4046</v>
      </c>
      <c r="E5012">
        <v>0</v>
      </c>
      <c r="F5012" s="3">
        <v>-0.14650232337805699</v>
      </c>
      <c r="G5012" s="3">
        <v>-0.110735671276659</v>
      </c>
      <c r="H5012" s="3">
        <v>-0.15976072282308401</v>
      </c>
    </row>
    <row r="5013" spans="1:8" x14ac:dyDescent="0.2">
      <c r="A5013" t="s">
        <v>8806</v>
      </c>
      <c r="B5013" t="s">
        <v>4597</v>
      </c>
      <c r="C5013" t="s">
        <v>23688</v>
      </c>
      <c r="D5013" t="s">
        <v>1904</v>
      </c>
      <c r="E5013">
        <v>0</v>
      </c>
      <c r="F5013" s="3">
        <v>0.122753041480843</v>
      </c>
      <c r="G5013" s="3">
        <v>-6.5910346675032205E-2</v>
      </c>
      <c r="H5013" s="3">
        <v>-0.15972994987824099</v>
      </c>
    </row>
    <row r="5014" spans="1:8" x14ac:dyDescent="0.2">
      <c r="A5014" t="s">
        <v>7133</v>
      </c>
      <c r="B5014" t="s">
        <v>4597</v>
      </c>
      <c r="C5014" t="s">
        <v>22567</v>
      </c>
      <c r="D5014" t="s">
        <v>3604</v>
      </c>
      <c r="E5014">
        <v>0</v>
      </c>
      <c r="F5014" s="3">
        <v>8.7780981810146499E-2</v>
      </c>
      <c r="G5014" s="3">
        <v>1.08877459128975E-2</v>
      </c>
      <c r="H5014" s="3">
        <v>-0.15970796975853099</v>
      </c>
    </row>
    <row r="5015" spans="1:8" x14ac:dyDescent="0.2">
      <c r="A5015" t="s">
        <v>11376</v>
      </c>
      <c r="B5015" t="s">
        <v>4595</v>
      </c>
      <c r="C5015" t="s">
        <v>24151</v>
      </c>
      <c r="D5015" t="s">
        <v>1308</v>
      </c>
      <c r="E5015">
        <v>0</v>
      </c>
      <c r="F5015" s="3">
        <v>-9.8992315030008299E-2</v>
      </c>
      <c r="G5015" s="3">
        <v>-3.4867581672116399E-2</v>
      </c>
      <c r="H5015" s="3">
        <v>-0.159698267293687</v>
      </c>
    </row>
    <row r="5016" spans="1:8" x14ac:dyDescent="0.2">
      <c r="A5016" t="s">
        <v>5548</v>
      </c>
      <c r="B5016" t="s">
        <v>4604</v>
      </c>
      <c r="C5016" t="s">
        <v>21100</v>
      </c>
      <c r="D5016" t="s">
        <v>2910</v>
      </c>
      <c r="E5016">
        <v>0</v>
      </c>
      <c r="F5016" s="3">
        <v>-0.16528242934746701</v>
      </c>
      <c r="G5016" s="3">
        <v>-4.3638027806522803E-2</v>
      </c>
      <c r="H5016" s="3">
        <v>-0.15952582924511199</v>
      </c>
    </row>
    <row r="5017" spans="1:8" x14ac:dyDescent="0.2">
      <c r="A5017" t="s">
        <v>7033</v>
      </c>
      <c r="B5017" t="s">
        <v>4597</v>
      </c>
      <c r="C5017" t="s">
        <v>23387</v>
      </c>
      <c r="D5017" t="s">
        <v>2322</v>
      </c>
      <c r="E5017">
        <v>0</v>
      </c>
      <c r="F5017" s="3">
        <v>-0.123104070966049</v>
      </c>
      <c r="G5017" s="3">
        <v>-0.143171092303988</v>
      </c>
      <c r="H5017" s="3">
        <v>-0.15943469539050401</v>
      </c>
    </row>
    <row r="5018" spans="1:8" x14ac:dyDescent="0.2">
      <c r="A5018" t="s">
        <v>19891</v>
      </c>
      <c r="B5018" t="s">
        <v>4604</v>
      </c>
      <c r="C5018" t="s">
        <v>22179</v>
      </c>
      <c r="D5018" t="s">
        <v>1497</v>
      </c>
      <c r="E5018">
        <v>0</v>
      </c>
      <c r="F5018" s="3">
        <v>0.188332804416418</v>
      </c>
      <c r="G5018" s="3">
        <v>7.1829933694817799E-2</v>
      </c>
      <c r="H5018" s="3">
        <v>-0.15942246961227499</v>
      </c>
    </row>
    <row r="5019" spans="1:8" x14ac:dyDescent="0.2">
      <c r="A5019" t="s">
        <v>13930</v>
      </c>
      <c r="B5019" t="s">
        <v>4604</v>
      </c>
      <c r="C5019" t="s">
        <v>21717</v>
      </c>
      <c r="D5019" t="s">
        <v>2527</v>
      </c>
      <c r="E5019">
        <v>0</v>
      </c>
      <c r="F5019" s="3">
        <v>-8.4316915782013495E-3</v>
      </c>
      <c r="G5019" s="3">
        <v>0.13771582690929701</v>
      </c>
      <c r="H5019" s="3">
        <v>-0.159389040544482</v>
      </c>
    </row>
    <row r="5020" spans="1:8" x14ac:dyDescent="0.2">
      <c r="A5020" t="s">
        <v>20559</v>
      </c>
      <c r="B5020" t="s">
        <v>4595</v>
      </c>
      <c r="C5020" t="s">
        <v>22292</v>
      </c>
      <c r="D5020" t="s">
        <v>4344</v>
      </c>
      <c r="E5020">
        <v>0</v>
      </c>
      <c r="F5020" s="3">
        <v>-0.338529838861232</v>
      </c>
      <c r="G5020" s="3">
        <v>-0.22432497291805201</v>
      </c>
      <c r="H5020" s="3">
        <v>-0.15937171101769601</v>
      </c>
    </row>
    <row r="5021" spans="1:8" x14ac:dyDescent="0.2">
      <c r="A5021" t="s">
        <v>10132</v>
      </c>
      <c r="B5021" t="s">
        <v>4604</v>
      </c>
      <c r="C5021" t="s">
        <v>21459</v>
      </c>
      <c r="D5021" t="s">
        <v>4565</v>
      </c>
      <c r="E5021">
        <v>0</v>
      </c>
      <c r="F5021" s="3">
        <v>0.219376080504879</v>
      </c>
      <c r="G5021" s="3">
        <v>0.127044307233976</v>
      </c>
      <c r="H5021" s="3">
        <v>-0.15923525745652301</v>
      </c>
    </row>
    <row r="5022" spans="1:8" x14ac:dyDescent="0.2">
      <c r="A5022" t="s">
        <v>20940</v>
      </c>
      <c r="B5022" t="s">
        <v>4597</v>
      </c>
      <c r="C5022" t="s">
        <v>22330</v>
      </c>
      <c r="D5022" t="s">
        <v>3936</v>
      </c>
      <c r="E5022">
        <v>0</v>
      </c>
      <c r="F5022" s="3">
        <v>7.79713515604393E-2</v>
      </c>
      <c r="G5022" s="3">
        <v>-7.4653918507112393E-2</v>
      </c>
      <c r="H5022" s="3">
        <v>-0.159101149263884</v>
      </c>
    </row>
    <row r="5023" spans="1:8" x14ac:dyDescent="0.2">
      <c r="A5023" t="s">
        <v>18310</v>
      </c>
      <c r="B5023" t="s">
        <v>4604</v>
      </c>
      <c r="C5023" t="s">
        <v>21961</v>
      </c>
      <c r="D5023" t="s">
        <v>3202</v>
      </c>
      <c r="E5023">
        <v>0</v>
      </c>
      <c r="F5023" s="3">
        <v>-0.106024033345334</v>
      </c>
      <c r="G5023" s="3">
        <v>0.20096717788444499</v>
      </c>
      <c r="H5023" s="3">
        <v>-0.158978430787061</v>
      </c>
    </row>
    <row r="5024" spans="1:8" x14ac:dyDescent="0.2">
      <c r="A5024" t="s">
        <v>18422</v>
      </c>
      <c r="B5024" t="s">
        <v>4597</v>
      </c>
      <c r="C5024" t="s">
        <v>22959</v>
      </c>
      <c r="D5024" t="s">
        <v>2985</v>
      </c>
      <c r="E5024">
        <v>0</v>
      </c>
      <c r="F5024" s="3">
        <v>-5.3554470329247102E-2</v>
      </c>
      <c r="G5024" s="3">
        <v>-0.108847034908352</v>
      </c>
      <c r="H5024" s="3">
        <v>-0.15887789720905199</v>
      </c>
    </row>
    <row r="5025" spans="1:8" x14ac:dyDescent="0.2">
      <c r="A5025" t="s">
        <v>19002</v>
      </c>
      <c r="B5025" t="s">
        <v>4604</v>
      </c>
      <c r="C5025" t="s">
        <v>22065</v>
      </c>
      <c r="D5025" t="s">
        <v>3699</v>
      </c>
      <c r="E5025">
        <v>0</v>
      </c>
      <c r="F5025" s="3">
        <v>1.8560856661890099E-2</v>
      </c>
      <c r="G5025" s="3">
        <v>-0.17986734629378001</v>
      </c>
      <c r="H5025" s="3">
        <v>-0.158736637564412</v>
      </c>
    </row>
    <row r="5026" spans="1:8" x14ac:dyDescent="0.2">
      <c r="A5026" t="s">
        <v>12997</v>
      </c>
      <c r="B5026" t="s">
        <v>4595</v>
      </c>
      <c r="C5026" t="s">
        <v>24864</v>
      </c>
      <c r="D5026" t="s">
        <v>302</v>
      </c>
      <c r="E5026">
        <v>0</v>
      </c>
      <c r="F5026" s="3">
        <v>3.3825346087613499E-2</v>
      </c>
      <c r="G5026" s="3">
        <v>6.8883148425838495E-2</v>
      </c>
      <c r="H5026" s="3">
        <v>-0.158631282645815</v>
      </c>
    </row>
    <row r="5027" spans="1:8" x14ac:dyDescent="0.2">
      <c r="A5027" t="s">
        <v>12026</v>
      </c>
      <c r="B5027" t="s">
        <v>4597</v>
      </c>
      <c r="C5027" t="s">
        <v>24565</v>
      </c>
      <c r="D5027" t="s">
        <v>745</v>
      </c>
      <c r="E5027">
        <v>0</v>
      </c>
      <c r="F5027" s="3">
        <v>6.7696728513049698E-2</v>
      </c>
      <c r="G5027" s="3">
        <v>-0.13523259458291301</v>
      </c>
      <c r="H5027" s="3">
        <v>-0.15854307665096701</v>
      </c>
    </row>
    <row r="5028" spans="1:8" x14ac:dyDescent="0.2">
      <c r="A5028" t="s">
        <v>11635</v>
      </c>
      <c r="B5028" t="s">
        <v>4604</v>
      </c>
      <c r="C5028" t="s">
        <v>21573</v>
      </c>
      <c r="D5028" t="s">
        <v>1171</v>
      </c>
      <c r="E5028">
        <v>0</v>
      </c>
      <c r="F5028" s="3">
        <v>0.38791145079503098</v>
      </c>
      <c r="G5028" s="3">
        <v>0.386097282817561</v>
      </c>
      <c r="H5028" s="3">
        <v>-0.158222006371315</v>
      </c>
    </row>
    <row r="5029" spans="1:8" x14ac:dyDescent="0.2">
      <c r="A5029" t="s">
        <v>16915</v>
      </c>
      <c r="B5029" t="s">
        <v>4595</v>
      </c>
      <c r="C5029" t="s">
        <v>21911</v>
      </c>
      <c r="D5029" t="s">
        <v>2234</v>
      </c>
      <c r="E5029">
        <v>0</v>
      </c>
      <c r="F5029" s="3">
        <v>3.6143346516169697E-2</v>
      </c>
      <c r="G5029" s="3">
        <v>0.219508366728631</v>
      </c>
      <c r="H5029" s="3">
        <v>-0.15808200722552701</v>
      </c>
    </row>
    <row r="5030" spans="1:8" x14ac:dyDescent="0.2">
      <c r="A5030" t="s">
        <v>15990</v>
      </c>
      <c r="B5030" t="s">
        <v>4597</v>
      </c>
      <c r="C5030" t="s">
        <v>21846</v>
      </c>
      <c r="D5030" t="s">
        <v>144</v>
      </c>
      <c r="E5030">
        <v>0</v>
      </c>
      <c r="F5030" s="3">
        <v>0.23846531785011901</v>
      </c>
      <c r="G5030" s="3">
        <v>-1.2532476245949701E-2</v>
      </c>
      <c r="H5030" s="3">
        <v>-0.15807763894264401</v>
      </c>
    </row>
    <row r="5031" spans="1:8" x14ac:dyDescent="0.2">
      <c r="A5031" t="s">
        <v>15280</v>
      </c>
      <c r="B5031" t="s">
        <v>4597</v>
      </c>
      <c r="C5031" t="s">
        <v>24668</v>
      </c>
      <c r="D5031" t="s">
        <v>611</v>
      </c>
      <c r="E5031">
        <v>0</v>
      </c>
      <c r="F5031" s="3">
        <v>-0.17071565454214699</v>
      </c>
      <c r="G5031" s="3">
        <v>-9.9034620742883495E-2</v>
      </c>
      <c r="H5031" s="3">
        <v>-0.15789743655469299</v>
      </c>
    </row>
    <row r="5032" spans="1:8" x14ac:dyDescent="0.2">
      <c r="A5032" t="s">
        <v>13369</v>
      </c>
      <c r="B5032" t="s">
        <v>4604</v>
      </c>
      <c r="C5032" t="s">
        <v>21680</v>
      </c>
      <c r="D5032" t="s">
        <v>1003</v>
      </c>
      <c r="E5032">
        <v>0</v>
      </c>
      <c r="F5032" s="3">
        <v>-0.27540760613964199</v>
      </c>
      <c r="G5032" s="3">
        <v>-0.15326111512700699</v>
      </c>
      <c r="H5032" s="3">
        <v>-0.157881421674988</v>
      </c>
    </row>
    <row r="5033" spans="1:8" x14ac:dyDescent="0.2">
      <c r="A5033" t="s">
        <v>17423</v>
      </c>
      <c r="B5033" t="s">
        <v>4604</v>
      </c>
      <c r="C5033" t="s">
        <v>21984</v>
      </c>
      <c r="D5033" t="s">
        <v>3683</v>
      </c>
      <c r="E5033">
        <v>0</v>
      </c>
      <c r="F5033" s="3">
        <v>0.15848198042985301</v>
      </c>
      <c r="G5033" s="3">
        <v>0.131007169939685</v>
      </c>
      <c r="H5033" s="3">
        <v>-0.157866698046706</v>
      </c>
    </row>
    <row r="5034" spans="1:8" x14ac:dyDescent="0.2">
      <c r="A5034" t="s">
        <v>19646</v>
      </c>
      <c r="B5034" t="s">
        <v>4597</v>
      </c>
      <c r="C5034" t="s">
        <v>3987</v>
      </c>
      <c r="D5034" t="s">
        <v>3987</v>
      </c>
      <c r="E5034">
        <v>0</v>
      </c>
      <c r="F5034" s="3">
        <v>5.2758548154742499E-4</v>
      </c>
      <c r="G5034" s="3">
        <v>-0.25194506188307098</v>
      </c>
      <c r="H5034" s="3">
        <v>-0.15785551436850301</v>
      </c>
    </row>
    <row r="5035" spans="1:8" x14ac:dyDescent="0.2">
      <c r="A5035" t="s">
        <v>19142</v>
      </c>
      <c r="B5035" t="s">
        <v>4597</v>
      </c>
      <c r="C5035" t="s">
        <v>22115</v>
      </c>
      <c r="D5035" t="s">
        <v>923</v>
      </c>
      <c r="E5035">
        <v>0</v>
      </c>
      <c r="F5035" s="3">
        <v>4.7955097291709797E-2</v>
      </c>
      <c r="G5035" s="3">
        <v>-0.16464819019299701</v>
      </c>
      <c r="H5035" s="3">
        <v>-0.157682557525125</v>
      </c>
    </row>
    <row r="5036" spans="1:8" x14ac:dyDescent="0.2">
      <c r="A5036" t="s">
        <v>14820</v>
      </c>
      <c r="B5036" t="s">
        <v>4604</v>
      </c>
      <c r="C5036" t="s">
        <v>21773</v>
      </c>
      <c r="D5036" t="s">
        <v>3718</v>
      </c>
      <c r="E5036">
        <v>0</v>
      </c>
      <c r="F5036" s="3">
        <v>4.4648208495774999E-2</v>
      </c>
      <c r="G5036" s="3">
        <v>-0.31579670726818698</v>
      </c>
      <c r="H5036" s="3">
        <v>-0.15768161053316601</v>
      </c>
    </row>
    <row r="5037" spans="1:8" x14ac:dyDescent="0.2">
      <c r="A5037" t="s">
        <v>20016</v>
      </c>
      <c r="B5037" t="s">
        <v>4597</v>
      </c>
      <c r="C5037" t="s">
        <v>3957</v>
      </c>
      <c r="D5037" t="s">
        <v>3957</v>
      </c>
      <c r="E5037">
        <v>0</v>
      </c>
      <c r="F5037" s="3">
        <v>-6.1540738495846001E-2</v>
      </c>
      <c r="G5037" s="3">
        <v>8.5827981577748097E-2</v>
      </c>
      <c r="H5037" s="3">
        <v>-0.15763337257118401</v>
      </c>
    </row>
    <row r="5038" spans="1:8" x14ac:dyDescent="0.2">
      <c r="A5038" t="s">
        <v>7956</v>
      </c>
      <c r="B5038" t="s">
        <v>4597</v>
      </c>
      <c r="C5038" t="s">
        <v>24805</v>
      </c>
      <c r="D5038" t="s">
        <v>375</v>
      </c>
      <c r="E5038">
        <v>0</v>
      </c>
      <c r="F5038" s="3">
        <v>-0.26202786948949802</v>
      </c>
      <c r="G5038" s="3">
        <v>-2.6225363072627999E-2</v>
      </c>
      <c r="H5038" s="3">
        <v>-0.157535438659515</v>
      </c>
    </row>
    <row r="5039" spans="1:8" x14ac:dyDescent="0.2">
      <c r="A5039" t="s">
        <v>10652</v>
      </c>
      <c r="B5039" t="s">
        <v>4604</v>
      </c>
      <c r="C5039" t="s">
        <v>21432</v>
      </c>
      <c r="D5039" t="s">
        <v>3101</v>
      </c>
      <c r="E5039">
        <v>0</v>
      </c>
      <c r="F5039" s="3">
        <v>1.01173710495133E-2</v>
      </c>
      <c r="G5039" s="3">
        <v>0.120994888446735</v>
      </c>
      <c r="H5039" s="3">
        <v>-0.15750217873875899</v>
      </c>
    </row>
    <row r="5040" spans="1:8" x14ac:dyDescent="0.2">
      <c r="A5040" t="s">
        <v>14545</v>
      </c>
      <c r="B5040" t="s">
        <v>4595</v>
      </c>
      <c r="C5040" t="s">
        <v>24422</v>
      </c>
      <c r="D5040" t="s">
        <v>937</v>
      </c>
      <c r="E5040">
        <v>0</v>
      </c>
      <c r="F5040" s="3">
        <v>8.8269883796571302E-2</v>
      </c>
      <c r="G5040" s="3">
        <v>0.42444252332321097</v>
      </c>
      <c r="H5040" s="3">
        <v>-0.15749597814645</v>
      </c>
    </row>
    <row r="5041" spans="1:8" x14ac:dyDescent="0.2">
      <c r="A5041" t="s">
        <v>18575</v>
      </c>
      <c r="B5041" t="s">
        <v>4597</v>
      </c>
      <c r="C5041" t="s">
        <v>23604</v>
      </c>
      <c r="D5041" t="s">
        <v>1997</v>
      </c>
      <c r="E5041">
        <v>0</v>
      </c>
      <c r="F5041" s="3">
        <v>7.7904758179542399E-2</v>
      </c>
      <c r="G5041" s="3">
        <v>5.5095284890488698E-2</v>
      </c>
      <c r="H5041" s="3">
        <v>-0.157387815028041</v>
      </c>
    </row>
    <row r="5042" spans="1:8" x14ac:dyDescent="0.2">
      <c r="A5042" t="s">
        <v>10508</v>
      </c>
      <c r="B5042" t="s">
        <v>4604</v>
      </c>
      <c r="C5042" t="s">
        <v>21510</v>
      </c>
      <c r="D5042" t="s">
        <v>2108</v>
      </c>
      <c r="E5042">
        <v>0</v>
      </c>
      <c r="F5042" s="3">
        <v>0.27029837235169002</v>
      </c>
      <c r="G5042" s="3">
        <v>-0.217540924255643</v>
      </c>
      <c r="H5042" s="3">
        <v>-0.157384175671473</v>
      </c>
    </row>
    <row r="5043" spans="1:8" x14ac:dyDescent="0.2">
      <c r="A5043" t="s">
        <v>15652</v>
      </c>
      <c r="B5043" t="s">
        <v>4604</v>
      </c>
      <c r="C5043" t="s">
        <v>21797</v>
      </c>
      <c r="D5043" t="s">
        <v>3803</v>
      </c>
      <c r="E5043">
        <v>0</v>
      </c>
      <c r="F5043" s="3">
        <v>0.207095080568797</v>
      </c>
      <c r="G5043" s="3">
        <v>1.5772904782297301E-2</v>
      </c>
      <c r="H5043" s="3">
        <v>-0.15730574250149601</v>
      </c>
    </row>
    <row r="5044" spans="1:8" x14ac:dyDescent="0.2">
      <c r="A5044" t="s">
        <v>7661</v>
      </c>
      <c r="B5044" t="s">
        <v>4597</v>
      </c>
      <c r="C5044" t="s">
        <v>21283</v>
      </c>
      <c r="D5044" t="s">
        <v>3438</v>
      </c>
      <c r="E5044">
        <v>0</v>
      </c>
      <c r="F5044" s="3">
        <v>-0.19152199414903001</v>
      </c>
      <c r="G5044" s="3">
        <v>-6.4298965648048795E-2</v>
      </c>
      <c r="H5044" s="3">
        <v>-0.15722307992602599</v>
      </c>
    </row>
    <row r="5045" spans="1:8" x14ac:dyDescent="0.2">
      <c r="A5045" t="s">
        <v>4942</v>
      </c>
      <c r="B5045" t="s">
        <v>4595</v>
      </c>
      <c r="C5045" t="s">
        <v>21106</v>
      </c>
      <c r="D5045" t="s">
        <v>436</v>
      </c>
      <c r="E5045">
        <v>0</v>
      </c>
      <c r="F5045" s="3">
        <v>-9.5680592442768497E-2</v>
      </c>
      <c r="G5045" s="3">
        <v>-0.10891365676902801</v>
      </c>
      <c r="H5045" s="3">
        <v>-0.15719472837617901</v>
      </c>
    </row>
    <row r="5046" spans="1:8" x14ac:dyDescent="0.2">
      <c r="A5046" t="s">
        <v>10788</v>
      </c>
      <c r="B5046" t="s">
        <v>4597</v>
      </c>
      <c r="C5046" t="s">
        <v>4337</v>
      </c>
      <c r="D5046" t="s">
        <v>4337</v>
      </c>
      <c r="E5046">
        <v>0</v>
      </c>
      <c r="F5046" s="3">
        <v>-5.0404702583488302E-2</v>
      </c>
      <c r="G5046" s="3">
        <v>-5.1298338203255398E-2</v>
      </c>
      <c r="H5046" s="3">
        <v>-0.15719240978870899</v>
      </c>
    </row>
    <row r="5047" spans="1:8" x14ac:dyDescent="0.2">
      <c r="A5047" t="s">
        <v>6618</v>
      </c>
      <c r="B5047" t="s">
        <v>4604</v>
      </c>
      <c r="C5047" t="s">
        <v>21241</v>
      </c>
      <c r="D5047" t="s">
        <v>1381</v>
      </c>
      <c r="E5047">
        <v>0</v>
      </c>
      <c r="F5047" s="3">
        <v>-0.20911813168266</v>
      </c>
      <c r="G5047" s="3">
        <v>7.1743732883277798E-4</v>
      </c>
      <c r="H5047" s="3">
        <v>-0.15705602700715399</v>
      </c>
    </row>
    <row r="5048" spans="1:8" x14ac:dyDescent="0.2">
      <c r="A5048" t="s">
        <v>19585</v>
      </c>
      <c r="B5048" t="s">
        <v>4597</v>
      </c>
      <c r="C5048" t="s">
        <v>24742</v>
      </c>
      <c r="D5048" t="s">
        <v>477</v>
      </c>
      <c r="E5048">
        <v>0</v>
      </c>
      <c r="F5048" s="3">
        <v>-0.28916692995613602</v>
      </c>
      <c r="G5048" s="3">
        <v>-0.586392257823938</v>
      </c>
      <c r="H5048" s="3">
        <v>-0.15695829179807499</v>
      </c>
    </row>
    <row r="5049" spans="1:8" x14ac:dyDescent="0.2">
      <c r="A5049" t="s">
        <v>9303</v>
      </c>
      <c r="B5049" t="s">
        <v>4595</v>
      </c>
      <c r="C5049" t="s">
        <v>22610</v>
      </c>
      <c r="D5049" t="s">
        <v>3519</v>
      </c>
      <c r="E5049">
        <v>0</v>
      </c>
      <c r="F5049" s="3">
        <v>0.109069819732403</v>
      </c>
      <c r="G5049" s="3">
        <v>-4.1495930516956603E-2</v>
      </c>
      <c r="H5049" s="3">
        <v>-0.15695783306132499</v>
      </c>
    </row>
    <row r="5050" spans="1:8" x14ac:dyDescent="0.2">
      <c r="A5050" t="s">
        <v>16331</v>
      </c>
      <c r="B5050" t="s">
        <v>4597</v>
      </c>
      <c r="C5050" t="s">
        <v>23787</v>
      </c>
      <c r="D5050" t="s">
        <v>1782</v>
      </c>
      <c r="E5050">
        <v>0</v>
      </c>
      <c r="F5050" s="3">
        <v>0.265296360944625</v>
      </c>
      <c r="G5050" s="3">
        <v>-0.129109010764558</v>
      </c>
      <c r="H5050" s="3">
        <v>-0.15689158871521899</v>
      </c>
    </row>
    <row r="5051" spans="1:8" x14ac:dyDescent="0.2">
      <c r="A5051" t="s">
        <v>10439</v>
      </c>
      <c r="B5051" t="s">
        <v>4595</v>
      </c>
      <c r="C5051" t="s">
        <v>4311</v>
      </c>
      <c r="D5051" t="s">
        <v>4311</v>
      </c>
      <c r="E5051">
        <v>0</v>
      </c>
      <c r="F5051" s="3">
        <v>-9.0239349453753604E-3</v>
      </c>
      <c r="G5051" s="3">
        <v>-0.129659941797415</v>
      </c>
      <c r="H5051" s="3">
        <v>-0.15685358970028501</v>
      </c>
    </row>
    <row r="5052" spans="1:8" x14ac:dyDescent="0.2">
      <c r="A5052" t="s">
        <v>9630</v>
      </c>
      <c r="B5052" t="s">
        <v>4604</v>
      </c>
      <c r="C5052" t="s">
        <v>21387</v>
      </c>
      <c r="D5052" t="s">
        <v>936</v>
      </c>
      <c r="E5052">
        <v>0</v>
      </c>
      <c r="F5052" s="3">
        <v>-0.213896087735366</v>
      </c>
      <c r="G5052" s="3">
        <v>-0.44558346987533298</v>
      </c>
      <c r="H5052" s="3">
        <v>-0.15672440514521699</v>
      </c>
    </row>
    <row r="5053" spans="1:8" x14ac:dyDescent="0.2">
      <c r="A5053" t="s">
        <v>7855</v>
      </c>
      <c r="B5053" t="s">
        <v>4604</v>
      </c>
      <c r="C5053" t="s">
        <v>21312</v>
      </c>
      <c r="D5053" t="s">
        <v>2460</v>
      </c>
      <c r="E5053">
        <v>0</v>
      </c>
      <c r="F5053" s="3">
        <v>-0.23839799295981101</v>
      </c>
      <c r="G5053" s="3">
        <v>7.6030144840961295E-2</v>
      </c>
      <c r="H5053" s="3">
        <v>-0.156688722709518</v>
      </c>
    </row>
    <row r="5054" spans="1:8" x14ac:dyDescent="0.2">
      <c r="A5054" t="s">
        <v>6435</v>
      </c>
      <c r="B5054" t="s">
        <v>4595</v>
      </c>
      <c r="C5054" t="s">
        <v>23361</v>
      </c>
      <c r="D5054" t="s">
        <v>2351</v>
      </c>
      <c r="E5054">
        <v>0</v>
      </c>
      <c r="F5054" s="3">
        <v>8.9840170644025996E-2</v>
      </c>
      <c r="G5054" s="3">
        <v>-8.3822075660453299E-2</v>
      </c>
      <c r="H5054" s="3">
        <v>-0.156625761422202</v>
      </c>
    </row>
    <row r="5055" spans="1:8" x14ac:dyDescent="0.2">
      <c r="A5055" t="s">
        <v>19328</v>
      </c>
      <c r="B5055" t="s">
        <v>4597</v>
      </c>
      <c r="C5055" t="s">
        <v>24784</v>
      </c>
      <c r="D5055" t="s">
        <v>408</v>
      </c>
      <c r="E5055">
        <v>0</v>
      </c>
      <c r="F5055" s="3">
        <v>0.21112237461759401</v>
      </c>
      <c r="G5055" s="3">
        <v>8.3914722109573195E-2</v>
      </c>
      <c r="H5055" s="3">
        <v>-0.15660079762241999</v>
      </c>
    </row>
    <row r="5056" spans="1:8" x14ac:dyDescent="0.2">
      <c r="A5056" t="s">
        <v>11702</v>
      </c>
      <c r="B5056" t="s">
        <v>4595</v>
      </c>
      <c r="C5056" t="s">
        <v>22987</v>
      </c>
      <c r="D5056" t="s">
        <v>2950</v>
      </c>
      <c r="E5056">
        <v>0</v>
      </c>
      <c r="F5056" s="3">
        <v>8.7850213411289804E-2</v>
      </c>
      <c r="G5056" s="3">
        <v>0.28760383736774903</v>
      </c>
      <c r="H5056" s="3">
        <v>-0.156563526238505</v>
      </c>
    </row>
    <row r="5057" spans="1:8" x14ac:dyDescent="0.2">
      <c r="A5057" t="s">
        <v>20646</v>
      </c>
      <c r="B5057" t="s">
        <v>4597</v>
      </c>
      <c r="C5057" t="s">
        <v>24305</v>
      </c>
      <c r="D5057" t="s">
        <v>1104</v>
      </c>
      <c r="E5057">
        <v>0</v>
      </c>
      <c r="F5057" s="3">
        <v>-0.180420597980091</v>
      </c>
      <c r="G5057" s="3">
        <v>-0.24107146947972399</v>
      </c>
      <c r="H5057" s="3">
        <v>-0.15645272819202899</v>
      </c>
    </row>
    <row r="5058" spans="1:8" x14ac:dyDescent="0.2">
      <c r="A5058" t="s">
        <v>13055</v>
      </c>
      <c r="B5058" t="s">
        <v>4604</v>
      </c>
      <c r="C5058" t="s">
        <v>21674</v>
      </c>
      <c r="D5058" t="s">
        <v>2152</v>
      </c>
      <c r="E5058">
        <v>0</v>
      </c>
      <c r="F5058" s="3">
        <v>0.32370151219890397</v>
      </c>
      <c r="G5058" s="3">
        <v>1.0937640964844401E-2</v>
      </c>
      <c r="H5058" s="3">
        <v>-0.156418042022135</v>
      </c>
    </row>
    <row r="5059" spans="1:8" x14ac:dyDescent="0.2">
      <c r="A5059" t="s">
        <v>8835</v>
      </c>
      <c r="B5059" t="s">
        <v>4597</v>
      </c>
      <c r="C5059" t="s">
        <v>21367</v>
      </c>
      <c r="D5059" t="s">
        <v>1332</v>
      </c>
      <c r="E5059">
        <v>0</v>
      </c>
      <c r="F5059" s="3">
        <v>-0.104534286753316</v>
      </c>
      <c r="G5059" s="3">
        <v>-9.3814274030769404E-4</v>
      </c>
      <c r="H5059" s="3">
        <v>-0.156359706629842</v>
      </c>
    </row>
    <row r="5060" spans="1:8" x14ac:dyDescent="0.2">
      <c r="A5060" t="s">
        <v>14252</v>
      </c>
      <c r="B5060" t="s">
        <v>4595</v>
      </c>
      <c r="C5060" t="s">
        <v>24850</v>
      </c>
      <c r="D5060" t="s">
        <v>320</v>
      </c>
      <c r="E5060">
        <v>0</v>
      </c>
      <c r="F5060" s="3">
        <v>0.190542485935697</v>
      </c>
      <c r="G5060" s="3">
        <v>-8.7984629160463707E-3</v>
      </c>
      <c r="H5060" s="3">
        <v>-0.15630649414570599</v>
      </c>
    </row>
    <row r="5061" spans="1:8" x14ac:dyDescent="0.2">
      <c r="A5061" t="s">
        <v>11350</v>
      </c>
      <c r="B5061" t="s">
        <v>4597</v>
      </c>
      <c r="C5061" t="s">
        <v>4295</v>
      </c>
      <c r="D5061" t="s">
        <v>4295</v>
      </c>
      <c r="E5061">
        <v>0</v>
      </c>
      <c r="F5061" s="3">
        <v>-0.39131453280620399</v>
      </c>
      <c r="G5061" s="3">
        <v>-0.30777712065372798</v>
      </c>
      <c r="H5061" s="3">
        <v>-0.15616547455480601</v>
      </c>
    </row>
    <row r="5062" spans="1:8" x14ac:dyDescent="0.2">
      <c r="A5062" t="s">
        <v>5660</v>
      </c>
      <c r="B5062" t="s">
        <v>4595</v>
      </c>
      <c r="C5062" t="s">
        <v>24412</v>
      </c>
      <c r="D5062" t="s">
        <v>959</v>
      </c>
      <c r="E5062">
        <v>0</v>
      </c>
      <c r="F5062" s="3">
        <v>5.4876428122282897E-2</v>
      </c>
      <c r="G5062" s="3">
        <v>-9.1891041912049401E-2</v>
      </c>
      <c r="H5062" s="3">
        <v>-0.156159115418947</v>
      </c>
    </row>
    <row r="5063" spans="1:8" x14ac:dyDescent="0.2">
      <c r="A5063" t="s">
        <v>19239</v>
      </c>
      <c r="B5063" t="s">
        <v>4597</v>
      </c>
      <c r="C5063" t="s">
        <v>24176</v>
      </c>
      <c r="D5063" t="s">
        <v>1278</v>
      </c>
      <c r="E5063">
        <v>0</v>
      </c>
      <c r="F5063" s="3">
        <v>8.0365397620179198E-3</v>
      </c>
      <c r="G5063" s="3">
        <v>-0.20896449330891601</v>
      </c>
      <c r="H5063" s="3">
        <v>-0.156127580037242</v>
      </c>
    </row>
    <row r="5064" spans="1:8" x14ac:dyDescent="0.2">
      <c r="A5064" t="s">
        <v>17956</v>
      </c>
      <c r="B5064" t="s">
        <v>4597</v>
      </c>
      <c r="C5064" t="s">
        <v>22664</v>
      </c>
      <c r="D5064" t="s">
        <v>3419</v>
      </c>
      <c r="E5064">
        <v>0</v>
      </c>
      <c r="F5064" s="3">
        <v>8.78156854248721E-2</v>
      </c>
      <c r="G5064" s="3">
        <v>0.12420460419496</v>
      </c>
      <c r="H5064" s="3">
        <v>-0.15612465171408299</v>
      </c>
    </row>
    <row r="5065" spans="1:8" x14ac:dyDescent="0.2">
      <c r="A5065" t="s">
        <v>13211</v>
      </c>
      <c r="B5065" t="s">
        <v>4604</v>
      </c>
      <c r="C5065" t="s">
        <v>21663</v>
      </c>
      <c r="D5065" t="s">
        <v>3586</v>
      </c>
      <c r="E5065">
        <v>0</v>
      </c>
      <c r="F5065" s="3">
        <v>-0.31187615748694902</v>
      </c>
      <c r="G5065" s="3">
        <v>-0.387831576646886</v>
      </c>
      <c r="H5065" s="3">
        <v>-0.15608368650972701</v>
      </c>
    </row>
    <row r="5066" spans="1:8" x14ac:dyDescent="0.2">
      <c r="A5066" t="s">
        <v>17266</v>
      </c>
      <c r="B5066" t="s">
        <v>4597</v>
      </c>
      <c r="C5066" t="s">
        <v>24247</v>
      </c>
      <c r="D5066" t="s">
        <v>1179</v>
      </c>
      <c r="E5066">
        <v>0</v>
      </c>
      <c r="F5066" s="3">
        <v>0.206283484185872</v>
      </c>
      <c r="G5066" s="3">
        <v>-0.21071057351961101</v>
      </c>
      <c r="H5066" s="3">
        <v>-0.156080389225765</v>
      </c>
    </row>
    <row r="5067" spans="1:8" x14ac:dyDescent="0.2">
      <c r="A5067" t="s">
        <v>4766</v>
      </c>
      <c r="B5067" t="s">
        <v>4597</v>
      </c>
      <c r="C5067" t="s">
        <v>24102</v>
      </c>
      <c r="D5067" t="s">
        <v>1370</v>
      </c>
      <c r="E5067">
        <v>0</v>
      </c>
      <c r="F5067" s="3">
        <v>-0.113688640845251</v>
      </c>
      <c r="G5067" s="3">
        <v>1.9455009822088601E-2</v>
      </c>
      <c r="H5067" s="3">
        <v>-0.15604994948185599</v>
      </c>
    </row>
    <row r="5068" spans="1:8" x14ac:dyDescent="0.2">
      <c r="A5068" t="s">
        <v>6924</v>
      </c>
      <c r="B5068" t="s">
        <v>4595</v>
      </c>
      <c r="C5068" t="s">
        <v>23817</v>
      </c>
      <c r="D5068" t="s">
        <v>1741</v>
      </c>
      <c r="E5068">
        <v>0</v>
      </c>
      <c r="F5068" s="3">
        <v>-8.4279884484306303E-2</v>
      </c>
      <c r="G5068" s="3">
        <v>-0.197510959491869</v>
      </c>
      <c r="H5068" s="3">
        <v>-0.15585912275688099</v>
      </c>
    </row>
    <row r="5069" spans="1:8" x14ac:dyDescent="0.2">
      <c r="A5069" t="s">
        <v>14541</v>
      </c>
      <c r="B5069" t="s">
        <v>4597</v>
      </c>
      <c r="C5069" t="s">
        <v>4178</v>
      </c>
      <c r="D5069" t="s">
        <v>4178</v>
      </c>
      <c r="E5069">
        <v>0</v>
      </c>
      <c r="F5069" s="3">
        <v>0.14278427660531401</v>
      </c>
      <c r="G5069" s="3">
        <v>-0.144908775670296</v>
      </c>
      <c r="H5069" s="3">
        <v>-0.15585901986659501</v>
      </c>
    </row>
    <row r="5070" spans="1:8" x14ac:dyDescent="0.2">
      <c r="A5070" t="s">
        <v>5476</v>
      </c>
      <c r="B5070" t="s">
        <v>4597</v>
      </c>
      <c r="C5070" t="s">
        <v>24888</v>
      </c>
      <c r="D5070" t="s">
        <v>273</v>
      </c>
      <c r="E5070">
        <v>0</v>
      </c>
      <c r="F5070" s="3">
        <v>-0.19027264687837001</v>
      </c>
      <c r="G5070" s="3">
        <v>-0.22643330982371801</v>
      </c>
      <c r="H5070" s="3">
        <v>-0.15577797139032801</v>
      </c>
    </row>
    <row r="5071" spans="1:8" x14ac:dyDescent="0.2">
      <c r="A5071" t="s">
        <v>14956</v>
      </c>
      <c r="B5071" t="s">
        <v>4595</v>
      </c>
      <c r="C5071" t="s">
        <v>24927</v>
      </c>
      <c r="D5071" t="s">
        <v>228</v>
      </c>
      <c r="E5071">
        <v>0</v>
      </c>
      <c r="F5071" s="3">
        <v>-0.19050254065202399</v>
      </c>
      <c r="G5071" s="3">
        <v>-0.156513724546787</v>
      </c>
      <c r="H5071" s="3">
        <v>-0.15577745322786299</v>
      </c>
    </row>
    <row r="5072" spans="1:8" x14ac:dyDescent="0.2">
      <c r="A5072" t="s">
        <v>14697</v>
      </c>
      <c r="B5072" t="s">
        <v>4597</v>
      </c>
      <c r="C5072" t="s">
        <v>24683</v>
      </c>
      <c r="D5072" t="s">
        <v>595</v>
      </c>
      <c r="E5072">
        <v>0</v>
      </c>
      <c r="F5072" s="3">
        <v>8.5271151038731494E-2</v>
      </c>
      <c r="G5072" s="3">
        <v>4.6561343902517698E-2</v>
      </c>
      <c r="H5072" s="3">
        <v>-0.15575823637872899</v>
      </c>
    </row>
    <row r="5073" spans="1:8" x14ac:dyDescent="0.2">
      <c r="A5073" t="s">
        <v>7327</v>
      </c>
      <c r="B5073" t="s">
        <v>4597</v>
      </c>
      <c r="C5073" t="s">
        <v>4449</v>
      </c>
      <c r="D5073" t="s">
        <v>4449</v>
      </c>
      <c r="E5073">
        <v>0</v>
      </c>
      <c r="F5073" s="3">
        <v>7.8434549551333804E-2</v>
      </c>
      <c r="G5073" s="3">
        <v>-0.216913781707301</v>
      </c>
      <c r="H5073" s="3">
        <v>-0.15563958016672599</v>
      </c>
    </row>
    <row r="5074" spans="1:8" x14ac:dyDescent="0.2">
      <c r="A5074" t="s">
        <v>19758</v>
      </c>
      <c r="B5074" t="s">
        <v>4597</v>
      </c>
      <c r="C5074" t="s">
        <v>3975</v>
      </c>
      <c r="D5074" t="s">
        <v>3975</v>
      </c>
      <c r="E5074">
        <v>0</v>
      </c>
      <c r="F5074" s="3">
        <v>-5.6964146579047199E-2</v>
      </c>
      <c r="G5074" s="3">
        <v>5.7971753632729099E-2</v>
      </c>
      <c r="H5074" s="3">
        <v>-0.15558535298317899</v>
      </c>
    </row>
    <row r="5075" spans="1:8" x14ac:dyDescent="0.2">
      <c r="A5075" t="s">
        <v>14247</v>
      </c>
      <c r="B5075" t="s">
        <v>4597</v>
      </c>
      <c r="C5075" t="s">
        <v>24943</v>
      </c>
      <c r="D5075" t="s">
        <v>206</v>
      </c>
      <c r="E5075">
        <v>0</v>
      </c>
      <c r="F5075" s="3">
        <v>7.5236512545258497E-2</v>
      </c>
      <c r="G5075" s="3">
        <v>-8.9628732343699793E-2</v>
      </c>
      <c r="H5075" s="3">
        <v>-0.155560178194487</v>
      </c>
    </row>
    <row r="5076" spans="1:8" x14ac:dyDescent="0.2">
      <c r="A5076" t="s">
        <v>10486</v>
      </c>
      <c r="B5076" t="s">
        <v>4595</v>
      </c>
      <c r="C5076" t="s">
        <v>21507</v>
      </c>
      <c r="D5076" t="s">
        <v>1798</v>
      </c>
      <c r="E5076">
        <v>0</v>
      </c>
      <c r="F5076" s="3">
        <v>-0.25427685612711298</v>
      </c>
      <c r="G5076" s="3">
        <v>-0.253586124819563</v>
      </c>
      <c r="H5076" s="3">
        <v>-0.15553030169548801</v>
      </c>
    </row>
    <row r="5077" spans="1:8" x14ac:dyDescent="0.2">
      <c r="A5077" t="s">
        <v>16756</v>
      </c>
      <c r="B5077" t="s">
        <v>4597</v>
      </c>
      <c r="C5077" t="s">
        <v>21942</v>
      </c>
      <c r="D5077" t="s">
        <v>2133</v>
      </c>
      <c r="E5077">
        <v>0</v>
      </c>
      <c r="F5077" s="3">
        <v>-5.5144346927648601E-2</v>
      </c>
      <c r="G5077" s="3">
        <v>0.110790816368947</v>
      </c>
      <c r="H5077" s="3">
        <v>-0.15537928922804001</v>
      </c>
    </row>
    <row r="5078" spans="1:8" x14ac:dyDescent="0.2">
      <c r="A5078" t="s">
        <v>17358</v>
      </c>
      <c r="B5078" t="s">
        <v>4597</v>
      </c>
      <c r="C5078" t="s">
        <v>4051</v>
      </c>
      <c r="D5078" t="s">
        <v>4051</v>
      </c>
      <c r="E5078">
        <v>0</v>
      </c>
      <c r="F5078" s="3">
        <v>-4.7684637316258298E-4</v>
      </c>
      <c r="G5078" s="3">
        <v>0.12985571295026199</v>
      </c>
      <c r="H5078" s="3">
        <v>-0.15537904450847201</v>
      </c>
    </row>
    <row r="5079" spans="1:8" x14ac:dyDescent="0.2">
      <c r="A5079" t="s">
        <v>15660</v>
      </c>
      <c r="B5079" t="s">
        <v>4604</v>
      </c>
      <c r="C5079" t="s">
        <v>21797</v>
      </c>
      <c r="D5079" t="s">
        <v>3803</v>
      </c>
      <c r="E5079">
        <v>0</v>
      </c>
      <c r="F5079" s="3">
        <v>-0.33218744461618299</v>
      </c>
      <c r="G5079" s="3">
        <v>-0.239081411257516</v>
      </c>
      <c r="H5079" s="3">
        <v>-0.155329358381469</v>
      </c>
    </row>
    <row r="5080" spans="1:8" x14ac:dyDescent="0.2">
      <c r="A5080" t="s">
        <v>18458</v>
      </c>
      <c r="B5080" t="s">
        <v>4604</v>
      </c>
      <c r="C5080" t="s">
        <v>4048</v>
      </c>
      <c r="D5080" t="s">
        <v>4048</v>
      </c>
      <c r="E5080">
        <v>0</v>
      </c>
      <c r="F5080" s="3">
        <v>-0.20509210032918401</v>
      </c>
      <c r="G5080" s="3">
        <v>-4.4651432515242499E-2</v>
      </c>
      <c r="H5080" s="3">
        <v>-0.15524509843333101</v>
      </c>
    </row>
    <row r="5081" spans="1:8" x14ac:dyDescent="0.2">
      <c r="A5081" t="s">
        <v>7376</v>
      </c>
      <c r="B5081" t="s">
        <v>4595</v>
      </c>
      <c r="C5081" t="s">
        <v>23347</v>
      </c>
      <c r="D5081" t="s">
        <v>2375</v>
      </c>
      <c r="E5081">
        <v>0</v>
      </c>
      <c r="F5081" s="3">
        <v>-6.0059890179583103E-2</v>
      </c>
      <c r="G5081" s="3">
        <v>-9.8406348826419701E-2</v>
      </c>
      <c r="H5081" s="3">
        <v>-0.15518163484073899</v>
      </c>
    </row>
    <row r="5082" spans="1:8" x14ac:dyDescent="0.2">
      <c r="A5082" t="s">
        <v>8108</v>
      </c>
      <c r="B5082" t="s">
        <v>4597</v>
      </c>
      <c r="C5082" t="s">
        <v>22790</v>
      </c>
      <c r="D5082" t="s">
        <v>3242</v>
      </c>
      <c r="E5082">
        <v>0</v>
      </c>
      <c r="F5082" s="3">
        <v>-0.19268827615465001</v>
      </c>
      <c r="G5082" s="3">
        <v>-0.32037206167190002</v>
      </c>
      <c r="H5082" s="3">
        <v>-0.155024314392569</v>
      </c>
    </row>
    <row r="5083" spans="1:8" x14ac:dyDescent="0.2">
      <c r="A5083" t="s">
        <v>8882</v>
      </c>
      <c r="B5083" t="s">
        <v>4604</v>
      </c>
      <c r="C5083" t="s">
        <v>21372</v>
      </c>
      <c r="D5083" t="s">
        <v>519</v>
      </c>
      <c r="E5083">
        <v>0</v>
      </c>
      <c r="F5083" s="3">
        <v>-0.163816921258777</v>
      </c>
      <c r="G5083" s="3">
        <v>-0.15551222930501399</v>
      </c>
      <c r="H5083" s="3">
        <v>-0.154825285210897</v>
      </c>
    </row>
    <row r="5084" spans="1:8" x14ac:dyDescent="0.2">
      <c r="A5084" t="s">
        <v>14563</v>
      </c>
      <c r="B5084" t="s">
        <v>4604</v>
      </c>
      <c r="C5084" t="s">
        <v>4176</v>
      </c>
      <c r="D5084" t="s">
        <v>4176</v>
      </c>
      <c r="E5084">
        <v>0</v>
      </c>
      <c r="F5084" s="3">
        <v>4.6759045721080101E-3</v>
      </c>
      <c r="G5084" s="3">
        <v>-0.13085395105630401</v>
      </c>
      <c r="H5084" s="3">
        <v>-0.15478760759382401</v>
      </c>
    </row>
    <row r="5085" spans="1:8" x14ac:dyDescent="0.2">
      <c r="A5085" t="s">
        <v>19383</v>
      </c>
      <c r="B5085" t="s">
        <v>4595</v>
      </c>
      <c r="C5085" t="s">
        <v>22130</v>
      </c>
      <c r="D5085" t="s">
        <v>549</v>
      </c>
      <c r="E5085">
        <v>0</v>
      </c>
      <c r="F5085" s="3">
        <v>-0.21383799011761201</v>
      </c>
      <c r="G5085" s="3">
        <v>-0.32278175902145101</v>
      </c>
      <c r="H5085" s="3">
        <v>-0.15467110683320601</v>
      </c>
    </row>
    <row r="5086" spans="1:8" x14ac:dyDescent="0.2">
      <c r="A5086" t="s">
        <v>14994</v>
      </c>
      <c r="B5086" t="s">
        <v>4595</v>
      </c>
      <c r="C5086" t="s">
        <v>23518</v>
      </c>
      <c r="D5086" t="s">
        <v>2138</v>
      </c>
      <c r="E5086">
        <v>0</v>
      </c>
      <c r="F5086" s="3">
        <v>-0.17576586820305301</v>
      </c>
      <c r="G5086" s="3">
        <v>1.9184066732313099E-2</v>
      </c>
      <c r="H5086" s="3">
        <v>-0.154524632530911</v>
      </c>
    </row>
    <row r="5087" spans="1:8" x14ac:dyDescent="0.2">
      <c r="A5087" t="s">
        <v>18430</v>
      </c>
      <c r="B5087" t="s">
        <v>4597</v>
      </c>
      <c r="C5087" t="s">
        <v>23121</v>
      </c>
      <c r="D5087" t="s">
        <v>2712</v>
      </c>
      <c r="E5087">
        <v>0</v>
      </c>
      <c r="F5087" s="3">
        <v>-3.2279921782043697E-2</v>
      </c>
      <c r="G5087" s="3">
        <v>6.6383076248003797E-2</v>
      </c>
      <c r="H5087" s="3">
        <v>-0.154515608547558</v>
      </c>
    </row>
    <row r="5088" spans="1:8" x14ac:dyDescent="0.2">
      <c r="A5088" t="s">
        <v>9259</v>
      </c>
      <c r="B5088" t="s">
        <v>4597</v>
      </c>
      <c r="C5088" t="s">
        <v>25068</v>
      </c>
      <c r="D5088" t="s">
        <v>51</v>
      </c>
      <c r="E5088">
        <v>0</v>
      </c>
      <c r="F5088" s="3">
        <v>-5.5001309673503099E-2</v>
      </c>
      <c r="G5088" s="3">
        <v>-0.108595720255456</v>
      </c>
      <c r="H5088" s="3">
        <v>-0.154446864044023</v>
      </c>
    </row>
    <row r="5089" spans="1:8" x14ac:dyDescent="0.2">
      <c r="A5089" t="s">
        <v>14440</v>
      </c>
      <c r="B5089" t="s">
        <v>4597</v>
      </c>
      <c r="C5089" t="s">
        <v>22528</v>
      </c>
      <c r="D5089" t="s">
        <v>3656</v>
      </c>
      <c r="E5089">
        <v>0</v>
      </c>
      <c r="F5089" s="3">
        <v>-0.434851922059728</v>
      </c>
      <c r="G5089" s="3">
        <v>-5.4472392849675103E-2</v>
      </c>
      <c r="H5089" s="3">
        <v>-0.154416591019199</v>
      </c>
    </row>
    <row r="5090" spans="1:8" x14ac:dyDescent="0.2">
      <c r="A5090" t="s">
        <v>16808</v>
      </c>
      <c r="B5090" t="s">
        <v>4595</v>
      </c>
      <c r="C5090" t="s">
        <v>24325</v>
      </c>
      <c r="D5090" t="s">
        <v>1078</v>
      </c>
      <c r="E5090">
        <v>0</v>
      </c>
      <c r="F5090" s="3">
        <v>-0.31500096971498198</v>
      </c>
      <c r="G5090" s="3">
        <v>-0.20150922169197899</v>
      </c>
      <c r="H5090" s="3">
        <v>-0.15435395323493101</v>
      </c>
    </row>
    <row r="5091" spans="1:8" x14ac:dyDescent="0.2">
      <c r="A5091" t="s">
        <v>15105</v>
      </c>
      <c r="B5091" t="s">
        <v>4604</v>
      </c>
      <c r="C5091" t="s">
        <v>21820</v>
      </c>
      <c r="D5091" t="s">
        <v>2892</v>
      </c>
      <c r="E5091">
        <v>0</v>
      </c>
      <c r="F5091" s="3">
        <v>7.0613448821907801E-2</v>
      </c>
      <c r="G5091" s="3">
        <v>-1.56104470966214E-2</v>
      </c>
      <c r="H5091" s="3">
        <v>-0.15427430478360399</v>
      </c>
    </row>
    <row r="5092" spans="1:8" x14ac:dyDescent="0.2">
      <c r="A5092" t="s">
        <v>16472</v>
      </c>
      <c r="B5092" t="s">
        <v>4597</v>
      </c>
      <c r="C5092" t="s">
        <v>24588</v>
      </c>
      <c r="D5092" t="s">
        <v>711</v>
      </c>
      <c r="E5092">
        <v>0</v>
      </c>
      <c r="F5092" s="3">
        <v>-8.8058631706982998E-2</v>
      </c>
      <c r="G5092" s="3">
        <v>-0.13629633053058701</v>
      </c>
      <c r="H5092" s="3">
        <v>-0.15418228609460999</v>
      </c>
    </row>
    <row r="5093" spans="1:8" x14ac:dyDescent="0.2">
      <c r="A5093" t="s">
        <v>14514</v>
      </c>
      <c r="B5093" t="s">
        <v>4597</v>
      </c>
      <c r="C5093" t="s">
        <v>22794</v>
      </c>
      <c r="D5093" t="s">
        <v>3237</v>
      </c>
      <c r="E5093">
        <v>0</v>
      </c>
      <c r="F5093" s="3">
        <v>-5.4197700276412603E-2</v>
      </c>
      <c r="G5093" s="3">
        <v>2.00440017324061E-2</v>
      </c>
      <c r="H5093" s="3">
        <v>-0.154011162813394</v>
      </c>
    </row>
    <row r="5094" spans="1:8" x14ac:dyDescent="0.2">
      <c r="A5094" t="s">
        <v>17845</v>
      </c>
      <c r="B5094" t="s">
        <v>4595</v>
      </c>
      <c r="C5094" t="s">
        <v>24452</v>
      </c>
      <c r="D5094" t="s">
        <v>895</v>
      </c>
      <c r="E5094">
        <v>0</v>
      </c>
      <c r="F5094" s="3">
        <v>-6.23499908263433E-2</v>
      </c>
      <c r="G5094" s="3">
        <v>3.0298339888306901E-2</v>
      </c>
      <c r="H5094" s="3">
        <v>-0.154001633595858</v>
      </c>
    </row>
    <row r="5095" spans="1:8" x14ac:dyDescent="0.2">
      <c r="A5095" t="s">
        <v>18938</v>
      </c>
      <c r="B5095" t="s">
        <v>4604</v>
      </c>
      <c r="C5095" t="s">
        <v>22112</v>
      </c>
      <c r="D5095" t="s">
        <v>154</v>
      </c>
      <c r="E5095">
        <v>0</v>
      </c>
      <c r="F5095" s="3">
        <v>-2.7538944374015401E-2</v>
      </c>
      <c r="G5095" s="3">
        <v>2.9128558220989898E-3</v>
      </c>
      <c r="H5095" s="3">
        <v>-0.15393527478686</v>
      </c>
    </row>
    <row r="5096" spans="1:8" x14ac:dyDescent="0.2">
      <c r="A5096" t="s">
        <v>6311</v>
      </c>
      <c r="B5096" t="s">
        <v>4597</v>
      </c>
      <c r="C5096" t="s">
        <v>23015</v>
      </c>
      <c r="D5096" t="s">
        <v>2883</v>
      </c>
      <c r="E5096">
        <v>0</v>
      </c>
      <c r="F5096" s="3">
        <v>-3.6520949583302799E-2</v>
      </c>
      <c r="G5096" s="3">
        <v>-0.23682674741833301</v>
      </c>
      <c r="H5096" s="3">
        <v>-0.153920403560077</v>
      </c>
    </row>
    <row r="5097" spans="1:8" x14ac:dyDescent="0.2">
      <c r="A5097" t="s">
        <v>14031</v>
      </c>
      <c r="B5097" t="s">
        <v>4597</v>
      </c>
      <c r="C5097" t="s">
        <v>24070</v>
      </c>
      <c r="D5097" t="s">
        <v>1413</v>
      </c>
      <c r="E5097">
        <v>0</v>
      </c>
      <c r="F5097" s="3">
        <v>0.265452275873302</v>
      </c>
      <c r="G5097" s="3">
        <v>-2.22433568757157E-2</v>
      </c>
      <c r="H5097" s="3">
        <v>-0.15371895454151699</v>
      </c>
    </row>
    <row r="5098" spans="1:8" x14ac:dyDescent="0.2">
      <c r="A5098" t="s">
        <v>6831</v>
      </c>
      <c r="B5098" t="s">
        <v>4595</v>
      </c>
      <c r="C5098" t="s">
        <v>22533</v>
      </c>
      <c r="D5098" t="s">
        <v>3650</v>
      </c>
      <c r="E5098">
        <v>0</v>
      </c>
      <c r="F5098" s="3">
        <v>-0.23939014139526099</v>
      </c>
      <c r="G5098" s="3">
        <v>-6.4259553975400605E-2</v>
      </c>
      <c r="H5098" s="3">
        <v>-0.15368903616965901</v>
      </c>
    </row>
    <row r="5099" spans="1:8" x14ac:dyDescent="0.2">
      <c r="A5099" t="s">
        <v>17905</v>
      </c>
      <c r="B5099" t="s">
        <v>4604</v>
      </c>
      <c r="C5099" t="s">
        <v>22056</v>
      </c>
      <c r="D5099" t="s">
        <v>3697</v>
      </c>
      <c r="E5099">
        <v>0</v>
      </c>
      <c r="F5099" s="3">
        <v>5.8897793898192597E-3</v>
      </c>
      <c r="G5099" s="3">
        <v>3.4885598862806302E-2</v>
      </c>
      <c r="H5099" s="3">
        <v>-0.15360608312295401</v>
      </c>
    </row>
    <row r="5100" spans="1:8" x14ac:dyDescent="0.2">
      <c r="A5100" t="s">
        <v>16072</v>
      </c>
      <c r="B5100" t="s">
        <v>4597</v>
      </c>
      <c r="C5100" t="s">
        <v>24706</v>
      </c>
      <c r="D5100" t="s">
        <v>564</v>
      </c>
      <c r="E5100">
        <v>0</v>
      </c>
      <c r="F5100" s="3">
        <v>-0.25172138946436001</v>
      </c>
      <c r="G5100" s="3">
        <v>-1.32914567655534E-2</v>
      </c>
      <c r="H5100" s="3">
        <v>-0.15357026753082001</v>
      </c>
    </row>
    <row r="5101" spans="1:8" x14ac:dyDescent="0.2">
      <c r="A5101" t="s">
        <v>4733</v>
      </c>
      <c r="B5101" t="s">
        <v>4604</v>
      </c>
      <c r="C5101" t="s">
        <v>21076</v>
      </c>
      <c r="D5101" t="s">
        <v>2490</v>
      </c>
      <c r="E5101">
        <v>0</v>
      </c>
      <c r="F5101" s="3">
        <v>-0.49948413206758202</v>
      </c>
      <c r="G5101" s="3">
        <v>-0.372874445692852</v>
      </c>
      <c r="H5101" s="3">
        <v>-0.15340892379231899</v>
      </c>
    </row>
    <row r="5102" spans="1:8" x14ac:dyDescent="0.2">
      <c r="A5102" t="s">
        <v>15286</v>
      </c>
      <c r="B5102" t="s">
        <v>4597</v>
      </c>
      <c r="C5102" t="s">
        <v>21852</v>
      </c>
      <c r="D5102" t="s">
        <v>1371</v>
      </c>
      <c r="E5102">
        <v>0</v>
      </c>
      <c r="F5102" s="3">
        <v>-0.205423662122828</v>
      </c>
      <c r="G5102" s="3">
        <v>-6.7343937868922399E-2</v>
      </c>
      <c r="H5102" s="3">
        <v>-0.153292727062664</v>
      </c>
    </row>
    <row r="5103" spans="1:8" x14ac:dyDescent="0.2">
      <c r="A5103" t="s">
        <v>8139</v>
      </c>
      <c r="B5103" t="s">
        <v>4597</v>
      </c>
      <c r="C5103" t="s">
        <v>23676</v>
      </c>
      <c r="D5103" t="s">
        <v>1916</v>
      </c>
      <c r="E5103">
        <v>0</v>
      </c>
      <c r="F5103" s="3">
        <v>-0.250829295270037</v>
      </c>
      <c r="G5103" s="3">
        <v>-0.263595666768415</v>
      </c>
      <c r="H5103" s="3">
        <v>-0.15325322819054199</v>
      </c>
    </row>
    <row r="5104" spans="1:8" x14ac:dyDescent="0.2">
      <c r="A5104" t="s">
        <v>19729</v>
      </c>
      <c r="B5104" t="s">
        <v>4597</v>
      </c>
      <c r="C5104" t="s">
        <v>22625</v>
      </c>
      <c r="D5104" t="s">
        <v>3484</v>
      </c>
      <c r="E5104">
        <v>0</v>
      </c>
      <c r="F5104" s="3">
        <v>0.17258508129129699</v>
      </c>
      <c r="G5104" s="3">
        <v>-0.129836905977461</v>
      </c>
      <c r="H5104" s="3">
        <v>-0.15319009901174499</v>
      </c>
    </row>
    <row r="5105" spans="1:8" x14ac:dyDescent="0.2">
      <c r="A5105" t="s">
        <v>16832</v>
      </c>
      <c r="B5105" t="s">
        <v>4597</v>
      </c>
      <c r="C5105" t="s">
        <v>23267</v>
      </c>
      <c r="D5105" t="s">
        <v>2485</v>
      </c>
      <c r="E5105">
        <v>0</v>
      </c>
      <c r="F5105" s="3">
        <v>0.12540181952840099</v>
      </c>
      <c r="G5105" s="3">
        <v>6.8205684196209704E-2</v>
      </c>
      <c r="H5105" s="3">
        <v>-0.15306907388704299</v>
      </c>
    </row>
    <row r="5106" spans="1:8" x14ac:dyDescent="0.2">
      <c r="A5106" t="s">
        <v>6912</v>
      </c>
      <c r="B5106" t="s">
        <v>4597</v>
      </c>
      <c r="C5106" t="s">
        <v>24138</v>
      </c>
      <c r="D5106" t="s">
        <v>1330</v>
      </c>
      <c r="E5106">
        <v>0</v>
      </c>
      <c r="F5106" s="3">
        <v>-9.2252370453320496E-3</v>
      </c>
      <c r="G5106" s="3">
        <v>-0.23539839388216099</v>
      </c>
      <c r="H5106" s="3">
        <v>-0.15300281023067899</v>
      </c>
    </row>
    <row r="5107" spans="1:8" x14ac:dyDescent="0.2">
      <c r="A5107" t="s">
        <v>20443</v>
      </c>
      <c r="B5107" t="s">
        <v>4595</v>
      </c>
      <c r="C5107" t="s">
        <v>24558</v>
      </c>
      <c r="D5107" t="s">
        <v>754</v>
      </c>
      <c r="E5107">
        <v>0</v>
      </c>
      <c r="F5107" s="3">
        <v>-7.6178038989389005E-2</v>
      </c>
      <c r="G5107" s="3">
        <v>-0.31811751283545198</v>
      </c>
      <c r="H5107" s="3">
        <v>-0.15297255102312299</v>
      </c>
    </row>
    <row r="5108" spans="1:8" x14ac:dyDescent="0.2">
      <c r="A5108" t="s">
        <v>19823</v>
      </c>
      <c r="B5108" t="s">
        <v>4604</v>
      </c>
      <c r="C5108" t="s">
        <v>22166</v>
      </c>
      <c r="D5108" t="s">
        <v>3492</v>
      </c>
      <c r="E5108">
        <v>0</v>
      </c>
      <c r="F5108" s="3">
        <v>4.3050884902777697E-2</v>
      </c>
      <c r="G5108" s="3">
        <v>0.15604571736400299</v>
      </c>
      <c r="H5108" s="3">
        <v>-0.15281533588969501</v>
      </c>
    </row>
    <row r="5109" spans="1:8" x14ac:dyDescent="0.2">
      <c r="A5109" t="s">
        <v>5733</v>
      </c>
      <c r="B5109" t="s">
        <v>4597</v>
      </c>
      <c r="C5109" t="s">
        <v>23394</v>
      </c>
      <c r="D5109" t="s">
        <v>2311</v>
      </c>
      <c r="E5109">
        <v>0</v>
      </c>
      <c r="F5109" s="3">
        <v>-0.15121790717765199</v>
      </c>
      <c r="G5109" s="3">
        <v>-0.16123647445807399</v>
      </c>
      <c r="H5109" s="3">
        <v>-0.15278894437992699</v>
      </c>
    </row>
    <row r="5110" spans="1:8" x14ac:dyDescent="0.2">
      <c r="A5110" t="s">
        <v>10529</v>
      </c>
      <c r="B5110" t="s">
        <v>4604</v>
      </c>
      <c r="C5110" t="s">
        <v>21512</v>
      </c>
      <c r="D5110" t="s">
        <v>813</v>
      </c>
      <c r="E5110">
        <v>0</v>
      </c>
      <c r="F5110" s="3">
        <v>-0.33749608287779298</v>
      </c>
      <c r="G5110" s="3">
        <v>-0.17355750741842599</v>
      </c>
      <c r="H5110" s="3">
        <v>-0.15268021934100201</v>
      </c>
    </row>
    <row r="5111" spans="1:8" x14ac:dyDescent="0.2">
      <c r="A5111" t="s">
        <v>19601</v>
      </c>
      <c r="B5111" t="s">
        <v>4595</v>
      </c>
      <c r="C5111" t="s">
        <v>24782</v>
      </c>
      <c r="D5111" t="s">
        <v>410</v>
      </c>
      <c r="E5111">
        <v>0</v>
      </c>
      <c r="F5111" s="3">
        <v>0.28513665560229901</v>
      </c>
      <c r="G5111" s="3">
        <v>0.35792340726891497</v>
      </c>
      <c r="H5111" s="3">
        <v>-0.15266377411627199</v>
      </c>
    </row>
    <row r="5112" spans="1:8" x14ac:dyDescent="0.2">
      <c r="A5112" t="s">
        <v>6240</v>
      </c>
      <c r="B5112" t="s">
        <v>4604</v>
      </c>
      <c r="C5112" t="s">
        <v>21196</v>
      </c>
      <c r="D5112" t="s">
        <v>2797</v>
      </c>
      <c r="E5112">
        <v>0</v>
      </c>
      <c r="F5112" s="3">
        <v>2.3167307675122501E-2</v>
      </c>
      <c r="G5112" s="3">
        <v>-0.25480060336709498</v>
      </c>
      <c r="H5112" s="3">
        <v>-0.152638134910627</v>
      </c>
    </row>
    <row r="5113" spans="1:8" x14ac:dyDescent="0.2">
      <c r="A5113" t="s">
        <v>12371</v>
      </c>
      <c r="B5113" t="s">
        <v>4595</v>
      </c>
      <c r="C5113" t="s">
        <v>24201</v>
      </c>
      <c r="D5113" t="s">
        <v>1251</v>
      </c>
      <c r="E5113">
        <v>0</v>
      </c>
      <c r="F5113" s="3">
        <v>0.18416098045097701</v>
      </c>
      <c r="G5113" s="3">
        <v>0.16508853704058901</v>
      </c>
      <c r="H5113" s="3">
        <v>-0.15249887616924801</v>
      </c>
    </row>
    <row r="5114" spans="1:8" x14ac:dyDescent="0.2">
      <c r="A5114" t="s">
        <v>9602</v>
      </c>
      <c r="B5114" t="s">
        <v>4595</v>
      </c>
      <c r="C5114" t="s">
        <v>25070</v>
      </c>
      <c r="D5114" t="s">
        <v>49</v>
      </c>
      <c r="E5114">
        <v>0</v>
      </c>
      <c r="F5114" s="3">
        <v>6.4264974417193796E-3</v>
      </c>
      <c r="G5114" s="3">
        <v>-0.17763420548064501</v>
      </c>
      <c r="H5114" s="3">
        <v>-0.152483072801886</v>
      </c>
    </row>
    <row r="5115" spans="1:8" x14ac:dyDescent="0.2">
      <c r="A5115" t="s">
        <v>9898</v>
      </c>
      <c r="B5115" t="s">
        <v>4597</v>
      </c>
      <c r="C5115" t="s">
        <v>24118</v>
      </c>
      <c r="D5115" t="s">
        <v>1353</v>
      </c>
      <c r="E5115">
        <v>0</v>
      </c>
      <c r="F5115" s="3">
        <v>-0.134966852684935</v>
      </c>
      <c r="G5115" s="3">
        <v>-0.178449922761996</v>
      </c>
      <c r="H5115" s="3">
        <v>-0.15243384743500299</v>
      </c>
    </row>
    <row r="5116" spans="1:8" x14ac:dyDescent="0.2">
      <c r="A5116" t="s">
        <v>18995</v>
      </c>
      <c r="B5116" t="s">
        <v>4604</v>
      </c>
      <c r="C5116" t="s">
        <v>22064</v>
      </c>
      <c r="D5116" t="s">
        <v>3794</v>
      </c>
      <c r="E5116">
        <v>0</v>
      </c>
      <c r="F5116" s="3">
        <v>-1.4805599252374201E-2</v>
      </c>
      <c r="G5116" s="3">
        <v>-0.22792189352577899</v>
      </c>
      <c r="H5116" s="3">
        <v>-0.152244729152549</v>
      </c>
    </row>
    <row r="5117" spans="1:8" x14ac:dyDescent="0.2">
      <c r="A5117" t="s">
        <v>20637</v>
      </c>
      <c r="B5117" t="s">
        <v>4597</v>
      </c>
      <c r="C5117" t="s">
        <v>22281</v>
      </c>
      <c r="D5117" t="s">
        <v>4496</v>
      </c>
      <c r="E5117">
        <v>0</v>
      </c>
      <c r="F5117" s="3">
        <v>-0.24793645657390101</v>
      </c>
      <c r="G5117" s="3">
        <v>-0.115904915050594</v>
      </c>
      <c r="H5117" s="3">
        <v>-0.15208440676280699</v>
      </c>
    </row>
    <row r="5118" spans="1:8" x14ac:dyDescent="0.2">
      <c r="A5118" t="s">
        <v>11490</v>
      </c>
      <c r="B5118" t="s">
        <v>4604</v>
      </c>
      <c r="C5118" t="s">
        <v>21547</v>
      </c>
      <c r="D5118" t="s">
        <v>876</v>
      </c>
      <c r="E5118">
        <v>0</v>
      </c>
      <c r="F5118" s="3">
        <v>8.4851687750271798E-2</v>
      </c>
      <c r="G5118" s="3">
        <v>5.8491105648154199E-2</v>
      </c>
      <c r="H5118" s="3">
        <v>-0.152014870442959</v>
      </c>
    </row>
    <row r="5119" spans="1:8" x14ac:dyDescent="0.2">
      <c r="A5119" t="s">
        <v>16454</v>
      </c>
      <c r="B5119" t="s">
        <v>4597</v>
      </c>
      <c r="C5119" t="s">
        <v>23912</v>
      </c>
      <c r="D5119" t="s">
        <v>1616</v>
      </c>
      <c r="E5119">
        <v>0</v>
      </c>
      <c r="F5119" s="3">
        <v>-0.12984480268366899</v>
      </c>
      <c r="G5119" s="3">
        <v>-0.162001561597655</v>
      </c>
      <c r="H5119" s="3">
        <v>-0.15190964481880601</v>
      </c>
    </row>
    <row r="5120" spans="1:8" x14ac:dyDescent="0.2">
      <c r="A5120" t="s">
        <v>9244</v>
      </c>
      <c r="B5120" t="s">
        <v>4597</v>
      </c>
      <c r="C5120" t="s">
        <v>22497</v>
      </c>
      <c r="D5120" t="s">
        <v>3707</v>
      </c>
      <c r="E5120">
        <v>0</v>
      </c>
      <c r="F5120" s="3">
        <v>-0.23399261033263</v>
      </c>
      <c r="G5120" s="3">
        <v>-0.28315740351822599</v>
      </c>
      <c r="H5120" s="3">
        <v>-0.151909341401753</v>
      </c>
    </row>
    <row r="5121" spans="1:8" x14ac:dyDescent="0.2">
      <c r="A5121" t="s">
        <v>11268</v>
      </c>
      <c r="B5121" t="s">
        <v>4597</v>
      </c>
      <c r="C5121" t="s">
        <v>23732</v>
      </c>
      <c r="D5121" t="s">
        <v>1851</v>
      </c>
      <c r="E5121">
        <v>0</v>
      </c>
      <c r="F5121" s="3">
        <v>0.125639669319486</v>
      </c>
      <c r="G5121" s="3">
        <v>-0.12792929128518599</v>
      </c>
      <c r="H5121" s="3">
        <v>-0.15182489128089399</v>
      </c>
    </row>
    <row r="5122" spans="1:8" x14ac:dyDescent="0.2">
      <c r="A5122" t="s">
        <v>17109</v>
      </c>
      <c r="B5122" t="s">
        <v>4597</v>
      </c>
      <c r="C5122" t="s">
        <v>23526</v>
      </c>
      <c r="D5122" t="s">
        <v>2116</v>
      </c>
      <c r="E5122">
        <v>0</v>
      </c>
      <c r="F5122" s="3">
        <v>2.3448673133561401E-2</v>
      </c>
      <c r="G5122" s="3">
        <v>-0.15829357995265</v>
      </c>
      <c r="H5122" s="3">
        <v>-0.15178694226782</v>
      </c>
    </row>
    <row r="5123" spans="1:8" x14ac:dyDescent="0.2">
      <c r="A5123" t="s">
        <v>17407</v>
      </c>
      <c r="B5123" t="s">
        <v>4597</v>
      </c>
      <c r="C5123" t="s">
        <v>24740</v>
      </c>
      <c r="D5123" t="s">
        <v>501</v>
      </c>
      <c r="E5123">
        <v>0</v>
      </c>
      <c r="F5123" s="3">
        <v>5.26020800383563E-2</v>
      </c>
      <c r="G5123" s="3">
        <v>0.14675965106615599</v>
      </c>
      <c r="H5123" s="3">
        <v>-0.15176954590886599</v>
      </c>
    </row>
    <row r="5124" spans="1:8" x14ac:dyDescent="0.2">
      <c r="A5124" t="s">
        <v>6096</v>
      </c>
      <c r="B5124" t="s">
        <v>4597</v>
      </c>
      <c r="C5124" t="s">
        <v>24093</v>
      </c>
      <c r="D5124" t="s">
        <v>1380</v>
      </c>
      <c r="E5124">
        <v>0</v>
      </c>
      <c r="F5124" s="3">
        <v>8.82802709533521E-2</v>
      </c>
      <c r="G5124" s="3">
        <v>1.67506219284034E-3</v>
      </c>
      <c r="H5124" s="3">
        <v>-0.151714234330218</v>
      </c>
    </row>
    <row r="5125" spans="1:8" x14ac:dyDescent="0.2">
      <c r="A5125" t="s">
        <v>12853</v>
      </c>
      <c r="B5125" t="s">
        <v>4597</v>
      </c>
      <c r="C5125" t="s">
        <v>22256</v>
      </c>
      <c r="D5125" t="s">
        <v>4575</v>
      </c>
      <c r="E5125">
        <v>0</v>
      </c>
      <c r="F5125" s="3">
        <v>0.146672773140333</v>
      </c>
      <c r="G5125" s="3">
        <v>-7.3700966929631795E-2</v>
      </c>
      <c r="H5125" s="3">
        <v>-0.15158484503484801</v>
      </c>
    </row>
    <row r="5126" spans="1:8" x14ac:dyDescent="0.2">
      <c r="A5126" t="s">
        <v>19071</v>
      </c>
      <c r="B5126" t="s">
        <v>4597</v>
      </c>
      <c r="C5126" t="s">
        <v>4011</v>
      </c>
      <c r="D5126" t="s">
        <v>4011</v>
      </c>
      <c r="E5126">
        <v>0</v>
      </c>
      <c r="F5126" s="3">
        <v>2.69429403214775E-3</v>
      </c>
      <c r="G5126" s="3">
        <v>-0.148769059129124</v>
      </c>
      <c r="H5126" s="3">
        <v>-0.151555819346053</v>
      </c>
    </row>
    <row r="5127" spans="1:8" x14ac:dyDescent="0.2">
      <c r="A5127" t="s">
        <v>21045</v>
      </c>
      <c r="B5127" t="s">
        <v>4595</v>
      </c>
      <c r="C5127" t="s">
        <v>24263</v>
      </c>
      <c r="D5127" t="s">
        <v>1159</v>
      </c>
      <c r="E5127">
        <v>0</v>
      </c>
      <c r="F5127" s="3">
        <v>-0.33520519670346599</v>
      </c>
      <c r="G5127" s="3">
        <v>-0.11383966194702599</v>
      </c>
      <c r="H5127" s="3">
        <v>-0.15148816038228699</v>
      </c>
    </row>
    <row r="5128" spans="1:8" x14ac:dyDescent="0.2">
      <c r="A5128" t="s">
        <v>17216</v>
      </c>
      <c r="B5128" t="s">
        <v>4595</v>
      </c>
      <c r="C5128" t="s">
        <v>24767</v>
      </c>
      <c r="D5128" t="s">
        <v>437</v>
      </c>
      <c r="E5128">
        <v>0</v>
      </c>
      <c r="F5128" s="3">
        <v>-0.114485501744612</v>
      </c>
      <c r="G5128" s="3">
        <v>0.166761846501572</v>
      </c>
      <c r="H5128" s="3">
        <v>-0.15124586632470699</v>
      </c>
    </row>
    <row r="5129" spans="1:8" x14ac:dyDescent="0.2">
      <c r="A5129" t="s">
        <v>18092</v>
      </c>
      <c r="B5129" t="s">
        <v>4604</v>
      </c>
      <c r="C5129" t="s">
        <v>22085</v>
      </c>
      <c r="D5129" t="s">
        <v>588</v>
      </c>
      <c r="E5129">
        <v>0</v>
      </c>
      <c r="F5129" s="3">
        <v>8.6962484881030505E-2</v>
      </c>
      <c r="G5129" s="3">
        <v>5.1291405893619003E-2</v>
      </c>
      <c r="H5129" s="3">
        <v>-0.15124263369888799</v>
      </c>
    </row>
    <row r="5130" spans="1:8" x14ac:dyDescent="0.2">
      <c r="A5130" t="s">
        <v>12911</v>
      </c>
      <c r="B5130" t="s">
        <v>4595</v>
      </c>
      <c r="C5130" t="s">
        <v>24757</v>
      </c>
      <c r="D5130" t="s">
        <v>447</v>
      </c>
      <c r="E5130">
        <v>0</v>
      </c>
      <c r="F5130" s="3">
        <v>9.5275397678401805E-2</v>
      </c>
      <c r="G5130" s="3">
        <v>0.32884709381996302</v>
      </c>
      <c r="H5130" s="3">
        <v>-0.15106788454942099</v>
      </c>
    </row>
    <row r="5131" spans="1:8" x14ac:dyDescent="0.2">
      <c r="A5131" t="s">
        <v>20737</v>
      </c>
      <c r="B5131" t="s">
        <v>4595</v>
      </c>
      <c r="C5131" t="s">
        <v>23702</v>
      </c>
      <c r="D5131" t="s">
        <v>1883</v>
      </c>
      <c r="E5131">
        <v>0</v>
      </c>
      <c r="F5131" s="3">
        <v>-0.299482107866755</v>
      </c>
      <c r="G5131" s="3">
        <v>-0.29147585398873399</v>
      </c>
      <c r="H5131" s="3">
        <v>-0.151015019537803</v>
      </c>
    </row>
    <row r="5132" spans="1:8" x14ac:dyDescent="0.2">
      <c r="A5132" t="s">
        <v>16967</v>
      </c>
      <c r="B5132" t="s">
        <v>4595</v>
      </c>
      <c r="C5132" t="s">
        <v>24807</v>
      </c>
      <c r="D5132" t="s">
        <v>373</v>
      </c>
      <c r="E5132">
        <v>0</v>
      </c>
      <c r="F5132" s="3">
        <v>0.22220580200472001</v>
      </c>
      <c r="G5132" s="3">
        <v>0.116417238969949</v>
      </c>
      <c r="H5132" s="3">
        <v>-0.150981663308904</v>
      </c>
    </row>
    <row r="5133" spans="1:8" x14ac:dyDescent="0.2">
      <c r="A5133" t="s">
        <v>18315</v>
      </c>
      <c r="B5133" t="s">
        <v>4604</v>
      </c>
      <c r="C5133" t="s">
        <v>21962</v>
      </c>
      <c r="D5133" t="s">
        <v>2731</v>
      </c>
      <c r="E5133">
        <v>0</v>
      </c>
      <c r="F5133" s="3">
        <v>-0.10312977979518601</v>
      </c>
      <c r="G5133" s="3">
        <v>-0.10273735849044301</v>
      </c>
      <c r="H5133" s="3">
        <v>-0.15092708038435201</v>
      </c>
    </row>
    <row r="5134" spans="1:8" x14ac:dyDescent="0.2">
      <c r="A5134" t="s">
        <v>17791</v>
      </c>
      <c r="B5134" t="s">
        <v>4597</v>
      </c>
      <c r="C5134" t="s">
        <v>23002</v>
      </c>
      <c r="D5134" t="s">
        <v>2923</v>
      </c>
      <c r="E5134">
        <v>0</v>
      </c>
      <c r="F5134" s="3">
        <v>0.16419602686955301</v>
      </c>
      <c r="G5134" s="3">
        <v>-8.7542296530249294E-2</v>
      </c>
      <c r="H5134" s="3">
        <v>-0.15092265406896599</v>
      </c>
    </row>
    <row r="5135" spans="1:8" x14ac:dyDescent="0.2">
      <c r="A5135" t="s">
        <v>15669</v>
      </c>
      <c r="B5135" t="s">
        <v>4597</v>
      </c>
      <c r="C5135" t="s">
        <v>23062</v>
      </c>
      <c r="D5135" t="s">
        <v>2815</v>
      </c>
      <c r="E5135">
        <v>0</v>
      </c>
      <c r="F5135" s="3">
        <v>-0.25218577665904002</v>
      </c>
      <c r="G5135" s="3">
        <v>-0.23314858392590401</v>
      </c>
      <c r="H5135" s="3">
        <v>-0.15090480586979199</v>
      </c>
    </row>
    <row r="5136" spans="1:8" x14ac:dyDescent="0.2">
      <c r="A5136" t="s">
        <v>10251</v>
      </c>
      <c r="B5136" t="s">
        <v>4604</v>
      </c>
      <c r="C5136" t="s">
        <v>21473</v>
      </c>
      <c r="D5136" t="s">
        <v>2599</v>
      </c>
      <c r="E5136">
        <v>0</v>
      </c>
      <c r="F5136" s="3">
        <v>-0.17317789367172901</v>
      </c>
      <c r="G5136" s="3">
        <v>-0.222160760588341</v>
      </c>
      <c r="H5136" s="3">
        <v>-0.15078448487368001</v>
      </c>
    </row>
    <row r="5137" spans="1:8" x14ac:dyDescent="0.2">
      <c r="A5137" t="s">
        <v>9109</v>
      </c>
      <c r="B5137" t="s">
        <v>4597</v>
      </c>
      <c r="C5137" t="s">
        <v>22449</v>
      </c>
      <c r="D5137" t="s">
        <v>3774</v>
      </c>
      <c r="E5137">
        <v>0</v>
      </c>
      <c r="F5137" s="3">
        <v>1.5544571578079499E-2</v>
      </c>
      <c r="G5137" s="3">
        <v>0.18792108801820701</v>
      </c>
      <c r="H5137" s="3">
        <v>-0.150776909589424</v>
      </c>
    </row>
    <row r="5138" spans="1:8" x14ac:dyDescent="0.2">
      <c r="A5138" t="s">
        <v>5586</v>
      </c>
      <c r="B5138" t="s">
        <v>4604</v>
      </c>
      <c r="C5138" t="s">
        <v>21105</v>
      </c>
      <c r="D5138" t="s">
        <v>2119</v>
      </c>
      <c r="E5138">
        <v>0</v>
      </c>
      <c r="F5138" s="3">
        <v>-1.9041900756390399E-2</v>
      </c>
      <c r="G5138" s="3">
        <v>-5.0495852065841701E-2</v>
      </c>
      <c r="H5138" s="3">
        <v>-0.15075213945452801</v>
      </c>
    </row>
    <row r="5139" spans="1:8" x14ac:dyDescent="0.2">
      <c r="A5139" t="s">
        <v>11447</v>
      </c>
      <c r="B5139" t="s">
        <v>4604</v>
      </c>
      <c r="C5139" t="s">
        <v>21542</v>
      </c>
      <c r="D5139" t="s">
        <v>1550</v>
      </c>
      <c r="E5139">
        <v>0</v>
      </c>
      <c r="F5139" s="3">
        <v>5.8633413287814302E-2</v>
      </c>
      <c r="G5139" s="3">
        <v>0.10694618825312401</v>
      </c>
      <c r="H5139" s="3">
        <v>-0.15062945421190899</v>
      </c>
    </row>
    <row r="5140" spans="1:8" x14ac:dyDescent="0.2">
      <c r="A5140" t="s">
        <v>10476</v>
      </c>
      <c r="B5140" t="s">
        <v>4597</v>
      </c>
      <c r="C5140" t="s">
        <v>25093</v>
      </c>
      <c r="D5140" t="s">
        <v>14</v>
      </c>
      <c r="E5140">
        <v>0</v>
      </c>
      <c r="F5140" s="3">
        <v>-9.1065171681380397E-2</v>
      </c>
      <c r="G5140" s="3">
        <v>-9.2555563793016493E-2</v>
      </c>
      <c r="H5140" s="3">
        <v>-0.150554201746538</v>
      </c>
    </row>
    <row r="5141" spans="1:8" x14ac:dyDescent="0.2">
      <c r="A5141" t="s">
        <v>10395</v>
      </c>
      <c r="B5141" t="s">
        <v>4595</v>
      </c>
      <c r="C5141" t="s">
        <v>21491</v>
      </c>
      <c r="D5141" t="s">
        <v>3436</v>
      </c>
      <c r="E5141">
        <v>0</v>
      </c>
      <c r="F5141" s="3">
        <v>0.17638458022308001</v>
      </c>
      <c r="G5141" s="3">
        <v>-9.1226436177083495E-2</v>
      </c>
      <c r="H5141" s="3">
        <v>-0.150395863966859</v>
      </c>
    </row>
    <row r="5142" spans="1:8" x14ac:dyDescent="0.2">
      <c r="A5142" t="s">
        <v>11607</v>
      </c>
      <c r="B5142" t="s">
        <v>4595</v>
      </c>
      <c r="C5142" t="s">
        <v>24787</v>
      </c>
      <c r="D5142" t="s">
        <v>404</v>
      </c>
      <c r="E5142">
        <v>0</v>
      </c>
      <c r="F5142" s="3">
        <v>-7.7794126782758502E-2</v>
      </c>
      <c r="G5142" s="3">
        <v>3.1197340557213901E-3</v>
      </c>
      <c r="H5142" s="3">
        <v>-0.15038023390660399</v>
      </c>
    </row>
    <row r="5143" spans="1:8" x14ac:dyDescent="0.2">
      <c r="A5143" t="s">
        <v>9464</v>
      </c>
      <c r="B5143" t="s">
        <v>4597</v>
      </c>
      <c r="C5143" t="s">
        <v>24268</v>
      </c>
      <c r="D5143" t="s">
        <v>1151</v>
      </c>
      <c r="E5143">
        <v>0</v>
      </c>
      <c r="F5143" s="3">
        <v>-0.37450032524334398</v>
      </c>
      <c r="G5143" s="3">
        <v>-0.239176464038624</v>
      </c>
      <c r="H5143" s="3">
        <v>-0.15034419677577601</v>
      </c>
    </row>
    <row r="5144" spans="1:8" x14ac:dyDescent="0.2">
      <c r="A5144" t="s">
        <v>4933</v>
      </c>
      <c r="B5144" t="s">
        <v>4595</v>
      </c>
      <c r="C5144" t="s">
        <v>22699</v>
      </c>
      <c r="D5144" t="s">
        <v>3378</v>
      </c>
      <c r="E5144">
        <v>0</v>
      </c>
      <c r="F5144" s="3">
        <v>-0.19384773775939701</v>
      </c>
      <c r="G5144" s="3">
        <v>-0.16478947492666501</v>
      </c>
      <c r="H5144" s="3">
        <v>-0.15033766584316699</v>
      </c>
    </row>
    <row r="5145" spans="1:8" x14ac:dyDescent="0.2">
      <c r="A5145" t="s">
        <v>11306</v>
      </c>
      <c r="B5145" t="s">
        <v>4595</v>
      </c>
      <c r="C5145" t="s">
        <v>24088</v>
      </c>
      <c r="D5145" t="s">
        <v>1391</v>
      </c>
      <c r="E5145">
        <v>0</v>
      </c>
      <c r="F5145" s="3">
        <v>6.99430433468054E-2</v>
      </c>
      <c r="G5145" s="3">
        <v>-0.14008723934964601</v>
      </c>
      <c r="H5145" s="3">
        <v>-0.15015547370474699</v>
      </c>
    </row>
    <row r="5146" spans="1:8" x14ac:dyDescent="0.2">
      <c r="A5146" t="s">
        <v>4953</v>
      </c>
      <c r="B5146" t="s">
        <v>4595</v>
      </c>
      <c r="C5146" t="s">
        <v>23887</v>
      </c>
      <c r="D5146" t="s">
        <v>1646</v>
      </c>
      <c r="E5146">
        <v>0</v>
      </c>
      <c r="F5146" s="3">
        <v>-0.26233701601916898</v>
      </c>
      <c r="G5146" s="3">
        <v>-0.19298215030128801</v>
      </c>
      <c r="H5146" s="3">
        <v>-0.15002240562917801</v>
      </c>
    </row>
    <row r="5147" spans="1:8" x14ac:dyDescent="0.2">
      <c r="A5147" t="s">
        <v>12289</v>
      </c>
      <c r="B5147" t="s">
        <v>4595</v>
      </c>
      <c r="C5147" t="s">
        <v>24849</v>
      </c>
      <c r="D5147" t="s">
        <v>321</v>
      </c>
      <c r="E5147">
        <v>0</v>
      </c>
      <c r="F5147" s="3">
        <v>7.1239410693318198E-2</v>
      </c>
      <c r="G5147" s="3">
        <v>5.8782113591333597E-2</v>
      </c>
      <c r="H5147" s="3">
        <v>-0.149978831525023</v>
      </c>
    </row>
    <row r="5148" spans="1:8" x14ac:dyDescent="0.2">
      <c r="A5148" t="s">
        <v>8594</v>
      </c>
      <c r="B5148" t="s">
        <v>4595</v>
      </c>
      <c r="C5148" t="s">
        <v>23026</v>
      </c>
      <c r="D5148" t="s">
        <v>2870</v>
      </c>
      <c r="E5148">
        <v>0</v>
      </c>
      <c r="F5148" s="3">
        <v>-3.2415314248773197E-2</v>
      </c>
      <c r="G5148" s="3">
        <v>-0.197650378722764</v>
      </c>
      <c r="H5148" s="3">
        <v>-0.14988065396941599</v>
      </c>
    </row>
    <row r="5149" spans="1:8" x14ac:dyDescent="0.2">
      <c r="A5149" t="s">
        <v>9342</v>
      </c>
      <c r="B5149" t="s">
        <v>4597</v>
      </c>
      <c r="C5149" t="s">
        <v>24613</v>
      </c>
      <c r="D5149" t="s">
        <v>678</v>
      </c>
      <c r="E5149">
        <v>0</v>
      </c>
      <c r="F5149" s="3">
        <v>-7.9760511599969899E-2</v>
      </c>
      <c r="G5149" s="3">
        <v>-0.128229748321011</v>
      </c>
      <c r="H5149" s="3">
        <v>-0.14987026544030299</v>
      </c>
    </row>
    <row r="5150" spans="1:8" x14ac:dyDescent="0.2">
      <c r="A5150" t="s">
        <v>18148</v>
      </c>
      <c r="B5150" t="s">
        <v>4597</v>
      </c>
      <c r="C5150" t="s">
        <v>24227</v>
      </c>
      <c r="D5150" t="s">
        <v>1204</v>
      </c>
      <c r="E5150">
        <v>0</v>
      </c>
      <c r="F5150" s="3">
        <v>-0.103299101484112</v>
      </c>
      <c r="G5150" s="3">
        <v>0.109339759885696</v>
      </c>
      <c r="H5150" s="3">
        <v>-0.149833305994927</v>
      </c>
    </row>
    <row r="5151" spans="1:8" x14ac:dyDescent="0.2">
      <c r="A5151" t="s">
        <v>6519</v>
      </c>
      <c r="B5151" t="s">
        <v>4595</v>
      </c>
      <c r="C5151" t="s">
        <v>24010</v>
      </c>
      <c r="D5151" t="s">
        <v>1486</v>
      </c>
      <c r="E5151">
        <v>0</v>
      </c>
      <c r="F5151" s="3">
        <v>-0.116369926227244</v>
      </c>
      <c r="G5151" s="3">
        <v>-0.106827610545942</v>
      </c>
      <c r="H5151" s="3">
        <v>-0.14967400169856199</v>
      </c>
    </row>
    <row r="5152" spans="1:8" x14ac:dyDescent="0.2">
      <c r="A5152" t="s">
        <v>9555</v>
      </c>
      <c r="B5152" t="s">
        <v>4604</v>
      </c>
      <c r="C5152" t="s">
        <v>21378</v>
      </c>
      <c r="D5152" t="s">
        <v>1070</v>
      </c>
      <c r="E5152">
        <v>0</v>
      </c>
      <c r="F5152" s="3">
        <v>0.16820265636582801</v>
      </c>
      <c r="G5152" s="3">
        <v>-9.0760694248772006E-2</v>
      </c>
      <c r="H5152" s="3">
        <v>-0.14965471309349901</v>
      </c>
    </row>
    <row r="5153" spans="1:8" x14ac:dyDescent="0.2">
      <c r="A5153" t="s">
        <v>12708</v>
      </c>
      <c r="B5153" t="s">
        <v>4604</v>
      </c>
      <c r="C5153" t="s">
        <v>21665</v>
      </c>
      <c r="D5153" t="s">
        <v>3388</v>
      </c>
      <c r="E5153">
        <v>0</v>
      </c>
      <c r="F5153" s="3">
        <v>1.5491021095727E-2</v>
      </c>
      <c r="G5153" s="3">
        <v>-5.4594441416179598E-2</v>
      </c>
      <c r="H5153" s="3">
        <v>-0.14961025789250301</v>
      </c>
    </row>
    <row r="5154" spans="1:8" x14ac:dyDescent="0.2">
      <c r="A5154" t="s">
        <v>19990</v>
      </c>
      <c r="B5154" t="s">
        <v>4595</v>
      </c>
      <c r="C5154" t="s">
        <v>22728</v>
      </c>
      <c r="D5154" t="s">
        <v>3334</v>
      </c>
      <c r="E5154">
        <v>0</v>
      </c>
      <c r="F5154" s="3">
        <v>2.9578302794309098E-2</v>
      </c>
      <c r="G5154" s="3">
        <v>-0.52718648769662002</v>
      </c>
      <c r="H5154" s="3">
        <v>-0.149502445329146</v>
      </c>
    </row>
    <row r="5155" spans="1:8" x14ac:dyDescent="0.2">
      <c r="A5155" t="s">
        <v>9435</v>
      </c>
      <c r="B5155" t="s">
        <v>4595</v>
      </c>
      <c r="C5155" t="s">
        <v>21367</v>
      </c>
      <c r="D5155" t="s">
        <v>1332</v>
      </c>
      <c r="E5155">
        <v>0</v>
      </c>
      <c r="F5155" s="3">
        <v>0.23424110017091401</v>
      </c>
      <c r="G5155" s="3">
        <v>-0.30781386728717902</v>
      </c>
      <c r="H5155" s="3">
        <v>-0.14947498450135699</v>
      </c>
    </row>
    <row r="5156" spans="1:8" x14ac:dyDescent="0.2">
      <c r="A5156" t="s">
        <v>9818</v>
      </c>
      <c r="B5156" t="s">
        <v>4595</v>
      </c>
      <c r="C5156" t="s">
        <v>24498</v>
      </c>
      <c r="D5156" t="s">
        <v>837</v>
      </c>
      <c r="E5156">
        <v>0</v>
      </c>
      <c r="F5156" s="3">
        <v>-0.29563712918051899</v>
      </c>
      <c r="G5156" s="3">
        <v>-0.146457910379033</v>
      </c>
      <c r="H5156" s="3">
        <v>-0.14930135276567399</v>
      </c>
    </row>
    <row r="5157" spans="1:8" x14ac:dyDescent="0.2">
      <c r="A5157" t="s">
        <v>9320</v>
      </c>
      <c r="B5157" t="s">
        <v>4597</v>
      </c>
      <c r="C5157" t="s">
        <v>23259</v>
      </c>
      <c r="D5157" t="s">
        <v>2503</v>
      </c>
      <c r="E5157">
        <v>0</v>
      </c>
      <c r="F5157" s="3">
        <v>0.22402740901735901</v>
      </c>
      <c r="G5157" s="3">
        <v>0.136530484028062</v>
      </c>
      <c r="H5157" s="3">
        <v>-0.14924622540507401</v>
      </c>
    </row>
    <row r="5158" spans="1:8" x14ac:dyDescent="0.2">
      <c r="A5158" t="s">
        <v>14049</v>
      </c>
      <c r="B5158" t="s">
        <v>4597</v>
      </c>
      <c r="C5158" t="s">
        <v>21727</v>
      </c>
      <c r="D5158" t="s">
        <v>1615</v>
      </c>
      <c r="E5158">
        <v>0</v>
      </c>
      <c r="F5158" s="3">
        <v>9.4219793056959697E-2</v>
      </c>
      <c r="G5158" s="3">
        <v>0.11091247824414401</v>
      </c>
      <c r="H5158" s="3">
        <v>-0.149213129564811</v>
      </c>
    </row>
    <row r="5159" spans="1:8" x14ac:dyDescent="0.2">
      <c r="A5159" t="s">
        <v>16147</v>
      </c>
      <c r="B5159" t="s">
        <v>4595</v>
      </c>
      <c r="C5159" t="s">
        <v>21875</v>
      </c>
      <c r="D5159" t="s">
        <v>830</v>
      </c>
      <c r="E5159">
        <v>0</v>
      </c>
      <c r="F5159" s="3">
        <v>-0.11520414104656999</v>
      </c>
      <c r="G5159" s="3">
        <v>0.165222982604671</v>
      </c>
      <c r="H5159" s="3">
        <v>-0.14902166003572301</v>
      </c>
    </row>
    <row r="5160" spans="1:8" x14ac:dyDescent="0.2">
      <c r="A5160" t="s">
        <v>14540</v>
      </c>
      <c r="B5160" t="s">
        <v>4597</v>
      </c>
      <c r="C5160" t="s">
        <v>4178</v>
      </c>
      <c r="D5160" t="s">
        <v>4178</v>
      </c>
      <c r="E5160">
        <v>0</v>
      </c>
      <c r="F5160" s="3">
        <v>0.21641335090209399</v>
      </c>
      <c r="G5160" s="3">
        <v>-0.13379602980963901</v>
      </c>
      <c r="H5160" s="3">
        <v>-0.14902120478394601</v>
      </c>
    </row>
    <row r="5161" spans="1:8" x14ac:dyDescent="0.2">
      <c r="A5161" t="s">
        <v>10610</v>
      </c>
      <c r="B5161" t="s">
        <v>4595</v>
      </c>
      <c r="C5161" t="s">
        <v>24178</v>
      </c>
      <c r="D5161" t="s">
        <v>1276</v>
      </c>
      <c r="E5161">
        <v>0</v>
      </c>
      <c r="F5161" s="3">
        <v>-0.113549776144383</v>
      </c>
      <c r="G5161" s="3">
        <v>0.13840102541702501</v>
      </c>
      <c r="H5161" s="3">
        <v>-0.14900108037795901</v>
      </c>
    </row>
    <row r="5162" spans="1:8" x14ac:dyDescent="0.2">
      <c r="A5162" t="s">
        <v>5088</v>
      </c>
      <c r="B5162" t="s">
        <v>4597</v>
      </c>
      <c r="C5162" t="s">
        <v>23394</v>
      </c>
      <c r="D5162" t="s">
        <v>2311</v>
      </c>
      <c r="E5162">
        <v>0</v>
      </c>
      <c r="F5162" s="3">
        <v>0.117603813035216</v>
      </c>
      <c r="G5162" s="3">
        <v>2.6713034208025899E-2</v>
      </c>
      <c r="H5162" s="3">
        <v>-0.14898939004408501</v>
      </c>
    </row>
    <row r="5163" spans="1:8" x14ac:dyDescent="0.2">
      <c r="A5163" t="s">
        <v>7815</v>
      </c>
      <c r="B5163" t="s">
        <v>4604</v>
      </c>
      <c r="C5163" t="s">
        <v>21307</v>
      </c>
      <c r="D5163" t="s">
        <v>2265</v>
      </c>
      <c r="E5163">
        <v>0</v>
      </c>
      <c r="F5163" s="3">
        <v>-3.69656569714161E-2</v>
      </c>
      <c r="G5163" s="3">
        <v>-0.207905693486965</v>
      </c>
      <c r="H5163" s="3">
        <v>-0.14886717244901901</v>
      </c>
    </row>
    <row r="5164" spans="1:8" x14ac:dyDescent="0.2">
      <c r="A5164" t="s">
        <v>10654</v>
      </c>
      <c r="B5164" t="s">
        <v>4604</v>
      </c>
      <c r="C5164" t="s">
        <v>21432</v>
      </c>
      <c r="D5164" t="s">
        <v>3101</v>
      </c>
      <c r="E5164">
        <v>0</v>
      </c>
      <c r="F5164" s="3">
        <v>-0.67050050118077198</v>
      </c>
      <c r="G5164" s="3">
        <v>-0.73965430267083399</v>
      </c>
      <c r="H5164" s="3">
        <v>-0.148803653158529</v>
      </c>
    </row>
    <row r="5165" spans="1:8" x14ac:dyDescent="0.2">
      <c r="A5165" t="s">
        <v>17533</v>
      </c>
      <c r="B5165" t="s">
        <v>4597</v>
      </c>
      <c r="C5165" t="s">
        <v>24750</v>
      </c>
      <c r="D5165" t="s">
        <v>459</v>
      </c>
      <c r="E5165">
        <v>0</v>
      </c>
      <c r="F5165" s="3">
        <v>-0.148494077804073</v>
      </c>
      <c r="G5165" s="3">
        <v>-3.70966460240695E-2</v>
      </c>
      <c r="H5165" s="3">
        <v>-0.14873848366894901</v>
      </c>
    </row>
    <row r="5166" spans="1:8" x14ac:dyDescent="0.2">
      <c r="A5166" t="s">
        <v>7063</v>
      </c>
      <c r="B5166" t="s">
        <v>4597</v>
      </c>
      <c r="C5166" t="s">
        <v>21201</v>
      </c>
      <c r="D5166" t="s">
        <v>223</v>
      </c>
      <c r="E5166">
        <v>0</v>
      </c>
      <c r="F5166" s="3">
        <v>-4.43962128213857E-2</v>
      </c>
      <c r="G5166" s="3">
        <v>-4.9108289730096802E-2</v>
      </c>
      <c r="H5166" s="3">
        <v>-0.14861090137622801</v>
      </c>
    </row>
    <row r="5167" spans="1:8" x14ac:dyDescent="0.2">
      <c r="A5167" t="s">
        <v>12655</v>
      </c>
      <c r="B5167" t="s">
        <v>4604</v>
      </c>
      <c r="C5167" t="s">
        <v>21660</v>
      </c>
      <c r="D5167" t="s">
        <v>470</v>
      </c>
      <c r="E5167">
        <v>0</v>
      </c>
      <c r="F5167" s="3">
        <v>-0.20720897654811199</v>
      </c>
      <c r="G5167" s="3">
        <v>-0.30663947672274</v>
      </c>
      <c r="H5167" s="3">
        <v>-0.14848482622357201</v>
      </c>
    </row>
    <row r="5168" spans="1:8" x14ac:dyDescent="0.2">
      <c r="A5168" t="s">
        <v>8324</v>
      </c>
      <c r="B5168" t="s">
        <v>4604</v>
      </c>
      <c r="C5168" t="s">
        <v>21294</v>
      </c>
      <c r="D5168" t="s">
        <v>3295</v>
      </c>
      <c r="E5168">
        <v>0</v>
      </c>
      <c r="F5168" s="3">
        <v>2.6986011344795599E-2</v>
      </c>
      <c r="G5168" s="3">
        <v>3.6656874469021502E-3</v>
      </c>
      <c r="H5168" s="3">
        <v>-0.148440402195303</v>
      </c>
    </row>
    <row r="5169" spans="1:8" x14ac:dyDescent="0.2">
      <c r="A5169" t="s">
        <v>5427</v>
      </c>
      <c r="B5169" t="s">
        <v>4597</v>
      </c>
      <c r="C5169" t="s">
        <v>4525</v>
      </c>
      <c r="D5169" t="s">
        <v>4525</v>
      </c>
      <c r="E5169">
        <v>0</v>
      </c>
      <c r="F5169" s="3">
        <v>5.4193144539126097E-2</v>
      </c>
      <c r="G5169" s="3">
        <v>-7.2817187819156803E-2</v>
      </c>
      <c r="H5169" s="3">
        <v>-0.14836315171348</v>
      </c>
    </row>
    <row r="5170" spans="1:8" x14ac:dyDescent="0.2">
      <c r="A5170" t="s">
        <v>16529</v>
      </c>
      <c r="B5170" t="s">
        <v>4597</v>
      </c>
      <c r="C5170" t="s">
        <v>4084</v>
      </c>
      <c r="D5170" t="s">
        <v>4084</v>
      </c>
      <c r="E5170">
        <v>0</v>
      </c>
      <c r="F5170" s="3">
        <v>-0.16378380759938199</v>
      </c>
      <c r="G5170" s="3">
        <v>-8.2527695251746497E-2</v>
      </c>
      <c r="H5170" s="3">
        <v>-0.148319307950941</v>
      </c>
    </row>
    <row r="5171" spans="1:8" x14ac:dyDescent="0.2">
      <c r="A5171" t="s">
        <v>11865</v>
      </c>
      <c r="B5171" t="s">
        <v>4597</v>
      </c>
      <c r="C5171" t="s">
        <v>22719</v>
      </c>
      <c r="D5171" t="s">
        <v>3346</v>
      </c>
      <c r="E5171">
        <v>0</v>
      </c>
      <c r="F5171" s="3">
        <v>0.195676846158919</v>
      </c>
      <c r="G5171" s="3">
        <v>-1.9809516325083802E-3</v>
      </c>
      <c r="H5171" s="3">
        <v>-0.14830052302600699</v>
      </c>
    </row>
    <row r="5172" spans="1:8" x14ac:dyDescent="0.2">
      <c r="A5172" t="s">
        <v>8700</v>
      </c>
      <c r="B5172" t="s">
        <v>4604</v>
      </c>
      <c r="C5172" t="s">
        <v>21348</v>
      </c>
      <c r="D5172" t="s">
        <v>1304</v>
      </c>
      <c r="E5172">
        <v>0</v>
      </c>
      <c r="F5172" s="3">
        <v>0.10036078616554001</v>
      </c>
      <c r="G5172" s="3">
        <v>2.1275148046805699E-2</v>
      </c>
      <c r="H5172" s="3">
        <v>-0.148282577444483</v>
      </c>
    </row>
    <row r="5173" spans="1:8" x14ac:dyDescent="0.2">
      <c r="A5173" t="s">
        <v>21024</v>
      </c>
      <c r="B5173" t="s">
        <v>4595</v>
      </c>
      <c r="C5173" t="s">
        <v>23487</v>
      </c>
      <c r="D5173" t="s">
        <v>2192</v>
      </c>
      <c r="E5173">
        <v>0</v>
      </c>
      <c r="F5173" s="3">
        <v>-0.24604797545318199</v>
      </c>
      <c r="G5173" s="3">
        <v>-0.13446686989578899</v>
      </c>
      <c r="H5173" s="3">
        <v>-0.148262822179479</v>
      </c>
    </row>
    <row r="5174" spans="1:8" x14ac:dyDescent="0.2">
      <c r="A5174" t="s">
        <v>7344</v>
      </c>
      <c r="B5174" t="s">
        <v>4604</v>
      </c>
      <c r="C5174" t="s">
        <v>21231</v>
      </c>
      <c r="D5174" t="s">
        <v>2730</v>
      </c>
      <c r="E5174">
        <v>0</v>
      </c>
      <c r="F5174" s="3">
        <v>-6.0464026983765504E-3</v>
      </c>
      <c r="G5174" s="3">
        <v>3.6986610062124899E-2</v>
      </c>
      <c r="H5174" s="3">
        <v>-0.14825699091875699</v>
      </c>
    </row>
    <row r="5175" spans="1:8" x14ac:dyDescent="0.2">
      <c r="A5175" t="s">
        <v>20497</v>
      </c>
      <c r="B5175" t="s">
        <v>4595</v>
      </c>
      <c r="C5175" t="s">
        <v>22260</v>
      </c>
      <c r="D5175" t="s">
        <v>4569</v>
      </c>
      <c r="E5175">
        <v>0</v>
      </c>
      <c r="F5175" s="3">
        <v>-0.259781861726399</v>
      </c>
      <c r="G5175" s="3">
        <v>-0.282987003394292</v>
      </c>
      <c r="H5175" s="3">
        <v>-0.148233218512553</v>
      </c>
    </row>
    <row r="5176" spans="1:8" x14ac:dyDescent="0.2">
      <c r="A5176" t="s">
        <v>15665</v>
      </c>
      <c r="B5176" t="s">
        <v>4595</v>
      </c>
      <c r="C5176" t="s">
        <v>24615</v>
      </c>
      <c r="D5176" t="s">
        <v>676</v>
      </c>
      <c r="E5176">
        <v>0</v>
      </c>
      <c r="F5176" s="3">
        <v>-0.124838728404099</v>
      </c>
      <c r="G5176" s="3">
        <v>4.6307484149132903E-2</v>
      </c>
      <c r="H5176" s="3">
        <v>-0.148198000888944</v>
      </c>
    </row>
    <row r="5177" spans="1:8" x14ac:dyDescent="0.2">
      <c r="A5177" t="s">
        <v>10719</v>
      </c>
      <c r="B5177" t="s">
        <v>4595</v>
      </c>
      <c r="C5177" t="s">
        <v>24928</v>
      </c>
      <c r="D5177" t="s">
        <v>227</v>
      </c>
      <c r="E5177">
        <v>0</v>
      </c>
      <c r="F5177" s="3">
        <v>0.18045227653037399</v>
      </c>
      <c r="G5177" s="3">
        <v>2.0233807580171102E-2</v>
      </c>
      <c r="H5177" s="3">
        <v>-0.14819675588492401</v>
      </c>
    </row>
    <row r="5178" spans="1:8" x14ac:dyDescent="0.2">
      <c r="A5178" t="s">
        <v>17817</v>
      </c>
      <c r="B5178" t="s">
        <v>4604</v>
      </c>
      <c r="C5178" t="s">
        <v>22041</v>
      </c>
      <c r="D5178" t="s">
        <v>496</v>
      </c>
      <c r="E5178">
        <v>0</v>
      </c>
      <c r="F5178" s="3">
        <v>-7.43677983436246E-2</v>
      </c>
      <c r="G5178" s="3">
        <v>-3.8117455038460299E-2</v>
      </c>
      <c r="H5178" s="3">
        <v>-0.14809846102395399</v>
      </c>
    </row>
    <row r="5179" spans="1:8" x14ac:dyDescent="0.2">
      <c r="A5179" t="s">
        <v>19881</v>
      </c>
      <c r="B5179" t="s">
        <v>4595</v>
      </c>
      <c r="C5179" t="s">
        <v>22618</v>
      </c>
      <c r="D5179" t="s">
        <v>3509</v>
      </c>
      <c r="E5179">
        <v>0</v>
      </c>
      <c r="F5179" s="3">
        <v>-0.100580061154477</v>
      </c>
      <c r="G5179" s="3">
        <v>-0.116383548273575</v>
      </c>
      <c r="H5179" s="3">
        <v>-0.14795950478054601</v>
      </c>
    </row>
    <row r="5180" spans="1:8" x14ac:dyDescent="0.2">
      <c r="A5180" t="s">
        <v>9800</v>
      </c>
      <c r="B5180" t="s">
        <v>4604</v>
      </c>
      <c r="C5180" t="s">
        <v>21407</v>
      </c>
      <c r="D5180" t="s">
        <v>2447</v>
      </c>
      <c r="E5180">
        <v>0</v>
      </c>
      <c r="F5180" s="3">
        <v>-0.31272901486089399</v>
      </c>
      <c r="G5180" s="3">
        <v>1.8847143594380399E-2</v>
      </c>
      <c r="H5180" s="3">
        <v>-0.147895889815777</v>
      </c>
    </row>
    <row r="5181" spans="1:8" x14ac:dyDescent="0.2">
      <c r="A5181" t="s">
        <v>18460</v>
      </c>
      <c r="B5181" t="s">
        <v>4604</v>
      </c>
      <c r="C5181" t="s">
        <v>21984</v>
      </c>
      <c r="D5181" t="s">
        <v>3683</v>
      </c>
      <c r="E5181">
        <v>0</v>
      </c>
      <c r="F5181" s="3">
        <v>3.9433183987764801E-3</v>
      </c>
      <c r="G5181" s="3">
        <v>0.22463799249316499</v>
      </c>
      <c r="H5181" s="3">
        <v>-0.14785874027374499</v>
      </c>
    </row>
    <row r="5182" spans="1:8" x14ac:dyDescent="0.2">
      <c r="A5182" t="s">
        <v>20406</v>
      </c>
      <c r="B5182" t="s">
        <v>4595</v>
      </c>
      <c r="C5182" t="s">
        <v>23074</v>
      </c>
      <c r="D5182" t="s">
        <v>2789</v>
      </c>
      <c r="E5182">
        <v>0</v>
      </c>
      <c r="F5182" s="3">
        <v>-7.7705072106449401E-3</v>
      </c>
      <c r="G5182" s="3">
        <v>0.103880238209811</v>
      </c>
      <c r="H5182" s="3">
        <v>-0.147839980101825</v>
      </c>
    </row>
    <row r="5183" spans="1:8" x14ac:dyDescent="0.2">
      <c r="A5183" t="s">
        <v>18072</v>
      </c>
      <c r="B5183" t="s">
        <v>4604</v>
      </c>
      <c r="C5183" t="s">
        <v>22926</v>
      </c>
      <c r="D5183" t="s">
        <v>3030</v>
      </c>
      <c r="E5183">
        <v>0</v>
      </c>
      <c r="F5183" s="3">
        <v>9.17228128659133E-2</v>
      </c>
      <c r="G5183" s="3">
        <v>0.18589162573735099</v>
      </c>
      <c r="H5183" s="3">
        <v>-0.14783978113454299</v>
      </c>
    </row>
    <row r="5184" spans="1:8" x14ac:dyDescent="0.2">
      <c r="A5184" t="s">
        <v>13440</v>
      </c>
      <c r="B5184" t="s">
        <v>4597</v>
      </c>
      <c r="C5184" t="s">
        <v>22888</v>
      </c>
      <c r="D5184" t="s">
        <v>3109</v>
      </c>
      <c r="E5184">
        <v>0</v>
      </c>
      <c r="F5184" s="3">
        <v>2.8185771312636301E-2</v>
      </c>
      <c r="G5184" s="3">
        <v>4.7351710478317002E-2</v>
      </c>
      <c r="H5184" s="3">
        <v>-0.14766706344538</v>
      </c>
    </row>
    <row r="5185" spans="1:8" x14ac:dyDescent="0.2">
      <c r="A5185" t="s">
        <v>14720</v>
      </c>
      <c r="B5185" t="s">
        <v>4597</v>
      </c>
      <c r="C5185" t="s">
        <v>4157</v>
      </c>
      <c r="D5185" t="s">
        <v>4157</v>
      </c>
      <c r="E5185">
        <v>0</v>
      </c>
      <c r="F5185" s="3">
        <v>-0.108090525629552</v>
      </c>
      <c r="G5185" s="3">
        <v>-0.10919020159397901</v>
      </c>
      <c r="H5185" s="3">
        <v>-0.147646704404056</v>
      </c>
    </row>
    <row r="5186" spans="1:8" x14ac:dyDescent="0.2">
      <c r="A5186" t="s">
        <v>11237</v>
      </c>
      <c r="B5186" t="s">
        <v>4595</v>
      </c>
      <c r="C5186" t="s">
        <v>21506</v>
      </c>
      <c r="D5186" t="s">
        <v>3745</v>
      </c>
      <c r="E5186">
        <v>0</v>
      </c>
      <c r="F5186" s="3">
        <v>0.184934241819805</v>
      </c>
      <c r="G5186" s="3">
        <v>0.20905923814156699</v>
      </c>
      <c r="H5186" s="3">
        <v>-0.14758449909125701</v>
      </c>
    </row>
    <row r="5187" spans="1:8" x14ac:dyDescent="0.2">
      <c r="A5187" t="s">
        <v>14886</v>
      </c>
      <c r="B5187" t="s">
        <v>4595</v>
      </c>
      <c r="C5187" t="s">
        <v>22372</v>
      </c>
      <c r="D5187" t="s">
        <v>3881</v>
      </c>
      <c r="E5187">
        <v>0</v>
      </c>
      <c r="F5187" s="3">
        <v>-7.3034247576522798E-2</v>
      </c>
      <c r="G5187" s="3">
        <v>-2.44395500327645E-2</v>
      </c>
      <c r="H5187" s="3">
        <v>-0.147462359989913</v>
      </c>
    </row>
    <row r="5188" spans="1:8" x14ac:dyDescent="0.2">
      <c r="A5188" t="s">
        <v>8281</v>
      </c>
      <c r="B5188" t="s">
        <v>4604</v>
      </c>
      <c r="C5188" t="s">
        <v>21288</v>
      </c>
      <c r="D5188" t="s">
        <v>2448</v>
      </c>
      <c r="E5188">
        <v>0</v>
      </c>
      <c r="F5188" s="3">
        <v>5.6963135084099399E-2</v>
      </c>
      <c r="G5188" s="3">
        <v>-0.21485870216077199</v>
      </c>
      <c r="H5188" s="3">
        <v>-0.14739910758616101</v>
      </c>
    </row>
    <row r="5189" spans="1:8" x14ac:dyDescent="0.2">
      <c r="A5189" t="s">
        <v>5251</v>
      </c>
      <c r="B5189" t="s">
        <v>4597</v>
      </c>
      <c r="C5189" t="s">
        <v>22947</v>
      </c>
      <c r="D5189" t="s">
        <v>3001</v>
      </c>
      <c r="E5189">
        <v>0</v>
      </c>
      <c r="F5189" s="3">
        <v>0.112351335709909</v>
      </c>
      <c r="G5189" s="3">
        <v>-0.180817017513586</v>
      </c>
      <c r="H5189" s="3">
        <v>-0.14734911796290301</v>
      </c>
    </row>
    <row r="5190" spans="1:8" x14ac:dyDescent="0.2">
      <c r="A5190" t="s">
        <v>15472</v>
      </c>
      <c r="B5190" t="s">
        <v>4595</v>
      </c>
      <c r="C5190" t="s">
        <v>22609</v>
      </c>
      <c r="D5190" t="s">
        <v>3520</v>
      </c>
      <c r="E5190">
        <v>0</v>
      </c>
      <c r="F5190" s="3">
        <v>-0.109119336283953</v>
      </c>
      <c r="G5190" s="3">
        <v>-3.7803646637185703E-2</v>
      </c>
      <c r="H5190" s="3">
        <v>-0.147270804335808</v>
      </c>
    </row>
    <row r="5191" spans="1:8" x14ac:dyDescent="0.2">
      <c r="A5191" t="s">
        <v>8143</v>
      </c>
      <c r="B5191" t="s">
        <v>4604</v>
      </c>
      <c r="C5191" t="s">
        <v>21277</v>
      </c>
      <c r="D5191" t="s">
        <v>1682</v>
      </c>
      <c r="E5191">
        <v>0</v>
      </c>
      <c r="F5191" s="3">
        <v>-0.14960712627549899</v>
      </c>
      <c r="G5191" s="3">
        <v>-4.0671696805082702E-2</v>
      </c>
      <c r="H5191" s="3">
        <v>-0.14720273706870601</v>
      </c>
    </row>
    <row r="5192" spans="1:8" x14ac:dyDescent="0.2">
      <c r="A5192" t="s">
        <v>17209</v>
      </c>
      <c r="B5192" t="s">
        <v>4604</v>
      </c>
      <c r="C5192" t="s">
        <v>21950</v>
      </c>
      <c r="D5192" t="s">
        <v>2280</v>
      </c>
      <c r="E5192">
        <v>0</v>
      </c>
      <c r="F5192" s="3">
        <v>0.170998682686368</v>
      </c>
      <c r="G5192" s="3">
        <v>2.2250860420427198E-3</v>
      </c>
      <c r="H5192" s="3">
        <v>-0.14715584849001101</v>
      </c>
    </row>
    <row r="5193" spans="1:8" x14ac:dyDescent="0.2">
      <c r="A5193" t="s">
        <v>6693</v>
      </c>
      <c r="B5193" t="s">
        <v>4595</v>
      </c>
      <c r="C5193" t="s">
        <v>24262</v>
      </c>
      <c r="D5193" t="s">
        <v>1161</v>
      </c>
      <c r="E5193">
        <v>0</v>
      </c>
      <c r="F5193" s="3">
        <v>0.185349564196477</v>
      </c>
      <c r="G5193" s="3">
        <v>5.3958266094079201E-2</v>
      </c>
      <c r="H5193" s="3">
        <v>-0.14707493808716501</v>
      </c>
    </row>
    <row r="5194" spans="1:8" x14ac:dyDescent="0.2">
      <c r="A5194" t="s">
        <v>8748</v>
      </c>
      <c r="B5194" t="s">
        <v>4595</v>
      </c>
      <c r="C5194" t="s">
        <v>22529</v>
      </c>
      <c r="D5194" t="s">
        <v>3654</v>
      </c>
      <c r="E5194">
        <v>0</v>
      </c>
      <c r="F5194" s="3">
        <v>-7.5977260710707206E-2</v>
      </c>
      <c r="G5194" s="3">
        <v>-0.17385956584884099</v>
      </c>
      <c r="H5194" s="3">
        <v>-0.147062972761521</v>
      </c>
    </row>
    <row r="5195" spans="1:8" x14ac:dyDescent="0.2">
      <c r="A5195" t="s">
        <v>7019</v>
      </c>
      <c r="B5195" t="s">
        <v>4604</v>
      </c>
      <c r="C5195" t="s">
        <v>21193</v>
      </c>
      <c r="D5195" t="s">
        <v>1198</v>
      </c>
      <c r="E5195">
        <v>0</v>
      </c>
      <c r="F5195" s="3">
        <v>0.46902204204381198</v>
      </c>
      <c r="G5195" s="3">
        <v>0.318657719304133</v>
      </c>
      <c r="H5195" s="3">
        <v>-0.14706222115287401</v>
      </c>
    </row>
    <row r="5196" spans="1:8" x14ac:dyDescent="0.2">
      <c r="A5196" t="s">
        <v>10766</v>
      </c>
      <c r="B5196" t="s">
        <v>4604</v>
      </c>
      <c r="C5196" t="s">
        <v>21521</v>
      </c>
      <c r="D5196" t="s">
        <v>38</v>
      </c>
      <c r="E5196">
        <v>0</v>
      </c>
      <c r="F5196" s="3">
        <v>-0.18253375212148501</v>
      </c>
      <c r="G5196" s="3">
        <v>-0.17922896347595299</v>
      </c>
      <c r="H5196" s="3">
        <v>-0.147050989786987</v>
      </c>
    </row>
    <row r="5197" spans="1:8" x14ac:dyDescent="0.2">
      <c r="A5197" t="s">
        <v>4900</v>
      </c>
      <c r="B5197" t="s">
        <v>4595</v>
      </c>
      <c r="C5197" t="s">
        <v>22820</v>
      </c>
      <c r="D5197" t="s">
        <v>3194</v>
      </c>
      <c r="E5197">
        <v>0</v>
      </c>
      <c r="F5197" s="3">
        <v>-0.102050700814472</v>
      </c>
      <c r="G5197" s="3">
        <v>-6.1065973602354804E-4</v>
      </c>
      <c r="H5197" s="3">
        <v>-0.146932580721362</v>
      </c>
    </row>
    <row r="5198" spans="1:8" x14ac:dyDescent="0.2">
      <c r="A5198" t="s">
        <v>7838</v>
      </c>
      <c r="B5198" t="s">
        <v>4597</v>
      </c>
      <c r="C5198" t="s">
        <v>4425</v>
      </c>
      <c r="D5198" t="s">
        <v>4425</v>
      </c>
      <c r="E5198">
        <v>0</v>
      </c>
      <c r="F5198" s="3">
        <v>-8.9192135920922802E-2</v>
      </c>
      <c r="G5198" s="3">
        <v>-0.36616480703522702</v>
      </c>
      <c r="H5198" s="3">
        <v>-0.14688711027836401</v>
      </c>
    </row>
    <row r="5199" spans="1:8" x14ac:dyDescent="0.2">
      <c r="A5199" t="s">
        <v>18627</v>
      </c>
      <c r="B5199" t="s">
        <v>4604</v>
      </c>
      <c r="C5199" t="s">
        <v>22008</v>
      </c>
      <c r="D5199" t="s">
        <v>2269</v>
      </c>
      <c r="E5199">
        <v>0</v>
      </c>
      <c r="F5199" s="3">
        <v>0.15778173581024801</v>
      </c>
      <c r="G5199" s="3">
        <v>-3.3242991222129599E-2</v>
      </c>
      <c r="H5199" s="3">
        <v>-0.146778154989094</v>
      </c>
    </row>
    <row r="5200" spans="1:8" x14ac:dyDescent="0.2">
      <c r="A5200" t="s">
        <v>14865</v>
      </c>
      <c r="B5200" t="s">
        <v>4595</v>
      </c>
      <c r="C5200" t="s">
        <v>22969</v>
      </c>
      <c r="D5200" t="s">
        <v>2972</v>
      </c>
      <c r="E5200">
        <v>0</v>
      </c>
      <c r="F5200" s="3">
        <v>0.10107385517213199</v>
      </c>
      <c r="G5200" s="3">
        <v>-1.9421927292948199E-2</v>
      </c>
      <c r="H5200" s="3">
        <v>-0.14670048431855401</v>
      </c>
    </row>
    <row r="5201" spans="1:8" x14ac:dyDescent="0.2">
      <c r="A5201" t="s">
        <v>4846</v>
      </c>
      <c r="B5201" t="s">
        <v>4604</v>
      </c>
      <c r="C5201" t="s">
        <v>21096</v>
      </c>
      <c r="D5201" t="s">
        <v>2793</v>
      </c>
      <c r="E5201">
        <v>0</v>
      </c>
      <c r="F5201" s="3">
        <v>-0.55932125846092995</v>
      </c>
      <c r="G5201" s="3">
        <v>-0.381586480922458</v>
      </c>
      <c r="H5201" s="3">
        <v>-0.14665677156588999</v>
      </c>
    </row>
    <row r="5202" spans="1:8" x14ac:dyDescent="0.2">
      <c r="A5202" t="s">
        <v>5280</v>
      </c>
      <c r="B5202" t="s">
        <v>4597</v>
      </c>
      <c r="C5202" t="s">
        <v>24264</v>
      </c>
      <c r="D5202" t="s">
        <v>1155</v>
      </c>
      <c r="E5202">
        <v>0</v>
      </c>
      <c r="F5202" s="3">
        <v>-9.5440583794574499E-2</v>
      </c>
      <c r="G5202" s="3">
        <v>-6.4493283833413795E-2</v>
      </c>
      <c r="H5202" s="3">
        <v>-0.14661656222217401</v>
      </c>
    </row>
    <row r="5203" spans="1:8" x14ac:dyDescent="0.2">
      <c r="A5203" t="s">
        <v>8164</v>
      </c>
      <c r="B5203" t="s">
        <v>4595</v>
      </c>
      <c r="C5203" t="s">
        <v>24147</v>
      </c>
      <c r="D5203" t="s">
        <v>1314</v>
      </c>
      <c r="E5203">
        <v>0</v>
      </c>
      <c r="F5203" s="3">
        <v>5.3949072337262101E-2</v>
      </c>
      <c r="G5203" s="3">
        <v>0.29266224461897</v>
      </c>
      <c r="H5203" s="3">
        <v>-0.14658352200389499</v>
      </c>
    </row>
    <row r="5204" spans="1:8" x14ac:dyDescent="0.2">
      <c r="A5204" t="s">
        <v>11167</v>
      </c>
      <c r="B5204" t="s">
        <v>4595</v>
      </c>
      <c r="C5204" t="s">
        <v>21493</v>
      </c>
      <c r="D5204" t="s">
        <v>640</v>
      </c>
      <c r="E5204">
        <v>0</v>
      </c>
      <c r="F5204" s="3">
        <v>0.131246069795667</v>
      </c>
      <c r="G5204" s="3">
        <v>5.2473938189491698E-2</v>
      </c>
      <c r="H5204" s="3">
        <v>-0.14646371981079501</v>
      </c>
    </row>
    <row r="5205" spans="1:8" x14ac:dyDescent="0.2">
      <c r="A5205" t="s">
        <v>7058</v>
      </c>
      <c r="B5205" t="s">
        <v>4597</v>
      </c>
      <c r="C5205" t="s">
        <v>23803</v>
      </c>
      <c r="D5205" t="s">
        <v>1757</v>
      </c>
      <c r="E5205">
        <v>0</v>
      </c>
      <c r="F5205" s="3">
        <v>-0.15039297147175101</v>
      </c>
      <c r="G5205" s="3">
        <v>-0.16007855339246299</v>
      </c>
      <c r="H5205" s="3">
        <v>-0.14645593401687901</v>
      </c>
    </row>
    <row r="5206" spans="1:8" x14ac:dyDescent="0.2">
      <c r="A5206" t="s">
        <v>14361</v>
      </c>
      <c r="B5206" t="s">
        <v>4597</v>
      </c>
      <c r="C5206" t="s">
        <v>23654</v>
      </c>
      <c r="D5206" t="s">
        <v>1938</v>
      </c>
      <c r="E5206">
        <v>0</v>
      </c>
      <c r="F5206" s="3">
        <v>-0.19495225728098001</v>
      </c>
      <c r="G5206" s="3">
        <v>-0.12988570968548999</v>
      </c>
      <c r="H5206" s="3">
        <v>-0.146425986447524</v>
      </c>
    </row>
    <row r="5207" spans="1:8" x14ac:dyDescent="0.2">
      <c r="A5207" t="s">
        <v>9848</v>
      </c>
      <c r="B5207" t="s">
        <v>4595</v>
      </c>
      <c r="C5207" t="s">
        <v>22443</v>
      </c>
      <c r="D5207" t="s">
        <v>3783</v>
      </c>
      <c r="E5207">
        <v>0</v>
      </c>
      <c r="F5207" s="3">
        <v>-1.3621217246511301E-2</v>
      </c>
      <c r="G5207" s="3">
        <v>-0.57043678762183603</v>
      </c>
      <c r="H5207" s="3">
        <v>-0.14639371734498899</v>
      </c>
    </row>
    <row r="5208" spans="1:8" x14ac:dyDescent="0.2">
      <c r="A5208" t="s">
        <v>19257</v>
      </c>
      <c r="B5208" t="s">
        <v>4597</v>
      </c>
      <c r="C5208" t="s">
        <v>23623</v>
      </c>
      <c r="D5208" t="s">
        <v>1974</v>
      </c>
      <c r="E5208">
        <v>0</v>
      </c>
      <c r="F5208" s="3">
        <v>-5.1938381076693699E-2</v>
      </c>
      <c r="G5208" s="3">
        <v>-2.9364842668365601E-2</v>
      </c>
      <c r="H5208" s="3">
        <v>-0.146204054479459</v>
      </c>
    </row>
    <row r="5209" spans="1:8" x14ac:dyDescent="0.2">
      <c r="A5209" t="s">
        <v>14260</v>
      </c>
      <c r="B5209" t="s">
        <v>4595</v>
      </c>
      <c r="C5209" t="s">
        <v>23719</v>
      </c>
      <c r="D5209" t="s">
        <v>1865</v>
      </c>
      <c r="E5209">
        <v>0</v>
      </c>
      <c r="F5209" s="3">
        <v>-0.13003357978119101</v>
      </c>
      <c r="G5209" s="3">
        <v>-0.35355731436233201</v>
      </c>
      <c r="H5209" s="3">
        <v>-0.14616270593460401</v>
      </c>
    </row>
    <row r="5210" spans="1:8" x14ac:dyDescent="0.2">
      <c r="A5210" t="s">
        <v>12173</v>
      </c>
      <c r="B5210" t="s">
        <v>4604</v>
      </c>
      <c r="C5210" t="s">
        <v>21586</v>
      </c>
      <c r="D5210" t="s">
        <v>3264</v>
      </c>
      <c r="E5210">
        <v>0</v>
      </c>
      <c r="F5210" s="3">
        <v>-8.4495626393679593E-2</v>
      </c>
      <c r="G5210" s="3">
        <v>-0.285179359960962</v>
      </c>
      <c r="H5210" s="3">
        <v>-0.14612070516123099</v>
      </c>
    </row>
    <row r="5211" spans="1:8" x14ac:dyDescent="0.2">
      <c r="A5211" t="s">
        <v>19889</v>
      </c>
      <c r="B5211" t="s">
        <v>4604</v>
      </c>
      <c r="C5211" t="s">
        <v>22177</v>
      </c>
      <c r="D5211" t="s">
        <v>3440</v>
      </c>
      <c r="E5211">
        <v>0</v>
      </c>
      <c r="F5211" s="3">
        <v>-3.1251133025764301E-2</v>
      </c>
      <c r="G5211" s="3">
        <v>-0.24325934198336499</v>
      </c>
      <c r="H5211" s="3">
        <v>-0.14599246945823099</v>
      </c>
    </row>
    <row r="5212" spans="1:8" x14ac:dyDescent="0.2">
      <c r="A5212" t="s">
        <v>17948</v>
      </c>
      <c r="B5212" t="s">
        <v>4604</v>
      </c>
      <c r="C5212" t="s">
        <v>22062</v>
      </c>
      <c r="D5212" t="s">
        <v>1002</v>
      </c>
      <c r="E5212">
        <v>0</v>
      </c>
      <c r="F5212" s="3">
        <v>6.9970688672936297E-3</v>
      </c>
      <c r="G5212" s="3">
        <v>-0.100591847130578</v>
      </c>
      <c r="H5212" s="3">
        <v>-0.14596303722332801</v>
      </c>
    </row>
    <row r="5213" spans="1:8" x14ac:dyDescent="0.2">
      <c r="A5213" t="s">
        <v>20583</v>
      </c>
      <c r="B5213" t="s">
        <v>4597</v>
      </c>
      <c r="C5213" t="s">
        <v>3959</v>
      </c>
      <c r="D5213" t="s">
        <v>3959</v>
      </c>
      <c r="E5213">
        <v>0</v>
      </c>
      <c r="F5213" s="3">
        <v>0.117758914443659</v>
      </c>
      <c r="G5213" s="3">
        <v>-0.121568909849154</v>
      </c>
      <c r="H5213" s="3">
        <v>-0.14592967649694699</v>
      </c>
    </row>
    <row r="5214" spans="1:8" x14ac:dyDescent="0.2">
      <c r="A5214" t="s">
        <v>15073</v>
      </c>
      <c r="B5214" t="s">
        <v>4595</v>
      </c>
      <c r="C5214" t="s">
        <v>21816</v>
      </c>
      <c r="D5214" t="s">
        <v>2363</v>
      </c>
      <c r="E5214">
        <v>0</v>
      </c>
      <c r="F5214" s="3">
        <v>-0.31026078016695002</v>
      </c>
      <c r="G5214" s="3">
        <v>8.7203650869961999E-2</v>
      </c>
      <c r="H5214" s="3">
        <v>-0.14591497783153801</v>
      </c>
    </row>
    <row r="5215" spans="1:8" x14ac:dyDescent="0.2">
      <c r="A5215" t="s">
        <v>12553</v>
      </c>
      <c r="B5215" t="s">
        <v>4595</v>
      </c>
      <c r="C5215" t="s">
        <v>4226</v>
      </c>
      <c r="D5215" t="s">
        <v>4226</v>
      </c>
      <c r="E5215">
        <v>0</v>
      </c>
      <c r="F5215" s="3">
        <v>-0.158758451291408</v>
      </c>
      <c r="G5215" s="3">
        <v>-1.06162178805254E-2</v>
      </c>
      <c r="H5215" s="3">
        <v>-0.145877779319047</v>
      </c>
    </row>
    <row r="5216" spans="1:8" x14ac:dyDescent="0.2">
      <c r="A5216" t="s">
        <v>15365</v>
      </c>
      <c r="B5216" t="s">
        <v>4595</v>
      </c>
      <c r="C5216" t="s">
        <v>23838</v>
      </c>
      <c r="D5216" t="s">
        <v>1708</v>
      </c>
      <c r="E5216">
        <v>0</v>
      </c>
      <c r="F5216" s="3">
        <v>1.7291738948266501E-2</v>
      </c>
      <c r="G5216" s="3">
        <v>1.6292837860461099E-2</v>
      </c>
      <c r="H5216" s="3">
        <v>-0.14584794919406899</v>
      </c>
    </row>
    <row r="5217" spans="1:8" x14ac:dyDescent="0.2">
      <c r="A5217" t="s">
        <v>14421</v>
      </c>
      <c r="B5217" t="s">
        <v>4604</v>
      </c>
      <c r="C5217" t="s">
        <v>21724</v>
      </c>
      <c r="D5217" t="s">
        <v>1578</v>
      </c>
      <c r="E5217">
        <v>0</v>
      </c>
      <c r="F5217" s="3">
        <v>-0.16792896258381401</v>
      </c>
      <c r="G5217" s="3">
        <v>3.06655845054702E-2</v>
      </c>
      <c r="H5217" s="3">
        <v>-0.14572054748574401</v>
      </c>
    </row>
    <row r="5218" spans="1:8" x14ac:dyDescent="0.2">
      <c r="A5218" t="s">
        <v>13767</v>
      </c>
      <c r="B5218" t="s">
        <v>4597</v>
      </c>
      <c r="C5218" t="s">
        <v>22872</v>
      </c>
      <c r="D5218" t="s">
        <v>3129</v>
      </c>
      <c r="E5218">
        <v>0</v>
      </c>
      <c r="F5218" s="3">
        <v>-2.6722358983923101E-2</v>
      </c>
      <c r="G5218" s="3">
        <v>8.7250537457802396E-2</v>
      </c>
      <c r="H5218" s="3">
        <v>-0.14568296175072801</v>
      </c>
    </row>
    <row r="5219" spans="1:8" x14ac:dyDescent="0.2">
      <c r="A5219" t="s">
        <v>7930</v>
      </c>
      <c r="B5219" t="s">
        <v>4604</v>
      </c>
      <c r="C5219" t="s">
        <v>21322</v>
      </c>
      <c r="D5219" t="s">
        <v>2450</v>
      </c>
      <c r="E5219">
        <v>0</v>
      </c>
      <c r="F5219" s="3">
        <v>-0.101532868519009</v>
      </c>
      <c r="G5219" s="3">
        <v>-0.23233680382219399</v>
      </c>
      <c r="H5219" s="3">
        <v>-0.145662084253387</v>
      </c>
    </row>
    <row r="5220" spans="1:8" x14ac:dyDescent="0.2">
      <c r="A5220" t="s">
        <v>20928</v>
      </c>
      <c r="B5220" t="s">
        <v>4595</v>
      </c>
      <c r="C5220" t="s">
        <v>22891</v>
      </c>
      <c r="D5220" t="s">
        <v>3106</v>
      </c>
      <c r="E5220">
        <v>0</v>
      </c>
      <c r="F5220" s="3">
        <v>0.20002740583377801</v>
      </c>
      <c r="G5220" s="3">
        <v>-6.4425446009324497E-2</v>
      </c>
      <c r="H5220" s="3">
        <v>-0.14549642733343399</v>
      </c>
    </row>
    <row r="5221" spans="1:8" x14ac:dyDescent="0.2">
      <c r="A5221" t="s">
        <v>12046</v>
      </c>
      <c r="B5221" t="s">
        <v>4595</v>
      </c>
      <c r="C5221" t="s">
        <v>23501</v>
      </c>
      <c r="D5221" t="s">
        <v>2169</v>
      </c>
      <c r="E5221">
        <v>0</v>
      </c>
      <c r="F5221" s="3">
        <v>-0.121768097746928</v>
      </c>
      <c r="G5221" s="3">
        <v>-3.3262301249134601E-3</v>
      </c>
      <c r="H5221" s="3">
        <v>-0.14540092528783699</v>
      </c>
    </row>
    <row r="5222" spans="1:8" x14ac:dyDescent="0.2">
      <c r="A5222" t="s">
        <v>19300</v>
      </c>
      <c r="B5222" t="s">
        <v>4597</v>
      </c>
      <c r="C5222" t="s">
        <v>23180</v>
      </c>
      <c r="D5222" t="s">
        <v>2626</v>
      </c>
      <c r="E5222">
        <v>0</v>
      </c>
      <c r="F5222" s="3">
        <v>4.19890646050122E-2</v>
      </c>
      <c r="G5222" s="3">
        <v>-0.15918649267335599</v>
      </c>
      <c r="H5222" s="3">
        <v>-0.14534713583766901</v>
      </c>
    </row>
    <row r="5223" spans="1:8" x14ac:dyDescent="0.2">
      <c r="A5223" t="s">
        <v>7343</v>
      </c>
      <c r="B5223" t="s">
        <v>4604</v>
      </c>
      <c r="C5223" t="s">
        <v>21231</v>
      </c>
      <c r="D5223" t="s">
        <v>2730</v>
      </c>
      <c r="E5223">
        <v>0</v>
      </c>
      <c r="F5223" s="3">
        <v>-1.46636577966537E-2</v>
      </c>
      <c r="G5223" s="3">
        <v>-0.12550579532561801</v>
      </c>
      <c r="H5223" s="3">
        <v>-0.14530979334612201</v>
      </c>
    </row>
    <row r="5224" spans="1:8" x14ac:dyDescent="0.2">
      <c r="A5224" t="s">
        <v>5502</v>
      </c>
      <c r="B5224" t="s">
        <v>4597</v>
      </c>
      <c r="C5224" t="s">
        <v>4524</v>
      </c>
      <c r="D5224" t="s">
        <v>4524</v>
      </c>
      <c r="E5224">
        <v>0</v>
      </c>
      <c r="F5224" s="3">
        <v>1.7938971820182399E-2</v>
      </c>
      <c r="G5224" s="3">
        <v>-8.1881376936649101E-3</v>
      </c>
      <c r="H5224" s="3">
        <v>-0.14519552462319499</v>
      </c>
    </row>
    <row r="5225" spans="1:8" x14ac:dyDescent="0.2">
      <c r="A5225" t="s">
        <v>5463</v>
      </c>
      <c r="B5225" t="s">
        <v>4604</v>
      </c>
      <c r="C5225" t="s">
        <v>21090</v>
      </c>
      <c r="D5225" t="s">
        <v>1406</v>
      </c>
      <c r="E5225">
        <v>0</v>
      </c>
      <c r="F5225" s="3">
        <v>0.111695358672801</v>
      </c>
      <c r="G5225" s="3">
        <v>0.113901536593914</v>
      </c>
      <c r="H5225" s="3">
        <v>-0.14518979885310099</v>
      </c>
    </row>
    <row r="5226" spans="1:8" x14ac:dyDescent="0.2">
      <c r="A5226" t="s">
        <v>20614</v>
      </c>
      <c r="B5226" t="s">
        <v>4595</v>
      </c>
      <c r="C5226" t="s">
        <v>24376</v>
      </c>
      <c r="D5226" t="s">
        <v>1013</v>
      </c>
      <c r="E5226">
        <v>0</v>
      </c>
      <c r="F5226" s="3">
        <v>-1.5807520878323999E-2</v>
      </c>
      <c r="G5226" s="3">
        <v>-0.20802718705812301</v>
      </c>
      <c r="H5226" s="3">
        <v>-0.14510562294225099</v>
      </c>
    </row>
    <row r="5227" spans="1:8" x14ac:dyDescent="0.2">
      <c r="A5227" t="s">
        <v>5109</v>
      </c>
      <c r="B5227" t="s">
        <v>4604</v>
      </c>
      <c r="C5227" t="s">
        <v>21126</v>
      </c>
      <c r="D5227" t="s">
        <v>1799</v>
      </c>
      <c r="E5227">
        <v>0</v>
      </c>
      <c r="F5227" s="3">
        <v>4.9404833068657603E-2</v>
      </c>
      <c r="G5227" s="3">
        <v>0.337551951446593</v>
      </c>
      <c r="H5227" s="3">
        <v>-0.14501892830659499</v>
      </c>
    </row>
    <row r="5228" spans="1:8" x14ac:dyDescent="0.2">
      <c r="A5228" t="s">
        <v>7911</v>
      </c>
      <c r="B5228" t="s">
        <v>4597</v>
      </c>
      <c r="C5228" t="s">
        <v>23173</v>
      </c>
      <c r="D5228" t="s">
        <v>2635</v>
      </c>
      <c r="E5228">
        <v>0</v>
      </c>
      <c r="F5228" s="3">
        <v>0.208034442602055</v>
      </c>
      <c r="G5228" s="3">
        <v>0.18557713211589499</v>
      </c>
      <c r="H5228" s="3">
        <v>-0.14494271389572499</v>
      </c>
    </row>
    <row r="5229" spans="1:8" x14ac:dyDescent="0.2">
      <c r="A5229" t="s">
        <v>7210</v>
      </c>
      <c r="B5229" t="s">
        <v>4597</v>
      </c>
      <c r="C5229" t="s">
        <v>22874</v>
      </c>
      <c r="D5229" t="s">
        <v>3126</v>
      </c>
      <c r="E5229">
        <v>0</v>
      </c>
      <c r="F5229" s="3">
        <v>-3.1968762288107802E-3</v>
      </c>
      <c r="G5229" s="3">
        <v>-1.7397565202135399E-2</v>
      </c>
      <c r="H5229" s="3">
        <v>-0.144531726653641</v>
      </c>
    </row>
    <row r="5230" spans="1:8" x14ac:dyDescent="0.2">
      <c r="A5230" t="s">
        <v>6241</v>
      </c>
      <c r="B5230" t="s">
        <v>4604</v>
      </c>
      <c r="C5230" t="s">
        <v>21196</v>
      </c>
      <c r="D5230" t="s">
        <v>2797</v>
      </c>
      <c r="E5230">
        <v>0</v>
      </c>
      <c r="F5230" s="3">
        <v>-0.30854075950745802</v>
      </c>
      <c r="G5230" s="3">
        <v>-6.4444338963624698E-2</v>
      </c>
      <c r="H5230" s="3">
        <v>-0.144456814826427</v>
      </c>
    </row>
    <row r="5231" spans="1:8" x14ac:dyDescent="0.2">
      <c r="A5231" t="s">
        <v>19687</v>
      </c>
      <c r="B5231" t="s">
        <v>4597</v>
      </c>
      <c r="C5231" t="s">
        <v>22659</v>
      </c>
      <c r="D5231" t="s">
        <v>3435</v>
      </c>
      <c r="E5231">
        <v>0</v>
      </c>
      <c r="F5231" s="3">
        <v>0.144240841621607</v>
      </c>
      <c r="G5231" s="3">
        <v>5.8709779387468901E-2</v>
      </c>
      <c r="H5231" s="3">
        <v>-0.14442024092725</v>
      </c>
    </row>
    <row r="5232" spans="1:8" x14ac:dyDescent="0.2">
      <c r="A5232" t="s">
        <v>11484</v>
      </c>
      <c r="B5232" t="s">
        <v>4597</v>
      </c>
      <c r="C5232" t="s">
        <v>21546</v>
      </c>
      <c r="D5232" t="s">
        <v>1071</v>
      </c>
      <c r="E5232">
        <v>0</v>
      </c>
      <c r="F5232" s="3">
        <v>-0.23916165957319699</v>
      </c>
      <c r="G5232" s="3">
        <v>-0.115156710576387</v>
      </c>
      <c r="H5232" s="3">
        <v>-0.144404021155978</v>
      </c>
    </row>
    <row r="5233" spans="1:8" x14ac:dyDescent="0.2">
      <c r="A5233" t="s">
        <v>13522</v>
      </c>
      <c r="B5233" t="s">
        <v>4604</v>
      </c>
      <c r="C5233" t="s">
        <v>21701</v>
      </c>
      <c r="D5233" t="s">
        <v>3409</v>
      </c>
      <c r="E5233">
        <v>0</v>
      </c>
      <c r="F5233" s="3">
        <v>-0.18417469652080501</v>
      </c>
      <c r="G5233" s="3">
        <v>-5.3487790015958402E-2</v>
      </c>
      <c r="H5233" s="3">
        <v>-0.14431101078587799</v>
      </c>
    </row>
    <row r="5234" spans="1:8" x14ac:dyDescent="0.2">
      <c r="A5234" t="s">
        <v>16047</v>
      </c>
      <c r="B5234" t="s">
        <v>4604</v>
      </c>
      <c r="C5234" t="s">
        <v>21853</v>
      </c>
      <c r="D5234" t="s">
        <v>1736</v>
      </c>
      <c r="E5234">
        <v>0</v>
      </c>
      <c r="F5234" s="3">
        <v>-0.69880699676569902</v>
      </c>
      <c r="G5234" s="3">
        <v>-0.97896901148371496</v>
      </c>
      <c r="H5234" s="3">
        <v>-0.14424598243293399</v>
      </c>
    </row>
    <row r="5235" spans="1:8" x14ac:dyDescent="0.2">
      <c r="A5235" t="s">
        <v>18915</v>
      </c>
      <c r="B5235" t="s">
        <v>4595</v>
      </c>
      <c r="C5235" t="s">
        <v>22767</v>
      </c>
      <c r="D5235" t="s">
        <v>3276</v>
      </c>
      <c r="E5235">
        <v>0</v>
      </c>
      <c r="F5235" s="3">
        <v>3.5553736134522299E-2</v>
      </c>
      <c r="G5235" s="3">
        <v>3.3947334483935603E-2</v>
      </c>
      <c r="H5235" s="3">
        <v>-0.144231633535818</v>
      </c>
    </row>
    <row r="5236" spans="1:8" x14ac:dyDescent="0.2">
      <c r="A5236" t="s">
        <v>9545</v>
      </c>
      <c r="B5236" t="s">
        <v>4595</v>
      </c>
      <c r="C5236" t="s">
        <v>24425</v>
      </c>
      <c r="D5236" t="s">
        <v>933</v>
      </c>
      <c r="E5236">
        <v>0</v>
      </c>
      <c r="F5236" s="3">
        <v>-1.13848578437287E-2</v>
      </c>
      <c r="G5236" s="3">
        <v>-0.13266531583961</v>
      </c>
      <c r="H5236" s="3">
        <v>-0.14409236040455001</v>
      </c>
    </row>
    <row r="5237" spans="1:8" x14ac:dyDescent="0.2">
      <c r="A5237" t="s">
        <v>14643</v>
      </c>
      <c r="B5237" t="s">
        <v>4595</v>
      </c>
      <c r="C5237" t="s">
        <v>24678</v>
      </c>
      <c r="D5237" t="s">
        <v>601</v>
      </c>
      <c r="E5237">
        <v>0</v>
      </c>
      <c r="F5237" s="3">
        <v>-0.117285153701304</v>
      </c>
      <c r="G5237" s="3">
        <v>-8.7238540106693699E-2</v>
      </c>
      <c r="H5237" s="3">
        <v>-0.14408493798975</v>
      </c>
    </row>
    <row r="5238" spans="1:8" x14ac:dyDescent="0.2">
      <c r="A5238" t="s">
        <v>20143</v>
      </c>
      <c r="B5238" t="s">
        <v>4597</v>
      </c>
      <c r="C5238" t="s">
        <v>23396</v>
      </c>
      <c r="D5238" t="s">
        <v>2309</v>
      </c>
      <c r="E5238">
        <v>0</v>
      </c>
      <c r="F5238" s="3">
        <v>-6.6832556967704002E-2</v>
      </c>
      <c r="G5238" s="3">
        <v>-8.2455572993813897E-2</v>
      </c>
      <c r="H5238" s="3">
        <v>-0.14404132785653001</v>
      </c>
    </row>
    <row r="5239" spans="1:8" x14ac:dyDescent="0.2">
      <c r="A5239" t="s">
        <v>5572</v>
      </c>
      <c r="B5239" t="s">
        <v>4595</v>
      </c>
      <c r="C5239" t="s">
        <v>23306</v>
      </c>
      <c r="D5239" t="s">
        <v>2425</v>
      </c>
      <c r="E5239">
        <v>0</v>
      </c>
      <c r="F5239" s="3">
        <v>-0.206148029504163</v>
      </c>
      <c r="G5239" s="3">
        <v>-0.12643369552522599</v>
      </c>
      <c r="H5239" s="3">
        <v>-0.14387929080641601</v>
      </c>
    </row>
    <row r="5240" spans="1:8" x14ac:dyDescent="0.2">
      <c r="A5240" t="s">
        <v>14184</v>
      </c>
      <c r="B5240" t="s">
        <v>4595</v>
      </c>
      <c r="C5240" t="s">
        <v>22263</v>
      </c>
      <c r="D5240" t="s">
        <v>4563</v>
      </c>
      <c r="E5240">
        <v>0</v>
      </c>
      <c r="F5240" s="3">
        <v>-0.87566886056719095</v>
      </c>
      <c r="G5240" s="3">
        <v>-0.64015218157347198</v>
      </c>
      <c r="H5240" s="3">
        <v>-0.14383297586045901</v>
      </c>
    </row>
    <row r="5241" spans="1:8" x14ac:dyDescent="0.2">
      <c r="A5241" t="s">
        <v>20649</v>
      </c>
      <c r="B5241" t="s">
        <v>4595</v>
      </c>
      <c r="C5241" t="s">
        <v>24305</v>
      </c>
      <c r="D5241" t="s">
        <v>1104</v>
      </c>
      <c r="E5241">
        <v>0</v>
      </c>
      <c r="F5241" s="3">
        <v>-7.7116086235601206E-2</v>
      </c>
      <c r="G5241" s="3">
        <v>-0.11182242584531001</v>
      </c>
      <c r="H5241" s="3">
        <v>-0.14381949840682101</v>
      </c>
    </row>
    <row r="5242" spans="1:8" x14ac:dyDescent="0.2">
      <c r="A5242" t="s">
        <v>12922</v>
      </c>
      <c r="B5242" t="s">
        <v>4597</v>
      </c>
      <c r="C5242" t="s">
        <v>24600</v>
      </c>
      <c r="D5242" t="s">
        <v>697</v>
      </c>
      <c r="E5242">
        <v>0</v>
      </c>
      <c r="F5242" s="3">
        <v>0.124630359238523</v>
      </c>
      <c r="G5242" s="3">
        <v>0.14830185949963201</v>
      </c>
      <c r="H5242" s="3">
        <v>-0.14381894270460599</v>
      </c>
    </row>
    <row r="5243" spans="1:8" x14ac:dyDescent="0.2">
      <c r="A5243" t="s">
        <v>16299</v>
      </c>
      <c r="B5243" t="s">
        <v>4604</v>
      </c>
      <c r="C5243" t="s">
        <v>21872</v>
      </c>
      <c r="D5243" t="s">
        <v>2844</v>
      </c>
      <c r="E5243">
        <v>0</v>
      </c>
      <c r="F5243" s="3">
        <v>-3.9318161951872301E-2</v>
      </c>
      <c r="G5243" s="3">
        <v>-4.9964808713792198E-4</v>
      </c>
      <c r="H5243" s="3">
        <v>-0.14379645487434201</v>
      </c>
    </row>
    <row r="5244" spans="1:8" x14ac:dyDescent="0.2">
      <c r="A5244" t="s">
        <v>18616</v>
      </c>
      <c r="B5244" t="s">
        <v>4595</v>
      </c>
      <c r="C5244" t="s">
        <v>23848</v>
      </c>
      <c r="D5244" t="s">
        <v>1694</v>
      </c>
      <c r="E5244">
        <v>0</v>
      </c>
      <c r="F5244" s="3">
        <v>-0.48100358894811501</v>
      </c>
      <c r="G5244" s="3">
        <v>-0.236014219066215</v>
      </c>
      <c r="H5244" s="3">
        <v>-0.14376776894839899</v>
      </c>
    </row>
    <row r="5245" spans="1:8" x14ac:dyDescent="0.2">
      <c r="A5245" t="s">
        <v>5037</v>
      </c>
      <c r="B5245" t="s">
        <v>4595</v>
      </c>
      <c r="C5245" t="s">
        <v>24764</v>
      </c>
      <c r="D5245" t="s">
        <v>440</v>
      </c>
      <c r="E5245">
        <v>0</v>
      </c>
      <c r="F5245" s="3">
        <v>-2.7521779180714401E-2</v>
      </c>
      <c r="G5245" s="3">
        <v>1.1420736055591799E-2</v>
      </c>
      <c r="H5245" s="3">
        <v>-0.143764758708571</v>
      </c>
    </row>
    <row r="5246" spans="1:8" x14ac:dyDescent="0.2">
      <c r="A5246" t="s">
        <v>15325</v>
      </c>
      <c r="B5246" t="s">
        <v>4597</v>
      </c>
      <c r="C5246" t="s">
        <v>25075</v>
      </c>
      <c r="D5246" t="s">
        <v>44</v>
      </c>
      <c r="E5246">
        <v>0</v>
      </c>
      <c r="F5246" s="3">
        <v>0.19824707121811799</v>
      </c>
      <c r="G5246" s="3">
        <v>-3.77629611214041E-2</v>
      </c>
      <c r="H5246" s="3">
        <v>-0.14374393390453299</v>
      </c>
    </row>
    <row r="5247" spans="1:8" x14ac:dyDescent="0.2">
      <c r="A5247" t="s">
        <v>19200</v>
      </c>
      <c r="B5247" t="s">
        <v>4604</v>
      </c>
      <c r="C5247" t="s">
        <v>4019</v>
      </c>
      <c r="D5247" t="s">
        <v>4019</v>
      </c>
      <c r="E5247">
        <v>0</v>
      </c>
      <c r="F5247" s="3">
        <v>-0.23261395706436699</v>
      </c>
      <c r="G5247" s="3">
        <v>-9.5666275322866007E-2</v>
      </c>
      <c r="H5247" s="3">
        <v>-0.143631545843797</v>
      </c>
    </row>
    <row r="5248" spans="1:8" x14ac:dyDescent="0.2">
      <c r="A5248" t="s">
        <v>16413</v>
      </c>
      <c r="B5248" t="s">
        <v>4595</v>
      </c>
      <c r="C5248" t="s">
        <v>23873</v>
      </c>
      <c r="D5248" t="s">
        <v>1663</v>
      </c>
      <c r="E5248">
        <v>0</v>
      </c>
      <c r="F5248" s="3">
        <v>0.11095391882226099</v>
      </c>
      <c r="G5248" s="3">
        <v>-0.17798226799744499</v>
      </c>
      <c r="H5248" s="3">
        <v>-0.143588951301377</v>
      </c>
    </row>
    <row r="5249" spans="1:8" x14ac:dyDescent="0.2">
      <c r="A5249" t="s">
        <v>8828</v>
      </c>
      <c r="B5249" t="s">
        <v>4597</v>
      </c>
      <c r="C5249" t="s">
        <v>4392</v>
      </c>
      <c r="D5249" t="s">
        <v>4392</v>
      </c>
      <c r="E5249">
        <v>0</v>
      </c>
      <c r="F5249" s="3">
        <v>-0.13123494469375799</v>
      </c>
      <c r="G5249" s="3">
        <v>-0.17651852991584699</v>
      </c>
      <c r="H5249" s="3">
        <v>-0.14349891682830199</v>
      </c>
    </row>
    <row r="5250" spans="1:8" x14ac:dyDescent="0.2">
      <c r="A5250" t="s">
        <v>17641</v>
      </c>
      <c r="B5250" t="s">
        <v>4604</v>
      </c>
      <c r="C5250" t="s">
        <v>22018</v>
      </c>
      <c r="D5250" t="s">
        <v>476</v>
      </c>
      <c r="E5250">
        <v>0</v>
      </c>
      <c r="F5250" s="3">
        <v>6.1723477198653003E-2</v>
      </c>
      <c r="G5250" s="3">
        <v>7.6614934208571503E-2</v>
      </c>
      <c r="H5250" s="3">
        <v>-0.14341357516966899</v>
      </c>
    </row>
    <row r="5251" spans="1:8" x14ac:dyDescent="0.2">
      <c r="A5251" t="s">
        <v>13981</v>
      </c>
      <c r="B5251" t="s">
        <v>4595</v>
      </c>
      <c r="C5251" t="s">
        <v>24481</v>
      </c>
      <c r="D5251" t="s">
        <v>857</v>
      </c>
      <c r="E5251">
        <v>0</v>
      </c>
      <c r="F5251" s="3">
        <v>0.184039593823242</v>
      </c>
      <c r="G5251" s="3">
        <v>-0.26225548724852399</v>
      </c>
      <c r="H5251" s="3">
        <v>-0.143313967901467</v>
      </c>
    </row>
    <row r="5252" spans="1:8" x14ac:dyDescent="0.2">
      <c r="A5252" t="s">
        <v>5782</v>
      </c>
      <c r="B5252" t="s">
        <v>4595</v>
      </c>
      <c r="C5252" t="s">
        <v>4512</v>
      </c>
      <c r="D5252" t="s">
        <v>4512</v>
      </c>
      <c r="E5252">
        <v>0</v>
      </c>
      <c r="F5252" s="3">
        <v>-0.25877431969197401</v>
      </c>
      <c r="G5252" s="3">
        <v>-0.24816730984716101</v>
      </c>
      <c r="H5252" s="3">
        <v>-0.143305874635515</v>
      </c>
    </row>
    <row r="5253" spans="1:8" x14ac:dyDescent="0.2">
      <c r="A5253" t="s">
        <v>7186</v>
      </c>
      <c r="B5253" t="s">
        <v>4604</v>
      </c>
      <c r="C5253" t="s">
        <v>21215</v>
      </c>
      <c r="D5253" t="s">
        <v>2649</v>
      </c>
      <c r="E5253">
        <v>0</v>
      </c>
      <c r="F5253" s="3">
        <v>-0.110339556157542</v>
      </c>
      <c r="G5253" s="3">
        <v>5.4196610332503503E-2</v>
      </c>
      <c r="H5253" s="3">
        <v>-0.14326609127245801</v>
      </c>
    </row>
    <row r="5254" spans="1:8" x14ac:dyDescent="0.2">
      <c r="A5254" t="s">
        <v>17755</v>
      </c>
      <c r="B5254" t="s">
        <v>4597</v>
      </c>
      <c r="C5254" t="s">
        <v>22563</v>
      </c>
      <c r="D5254" t="s">
        <v>3608</v>
      </c>
      <c r="E5254">
        <v>0</v>
      </c>
      <c r="F5254" s="3">
        <v>-0.121594989760395</v>
      </c>
      <c r="G5254" s="3">
        <v>-0.100644973598433</v>
      </c>
      <c r="H5254" s="3">
        <v>-0.14322846827049199</v>
      </c>
    </row>
    <row r="5255" spans="1:8" x14ac:dyDescent="0.2">
      <c r="A5255" t="s">
        <v>15092</v>
      </c>
      <c r="B5255" t="s">
        <v>4604</v>
      </c>
      <c r="C5255" t="s">
        <v>21817</v>
      </c>
      <c r="D5255" t="s">
        <v>1327</v>
      </c>
      <c r="E5255">
        <v>0</v>
      </c>
      <c r="F5255" s="3">
        <v>-0.19294546272872901</v>
      </c>
      <c r="G5255" s="3">
        <v>-0.20493117455627699</v>
      </c>
      <c r="H5255" s="3">
        <v>-0.14320424529256701</v>
      </c>
    </row>
    <row r="5256" spans="1:8" x14ac:dyDescent="0.2">
      <c r="A5256" t="s">
        <v>11953</v>
      </c>
      <c r="B5256" t="s">
        <v>4595</v>
      </c>
      <c r="C5256" t="s">
        <v>23793</v>
      </c>
      <c r="D5256" t="s">
        <v>1774</v>
      </c>
      <c r="E5256">
        <v>0</v>
      </c>
      <c r="F5256" s="3">
        <v>-0.101044355925562</v>
      </c>
      <c r="G5256" s="3">
        <v>0.64207144013281103</v>
      </c>
      <c r="H5256" s="3">
        <v>-0.143138208749063</v>
      </c>
    </row>
    <row r="5257" spans="1:8" x14ac:dyDescent="0.2">
      <c r="A5257" t="s">
        <v>13978</v>
      </c>
      <c r="B5257" t="s">
        <v>4597</v>
      </c>
      <c r="C5257" t="s">
        <v>22324</v>
      </c>
      <c r="D5257" t="s">
        <v>3983</v>
      </c>
      <c r="E5257">
        <v>0</v>
      </c>
      <c r="F5257" s="3">
        <v>8.3973971036777201E-2</v>
      </c>
      <c r="G5257" s="3">
        <v>8.7838593475922502E-2</v>
      </c>
      <c r="H5257" s="3">
        <v>-0.14309983446207999</v>
      </c>
    </row>
    <row r="5258" spans="1:8" x14ac:dyDescent="0.2">
      <c r="A5258" t="s">
        <v>8135</v>
      </c>
      <c r="B5258" t="s">
        <v>4597</v>
      </c>
      <c r="C5258" t="s">
        <v>24527</v>
      </c>
      <c r="D5258" t="s">
        <v>794</v>
      </c>
      <c r="E5258">
        <v>0</v>
      </c>
      <c r="F5258" s="3">
        <v>-0.22918236483336099</v>
      </c>
      <c r="G5258" s="3">
        <v>3.50179026185116E-2</v>
      </c>
      <c r="H5258" s="3">
        <v>-0.14308737766865001</v>
      </c>
    </row>
    <row r="5259" spans="1:8" x14ac:dyDescent="0.2">
      <c r="A5259" t="s">
        <v>9656</v>
      </c>
      <c r="B5259" t="s">
        <v>4597</v>
      </c>
      <c r="C5259" t="s">
        <v>24110</v>
      </c>
      <c r="D5259" t="s">
        <v>1362</v>
      </c>
      <c r="E5259">
        <v>0</v>
      </c>
      <c r="F5259" s="3">
        <v>-0.20437044028172399</v>
      </c>
      <c r="G5259" s="3">
        <v>-0.16007536406839201</v>
      </c>
      <c r="H5259" s="3">
        <v>-0.14296019048209399</v>
      </c>
    </row>
    <row r="5260" spans="1:8" x14ac:dyDescent="0.2">
      <c r="A5260" t="s">
        <v>13045</v>
      </c>
      <c r="B5260" t="s">
        <v>4604</v>
      </c>
      <c r="C5260" t="s">
        <v>21642</v>
      </c>
      <c r="D5260" t="s">
        <v>1310</v>
      </c>
      <c r="E5260">
        <v>0</v>
      </c>
      <c r="F5260" s="3">
        <v>-3.9047220710826398E-2</v>
      </c>
      <c r="G5260" s="3">
        <v>-0.120475862475708</v>
      </c>
      <c r="H5260" s="3">
        <v>-0.14293094596359501</v>
      </c>
    </row>
    <row r="5261" spans="1:8" x14ac:dyDescent="0.2">
      <c r="A5261" t="s">
        <v>5943</v>
      </c>
      <c r="B5261" t="s">
        <v>4595</v>
      </c>
      <c r="C5261" t="s">
        <v>23318</v>
      </c>
      <c r="D5261" t="s">
        <v>2406</v>
      </c>
      <c r="E5261">
        <v>0</v>
      </c>
      <c r="F5261" s="3">
        <v>-0.154373999099297</v>
      </c>
      <c r="G5261" s="3">
        <v>-0.21537171147866199</v>
      </c>
      <c r="H5261" s="3">
        <v>-0.142863004436631</v>
      </c>
    </row>
    <row r="5262" spans="1:8" x14ac:dyDescent="0.2">
      <c r="A5262" t="s">
        <v>6745</v>
      </c>
      <c r="B5262" t="s">
        <v>4597</v>
      </c>
      <c r="C5262" t="s">
        <v>23407</v>
      </c>
      <c r="D5262" t="s">
        <v>2295</v>
      </c>
      <c r="E5262">
        <v>0</v>
      </c>
      <c r="F5262" s="3">
        <v>-0.18958850269171501</v>
      </c>
      <c r="G5262" s="3">
        <v>-0.163522069294989</v>
      </c>
      <c r="H5262" s="3">
        <v>-0.14281648351406201</v>
      </c>
    </row>
    <row r="5263" spans="1:8" x14ac:dyDescent="0.2">
      <c r="A5263" t="s">
        <v>10232</v>
      </c>
      <c r="B5263" t="s">
        <v>4597</v>
      </c>
      <c r="C5263" t="s">
        <v>24647</v>
      </c>
      <c r="D5263" t="s">
        <v>634</v>
      </c>
      <c r="E5263">
        <v>0</v>
      </c>
      <c r="F5263" s="3">
        <v>-0.34156870757854402</v>
      </c>
      <c r="G5263" s="3">
        <v>2.5472206893067E-2</v>
      </c>
      <c r="H5263" s="3">
        <v>-0.14279401327025401</v>
      </c>
    </row>
    <row r="5264" spans="1:8" x14ac:dyDescent="0.2">
      <c r="A5264" t="s">
        <v>16426</v>
      </c>
      <c r="B5264" t="s">
        <v>4597</v>
      </c>
      <c r="C5264" t="s">
        <v>25044</v>
      </c>
      <c r="D5264" t="s">
        <v>79</v>
      </c>
      <c r="E5264">
        <v>0</v>
      </c>
      <c r="F5264" s="3">
        <v>-8.5627645361549806E-2</v>
      </c>
      <c r="G5264" s="3">
        <v>-0.190139440782192</v>
      </c>
      <c r="H5264" s="3">
        <v>-0.142768548265092</v>
      </c>
    </row>
    <row r="5265" spans="1:8" x14ac:dyDescent="0.2">
      <c r="A5265" t="s">
        <v>17233</v>
      </c>
      <c r="B5265" t="s">
        <v>4595</v>
      </c>
      <c r="C5265" t="s">
        <v>22671</v>
      </c>
      <c r="D5265" t="s">
        <v>3411</v>
      </c>
      <c r="E5265">
        <v>0</v>
      </c>
      <c r="F5265" s="3">
        <v>-0.22658186414524401</v>
      </c>
      <c r="G5265" s="3">
        <v>-1.44738390771835E-2</v>
      </c>
      <c r="H5265" s="3">
        <v>-0.14265046003670001</v>
      </c>
    </row>
    <row r="5266" spans="1:8" x14ac:dyDescent="0.2">
      <c r="A5266" t="s">
        <v>19797</v>
      </c>
      <c r="B5266" t="s">
        <v>4595</v>
      </c>
      <c r="C5266" t="s">
        <v>23195</v>
      </c>
      <c r="D5266" t="s">
        <v>2608</v>
      </c>
      <c r="E5266">
        <v>0</v>
      </c>
      <c r="F5266" s="3">
        <v>-0.25902647200422102</v>
      </c>
      <c r="G5266" s="3">
        <v>-0.28154824178235999</v>
      </c>
      <c r="H5266" s="3">
        <v>-0.14259492695710199</v>
      </c>
    </row>
    <row r="5267" spans="1:8" x14ac:dyDescent="0.2">
      <c r="A5267" t="s">
        <v>20942</v>
      </c>
      <c r="B5267" t="s">
        <v>4597</v>
      </c>
      <c r="C5267" t="s">
        <v>23255</v>
      </c>
      <c r="D5267" t="s">
        <v>2507</v>
      </c>
      <c r="E5267">
        <v>0</v>
      </c>
      <c r="F5267" s="3">
        <v>0.30826254235304701</v>
      </c>
      <c r="G5267" s="3">
        <v>9.1156344001270498E-2</v>
      </c>
      <c r="H5267" s="3">
        <v>-0.14256131977189301</v>
      </c>
    </row>
    <row r="5268" spans="1:8" x14ac:dyDescent="0.2">
      <c r="A5268" t="s">
        <v>19038</v>
      </c>
      <c r="B5268" t="s">
        <v>4597</v>
      </c>
      <c r="C5268" t="s">
        <v>23559</v>
      </c>
      <c r="D5268" t="s">
        <v>2064</v>
      </c>
      <c r="E5268">
        <v>0</v>
      </c>
      <c r="F5268" s="3">
        <v>-6.0128557969245398E-2</v>
      </c>
      <c r="G5268" s="3">
        <v>0.203435475598265</v>
      </c>
      <c r="H5268" s="3">
        <v>-0.14250878914641801</v>
      </c>
    </row>
    <row r="5269" spans="1:8" x14ac:dyDescent="0.2">
      <c r="A5269" t="s">
        <v>9350</v>
      </c>
      <c r="B5269" t="s">
        <v>4595</v>
      </c>
      <c r="C5269" t="s">
        <v>4394</v>
      </c>
      <c r="D5269" t="s">
        <v>4394</v>
      </c>
      <c r="E5269">
        <v>0</v>
      </c>
      <c r="F5269" s="3">
        <v>-7.9938655512904994E-2</v>
      </c>
      <c r="G5269" s="3">
        <v>5.0390351585807201E-2</v>
      </c>
      <c r="H5269" s="3">
        <v>-0.14238385317038399</v>
      </c>
    </row>
    <row r="5270" spans="1:8" x14ac:dyDescent="0.2">
      <c r="A5270" t="s">
        <v>19696</v>
      </c>
      <c r="B5270" t="s">
        <v>4597</v>
      </c>
      <c r="C5270" t="s">
        <v>24980</v>
      </c>
      <c r="D5270" t="s">
        <v>160</v>
      </c>
      <c r="E5270">
        <v>0</v>
      </c>
      <c r="F5270" s="3">
        <v>-0.12184720438098</v>
      </c>
      <c r="G5270" s="3">
        <v>-0.15136221962082899</v>
      </c>
      <c r="H5270" s="3">
        <v>-0.142343827051365</v>
      </c>
    </row>
    <row r="5271" spans="1:8" x14ac:dyDescent="0.2">
      <c r="A5271" t="s">
        <v>14101</v>
      </c>
      <c r="B5271" t="s">
        <v>4604</v>
      </c>
      <c r="C5271" t="s">
        <v>21735</v>
      </c>
      <c r="D5271" t="s">
        <v>1769</v>
      </c>
      <c r="E5271">
        <v>0</v>
      </c>
      <c r="F5271" s="3">
        <v>-6.2809568762159304E-2</v>
      </c>
      <c r="G5271" s="3">
        <v>-0.51822907930144202</v>
      </c>
      <c r="H5271" s="3">
        <v>-0.14231461730335301</v>
      </c>
    </row>
    <row r="5272" spans="1:8" x14ac:dyDescent="0.2">
      <c r="A5272" t="s">
        <v>12269</v>
      </c>
      <c r="B5272" t="s">
        <v>4604</v>
      </c>
      <c r="C5272" t="s">
        <v>21596</v>
      </c>
      <c r="D5272" t="s">
        <v>3720</v>
      </c>
      <c r="E5272">
        <v>0</v>
      </c>
      <c r="F5272" s="3">
        <v>-5.1797554018965901E-2</v>
      </c>
      <c r="G5272" s="3">
        <v>-9.5878337957161899E-2</v>
      </c>
      <c r="H5272" s="3">
        <v>-0.14209489375171899</v>
      </c>
    </row>
    <row r="5273" spans="1:8" x14ac:dyDescent="0.2">
      <c r="A5273" t="s">
        <v>9130</v>
      </c>
      <c r="B5273" t="s">
        <v>4604</v>
      </c>
      <c r="C5273" t="s">
        <v>21401</v>
      </c>
      <c r="D5273" t="s">
        <v>2903</v>
      </c>
      <c r="E5273">
        <v>0</v>
      </c>
      <c r="F5273" s="3">
        <v>7.6311752576929598E-2</v>
      </c>
      <c r="G5273" s="3">
        <v>2.65716313146095E-2</v>
      </c>
      <c r="H5273" s="3">
        <v>-0.142007621968673</v>
      </c>
    </row>
    <row r="5274" spans="1:8" x14ac:dyDescent="0.2">
      <c r="A5274" t="s">
        <v>18909</v>
      </c>
      <c r="B5274" t="s">
        <v>4604</v>
      </c>
      <c r="C5274" t="s">
        <v>23241</v>
      </c>
      <c r="D5274" t="s">
        <v>2545</v>
      </c>
      <c r="E5274">
        <v>0</v>
      </c>
      <c r="F5274" s="3">
        <v>-0.120391494986116</v>
      </c>
      <c r="G5274" s="3">
        <v>-0.27578828719167497</v>
      </c>
      <c r="H5274" s="3">
        <v>-0.14197817209119101</v>
      </c>
    </row>
    <row r="5275" spans="1:8" x14ac:dyDescent="0.2">
      <c r="A5275" t="s">
        <v>5165</v>
      </c>
      <c r="B5275" t="s">
        <v>4604</v>
      </c>
      <c r="C5275" t="s">
        <v>21135</v>
      </c>
      <c r="D5275" t="s">
        <v>357</v>
      </c>
      <c r="E5275">
        <v>0</v>
      </c>
      <c r="F5275" s="3">
        <v>0.171553565744339</v>
      </c>
      <c r="G5275" s="3">
        <v>4.0177071054947701E-2</v>
      </c>
      <c r="H5275" s="3">
        <v>-0.14194121826038</v>
      </c>
    </row>
    <row r="5276" spans="1:8" x14ac:dyDescent="0.2">
      <c r="A5276" t="s">
        <v>11384</v>
      </c>
      <c r="B5276" t="s">
        <v>4604</v>
      </c>
      <c r="C5276" t="s">
        <v>21535</v>
      </c>
      <c r="D5276" t="s">
        <v>3693</v>
      </c>
      <c r="E5276">
        <v>0</v>
      </c>
      <c r="F5276" s="3">
        <v>-8.7831329624305801E-2</v>
      </c>
      <c r="G5276" s="3">
        <v>-0.14514179219870799</v>
      </c>
      <c r="H5276" s="3">
        <v>-0.14187871101862501</v>
      </c>
    </row>
    <row r="5277" spans="1:8" x14ac:dyDescent="0.2">
      <c r="A5277" t="s">
        <v>12102</v>
      </c>
      <c r="B5277" t="s">
        <v>4604</v>
      </c>
      <c r="C5277" t="s">
        <v>21573</v>
      </c>
      <c r="D5277" t="s">
        <v>1171</v>
      </c>
      <c r="E5277">
        <v>0</v>
      </c>
      <c r="F5277" s="3">
        <v>-0.29326970791760198</v>
      </c>
      <c r="G5277" s="3">
        <v>0.119897531290379</v>
      </c>
      <c r="H5277" s="3">
        <v>-0.141830059498815</v>
      </c>
    </row>
    <row r="5278" spans="1:8" x14ac:dyDescent="0.2">
      <c r="A5278" t="s">
        <v>16927</v>
      </c>
      <c r="B5278" t="s">
        <v>4597</v>
      </c>
      <c r="C5278" t="s">
        <v>24437</v>
      </c>
      <c r="D5278" t="s">
        <v>915</v>
      </c>
      <c r="E5278">
        <v>0</v>
      </c>
      <c r="F5278" s="3">
        <v>4.9038716178252699E-3</v>
      </c>
      <c r="G5278" s="3">
        <v>-0.14372535851776699</v>
      </c>
      <c r="H5278" s="3">
        <v>-0.14170245703325099</v>
      </c>
    </row>
    <row r="5279" spans="1:8" x14ac:dyDescent="0.2">
      <c r="A5279" t="s">
        <v>12054</v>
      </c>
      <c r="B5279" t="s">
        <v>4597</v>
      </c>
      <c r="C5279" t="s">
        <v>21566</v>
      </c>
      <c r="D5279" t="s">
        <v>1648</v>
      </c>
      <c r="E5279">
        <v>0</v>
      </c>
      <c r="F5279" s="3">
        <v>-0.14531452540918199</v>
      </c>
      <c r="G5279" s="3">
        <v>-0.14735302313700699</v>
      </c>
      <c r="H5279" s="3">
        <v>-0.14168020710027601</v>
      </c>
    </row>
    <row r="5280" spans="1:8" x14ac:dyDescent="0.2">
      <c r="A5280" t="s">
        <v>8256</v>
      </c>
      <c r="B5280" t="s">
        <v>4604</v>
      </c>
      <c r="C5280" t="s">
        <v>21286</v>
      </c>
      <c r="D5280" t="s">
        <v>3628</v>
      </c>
      <c r="E5280">
        <v>0</v>
      </c>
      <c r="F5280" s="3">
        <v>-0.12782235513798201</v>
      </c>
      <c r="G5280" s="3">
        <v>7.9689139527174102E-2</v>
      </c>
      <c r="H5280" s="3">
        <v>-0.14167368880200101</v>
      </c>
    </row>
    <row r="5281" spans="1:8" x14ac:dyDescent="0.2">
      <c r="A5281" t="s">
        <v>4877</v>
      </c>
      <c r="B5281" t="s">
        <v>4595</v>
      </c>
      <c r="C5281" t="s">
        <v>24079</v>
      </c>
      <c r="D5281" t="s">
        <v>1401</v>
      </c>
      <c r="E5281">
        <v>0</v>
      </c>
      <c r="F5281" s="3">
        <v>0.10061657175654801</v>
      </c>
      <c r="G5281" s="3">
        <v>0.110997304492692</v>
      </c>
      <c r="H5281" s="3">
        <v>-0.141625065327181</v>
      </c>
    </row>
    <row r="5282" spans="1:8" x14ac:dyDescent="0.2">
      <c r="A5282" t="s">
        <v>19970</v>
      </c>
      <c r="B5282" t="s">
        <v>4597</v>
      </c>
      <c r="C5282" t="s">
        <v>23342</v>
      </c>
      <c r="D5282" t="s">
        <v>2380</v>
      </c>
      <c r="E5282">
        <v>0</v>
      </c>
      <c r="F5282" s="3">
        <v>0.260359737436894</v>
      </c>
      <c r="G5282" s="3">
        <v>0.640282585008903</v>
      </c>
      <c r="H5282" s="3">
        <v>-0.141595503476416</v>
      </c>
    </row>
    <row r="5283" spans="1:8" x14ac:dyDescent="0.2">
      <c r="A5283" t="s">
        <v>18127</v>
      </c>
      <c r="B5283" t="s">
        <v>4604</v>
      </c>
      <c r="C5283" t="s">
        <v>22088</v>
      </c>
      <c r="D5283" t="s">
        <v>512</v>
      </c>
      <c r="E5283">
        <v>0</v>
      </c>
      <c r="F5283" s="3">
        <v>-5.4256430553003797E-2</v>
      </c>
      <c r="G5283" s="3">
        <v>-0.168441552997314</v>
      </c>
      <c r="H5283" s="3">
        <v>-0.141550601974228</v>
      </c>
    </row>
    <row r="5284" spans="1:8" x14ac:dyDescent="0.2">
      <c r="A5284" t="s">
        <v>7024</v>
      </c>
      <c r="B5284" t="s">
        <v>4595</v>
      </c>
      <c r="C5284" t="s">
        <v>22882</v>
      </c>
      <c r="D5284" t="s">
        <v>3116</v>
      </c>
      <c r="E5284">
        <v>0</v>
      </c>
      <c r="F5284" s="3">
        <v>0.22047582452915401</v>
      </c>
      <c r="G5284" s="3">
        <v>0.22568376617148</v>
      </c>
      <c r="H5284" s="3">
        <v>-0.14153606630386101</v>
      </c>
    </row>
    <row r="5285" spans="1:8" x14ac:dyDescent="0.2">
      <c r="A5285" t="s">
        <v>17814</v>
      </c>
      <c r="B5285" t="s">
        <v>4595</v>
      </c>
      <c r="C5285" t="s">
        <v>22285</v>
      </c>
      <c r="D5285" t="s">
        <v>4489</v>
      </c>
      <c r="E5285">
        <v>0</v>
      </c>
      <c r="F5285" s="3">
        <v>9.4492526285585798E-2</v>
      </c>
      <c r="G5285" s="3">
        <v>-8.2154246330385493E-3</v>
      </c>
      <c r="H5285" s="3">
        <v>-0.14149710258607601</v>
      </c>
    </row>
    <row r="5286" spans="1:8" x14ac:dyDescent="0.2">
      <c r="A5286" t="s">
        <v>5240</v>
      </c>
      <c r="B5286" t="s">
        <v>4597</v>
      </c>
      <c r="C5286" t="s">
        <v>23947</v>
      </c>
      <c r="D5286" t="s">
        <v>1571</v>
      </c>
      <c r="E5286">
        <v>0</v>
      </c>
      <c r="F5286" s="3">
        <v>7.2372727698836195E-2</v>
      </c>
      <c r="G5286" s="3">
        <v>0.12415076133986901</v>
      </c>
      <c r="H5286" s="3">
        <v>-0.14146495611002899</v>
      </c>
    </row>
    <row r="5287" spans="1:8" x14ac:dyDescent="0.2">
      <c r="A5287" t="s">
        <v>15716</v>
      </c>
      <c r="B5287" t="s">
        <v>4604</v>
      </c>
      <c r="C5287" t="s">
        <v>21805</v>
      </c>
      <c r="D5287" t="s">
        <v>3501</v>
      </c>
      <c r="E5287">
        <v>0</v>
      </c>
      <c r="F5287" s="3">
        <v>-3.93139331785958E-2</v>
      </c>
      <c r="G5287" s="3">
        <v>9.0600554395916105E-2</v>
      </c>
      <c r="H5287" s="3">
        <v>-0.14121700560311001</v>
      </c>
    </row>
    <row r="5288" spans="1:8" x14ac:dyDescent="0.2">
      <c r="A5288" t="s">
        <v>20518</v>
      </c>
      <c r="B5288" t="s">
        <v>4604</v>
      </c>
      <c r="C5288" t="s">
        <v>22180</v>
      </c>
      <c r="D5288" t="s">
        <v>1765</v>
      </c>
      <c r="E5288">
        <v>0</v>
      </c>
      <c r="F5288" s="3">
        <v>-0.154301883649403</v>
      </c>
      <c r="G5288" s="3">
        <v>-2.5654318580229599E-2</v>
      </c>
      <c r="H5288" s="3">
        <v>-0.14119746733160499</v>
      </c>
    </row>
    <row r="5289" spans="1:8" x14ac:dyDescent="0.2">
      <c r="A5289" t="s">
        <v>6757</v>
      </c>
      <c r="B5289" t="s">
        <v>4604</v>
      </c>
      <c r="C5289" t="s">
        <v>21168</v>
      </c>
      <c r="D5289" t="s">
        <v>2030</v>
      </c>
      <c r="E5289">
        <v>0</v>
      </c>
      <c r="F5289" s="3">
        <v>-1.53674467267624E-2</v>
      </c>
      <c r="G5289" s="3">
        <v>4.4153477195700598E-2</v>
      </c>
      <c r="H5289" s="3">
        <v>-0.14115836664333101</v>
      </c>
    </row>
    <row r="5290" spans="1:8" x14ac:dyDescent="0.2">
      <c r="A5290" t="s">
        <v>18300</v>
      </c>
      <c r="B5290" t="s">
        <v>4597</v>
      </c>
      <c r="C5290" t="s">
        <v>23308</v>
      </c>
      <c r="D5290" t="s">
        <v>2421</v>
      </c>
      <c r="E5290">
        <v>0</v>
      </c>
      <c r="F5290" s="3">
        <v>-9.42833266145435E-2</v>
      </c>
      <c r="G5290" s="3">
        <v>-0.21145260877911601</v>
      </c>
      <c r="H5290" s="3">
        <v>-0.14112788787626299</v>
      </c>
    </row>
    <row r="5291" spans="1:8" x14ac:dyDescent="0.2">
      <c r="A5291" t="s">
        <v>16017</v>
      </c>
      <c r="B5291" t="s">
        <v>4595</v>
      </c>
      <c r="C5291" t="s">
        <v>24789</v>
      </c>
      <c r="D5291" t="s">
        <v>400</v>
      </c>
      <c r="E5291">
        <v>0</v>
      </c>
      <c r="F5291" s="3">
        <v>1.8616934459067799E-2</v>
      </c>
      <c r="G5291" s="3">
        <v>4.3692114898773601E-2</v>
      </c>
      <c r="H5291" s="3">
        <v>-0.141115020488119</v>
      </c>
    </row>
    <row r="5292" spans="1:8" x14ac:dyDescent="0.2">
      <c r="A5292" t="s">
        <v>8024</v>
      </c>
      <c r="B5292" t="s">
        <v>4597</v>
      </c>
      <c r="C5292" t="s">
        <v>23366</v>
      </c>
      <c r="D5292" t="s">
        <v>2346</v>
      </c>
      <c r="E5292">
        <v>0</v>
      </c>
      <c r="F5292" s="3">
        <v>-5.0300409922193201E-2</v>
      </c>
      <c r="G5292" s="3">
        <v>-7.1504118076440595E-2</v>
      </c>
      <c r="H5292" s="3">
        <v>-0.14104306599585101</v>
      </c>
    </row>
    <row r="5293" spans="1:8" x14ac:dyDescent="0.2">
      <c r="A5293" t="s">
        <v>5042</v>
      </c>
      <c r="B5293" t="s">
        <v>4604</v>
      </c>
      <c r="C5293" t="s">
        <v>21115</v>
      </c>
      <c r="D5293" t="s">
        <v>1439</v>
      </c>
      <c r="E5293">
        <v>0</v>
      </c>
      <c r="F5293" s="3">
        <v>-5.7807726643953297E-2</v>
      </c>
      <c r="G5293" s="3">
        <v>-0.10627783306772801</v>
      </c>
      <c r="H5293" s="3">
        <v>-0.14102879539642299</v>
      </c>
    </row>
    <row r="5294" spans="1:8" x14ac:dyDescent="0.2">
      <c r="A5294" t="s">
        <v>17036</v>
      </c>
      <c r="B5294" t="s">
        <v>4597</v>
      </c>
      <c r="C5294" t="s">
        <v>22746</v>
      </c>
      <c r="D5294" t="s">
        <v>3309</v>
      </c>
      <c r="E5294">
        <v>0</v>
      </c>
      <c r="F5294" s="3">
        <v>-3.4178694710858798E-2</v>
      </c>
      <c r="G5294" s="3">
        <v>-0.23325083824937701</v>
      </c>
      <c r="H5294" s="3">
        <v>-0.140999173282921</v>
      </c>
    </row>
    <row r="5295" spans="1:8" x14ac:dyDescent="0.2">
      <c r="A5295" t="s">
        <v>18675</v>
      </c>
      <c r="B5295" t="s">
        <v>4595</v>
      </c>
      <c r="C5295" t="s">
        <v>24752</v>
      </c>
      <c r="D5295" t="s">
        <v>456</v>
      </c>
      <c r="E5295">
        <v>0</v>
      </c>
      <c r="F5295" s="3">
        <v>4.5755160548700803E-2</v>
      </c>
      <c r="G5295" s="3">
        <v>-0.20625689758756099</v>
      </c>
      <c r="H5295" s="3">
        <v>-0.14091970127492501</v>
      </c>
    </row>
    <row r="5296" spans="1:8" x14ac:dyDescent="0.2">
      <c r="A5296" t="s">
        <v>18810</v>
      </c>
      <c r="B5296" t="s">
        <v>4597</v>
      </c>
      <c r="C5296" t="s">
        <v>24534</v>
      </c>
      <c r="D5296" t="s">
        <v>787</v>
      </c>
      <c r="E5296">
        <v>0</v>
      </c>
      <c r="F5296" s="3">
        <v>0.12752958968662201</v>
      </c>
      <c r="G5296" s="3">
        <v>5.2099276173723098E-2</v>
      </c>
      <c r="H5296" s="3">
        <v>-0.14083031905900101</v>
      </c>
    </row>
    <row r="5297" spans="1:8" x14ac:dyDescent="0.2">
      <c r="A5297" t="s">
        <v>10414</v>
      </c>
      <c r="B5297" t="s">
        <v>4595</v>
      </c>
      <c r="C5297" t="s">
        <v>24931</v>
      </c>
      <c r="D5297" t="s">
        <v>221</v>
      </c>
      <c r="E5297">
        <v>0</v>
      </c>
      <c r="F5297" s="3">
        <v>-5.1818277325548501E-2</v>
      </c>
      <c r="G5297" s="3">
        <v>-9.4053088357452103E-2</v>
      </c>
      <c r="H5297" s="3">
        <v>-0.14068592289265799</v>
      </c>
    </row>
    <row r="5298" spans="1:8" x14ac:dyDescent="0.2">
      <c r="A5298" t="s">
        <v>10540</v>
      </c>
      <c r="B5298" t="s">
        <v>4597</v>
      </c>
      <c r="C5298" t="s">
        <v>24670</v>
      </c>
      <c r="D5298" t="s">
        <v>609</v>
      </c>
      <c r="E5298">
        <v>0</v>
      </c>
      <c r="F5298" s="3">
        <v>-0.11879833509675</v>
      </c>
      <c r="G5298" s="3">
        <v>-0.141222665938779</v>
      </c>
      <c r="H5298" s="3">
        <v>-0.14062845250442099</v>
      </c>
    </row>
    <row r="5299" spans="1:8" x14ac:dyDescent="0.2">
      <c r="A5299" t="s">
        <v>19765</v>
      </c>
      <c r="B5299" t="s">
        <v>4604</v>
      </c>
      <c r="C5299" t="s">
        <v>22158</v>
      </c>
      <c r="D5299" t="s">
        <v>2525</v>
      </c>
      <c r="E5299">
        <v>0</v>
      </c>
      <c r="F5299" s="3">
        <v>0.15443724580226001</v>
      </c>
      <c r="G5299" s="3">
        <v>-0.15230192878728299</v>
      </c>
      <c r="H5299" s="3">
        <v>-0.14042145302383199</v>
      </c>
    </row>
    <row r="5300" spans="1:8" x14ac:dyDescent="0.2">
      <c r="A5300" t="s">
        <v>12303</v>
      </c>
      <c r="B5300" t="s">
        <v>4595</v>
      </c>
      <c r="C5300" t="s">
        <v>23778</v>
      </c>
      <c r="D5300" t="s">
        <v>1794</v>
      </c>
      <c r="E5300">
        <v>0</v>
      </c>
      <c r="F5300" s="3">
        <v>8.3874840574975004E-2</v>
      </c>
      <c r="G5300" s="3">
        <v>2.7225331029956699E-2</v>
      </c>
      <c r="H5300" s="3">
        <v>-0.140404229035301</v>
      </c>
    </row>
    <row r="5301" spans="1:8" x14ac:dyDescent="0.2">
      <c r="A5301" t="s">
        <v>8237</v>
      </c>
      <c r="B5301" t="s">
        <v>4595</v>
      </c>
      <c r="C5301" t="s">
        <v>24977</v>
      </c>
      <c r="D5301" t="s">
        <v>163</v>
      </c>
      <c r="E5301">
        <v>0</v>
      </c>
      <c r="F5301" s="3">
        <v>-2.4141946635439501E-2</v>
      </c>
      <c r="G5301" s="3">
        <v>-0.18071480674242299</v>
      </c>
      <c r="H5301" s="3">
        <v>-0.14027917250792801</v>
      </c>
    </row>
    <row r="5302" spans="1:8" x14ac:dyDescent="0.2">
      <c r="A5302" t="s">
        <v>11170</v>
      </c>
      <c r="B5302" t="s">
        <v>4595</v>
      </c>
      <c r="C5302" t="s">
        <v>21493</v>
      </c>
      <c r="D5302" t="s">
        <v>640</v>
      </c>
      <c r="E5302">
        <v>0</v>
      </c>
      <c r="F5302" s="3">
        <v>-6.6903427633927204E-2</v>
      </c>
      <c r="G5302" s="3">
        <v>-0.129705378408835</v>
      </c>
      <c r="H5302" s="3">
        <v>-0.14027875318563099</v>
      </c>
    </row>
    <row r="5303" spans="1:8" x14ac:dyDescent="0.2">
      <c r="A5303" t="s">
        <v>18025</v>
      </c>
      <c r="B5303" t="s">
        <v>4604</v>
      </c>
      <c r="C5303" t="s">
        <v>22070</v>
      </c>
      <c r="D5303" t="s">
        <v>2849</v>
      </c>
      <c r="E5303">
        <v>0</v>
      </c>
      <c r="F5303" s="3">
        <v>6.3675438675323201E-2</v>
      </c>
      <c r="G5303" s="3">
        <v>1.29054048308754E-2</v>
      </c>
      <c r="H5303" s="3">
        <v>-0.14023684448652399</v>
      </c>
    </row>
    <row r="5304" spans="1:8" x14ac:dyDescent="0.2">
      <c r="A5304" t="s">
        <v>11208</v>
      </c>
      <c r="B5304" t="s">
        <v>4604</v>
      </c>
      <c r="C5304" t="s">
        <v>21499</v>
      </c>
      <c r="D5304" t="s">
        <v>1088</v>
      </c>
      <c r="E5304">
        <v>0</v>
      </c>
      <c r="F5304" s="3">
        <v>3.8448890701782798E-2</v>
      </c>
      <c r="G5304" s="3">
        <v>1.30729348134212E-2</v>
      </c>
      <c r="H5304" s="3">
        <v>-0.14020798840572701</v>
      </c>
    </row>
    <row r="5305" spans="1:8" x14ac:dyDescent="0.2">
      <c r="A5305" t="s">
        <v>6309</v>
      </c>
      <c r="B5305" t="s">
        <v>4595</v>
      </c>
      <c r="C5305" t="s">
        <v>24653</v>
      </c>
      <c r="D5305" t="s">
        <v>627</v>
      </c>
      <c r="E5305">
        <v>0</v>
      </c>
      <c r="F5305" s="3">
        <v>-0.19122631041435401</v>
      </c>
      <c r="G5305" s="3">
        <v>0.18599761983840099</v>
      </c>
      <c r="H5305" s="3">
        <v>-0.140173352243949</v>
      </c>
    </row>
    <row r="5306" spans="1:8" x14ac:dyDescent="0.2">
      <c r="A5306" t="s">
        <v>15348</v>
      </c>
      <c r="B5306" t="s">
        <v>4597</v>
      </c>
      <c r="C5306" t="s">
        <v>23410</v>
      </c>
      <c r="D5306" t="s">
        <v>2290</v>
      </c>
      <c r="E5306">
        <v>0</v>
      </c>
      <c r="F5306" s="3">
        <v>0.18801306606934101</v>
      </c>
      <c r="G5306" s="3">
        <v>8.2886373121906595E-2</v>
      </c>
      <c r="H5306" s="3">
        <v>-0.14005976344752</v>
      </c>
    </row>
    <row r="5307" spans="1:8" x14ac:dyDescent="0.2">
      <c r="A5307" t="s">
        <v>4979</v>
      </c>
      <c r="B5307" t="s">
        <v>4604</v>
      </c>
      <c r="C5307" t="s">
        <v>21109</v>
      </c>
      <c r="D5307" t="s">
        <v>1886</v>
      </c>
      <c r="E5307">
        <v>0</v>
      </c>
      <c r="F5307" s="3">
        <v>0.27156260249393899</v>
      </c>
      <c r="G5307" s="3">
        <v>-0.27714829868547702</v>
      </c>
      <c r="H5307" s="3">
        <v>-0.14001032805834099</v>
      </c>
    </row>
    <row r="5308" spans="1:8" x14ac:dyDescent="0.2">
      <c r="A5308" t="s">
        <v>12001</v>
      </c>
      <c r="B5308" t="s">
        <v>4604</v>
      </c>
      <c r="C5308" t="s">
        <v>21561</v>
      </c>
      <c r="D5308" t="s">
        <v>3762</v>
      </c>
      <c r="E5308">
        <v>0</v>
      </c>
      <c r="F5308" s="3">
        <v>0.10722869869525101</v>
      </c>
      <c r="G5308" s="3">
        <v>-4.7067076082893802E-2</v>
      </c>
      <c r="H5308" s="3">
        <v>-0.13983464935916401</v>
      </c>
    </row>
    <row r="5309" spans="1:8" x14ac:dyDescent="0.2">
      <c r="A5309" t="s">
        <v>11108</v>
      </c>
      <c r="B5309" t="s">
        <v>4595</v>
      </c>
      <c r="C5309" t="s">
        <v>24711</v>
      </c>
      <c r="D5309" t="s">
        <v>555</v>
      </c>
      <c r="E5309">
        <v>0</v>
      </c>
      <c r="F5309" s="3">
        <v>6.14888066975528E-2</v>
      </c>
      <c r="G5309" s="3">
        <v>0.11473915390719901</v>
      </c>
      <c r="H5309" s="3">
        <v>-0.139776364588306</v>
      </c>
    </row>
    <row r="5310" spans="1:8" x14ac:dyDescent="0.2">
      <c r="A5310" t="s">
        <v>8543</v>
      </c>
      <c r="B5310" t="s">
        <v>4604</v>
      </c>
      <c r="C5310" t="s">
        <v>21326</v>
      </c>
      <c r="D5310" t="s">
        <v>3069</v>
      </c>
      <c r="E5310">
        <v>0</v>
      </c>
      <c r="F5310" s="3">
        <v>9.5420516253504103E-2</v>
      </c>
      <c r="G5310" s="3">
        <v>4.2850940073599804E-3</v>
      </c>
      <c r="H5310" s="3">
        <v>-0.139722742090028</v>
      </c>
    </row>
    <row r="5311" spans="1:8" x14ac:dyDescent="0.2">
      <c r="A5311" t="s">
        <v>18529</v>
      </c>
      <c r="B5311" t="s">
        <v>4604</v>
      </c>
      <c r="C5311" t="s">
        <v>21995</v>
      </c>
      <c r="D5311" t="s">
        <v>523</v>
      </c>
      <c r="E5311">
        <v>0</v>
      </c>
      <c r="F5311" s="3">
        <v>-5.1276062827087097E-2</v>
      </c>
      <c r="G5311" s="3">
        <v>-0.19211922306268001</v>
      </c>
      <c r="H5311" s="3">
        <v>-0.13971843519951199</v>
      </c>
    </row>
    <row r="5312" spans="1:8" x14ac:dyDescent="0.2">
      <c r="A5312" t="s">
        <v>6134</v>
      </c>
      <c r="B5312" t="s">
        <v>4597</v>
      </c>
      <c r="C5312" t="s">
        <v>23743</v>
      </c>
      <c r="D5312" t="s">
        <v>1839</v>
      </c>
      <c r="E5312">
        <v>0</v>
      </c>
      <c r="F5312" s="3">
        <v>-6.2448449007432702E-3</v>
      </c>
      <c r="G5312" s="3">
        <v>-0.11139639767378599</v>
      </c>
      <c r="H5312" s="3">
        <v>-0.13967370708250701</v>
      </c>
    </row>
    <row r="5313" spans="1:8" x14ac:dyDescent="0.2">
      <c r="A5313" t="s">
        <v>12509</v>
      </c>
      <c r="B5313" t="s">
        <v>4604</v>
      </c>
      <c r="C5313" t="s">
        <v>21633</v>
      </c>
      <c r="D5313" t="s">
        <v>471</v>
      </c>
      <c r="E5313">
        <v>0</v>
      </c>
      <c r="F5313" s="3">
        <v>3.4306758100840301E-2</v>
      </c>
      <c r="G5313" s="3">
        <v>-9.7763694097049797E-2</v>
      </c>
      <c r="H5313" s="3">
        <v>-0.13965377946983101</v>
      </c>
    </row>
    <row r="5314" spans="1:8" x14ac:dyDescent="0.2">
      <c r="A5314" t="s">
        <v>8466</v>
      </c>
      <c r="B5314" t="s">
        <v>4597</v>
      </c>
      <c r="C5314" t="s">
        <v>23909</v>
      </c>
      <c r="D5314" t="s">
        <v>1619</v>
      </c>
      <c r="E5314">
        <v>0</v>
      </c>
      <c r="F5314" s="3">
        <v>-9.6768158896003903E-2</v>
      </c>
      <c r="G5314" s="3">
        <v>-0.118864399640031</v>
      </c>
      <c r="H5314" s="3">
        <v>-0.139619902773752</v>
      </c>
    </row>
    <row r="5315" spans="1:8" x14ac:dyDescent="0.2">
      <c r="A5315" t="s">
        <v>6270</v>
      </c>
      <c r="B5315" t="s">
        <v>4595</v>
      </c>
      <c r="C5315" t="s">
        <v>24057</v>
      </c>
      <c r="D5315" t="s">
        <v>1427</v>
      </c>
      <c r="E5315">
        <v>0</v>
      </c>
      <c r="F5315" s="3">
        <v>0.25439799096982901</v>
      </c>
      <c r="G5315" s="3">
        <v>9.8371606006763104E-2</v>
      </c>
      <c r="H5315" s="3">
        <v>-0.139574646866721</v>
      </c>
    </row>
    <row r="5316" spans="1:8" x14ac:dyDescent="0.2">
      <c r="A5316" t="s">
        <v>20643</v>
      </c>
      <c r="B5316" t="s">
        <v>4597</v>
      </c>
      <c r="C5316" t="s">
        <v>24727</v>
      </c>
      <c r="D5316" t="s">
        <v>535</v>
      </c>
      <c r="E5316">
        <v>0</v>
      </c>
      <c r="F5316" s="3">
        <v>-6.5972499237849397E-2</v>
      </c>
      <c r="G5316" s="3">
        <v>-0.118113558571602</v>
      </c>
      <c r="H5316" s="3">
        <v>-0.13954855945806399</v>
      </c>
    </row>
    <row r="5317" spans="1:8" x14ac:dyDescent="0.2">
      <c r="A5317" t="s">
        <v>8252</v>
      </c>
      <c r="B5317" t="s">
        <v>4595</v>
      </c>
      <c r="C5317" t="s">
        <v>22615</v>
      </c>
      <c r="D5317" t="s">
        <v>3512</v>
      </c>
      <c r="E5317">
        <v>0</v>
      </c>
      <c r="F5317" s="3">
        <v>0.26344188536999502</v>
      </c>
      <c r="G5317" s="3">
        <v>-0.156213558905095</v>
      </c>
      <c r="H5317" s="3">
        <v>-0.13952046498084</v>
      </c>
    </row>
    <row r="5318" spans="1:8" x14ac:dyDescent="0.2">
      <c r="A5318" t="s">
        <v>17740</v>
      </c>
      <c r="B5318" t="s">
        <v>4597</v>
      </c>
      <c r="C5318" t="s">
        <v>22566</v>
      </c>
      <c r="D5318" t="s">
        <v>3605</v>
      </c>
      <c r="E5318">
        <v>0</v>
      </c>
      <c r="F5318" s="3">
        <v>0.122564347987438</v>
      </c>
      <c r="G5318" s="3">
        <v>0.163787417272174</v>
      </c>
      <c r="H5318" s="3">
        <v>-0.13950187421381799</v>
      </c>
    </row>
    <row r="5319" spans="1:8" x14ac:dyDescent="0.2">
      <c r="A5319" t="s">
        <v>14764</v>
      </c>
      <c r="B5319" t="s">
        <v>4597</v>
      </c>
      <c r="C5319" t="s">
        <v>4155</v>
      </c>
      <c r="D5319" t="s">
        <v>4155</v>
      </c>
      <c r="E5319">
        <v>0</v>
      </c>
      <c r="F5319" s="3">
        <v>-6.9571499010558105E-2</v>
      </c>
      <c r="G5319" s="3">
        <v>0.15722362689208799</v>
      </c>
      <c r="H5319" s="3">
        <v>-0.139471547090457</v>
      </c>
    </row>
    <row r="5320" spans="1:8" x14ac:dyDescent="0.2">
      <c r="A5320" t="s">
        <v>9508</v>
      </c>
      <c r="B5320" t="s">
        <v>4604</v>
      </c>
      <c r="C5320" t="s">
        <v>21373</v>
      </c>
      <c r="D5320" t="s">
        <v>3577</v>
      </c>
      <c r="E5320">
        <v>0</v>
      </c>
      <c r="F5320" s="3">
        <v>-0.16204278453625301</v>
      </c>
      <c r="G5320" s="3">
        <v>4.9346338148257798E-2</v>
      </c>
      <c r="H5320" s="3">
        <v>-0.13945430109814499</v>
      </c>
    </row>
    <row r="5321" spans="1:8" x14ac:dyDescent="0.2">
      <c r="A5321" t="s">
        <v>11806</v>
      </c>
      <c r="B5321" t="s">
        <v>4595</v>
      </c>
      <c r="C5321" t="s">
        <v>22675</v>
      </c>
      <c r="D5321" t="s">
        <v>3406</v>
      </c>
      <c r="E5321">
        <v>0</v>
      </c>
      <c r="F5321" s="3">
        <v>0.33081534191015799</v>
      </c>
      <c r="G5321" s="3">
        <v>1.8388366801296002E-2</v>
      </c>
      <c r="H5321" s="3">
        <v>-0.13932034341308</v>
      </c>
    </row>
    <row r="5322" spans="1:8" x14ac:dyDescent="0.2">
      <c r="A5322" t="s">
        <v>20037</v>
      </c>
      <c r="B5322" t="s">
        <v>4597</v>
      </c>
      <c r="C5322" t="s">
        <v>22267</v>
      </c>
      <c r="D5322" t="s">
        <v>4559</v>
      </c>
      <c r="E5322">
        <v>0</v>
      </c>
      <c r="F5322" s="3">
        <v>-1.87385837958059E-2</v>
      </c>
      <c r="G5322" s="3">
        <v>6.1402238978276298E-2</v>
      </c>
      <c r="H5322" s="3">
        <v>-0.13931939758789899</v>
      </c>
    </row>
    <row r="5323" spans="1:8" x14ac:dyDescent="0.2">
      <c r="A5323" t="s">
        <v>15445</v>
      </c>
      <c r="B5323" t="s">
        <v>4597</v>
      </c>
      <c r="C5323" t="s">
        <v>23696</v>
      </c>
      <c r="D5323" t="s">
        <v>1891</v>
      </c>
      <c r="E5323">
        <v>0</v>
      </c>
      <c r="F5323" s="3">
        <v>-7.3941860133294596E-2</v>
      </c>
      <c r="G5323" s="3">
        <v>5.0020453045253203E-2</v>
      </c>
      <c r="H5323" s="3">
        <v>-0.139222381234439</v>
      </c>
    </row>
    <row r="5324" spans="1:8" x14ac:dyDescent="0.2">
      <c r="A5324" t="s">
        <v>14524</v>
      </c>
      <c r="B5324" t="s">
        <v>4595</v>
      </c>
      <c r="C5324" t="s">
        <v>24018</v>
      </c>
      <c r="D5324" t="s">
        <v>1477</v>
      </c>
      <c r="E5324">
        <v>0</v>
      </c>
      <c r="F5324" s="3">
        <v>5.5572114347246397E-2</v>
      </c>
      <c r="G5324" s="3">
        <v>0.218414329673326</v>
      </c>
      <c r="H5324" s="3">
        <v>-0.13903173884054301</v>
      </c>
    </row>
    <row r="5325" spans="1:8" x14ac:dyDescent="0.2">
      <c r="A5325" t="s">
        <v>5205</v>
      </c>
      <c r="B5325" t="s">
        <v>4604</v>
      </c>
      <c r="C5325" t="s">
        <v>21139</v>
      </c>
      <c r="D5325" t="s">
        <v>2983</v>
      </c>
      <c r="E5325">
        <v>0</v>
      </c>
      <c r="F5325" s="3">
        <v>-9.1316275195073807E-2</v>
      </c>
      <c r="G5325" s="3">
        <v>-0.23033041795304299</v>
      </c>
      <c r="H5325" s="3">
        <v>-0.13892767708165299</v>
      </c>
    </row>
    <row r="5326" spans="1:8" x14ac:dyDescent="0.2">
      <c r="A5326" t="s">
        <v>14336</v>
      </c>
      <c r="B5326" t="s">
        <v>4604</v>
      </c>
      <c r="C5326" t="s">
        <v>21717</v>
      </c>
      <c r="D5326" t="s">
        <v>2527</v>
      </c>
      <c r="E5326">
        <v>0</v>
      </c>
      <c r="F5326" s="3">
        <v>9.9161534541111304E-2</v>
      </c>
      <c r="G5326" s="3">
        <v>-7.6416268462279599E-2</v>
      </c>
      <c r="H5326" s="3">
        <v>-0.13892324087598701</v>
      </c>
    </row>
    <row r="5327" spans="1:8" x14ac:dyDescent="0.2">
      <c r="A5327" t="s">
        <v>5343</v>
      </c>
      <c r="B5327" t="s">
        <v>4597</v>
      </c>
      <c r="C5327" t="s">
        <v>23789</v>
      </c>
      <c r="D5327" t="s">
        <v>1779</v>
      </c>
      <c r="E5327">
        <v>0</v>
      </c>
      <c r="F5327" s="3">
        <v>0.14027635408250599</v>
      </c>
      <c r="G5327" s="3">
        <v>-3.7546278675930203E-2</v>
      </c>
      <c r="H5327" s="3">
        <v>-0.138827018618085</v>
      </c>
    </row>
    <row r="5328" spans="1:8" x14ac:dyDescent="0.2">
      <c r="A5328" t="s">
        <v>4914</v>
      </c>
      <c r="B5328" t="s">
        <v>4595</v>
      </c>
      <c r="C5328" t="s">
        <v>22516</v>
      </c>
      <c r="D5328" t="s">
        <v>3672</v>
      </c>
      <c r="E5328">
        <v>0</v>
      </c>
      <c r="F5328" s="3">
        <v>-8.1577029782333194E-2</v>
      </c>
      <c r="G5328" s="3">
        <v>-6.4275484612097301E-3</v>
      </c>
      <c r="H5328" s="3">
        <v>-0.13879456035163201</v>
      </c>
    </row>
    <row r="5329" spans="1:8" x14ac:dyDescent="0.2">
      <c r="A5329" t="s">
        <v>20528</v>
      </c>
      <c r="B5329" t="s">
        <v>4595</v>
      </c>
      <c r="C5329" t="s">
        <v>24905</v>
      </c>
      <c r="D5329" t="s">
        <v>253</v>
      </c>
      <c r="E5329">
        <v>0</v>
      </c>
      <c r="F5329" s="3">
        <v>-8.95228902508447E-2</v>
      </c>
      <c r="G5329" s="3">
        <v>0.113008437034151</v>
      </c>
      <c r="H5329" s="3">
        <v>-0.13873201077686501</v>
      </c>
    </row>
    <row r="5330" spans="1:8" x14ac:dyDescent="0.2">
      <c r="A5330" t="s">
        <v>20826</v>
      </c>
      <c r="B5330" t="s">
        <v>4604</v>
      </c>
      <c r="C5330" t="s">
        <v>22226</v>
      </c>
      <c r="D5330" t="s">
        <v>3104</v>
      </c>
      <c r="E5330">
        <v>0</v>
      </c>
      <c r="F5330" s="3">
        <v>6.5105118688554304E-3</v>
      </c>
      <c r="G5330" s="3">
        <v>0.26131498880498999</v>
      </c>
      <c r="H5330" s="3">
        <v>-0.138680027061893</v>
      </c>
    </row>
    <row r="5331" spans="1:8" x14ac:dyDescent="0.2">
      <c r="A5331" t="s">
        <v>18093</v>
      </c>
      <c r="B5331" t="s">
        <v>4604</v>
      </c>
      <c r="C5331" t="s">
        <v>22085</v>
      </c>
      <c r="D5331" t="s">
        <v>588</v>
      </c>
      <c r="E5331">
        <v>0</v>
      </c>
      <c r="F5331" s="3">
        <v>1.0983705644029699E-2</v>
      </c>
      <c r="G5331" s="3">
        <v>-4.7671462380433703E-2</v>
      </c>
      <c r="H5331" s="3">
        <v>-0.13867791720341499</v>
      </c>
    </row>
    <row r="5332" spans="1:8" x14ac:dyDescent="0.2">
      <c r="A5332" t="s">
        <v>6437</v>
      </c>
      <c r="B5332" t="s">
        <v>4595</v>
      </c>
      <c r="C5332" t="s">
        <v>22550</v>
      </c>
      <c r="D5332" t="s">
        <v>3627</v>
      </c>
      <c r="E5332">
        <v>0</v>
      </c>
      <c r="F5332" s="3">
        <v>8.3876393167296295E-2</v>
      </c>
      <c r="G5332" s="3">
        <v>9.1922436466699495E-2</v>
      </c>
      <c r="H5332" s="3">
        <v>-0.13864305246550099</v>
      </c>
    </row>
    <row r="5333" spans="1:8" x14ac:dyDescent="0.2">
      <c r="A5333" t="s">
        <v>18798</v>
      </c>
      <c r="B5333" t="s">
        <v>4597</v>
      </c>
      <c r="C5333" t="s">
        <v>24198</v>
      </c>
      <c r="D5333" t="s">
        <v>1255</v>
      </c>
      <c r="E5333">
        <v>0</v>
      </c>
      <c r="F5333" s="3">
        <v>-0.111689224471273</v>
      </c>
      <c r="G5333" s="3">
        <v>-0.172014931091996</v>
      </c>
      <c r="H5333" s="3">
        <v>-0.138560304805881</v>
      </c>
    </row>
    <row r="5334" spans="1:8" x14ac:dyDescent="0.2">
      <c r="A5334" t="s">
        <v>10127</v>
      </c>
      <c r="B5334" t="s">
        <v>4597</v>
      </c>
      <c r="C5334" t="s">
        <v>24485</v>
      </c>
      <c r="D5334" t="s">
        <v>853</v>
      </c>
      <c r="E5334">
        <v>0</v>
      </c>
      <c r="F5334" s="3">
        <v>7.6856493429189696E-2</v>
      </c>
      <c r="G5334" s="3">
        <v>-8.9864484128427596E-2</v>
      </c>
      <c r="H5334" s="3">
        <v>-0.13847543914174701</v>
      </c>
    </row>
    <row r="5335" spans="1:8" x14ac:dyDescent="0.2">
      <c r="A5335" t="s">
        <v>7788</v>
      </c>
      <c r="B5335" t="s">
        <v>4604</v>
      </c>
      <c r="C5335" t="s">
        <v>21304</v>
      </c>
      <c r="D5335" t="s">
        <v>2728</v>
      </c>
      <c r="E5335">
        <v>0</v>
      </c>
      <c r="F5335" s="3">
        <v>0.141096292655296</v>
      </c>
      <c r="G5335" s="3">
        <v>-6.5519612746197595E-2</v>
      </c>
      <c r="H5335" s="3">
        <v>-0.138455823962011</v>
      </c>
    </row>
    <row r="5336" spans="1:8" x14ac:dyDescent="0.2">
      <c r="A5336" t="s">
        <v>12272</v>
      </c>
      <c r="B5336" t="s">
        <v>4597</v>
      </c>
      <c r="C5336" t="s">
        <v>22957</v>
      </c>
      <c r="D5336" t="s">
        <v>2987</v>
      </c>
      <c r="E5336">
        <v>0</v>
      </c>
      <c r="F5336" s="3">
        <v>-6.8689073722846397E-2</v>
      </c>
      <c r="G5336" s="3">
        <v>5.2504116911139001E-2</v>
      </c>
      <c r="H5336" s="3">
        <v>-0.138317888329998</v>
      </c>
    </row>
    <row r="5337" spans="1:8" x14ac:dyDescent="0.2">
      <c r="A5337" t="s">
        <v>11231</v>
      </c>
      <c r="B5337" t="s">
        <v>4604</v>
      </c>
      <c r="C5337" t="s">
        <v>21504</v>
      </c>
      <c r="D5337" t="s">
        <v>2816</v>
      </c>
      <c r="E5337">
        <v>0</v>
      </c>
      <c r="F5337" s="3">
        <v>3.6506166355669001E-2</v>
      </c>
      <c r="G5337" s="3">
        <v>3.3762841798751601E-2</v>
      </c>
      <c r="H5337" s="3">
        <v>-0.13819736649406</v>
      </c>
    </row>
    <row r="5338" spans="1:8" x14ac:dyDescent="0.2">
      <c r="A5338" t="s">
        <v>4896</v>
      </c>
      <c r="B5338" t="s">
        <v>4595</v>
      </c>
      <c r="C5338" t="s">
        <v>23786</v>
      </c>
      <c r="D5338" t="s">
        <v>1783</v>
      </c>
      <c r="E5338">
        <v>0</v>
      </c>
      <c r="F5338" s="3">
        <v>-0.223532519976546</v>
      </c>
      <c r="G5338" s="3">
        <v>-0.27082823089928298</v>
      </c>
      <c r="H5338" s="3">
        <v>-0.13815413121419201</v>
      </c>
    </row>
    <row r="5339" spans="1:8" x14ac:dyDescent="0.2">
      <c r="A5339" t="s">
        <v>10273</v>
      </c>
      <c r="B5339" t="s">
        <v>4597</v>
      </c>
      <c r="C5339" t="s">
        <v>22598</v>
      </c>
      <c r="D5339" t="s">
        <v>3550</v>
      </c>
      <c r="E5339">
        <v>0</v>
      </c>
      <c r="F5339" s="3">
        <v>-0.170918962543498</v>
      </c>
      <c r="G5339" s="3">
        <v>-2.6771790721181299E-2</v>
      </c>
      <c r="H5339" s="3">
        <v>-0.138134892206806</v>
      </c>
    </row>
    <row r="5340" spans="1:8" x14ac:dyDescent="0.2">
      <c r="A5340" t="s">
        <v>13719</v>
      </c>
      <c r="B5340" t="s">
        <v>4604</v>
      </c>
      <c r="C5340" t="s">
        <v>21688</v>
      </c>
      <c r="D5340" t="s">
        <v>2070</v>
      </c>
      <c r="E5340">
        <v>0</v>
      </c>
      <c r="F5340" s="3">
        <v>-9.4981257674786906E-2</v>
      </c>
      <c r="G5340" s="3">
        <v>5.8536055641237802E-2</v>
      </c>
      <c r="H5340" s="3">
        <v>-0.13811996968800699</v>
      </c>
    </row>
    <row r="5341" spans="1:8" x14ac:dyDescent="0.2">
      <c r="A5341" t="s">
        <v>7779</v>
      </c>
      <c r="B5341" t="s">
        <v>4604</v>
      </c>
      <c r="C5341" t="s">
        <v>21303</v>
      </c>
      <c r="D5341" t="s">
        <v>450</v>
      </c>
      <c r="E5341">
        <v>0</v>
      </c>
      <c r="F5341" s="3">
        <v>1.5884415817392999E-2</v>
      </c>
      <c r="G5341" s="3">
        <v>-0.26549922691209299</v>
      </c>
      <c r="H5341" s="3">
        <v>-0.13801170143709801</v>
      </c>
    </row>
    <row r="5342" spans="1:8" x14ac:dyDescent="0.2">
      <c r="A5342" t="s">
        <v>7750</v>
      </c>
      <c r="B5342" t="s">
        <v>4604</v>
      </c>
      <c r="C5342" t="s">
        <v>21298</v>
      </c>
      <c r="D5342" t="s">
        <v>2042</v>
      </c>
      <c r="E5342">
        <v>0</v>
      </c>
      <c r="F5342" s="3">
        <v>9.3999608538028803E-4</v>
      </c>
      <c r="G5342" s="3">
        <v>-8.6266792191485905E-2</v>
      </c>
      <c r="H5342" s="3">
        <v>-0.13792481872578499</v>
      </c>
    </row>
    <row r="5343" spans="1:8" x14ac:dyDescent="0.2">
      <c r="A5343" t="s">
        <v>10229</v>
      </c>
      <c r="B5343" t="s">
        <v>4597</v>
      </c>
      <c r="C5343" t="s">
        <v>24324</v>
      </c>
      <c r="D5343" t="s">
        <v>1079</v>
      </c>
      <c r="E5343">
        <v>0</v>
      </c>
      <c r="F5343" s="3">
        <v>0.32593192681530597</v>
      </c>
      <c r="G5343" s="3">
        <v>-3.6480786845324097E-2</v>
      </c>
      <c r="H5343" s="3">
        <v>-0.137906052991218</v>
      </c>
    </row>
    <row r="5344" spans="1:8" x14ac:dyDescent="0.2">
      <c r="A5344" t="s">
        <v>19595</v>
      </c>
      <c r="B5344" t="s">
        <v>4595</v>
      </c>
      <c r="C5344" t="s">
        <v>22666</v>
      </c>
      <c r="D5344" t="s">
        <v>3417</v>
      </c>
      <c r="E5344">
        <v>0</v>
      </c>
      <c r="F5344" s="3">
        <v>8.9331700994000299E-2</v>
      </c>
      <c r="G5344" s="3">
        <v>6.5813790901236305E-2</v>
      </c>
      <c r="H5344" s="3">
        <v>-0.13768500221965699</v>
      </c>
    </row>
    <row r="5345" spans="1:8" x14ac:dyDescent="0.2">
      <c r="A5345" t="s">
        <v>19419</v>
      </c>
      <c r="B5345" t="s">
        <v>4595</v>
      </c>
      <c r="C5345" t="s">
        <v>24318</v>
      </c>
      <c r="D5345" t="s">
        <v>1086</v>
      </c>
      <c r="E5345">
        <v>0</v>
      </c>
      <c r="F5345" s="3">
        <v>-0.13186381479373199</v>
      </c>
      <c r="G5345" s="3">
        <v>-0.11174196196742001</v>
      </c>
      <c r="H5345" s="3">
        <v>-0.13766588358585799</v>
      </c>
    </row>
    <row r="5346" spans="1:8" x14ac:dyDescent="0.2">
      <c r="A5346" t="s">
        <v>20632</v>
      </c>
      <c r="B5346" t="s">
        <v>4604</v>
      </c>
      <c r="C5346" t="s">
        <v>22196</v>
      </c>
      <c r="D5346" t="s">
        <v>515</v>
      </c>
      <c r="E5346">
        <v>0</v>
      </c>
      <c r="F5346" s="3">
        <v>-0.12994981366389299</v>
      </c>
      <c r="G5346" s="3">
        <v>-5.6131531194058698E-2</v>
      </c>
      <c r="H5346" s="3">
        <v>-0.137622939206338</v>
      </c>
    </row>
    <row r="5347" spans="1:8" x14ac:dyDescent="0.2">
      <c r="A5347" t="s">
        <v>20381</v>
      </c>
      <c r="B5347" t="s">
        <v>4597</v>
      </c>
      <c r="C5347" t="s">
        <v>3975</v>
      </c>
      <c r="D5347" t="s">
        <v>3975</v>
      </c>
      <c r="E5347">
        <v>0</v>
      </c>
      <c r="F5347" s="3">
        <v>-4.6301692097484901E-2</v>
      </c>
      <c r="G5347" s="3">
        <v>-0.26978601173864097</v>
      </c>
      <c r="H5347" s="3">
        <v>-0.137553038331378</v>
      </c>
    </row>
    <row r="5348" spans="1:8" x14ac:dyDescent="0.2">
      <c r="A5348" t="s">
        <v>5838</v>
      </c>
      <c r="B5348" t="s">
        <v>4604</v>
      </c>
      <c r="C5348" t="s">
        <v>21138</v>
      </c>
      <c r="D5348" t="s">
        <v>1012</v>
      </c>
      <c r="E5348">
        <v>0</v>
      </c>
      <c r="F5348" s="3">
        <v>-0.17731789925195501</v>
      </c>
      <c r="G5348" s="3">
        <v>-0.179920359583911</v>
      </c>
      <c r="H5348" s="3">
        <v>-0.13747913693897201</v>
      </c>
    </row>
    <row r="5349" spans="1:8" x14ac:dyDescent="0.2">
      <c r="A5349" t="s">
        <v>20199</v>
      </c>
      <c r="B5349" t="s">
        <v>4595</v>
      </c>
      <c r="C5349" t="s">
        <v>24465</v>
      </c>
      <c r="D5349" t="s">
        <v>881</v>
      </c>
      <c r="E5349">
        <v>0</v>
      </c>
      <c r="F5349" s="3">
        <v>0.107059051624134</v>
      </c>
      <c r="G5349" s="3">
        <v>0.110710789468126</v>
      </c>
      <c r="H5349" s="3">
        <v>-0.137466942425752</v>
      </c>
    </row>
    <row r="5350" spans="1:8" x14ac:dyDescent="0.2">
      <c r="A5350" t="s">
        <v>19768</v>
      </c>
      <c r="B5350" t="s">
        <v>4604</v>
      </c>
      <c r="C5350" t="s">
        <v>22158</v>
      </c>
      <c r="D5350" t="s">
        <v>2525</v>
      </c>
      <c r="E5350">
        <v>0</v>
      </c>
      <c r="F5350" s="3">
        <v>0.105042970180506</v>
      </c>
      <c r="G5350" s="3">
        <v>0.165965342134169</v>
      </c>
      <c r="H5350" s="3">
        <v>-0.13745907985911199</v>
      </c>
    </row>
    <row r="5351" spans="1:8" x14ac:dyDescent="0.2">
      <c r="A5351" t="s">
        <v>12631</v>
      </c>
      <c r="B5351" t="s">
        <v>4604</v>
      </c>
      <c r="C5351" t="s">
        <v>24170</v>
      </c>
      <c r="D5351" t="s">
        <v>1287</v>
      </c>
      <c r="E5351">
        <v>0</v>
      </c>
      <c r="F5351" s="3">
        <v>0.23055918135530601</v>
      </c>
      <c r="G5351" s="3">
        <v>-8.1288183383842902E-2</v>
      </c>
      <c r="H5351" s="3">
        <v>-0.13738394641667101</v>
      </c>
    </row>
    <row r="5352" spans="1:8" x14ac:dyDescent="0.2">
      <c r="A5352" t="s">
        <v>12721</v>
      </c>
      <c r="B5352" t="s">
        <v>4595</v>
      </c>
      <c r="C5352" t="s">
        <v>22540</v>
      </c>
      <c r="D5352" t="s">
        <v>3642</v>
      </c>
      <c r="E5352">
        <v>0</v>
      </c>
      <c r="F5352" s="3">
        <v>0.20175208134126099</v>
      </c>
      <c r="G5352" s="3">
        <v>2.3309401099232199E-2</v>
      </c>
      <c r="H5352" s="3">
        <v>-0.137326675785857</v>
      </c>
    </row>
    <row r="5353" spans="1:8" x14ac:dyDescent="0.2">
      <c r="A5353" t="s">
        <v>15830</v>
      </c>
      <c r="B5353" t="s">
        <v>4595</v>
      </c>
      <c r="C5353" t="s">
        <v>21819</v>
      </c>
      <c r="D5353" t="s">
        <v>2744</v>
      </c>
      <c r="E5353">
        <v>0</v>
      </c>
      <c r="F5353" s="3">
        <v>-5.1394056112076598E-2</v>
      </c>
      <c r="G5353" s="3">
        <v>-3.2990878129956498E-2</v>
      </c>
      <c r="H5353" s="3">
        <v>-0.13728073969100699</v>
      </c>
    </row>
    <row r="5354" spans="1:8" x14ac:dyDescent="0.2">
      <c r="A5354" t="s">
        <v>8448</v>
      </c>
      <c r="B5354" t="s">
        <v>4604</v>
      </c>
      <c r="C5354" t="s">
        <v>21313</v>
      </c>
      <c r="D5354" t="s">
        <v>645</v>
      </c>
      <c r="E5354">
        <v>0</v>
      </c>
      <c r="F5354" s="3">
        <v>-0.13621684546397</v>
      </c>
      <c r="G5354" s="3">
        <v>1.4536648126114099E-3</v>
      </c>
      <c r="H5354" s="3">
        <v>-0.13728010665094101</v>
      </c>
    </row>
    <row r="5355" spans="1:8" x14ac:dyDescent="0.2">
      <c r="A5355" t="s">
        <v>20180</v>
      </c>
      <c r="B5355" t="s">
        <v>4604</v>
      </c>
      <c r="C5355" t="s">
        <v>22208</v>
      </c>
      <c r="D5355" t="s">
        <v>2449</v>
      </c>
      <c r="E5355">
        <v>0</v>
      </c>
      <c r="F5355" s="3">
        <v>-0.129926855418906</v>
      </c>
      <c r="G5355" s="3">
        <v>-0.18237497377956399</v>
      </c>
      <c r="H5355" s="3">
        <v>-0.137279658370631</v>
      </c>
    </row>
    <row r="5356" spans="1:8" x14ac:dyDescent="0.2">
      <c r="A5356" t="s">
        <v>5998</v>
      </c>
      <c r="B5356" t="s">
        <v>4604</v>
      </c>
      <c r="C5356" t="s">
        <v>21166</v>
      </c>
      <c r="D5356" t="s">
        <v>111</v>
      </c>
      <c r="E5356">
        <v>0</v>
      </c>
      <c r="F5356" s="3">
        <v>-2.5755096374748501E-2</v>
      </c>
      <c r="G5356" s="3">
        <v>0.233763291558335</v>
      </c>
      <c r="H5356" s="3">
        <v>-0.13726182323569</v>
      </c>
    </row>
    <row r="5357" spans="1:8" x14ac:dyDescent="0.2">
      <c r="A5357" t="s">
        <v>17743</v>
      </c>
      <c r="B5357" t="s">
        <v>4604</v>
      </c>
      <c r="C5357" t="s">
        <v>22030</v>
      </c>
      <c r="D5357" t="s">
        <v>2304</v>
      </c>
      <c r="E5357">
        <v>0</v>
      </c>
      <c r="F5357" s="3">
        <v>-0.13610352326047401</v>
      </c>
      <c r="G5357" s="3">
        <v>-0.240462714496914</v>
      </c>
      <c r="H5357" s="3">
        <v>-0.13724658006936399</v>
      </c>
    </row>
    <row r="5358" spans="1:8" x14ac:dyDescent="0.2">
      <c r="A5358" t="s">
        <v>20028</v>
      </c>
      <c r="B5358" t="s">
        <v>4595</v>
      </c>
      <c r="C5358" t="s">
        <v>23587</v>
      </c>
      <c r="D5358" t="s">
        <v>2021</v>
      </c>
      <c r="E5358">
        <v>0</v>
      </c>
      <c r="F5358" s="3">
        <v>-6.4632662582740294E-2</v>
      </c>
      <c r="G5358" s="3">
        <v>-0.22634030825239099</v>
      </c>
      <c r="H5358" s="3">
        <v>-0.13724267795228601</v>
      </c>
    </row>
    <row r="5359" spans="1:8" x14ac:dyDescent="0.2">
      <c r="A5359" t="s">
        <v>8512</v>
      </c>
      <c r="B5359" t="s">
        <v>4604</v>
      </c>
      <c r="C5359" t="s">
        <v>21320</v>
      </c>
      <c r="D5359" t="s">
        <v>1684</v>
      </c>
      <c r="E5359">
        <v>0</v>
      </c>
      <c r="F5359" s="3">
        <v>-2.7338942706984198E-2</v>
      </c>
      <c r="G5359" s="3">
        <v>-0.14210628371623299</v>
      </c>
      <c r="H5359" s="3">
        <v>-0.13724040081577399</v>
      </c>
    </row>
    <row r="5360" spans="1:8" x14ac:dyDescent="0.2">
      <c r="A5360" t="s">
        <v>19824</v>
      </c>
      <c r="B5360" t="s">
        <v>4604</v>
      </c>
      <c r="C5360" t="s">
        <v>22166</v>
      </c>
      <c r="D5360" t="s">
        <v>3492</v>
      </c>
      <c r="E5360">
        <v>0</v>
      </c>
      <c r="F5360" s="3">
        <v>8.7715847035768499E-2</v>
      </c>
      <c r="G5360" s="3">
        <v>-7.5318200145152198E-2</v>
      </c>
      <c r="H5360" s="3">
        <v>-0.137159371995666</v>
      </c>
    </row>
    <row r="5361" spans="1:8" x14ac:dyDescent="0.2">
      <c r="A5361" t="s">
        <v>8286</v>
      </c>
      <c r="B5361" t="s">
        <v>4604</v>
      </c>
      <c r="C5361" t="s">
        <v>21288</v>
      </c>
      <c r="D5361" t="s">
        <v>2448</v>
      </c>
      <c r="E5361">
        <v>0</v>
      </c>
      <c r="F5361" s="3">
        <v>-0.245395034717139</v>
      </c>
      <c r="G5361" s="3">
        <v>0.18720826984052899</v>
      </c>
      <c r="H5361" s="3">
        <v>-0.13714868442158301</v>
      </c>
    </row>
    <row r="5362" spans="1:8" x14ac:dyDescent="0.2">
      <c r="A5362" t="s">
        <v>15968</v>
      </c>
      <c r="B5362" t="s">
        <v>4595</v>
      </c>
      <c r="C5362" t="s">
        <v>4118</v>
      </c>
      <c r="D5362" t="s">
        <v>4118</v>
      </c>
      <c r="E5362">
        <v>0</v>
      </c>
      <c r="F5362" s="3">
        <v>9.6087595533859496E-3</v>
      </c>
      <c r="G5362" s="3">
        <v>-0.247215782426847</v>
      </c>
      <c r="H5362" s="3">
        <v>-0.137121971826002</v>
      </c>
    </row>
    <row r="5363" spans="1:8" x14ac:dyDescent="0.2">
      <c r="A5363" t="s">
        <v>11118</v>
      </c>
      <c r="B5363" t="s">
        <v>4604</v>
      </c>
      <c r="C5363" t="s">
        <v>21484</v>
      </c>
      <c r="D5363" t="s">
        <v>773</v>
      </c>
      <c r="E5363">
        <v>0</v>
      </c>
      <c r="F5363" s="3">
        <v>0.34928259234175502</v>
      </c>
      <c r="G5363" s="3">
        <v>0.29334882204292201</v>
      </c>
      <c r="H5363" s="3">
        <v>-0.13703219619892501</v>
      </c>
    </row>
    <row r="5364" spans="1:8" x14ac:dyDescent="0.2">
      <c r="A5364" t="s">
        <v>7781</v>
      </c>
      <c r="B5364" t="s">
        <v>4604</v>
      </c>
      <c r="C5364" t="s">
        <v>21304</v>
      </c>
      <c r="D5364" t="s">
        <v>2728</v>
      </c>
      <c r="E5364">
        <v>0</v>
      </c>
      <c r="F5364" s="3">
        <v>-0.152348439642433</v>
      </c>
      <c r="G5364" s="3">
        <v>-0.23360539500493099</v>
      </c>
      <c r="H5364" s="3">
        <v>-0.13696295575874101</v>
      </c>
    </row>
    <row r="5365" spans="1:8" x14ac:dyDescent="0.2">
      <c r="A5365" t="s">
        <v>6621</v>
      </c>
      <c r="B5365" t="s">
        <v>4595</v>
      </c>
      <c r="C5365" t="s">
        <v>21242</v>
      </c>
      <c r="D5365" t="s">
        <v>1746</v>
      </c>
      <c r="E5365">
        <v>0</v>
      </c>
      <c r="F5365" s="3">
        <v>-0.114926979066237</v>
      </c>
      <c r="G5365" s="3">
        <v>-8.6759807021835299E-3</v>
      </c>
      <c r="H5365" s="3">
        <v>-0.13675916748388001</v>
      </c>
    </row>
    <row r="5366" spans="1:8" x14ac:dyDescent="0.2">
      <c r="A5366" t="s">
        <v>10880</v>
      </c>
      <c r="B5366" t="s">
        <v>4595</v>
      </c>
      <c r="C5366" t="s">
        <v>4331</v>
      </c>
      <c r="D5366" t="s">
        <v>4331</v>
      </c>
      <c r="E5366">
        <v>0</v>
      </c>
      <c r="F5366" s="3">
        <v>-0.13728091534540199</v>
      </c>
      <c r="G5366" s="3">
        <v>2.5354641360409699E-2</v>
      </c>
      <c r="H5366" s="3">
        <v>-0.136669822013021</v>
      </c>
    </row>
    <row r="5367" spans="1:8" x14ac:dyDescent="0.2">
      <c r="A5367" t="s">
        <v>12205</v>
      </c>
      <c r="B5367" t="s">
        <v>4604</v>
      </c>
      <c r="C5367" t="s">
        <v>21588</v>
      </c>
      <c r="D5367" t="s">
        <v>1011</v>
      </c>
      <c r="E5367">
        <v>0</v>
      </c>
      <c r="F5367" s="3">
        <v>-0.162549044602252</v>
      </c>
      <c r="G5367" s="3">
        <v>7.2205137674613395E-2</v>
      </c>
      <c r="H5367" s="3">
        <v>-0.136662488351985</v>
      </c>
    </row>
    <row r="5368" spans="1:8" x14ac:dyDescent="0.2">
      <c r="A5368" t="s">
        <v>8767</v>
      </c>
      <c r="B5368" t="s">
        <v>4597</v>
      </c>
      <c r="C5368" t="s">
        <v>4393</v>
      </c>
      <c r="D5368" t="s">
        <v>4393</v>
      </c>
      <c r="E5368">
        <v>0</v>
      </c>
      <c r="F5368" s="3">
        <v>-9.1429486396580703E-2</v>
      </c>
      <c r="G5368" s="3">
        <v>-1.2484864533823499E-2</v>
      </c>
      <c r="H5368" s="3">
        <v>-0.13666121946191201</v>
      </c>
    </row>
    <row r="5369" spans="1:8" x14ac:dyDescent="0.2">
      <c r="A5369" t="s">
        <v>8290</v>
      </c>
      <c r="B5369" t="s">
        <v>4604</v>
      </c>
      <c r="C5369" t="s">
        <v>21288</v>
      </c>
      <c r="D5369" t="s">
        <v>2448</v>
      </c>
      <c r="E5369">
        <v>0</v>
      </c>
      <c r="F5369" s="3">
        <v>-7.8147144722794507E-2</v>
      </c>
      <c r="G5369" s="3">
        <v>4.8849102478807499E-2</v>
      </c>
      <c r="H5369" s="3">
        <v>-0.13665599052223201</v>
      </c>
    </row>
    <row r="5370" spans="1:8" x14ac:dyDescent="0.2">
      <c r="A5370" t="s">
        <v>10219</v>
      </c>
      <c r="B5370" t="s">
        <v>4604</v>
      </c>
      <c r="C5370" t="s">
        <v>21468</v>
      </c>
      <c r="D5370" t="s">
        <v>3797</v>
      </c>
      <c r="E5370">
        <v>0</v>
      </c>
      <c r="F5370" s="3">
        <v>-0.19961062461043999</v>
      </c>
      <c r="G5370" s="3">
        <v>-0.21591433263082799</v>
      </c>
      <c r="H5370" s="3">
        <v>-0.13633043592298499</v>
      </c>
    </row>
    <row r="5371" spans="1:8" x14ac:dyDescent="0.2">
      <c r="A5371" t="s">
        <v>12329</v>
      </c>
      <c r="B5371" t="s">
        <v>4597</v>
      </c>
      <c r="C5371" t="s">
        <v>4257</v>
      </c>
      <c r="D5371" t="s">
        <v>4257</v>
      </c>
      <c r="E5371">
        <v>0</v>
      </c>
      <c r="F5371" s="3">
        <v>0.178913171870792</v>
      </c>
      <c r="G5371" s="3">
        <v>9.7855337506703804E-2</v>
      </c>
      <c r="H5371" s="3">
        <v>-0.13632905856710401</v>
      </c>
    </row>
    <row r="5372" spans="1:8" x14ac:dyDescent="0.2">
      <c r="A5372" t="s">
        <v>11171</v>
      </c>
      <c r="B5372" t="s">
        <v>4597</v>
      </c>
      <c r="C5372" t="s">
        <v>21493</v>
      </c>
      <c r="D5372" t="s">
        <v>640</v>
      </c>
      <c r="E5372">
        <v>0</v>
      </c>
      <c r="F5372" s="3">
        <v>-1.0408164766547601E-2</v>
      </c>
      <c r="G5372" s="3">
        <v>-0.16610872120130299</v>
      </c>
      <c r="H5372" s="3">
        <v>-0.136181242084745</v>
      </c>
    </row>
    <row r="5373" spans="1:8" x14ac:dyDescent="0.2">
      <c r="A5373" t="s">
        <v>9538</v>
      </c>
      <c r="B5373" t="s">
        <v>4604</v>
      </c>
      <c r="C5373" t="s">
        <v>21376</v>
      </c>
      <c r="D5373" t="s">
        <v>858</v>
      </c>
      <c r="E5373">
        <v>0</v>
      </c>
      <c r="F5373" s="3">
        <v>2.35137944085714E-2</v>
      </c>
      <c r="G5373" s="3">
        <v>0.15595159821593499</v>
      </c>
      <c r="H5373" s="3">
        <v>-0.13617651515092299</v>
      </c>
    </row>
    <row r="5374" spans="1:8" x14ac:dyDescent="0.2">
      <c r="A5374" t="s">
        <v>6038</v>
      </c>
      <c r="B5374" t="s">
        <v>4595</v>
      </c>
      <c r="C5374" t="s">
        <v>23300</v>
      </c>
      <c r="D5374" t="s">
        <v>2435</v>
      </c>
      <c r="E5374">
        <v>0</v>
      </c>
      <c r="F5374" s="3">
        <v>-1.3556483935680401E-2</v>
      </c>
      <c r="G5374" s="3">
        <v>0.42821050265612098</v>
      </c>
      <c r="H5374" s="3">
        <v>-0.13607878040598201</v>
      </c>
    </row>
    <row r="5375" spans="1:8" x14ac:dyDescent="0.2">
      <c r="A5375" t="s">
        <v>17370</v>
      </c>
      <c r="B5375" t="s">
        <v>4597</v>
      </c>
      <c r="C5375" t="s">
        <v>22438</v>
      </c>
      <c r="D5375" t="s">
        <v>3790</v>
      </c>
      <c r="E5375">
        <v>0</v>
      </c>
      <c r="F5375" s="3">
        <v>-5.35476443985674E-2</v>
      </c>
      <c r="G5375" s="3">
        <v>-1.66441754509483E-2</v>
      </c>
      <c r="H5375" s="3">
        <v>-0.13604982368711799</v>
      </c>
    </row>
    <row r="5376" spans="1:8" x14ac:dyDescent="0.2">
      <c r="A5376" t="s">
        <v>12877</v>
      </c>
      <c r="B5376" t="s">
        <v>4597</v>
      </c>
      <c r="C5376" t="s">
        <v>23703</v>
      </c>
      <c r="D5376" t="s">
        <v>1882</v>
      </c>
      <c r="E5376">
        <v>0</v>
      </c>
      <c r="F5376" s="3">
        <v>-0.167484992240335</v>
      </c>
      <c r="G5376" s="3">
        <v>0.377693138804989</v>
      </c>
      <c r="H5376" s="3">
        <v>-0.13585404931978401</v>
      </c>
    </row>
    <row r="5377" spans="1:8" x14ac:dyDescent="0.2">
      <c r="A5377" t="s">
        <v>18396</v>
      </c>
      <c r="B5377" t="s">
        <v>4597</v>
      </c>
      <c r="C5377" t="s">
        <v>23405</v>
      </c>
      <c r="D5377" t="s">
        <v>2298</v>
      </c>
      <c r="E5377">
        <v>0</v>
      </c>
      <c r="F5377" s="3">
        <v>-6.5628835505208899E-2</v>
      </c>
      <c r="G5377" s="3">
        <v>-5.7605452490819102E-3</v>
      </c>
      <c r="H5377" s="3">
        <v>-0.13581184951356601</v>
      </c>
    </row>
    <row r="5378" spans="1:8" x14ac:dyDescent="0.2">
      <c r="A5378" t="s">
        <v>16130</v>
      </c>
      <c r="B5378" t="s">
        <v>4597</v>
      </c>
      <c r="C5378" t="s">
        <v>21871</v>
      </c>
      <c r="D5378" t="s">
        <v>1411</v>
      </c>
      <c r="E5378">
        <v>0</v>
      </c>
      <c r="F5378" s="3">
        <v>4.1030966474107498E-2</v>
      </c>
      <c r="G5378" s="3">
        <v>5.1715733033046198E-2</v>
      </c>
      <c r="H5378" s="3">
        <v>-0.13578068007499899</v>
      </c>
    </row>
    <row r="5379" spans="1:8" x14ac:dyDescent="0.2">
      <c r="A5379" t="s">
        <v>6211</v>
      </c>
      <c r="B5379" t="s">
        <v>4597</v>
      </c>
      <c r="C5379" t="s">
        <v>23291</v>
      </c>
      <c r="D5379" t="s">
        <v>2445</v>
      </c>
      <c r="E5379">
        <v>0</v>
      </c>
      <c r="F5379" s="3">
        <v>2.6378386500626998E-2</v>
      </c>
      <c r="G5379" s="3">
        <v>8.2612075862256606E-2</v>
      </c>
      <c r="H5379" s="3">
        <v>-0.13562155642197599</v>
      </c>
    </row>
    <row r="5380" spans="1:8" x14ac:dyDescent="0.2">
      <c r="A5380" t="s">
        <v>12647</v>
      </c>
      <c r="B5380" t="s">
        <v>4597</v>
      </c>
      <c r="C5380" t="s">
        <v>4231</v>
      </c>
      <c r="D5380" t="s">
        <v>4231</v>
      </c>
      <c r="E5380">
        <v>0</v>
      </c>
      <c r="F5380" s="3">
        <v>-2.0394738470677701E-2</v>
      </c>
      <c r="G5380" s="3">
        <v>-5.74522349579503E-2</v>
      </c>
      <c r="H5380" s="3">
        <v>-0.13560291342684999</v>
      </c>
    </row>
    <row r="5381" spans="1:8" x14ac:dyDescent="0.2">
      <c r="A5381" t="s">
        <v>12758</v>
      </c>
      <c r="B5381" t="s">
        <v>4604</v>
      </c>
      <c r="C5381" t="s">
        <v>4240</v>
      </c>
      <c r="D5381" t="s">
        <v>4240</v>
      </c>
      <c r="E5381">
        <v>0</v>
      </c>
      <c r="F5381" s="3">
        <v>7.2528723264688094E-2</v>
      </c>
      <c r="G5381" s="3">
        <v>-4.5146799841357999E-2</v>
      </c>
      <c r="H5381" s="3">
        <v>-0.135559794661778</v>
      </c>
    </row>
    <row r="5382" spans="1:8" x14ac:dyDescent="0.2">
      <c r="A5382" t="s">
        <v>9888</v>
      </c>
      <c r="B5382" t="s">
        <v>4604</v>
      </c>
      <c r="C5382" t="s">
        <v>21429</v>
      </c>
      <c r="D5382" t="s">
        <v>1113</v>
      </c>
      <c r="E5382">
        <v>0</v>
      </c>
      <c r="F5382" s="3">
        <v>-0.32531803997770398</v>
      </c>
      <c r="G5382" s="3">
        <v>-0.399990279965875</v>
      </c>
      <c r="H5382" s="3">
        <v>-0.13545303590427599</v>
      </c>
    </row>
    <row r="5383" spans="1:8" x14ac:dyDescent="0.2">
      <c r="A5383" t="s">
        <v>4732</v>
      </c>
      <c r="B5383" t="s">
        <v>4604</v>
      </c>
      <c r="C5383" t="s">
        <v>21076</v>
      </c>
      <c r="D5383" t="s">
        <v>2490</v>
      </c>
      <c r="E5383">
        <v>0</v>
      </c>
      <c r="F5383" s="3">
        <v>5.7884581590860802E-2</v>
      </c>
      <c r="G5383" s="3">
        <v>-0.117817864542669</v>
      </c>
      <c r="H5383" s="3">
        <v>-0.135425785235396</v>
      </c>
    </row>
    <row r="5384" spans="1:8" x14ac:dyDescent="0.2">
      <c r="A5384" t="s">
        <v>5749</v>
      </c>
      <c r="B5384" t="s">
        <v>4604</v>
      </c>
      <c r="C5384" t="s">
        <v>21128</v>
      </c>
      <c r="D5384" t="s">
        <v>3325</v>
      </c>
      <c r="E5384">
        <v>0</v>
      </c>
      <c r="F5384" s="3">
        <v>-3.73565698098045E-2</v>
      </c>
      <c r="G5384" s="3">
        <v>6.4775181179015401E-2</v>
      </c>
      <c r="H5384" s="3">
        <v>-0.13541862498464999</v>
      </c>
    </row>
    <row r="5385" spans="1:8" x14ac:dyDescent="0.2">
      <c r="A5385" t="s">
        <v>16781</v>
      </c>
      <c r="B5385" t="s">
        <v>4604</v>
      </c>
      <c r="C5385" t="s">
        <v>21947</v>
      </c>
      <c r="D5385" t="s">
        <v>1733</v>
      </c>
      <c r="E5385">
        <v>0</v>
      </c>
      <c r="F5385" s="3">
        <v>-0.47716593157489401</v>
      </c>
      <c r="G5385" s="3">
        <v>-0.64664471606440499</v>
      </c>
      <c r="H5385" s="3">
        <v>-0.135418096583688</v>
      </c>
    </row>
    <row r="5386" spans="1:8" x14ac:dyDescent="0.2">
      <c r="A5386" t="s">
        <v>17677</v>
      </c>
      <c r="B5386" t="s">
        <v>4604</v>
      </c>
      <c r="C5386" t="s">
        <v>22024</v>
      </c>
      <c r="D5386" t="s">
        <v>3062</v>
      </c>
      <c r="E5386">
        <v>0</v>
      </c>
      <c r="F5386" s="3">
        <v>-5.8556266874291302E-2</v>
      </c>
      <c r="G5386" s="3">
        <v>-1.6971527030593899E-2</v>
      </c>
      <c r="H5386" s="3">
        <v>-0.13534654554771999</v>
      </c>
    </row>
    <row r="5387" spans="1:8" x14ac:dyDescent="0.2">
      <c r="A5387" t="s">
        <v>20903</v>
      </c>
      <c r="B5387" t="s">
        <v>4597</v>
      </c>
      <c r="C5387" t="s">
        <v>24401</v>
      </c>
      <c r="D5387" t="s">
        <v>974</v>
      </c>
      <c r="E5387">
        <v>0</v>
      </c>
      <c r="F5387" s="3">
        <v>-0.36810506539323701</v>
      </c>
      <c r="G5387" s="3">
        <v>-0.104121092647041</v>
      </c>
      <c r="H5387" s="3">
        <v>-0.135335572699432</v>
      </c>
    </row>
    <row r="5388" spans="1:8" x14ac:dyDescent="0.2">
      <c r="A5388" t="s">
        <v>12748</v>
      </c>
      <c r="B5388" t="s">
        <v>4597</v>
      </c>
      <c r="C5388" t="s">
        <v>22645</v>
      </c>
      <c r="D5388" t="s">
        <v>3456</v>
      </c>
      <c r="E5388">
        <v>0</v>
      </c>
      <c r="F5388" s="3">
        <v>0.14305617223539699</v>
      </c>
      <c r="G5388" s="3">
        <v>-2.9748621787645001E-2</v>
      </c>
      <c r="H5388" s="3">
        <v>-0.135333733834924</v>
      </c>
    </row>
    <row r="5389" spans="1:8" x14ac:dyDescent="0.2">
      <c r="A5389" t="s">
        <v>14962</v>
      </c>
      <c r="B5389" t="s">
        <v>4604</v>
      </c>
      <c r="C5389" t="s">
        <v>21800</v>
      </c>
      <c r="D5389" t="s">
        <v>3834</v>
      </c>
      <c r="E5389">
        <v>0</v>
      </c>
      <c r="F5389" s="3">
        <v>-5.8715293481885499E-2</v>
      </c>
      <c r="G5389" s="3">
        <v>-0.35111933668704698</v>
      </c>
      <c r="H5389" s="3">
        <v>-0.13520667241353199</v>
      </c>
    </row>
    <row r="5390" spans="1:8" x14ac:dyDescent="0.2">
      <c r="A5390" t="s">
        <v>20434</v>
      </c>
      <c r="B5390" t="s">
        <v>4595</v>
      </c>
      <c r="C5390" t="s">
        <v>24313</v>
      </c>
      <c r="D5390" t="s">
        <v>1094</v>
      </c>
      <c r="E5390">
        <v>0</v>
      </c>
      <c r="F5390" s="3">
        <v>0.102760629833499</v>
      </c>
      <c r="G5390" s="3">
        <v>-7.76670992799776E-2</v>
      </c>
      <c r="H5390" s="3">
        <v>-0.13520414577463</v>
      </c>
    </row>
    <row r="5391" spans="1:8" x14ac:dyDescent="0.2">
      <c r="A5391" t="s">
        <v>5482</v>
      </c>
      <c r="B5391" t="s">
        <v>4597</v>
      </c>
      <c r="C5391" t="s">
        <v>22290</v>
      </c>
      <c r="D5391" t="s">
        <v>4346</v>
      </c>
      <c r="E5391">
        <v>0</v>
      </c>
      <c r="F5391" s="3">
        <v>7.2756772395021194E-2</v>
      </c>
      <c r="G5391" s="3">
        <v>0.30320164277013401</v>
      </c>
      <c r="H5391" s="3">
        <v>-0.13517565417503999</v>
      </c>
    </row>
    <row r="5392" spans="1:8" x14ac:dyDescent="0.2">
      <c r="A5392" t="s">
        <v>18294</v>
      </c>
      <c r="B5392" t="s">
        <v>4597</v>
      </c>
      <c r="C5392" t="s">
        <v>24247</v>
      </c>
      <c r="D5392" t="s">
        <v>1179</v>
      </c>
      <c r="E5392">
        <v>0</v>
      </c>
      <c r="F5392" s="3">
        <v>-7.93176398499848E-3</v>
      </c>
      <c r="G5392" s="3">
        <v>-3.2325938027356102E-2</v>
      </c>
      <c r="H5392" s="3">
        <v>-0.13491922658857</v>
      </c>
    </row>
    <row r="5393" spans="1:8" x14ac:dyDescent="0.2">
      <c r="A5393" t="s">
        <v>16166</v>
      </c>
      <c r="B5393" t="s">
        <v>4604</v>
      </c>
      <c r="C5393" t="s">
        <v>21878</v>
      </c>
      <c r="D5393" t="s">
        <v>3229</v>
      </c>
      <c r="E5393">
        <v>0</v>
      </c>
      <c r="F5393" s="3">
        <v>0.19503006484486701</v>
      </c>
      <c r="G5393" s="3">
        <v>5.7005824277085997E-4</v>
      </c>
      <c r="H5393" s="3">
        <v>-0.13491252376677501</v>
      </c>
    </row>
    <row r="5394" spans="1:8" x14ac:dyDescent="0.2">
      <c r="A5394" t="s">
        <v>9905</v>
      </c>
      <c r="B5394" t="s">
        <v>4597</v>
      </c>
      <c r="C5394" t="s">
        <v>24763</v>
      </c>
      <c r="D5394" t="s">
        <v>441</v>
      </c>
      <c r="E5394">
        <v>0</v>
      </c>
      <c r="F5394" s="3">
        <v>-8.5027305987437601E-2</v>
      </c>
      <c r="G5394" s="3">
        <v>0.15126852310612501</v>
      </c>
      <c r="H5394" s="3">
        <v>-0.13477687571549199</v>
      </c>
    </row>
    <row r="5395" spans="1:8" x14ac:dyDescent="0.2">
      <c r="A5395" t="s">
        <v>5264</v>
      </c>
      <c r="B5395" t="s">
        <v>4595</v>
      </c>
      <c r="C5395" t="s">
        <v>22828</v>
      </c>
      <c r="D5395" t="s">
        <v>3184</v>
      </c>
      <c r="E5395">
        <v>0</v>
      </c>
      <c r="F5395" s="3">
        <v>-0.33051442529494701</v>
      </c>
      <c r="G5395" s="3">
        <v>-9.6453975539779205E-2</v>
      </c>
      <c r="H5395" s="3">
        <v>-0.134696392169215</v>
      </c>
    </row>
    <row r="5396" spans="1:8" x14ac:dyDescent="0.2">
      <c r="A5396" t="s">
        <v>17396</v>
      </c>
      <c r="B5396" t="s">
        <v>4604</v>
      </c>
      <c r="C5396" t="s">
        <v>21980</v>
      </c>
      <c r="D5396" t="s">
        <v>1087</v>
      </c>
      <c r="E5396">
        <v>0</v>
      </c>
      <c r="F5396" s="3">
        <v>0.13698057745737</v>
      </c>
      <c r="G5396" s="3">
        <v>-7.7015471364393795E-2</v>
      </c>
      <c r="H5396" s="3">
        <v>-0.134660516883263</v>
      </c>
    </row>
    <row r="5397" spans="1:8" x14ac:dyDescent="0.2">
      <c r="A5397" t="s">
        <v>18587</v>
      </c>
      <c r="B5397" t="s">
        <v>4595</v>
      </c>
      <c r="C5397" t="s">
        <v>23441</v>
      </c>
      <c r="D5397" t="s">
        <v>2249</v>
      </c>
      <c r="E5397">
        <v>0</v>
      </c>
      <c r="F5397" s="3">
        <v>-0.18084032825673299</v>
      </c>
      <c r="G5397" s="3">
        <v>-0.12587899462076199</v>
      </c>
      <c r="H5397" s="3">
        <v>-0.13464424007908801</v>
      </c>
    </row>
    <row r="5398" spans="1:8" x14ac:dyDescent="0.2">
      <c r="A5398" t="s">
        <v>20039</v>
      </c>
      <c r="B5398" t="s">
        <v>4597</v>
      </c>
      <c r="C5398" t="s">
        <v>3955</v>
      </c>
      <c r="D5398" t="s">
        <v>3955</v>
      </c>
      <c r="E5398">
        <v>0</v>
      </c>
      <c r="F5398" s="3">
        <v>-6.8166155815148705E-2</v>
      </c>
      <c r="G5398" s="3">
        <v>-0.177597846577144</v>
      </c>
      <c r="H5398" s="3">
        <v>-0.134601744134492</v>
      </c>
    </row>
    <row r="5399" spans="1:8" x14ac:dyDescent="0.2">
      <c r="A5399" t="s">
        <v>7474</v>
      </c>
      <c r="B5399" t="s">
        <v>4597</v>
      </c>
      <c r="C5399" t="s">
        <v>4441</v>
      </c>
      <c r="D5399" t="s">
        <v>4441</v>
      </c>
      <c r="E5399">
        <v>0</v>
      </c>
      <c r="F5399" s="3">
        <v>0.128717956047529</v>
      </c>
      <c r="G5399" s="3">
        <v>0.12121701495791</v>
      </c>
      <c r="H5399" s="3">
        <v>-0.13457601441236999</v>
      </c>
    </row>
    <row r="5400" spans="1:8" x14ac:dyDescent="0.2">
      <c r="A5400" t="s">
        <v>7386</v>
      </c>
      <c r="B5400" t="s">
        <v>4597</v>
      </c>
      <c r="C5400" t="s">
        <v>23624</v>
      </c>
      <c r="D5400" t="s">
        <v>1973</v>
      </c>
      <c r="E5400">
        <v>0</v>
      </c>
      <c r="F5400" s="3">
        <v>-8.1377426197074804E-2</v>
      </c>
      <c r="G5400" s="3">
        <v>-7.5150773703824197E-2</v>
      </c>
      <c r="H5400" s="3">
        <v>-0.134482499348613</v>
      </c>
    </row>
    <row r="5401" spans="1:8" x14ac:dyDescent="0.2">
      <c r="A5401" t="s">
        <v>7797</v>
      </c>
      <c r="B5401" t="s">
        <v>4595</v>
      </c>
      <c r="C5401" t="s">
        <v>24811</v>
      </c>
      <c r="D5401" t="s">
        <v>369</v>
      </c>
      <c r="E5401">
        <v>0</v>
      </c>
      <c r="F5401" s="3">
        <v>0.119044114183747</v>
      </c>
      <c r="G5401" s="3">
        <v>6.3744775050161902E-3</v>
      </c>
      <c r="H5401" s="3">
        <v>-0.134348371680857</v>
      </c>
    </row>
    <row r="5402" spans="1:8" x14ac:dyDescent="0.2">
      <c r="A5402" t="s">
        <v>8762</v>
      </c>
      <c r="B5402" t="s">
        <v>4597</v>
      </c>
      <c r="C5402" t="s">
        <v>24296</v>
      </c>
      <c r="D5402" t="s">
        <v>1115</v>
      </c>
      <c r="E5402">
        <v>0</v>
      </c>
      <c r="F5402" s="3">
        <v>0.19512335589333701</v>
      </c>
      <c r="G5402" s="3">
        <v>9.9916021698259194E-2</v>
      </c>
      <c r="H5402" s="3">
        <v>-0.13433196963244801</v>
      </c>
    </row>
    <row r="5403" spans="1:8" x14ac:dyDescent="0.2">
      <c r="A5403" t="s">
        <v>16226</v>
      </c>
      <c r="B5403" t="s">
        <v>4604</v>
      </c>
      <c r="C5403" t="s">
        <v>21887</v>
      </c>
      <c r="D5403" t="s">
        <v>3080</v>
      </c>
      <c r="E5403">
        <v>0</v>
      </c>
      <c r="F5403" s="3">
        <v>-0.214588004565404</v>
      </c>
      <c r="G5403" s="3">
        <v>-0.276583330430755</v>
      </c>
      <c r="H5403" s="3">
        <v>-0.13424558489480701</v>
      </c>
    </row>
    <row r="5404" spans="1:8" x14ac:dyDescent="0.2">
      <c r="A5404" t="s">
        <v>12739</v>
      </c>
      <c r="B5404" t="s">
        <v>4595</v>
      </c>
      <c r="C5404" t="s">
        <v>24882</v>
      </c>
      <c r="D5404" t="s">
        <v>280</v>
      </c>
      <c r="E5404">
        <v>0</v>
      </c>
      <c r="F5404" s="3">
        <v>-0.23896218001240899</v>
      </c>
      <c r="G5404" s="3">
        <v>0.18504873461615801</v>
      </c>
      <c r="H5404" s="3">
        <v>-0.13414526076998701</v>
      </c>
    </row>
    <row r="5405" spans="1:8" x14ac:dyDescent="0.2">
      <c r="A5405" t="s">
        <v>7055</v>
      </c>
      <c r="B5405" t="s">
        <v>4604</v>
      </c>
      <c r="C5405" t="s">
        <v>21198</v>
      </c>
      <c r="D5405" t="s">
        <v>3313</v>
      </c>
      <c r="E5405">
        <v>0</v>
      </c>
      <c r="F5405" s="3">
        <v>-0.209881226589855</v>
      </c>
      <c r="G5405" s="3">
        <v>-0.195306370387266</v>
      </c>
      <c r="H5405" s="3">
        <v>-0.134001483807066</v>
      </c>
    </row>
    <row r="5406" spans="1:8" x14ac:dyDescent="0.2">
      <c r="A5406" t="s">
        <v>18261</v>
      </c>
      <c r="B5406" t="s">
        <v>4595</v>
      </c>
      <c r="C5406" t="s">
        <v>22671</v>
      </c>
      <c r="D5406" t="s">
        <v>3411</v>
      </c>
      <c r="E5406">
        <v>0</v>
      </c>
      <c r="F5406" s="3">
        <v>9.3253513526103199E-2</v>
      </c>
      <c r="G5406" s="3">
        <v>0.560010653442225</v>
      </c>
      <c r="H5406" s="3">
        <v>-0.133909528268671</v>
      </c>
    </row>
    <row r="5407" spans="1:8" x14ac:dyDescent="0.2">
      <c r="A5407" t="s">
        <v>9871</v>
      </c>
      <c r="B5407" t="s">
        <v>4604</v>
      </c>
      <c r="C5407" t="s">
        <v>21416</v>
      </c>
      <c r="D5407" t="s">
        <v>2361</v>
      </c>
      <c r="E5407">
        <v>0</v>
      </c>
      <c r="F5407" s="3">
        <v>-0.39975079656077001</v>
      </c>
      <c r="G5407" s="3">
        <v>-0.12831484104618299</v>
      </c>
      <c r="H5407" s="3">
        <v>-0.13385850268136601</v>
      </c>
    </row>
    <row r="5408" spans="1:8" x14ac:dyDescent="0.2">
      <c r="A5408" t="s">
        <v>17888</v>
      </c>
      <c r="B5408" t="s">
        <v>4597</v>
      </c>
      <c r="C5408" t="s">
        <v>23505</v>
      </c>
      <c r="D5408" t="s">
        <v>2160</v>
      </c>
      <c r="E5408">
        <v>0</v>
      </c>
      <c r="F5408" s="3">
        <v>-0.187314737002967</v>
      </c>
      <c r="G5408" s="3">
        <v>-0.101359016055854</v>
      </c>
      <c r="H5408" s="3">
        <v>-0.133844466120037</v>
      </c>
    </row>
    <row r="5409" spans="1:8" x14ac:dyDescent="0.2">
      <c r="A5409" t="s">
        <v>5131</v>
      </c>
      <c r="B5409" t="s">
        <v>4597</v>
      </c>
      <c r="C5409" t="s">
        <v>24173</v>
      </c>
      <c r="D5409" t="s">
        <v>1282</v>
      </c>
      <c r="E5409">
        <v>0</v>
      </c>
      <c r="F5409" s="3">
        <v>-0.40993515435408501</v>
      </c>
      <c r="G5409" s="3">
        <v>6.5721089904168195E-2</v>
      </c>
      <c r="H5409" s="3">
        <v>-0.133812039120599</v>
      </c>
    </row>
    <row r="5410" spans="1:8" x14ac:dyDescent="0.2">
      <c r="A5410" t="s">
        <v>14976</v>
      </c>
      <c r="B5410" t="s">
        <v>4597</v>
      </c>
      <c r="C5410" t="s">
        <v>22991</v>
      </c>
      <c r="D5410" t="s">
        <v>2936</v>
      </c>
      <c r="E5410">
        <v>0</v>
      </c>
      <c r="F5410" s="3">
        <v>1.85622989094264E-2</v>
      </c>
      <c r="G5410" s="3">
        <v>4.0257838325662501E-2</v>
      </c>
      <c r="H5410" s="3">
        <v>-0.13367924093936001</v>
      </c>
    </row>
    <row r="5411" spans="1:8" x14ac:dyDescent="0.2">
      <c r="A5411" t="s">
        <v>17117</v>
      </c>
      <c r="B5411" t="s">
        <v>4597</v>
      </c>
      <c r="C5411" t="s">
        <v>23747</v>
      </c>
      <c r="D5411" t="s">
        <v>1835</v>
      </c>
      <c r="E5411">
        <v>0</v>
      </c>
      <c r="F5411" s="3">
        <v>-0.12026932443149101</v>
      </c>
      <c r="G5411" s="3">
        <v>-0.191921703479872</v>
      </c>
      <c r="H5411" s="3">
        <v>-0.13365135383436499</v>
      </c>
    </row>
    <row r="5412" spans="1:8" x14ac:dyDescent="0.2">
      <c r="A5412" t="s">
        <v>6927</v>
      </c>
      <c r="B5412" t="s">
        <v>4597</v>
      </c>
      <c r="C5412" t="s">
        <v>22682</v>
      </c>
      <c r="D5412" t="s">
        <v>3398</v>
      </c>
      <c r="E5412">
        <v>0</v>
      </c>
      <c r="F5412" s="3">
        <v>9.7340360064561607E-2</v>
      </c>
      <c r="G5412" s="3">
        <v>-5.4672420606140401E-2</v>
      </c>
      <c r="H5412" s="3">
        <v>-0.13362069194161</v>
      </c>
    </row>
    <row r="5413" spans="1:8" x14ac:dyDescent="0.2">
      <c r="A5413" t="s">
        <v>14012</v>
      </c>
      <c r="B5413" t="s">
        <v>4597</v>
      </c>
      <c r="C5413" t="s">
        <v>22506</v>
      </c>
      <c r="D5413" t="s">
        <v>3684</v>
      </c>
      <c r="E5413">
        <v>0</v>
      </c>
      <c r="F5413" s="3">
        <v>-6.1468119195746199E-2</v>
      </c>
      <c r="G5413" s="3">
        <v>-3.9769266464440602E-2</v>
      </c>
      <c r="H5413" s="3">
        <v>-0.13357172886930699</v>
      </c>
    </row>
    <row r="5414" spans="1:8" x14ac:dyDescent="0.2">
      <c r="A5414" t="s">
        <v>16105</v>
      </c>
      <c r="B5414" t="s">
        <v>4595</v>
      </c>
      <c r="C5414" t="s">
        <v>22626</v>
      </c>
      <c r="D5414" t="s">
        <v>3481</v>
      </c>
      <c r="E5414">
        <v>0</v>
      </c>
      <c r="F5414" s="3">
        <v>0.32124204974326098</v>
      </c>
      <c r="G5414" s="3">
        <v>-7.0770187991384598E-2</v>
      </c>
      <c r="H5414" s="3">
        <v>-0.133529267621428</v>
      </c>
    </row>
    <row r="5415" spans="1:8" x14ac:dyDescent="0.2">
      <c r="A5415" t="s">
        <v>19958</v>
      </c>
      <c r="B5415" t="s">
        <v>4597</v>
      </c>
      <c r="C5415" t="s">
        <v>22265</v>
      </c>
      <c r="D5415" t="s">
        <v>4561</v>
      </c>
      <c r="E5415">
        <v>0</v>
      </c>
      <c r="F5415" s="3">
        <v>-0.53481466527858201</v>
      </c>
      <c r="G5415" s="3">
        <v>-0.469161578129213</v>
      </c>
      <c r="H5415" s="3">
        <v>-0.13340669944668501</v>
      </c>
    </row>
    <row r="5416" spans="1:8" x14ac:dyDescent="0.2">
      <c r="A5416" t="s">
        <v>10011</v>
      </c>
      <c r="B5416" t="s">
        <v>4595</v>
      </c>
      <c r="C5416" t="s">
        <v>24569</v>
      </c>
      <c r="D5416" t="s">
        <v>741</v>
      </c>
      <c r="E5416">
        <v>0</v>
      </c>
      <c r="F5416" s="3">
        <v>-3.65618310812382E-2</v>
      </c>
      <c r="G5416" s="3">
        <v>-1.8151230819228401E-2</v>
      </c>
      <c r="H5416" s="3">
        <v>-0.133147326997131</v>
      </c>
    </row>
    <row r="5417" spans="1:8" x14ac:dyDescent="0.2">
      <c r="A5417" t="s">
        <v>19103</v>
      </c>
      <c r="B5417" t="s">
        <v>4604</v>
      </c>
      <c r="C5417" t="s">
        <v>22082</v>
      </c>
      <c r="D5417" t="s">
        <v>2852</v>
      </c>
      <c r="E5417">
        <v>0</v>
      </c>
      <c r="F5417" s="3">
        <v>-0.46406831432557599</v>
      </c>
      <c r="G5417" s="3">
        <v>-0.40766964904025599</v>
      </c>
      <c r="H5417" s="3">
        <v>-0.133052160721258</v>
      </c>
    </row>
    <row r="5418" spans="1:8" x14ac:dyDescent="0.2">
      <c r="A5418" t="s">
        <v>9131</v>
      </c>
      <c r="B5418" t="s">
        <v>4604</v>
      </c>
      <c r="C5418" t="s">
        <v>21402</v>
      </c>
      <c r="D5418" t="s">
        <v>2519</v>
      </c>
      <c r="E5418">
        <v>0</v>
      </c>
      <c r="F5418" s="3">
        <v>-6.0468130125053497E-2</v>
      </c>
      <c r="G5418" s="3">
        <v>7.9251554087051507E-2</v>
      </c>
      <c r="H5418" s="3">
        <v>-0.13299617568521899</v>
      </c>
    </row>
    <row r="5419" spans="1:8" x14ac:dyDescent="0.2">
      <c r="A5419" t="s">
        <v>9238</v>
      </c>
      <c r="B5419" t="s">
        <v>4597</v>
      </c>
      <c r="C5419" t="s">
        <v>23558</v>
      </c>
      <c r="D5419" t="s">
        <v>2065</v>
      </c>
      <c r="E5419">
        <v>0</v>
      </c>
      <c r="F5419" s="3">
        <v>-3.7863978515595802E-2</v>
      </c>
      <c r="G5419" s="3">
        <v>-0.11988696276005099</v>
      </c>
      <c r="H5419" s="3">
        <v>-0.13297306534516901</v>
      </c>
    </row>
    <row r="5420" spans="1:8" x14ac:dyDescent="0.2">
      <c r="A5420" t="s">
        <v>18642</v>
      </c>
      <c r="B5420" t="s">
        <v>4597</v>
      </c>
      <c r="C5420" t="s">
        <v>22009</v>
      </c>
      <c r="D5420" t="s">
        <v>2642</v>
      </c>
      <c r="E5420">
        <v>0</v>
      </c>
      <c r="F5420" s="3">
        <v>0.42572855597675802</v>
      </c>
      <c r="G5420" s="3">
        <v>0.15283183268207101</v>
      </c>
      <c r="H5420" s="3">
        <v>-0.132940738759976</v>
      </c>
    </row>
    <row r="5421" spans="1:8" x14ac:dyDescent="0.2">
      <c r="A5421" t="s">
        <v>20477</v>
      </c>
      <c r="B5421" t="s">
        <v>4595</v>
      </c>
      <c r="C5421" t="s">
        <v>24386</v>
      </c>
      <c r="D5421" t="s">
        <v>994</v>
      </c>
      <c r="E5421">
        <v>0</v>
      </c>
      <c r="F5421" s="3">
        <v>-0.18934878268819799</v>
      </c>
      <c r="G5421" s="3">
        <v>0.21172261575487</v>
      </c>
      <c r="H5421" s="3">
        <v>-0.132940460539792</v>
      </c>
    </row>
    <row r="5422" spans="1:8" x14ac:dyDescent="0.2">
      <c r="A5422" t="s">
        <v>20750</v>
      </c>
      <c r="B5422" t="s">
        <v>4595</v>
      </c>
      <c r="C5422" t="s">
        <v>3941</v>
      </c>
      <c r="D5422" t="s">
        <v>3941</v>
      </c>
      <c r="E5422">
        <v>0</v>
      </c>
      <c r="F5422" s="3">
        <v>-3.03514002912522E-2</v>
      </c>
      <c r="G5422" s="3">
        <v>-0.13400592027073799</v>
      </c>
      <c r="H5422" s="3">
        <v>-0.13292815397430199</v>
      </c>
    </row>
    <row r="5423" spans="1:8" x14ac:dyDescent="0.2">
      <c r="A5423" t="s">
        <v>17675</v>
      </c>
      <c r="B5423" t="s">
        <v>4604</v>
      </c>
      <c r="C5423" t="s">
        <v>22023</v>
      </c>
      <c r="D5423" t="s">
        <v>3081</v>
      </c>
      <c r="E5423">
        <v>0</v>
      </c>
      <c r="F5423" s="3">
        <v>-8.8398749957725106E-3</v>
      </c>
      <c r="G5423" s="3">
        <v>-0.150204549721285</v>
      </c>
      <c r="H5423" s="3">
        <v>-0.13289322621404001</v>
      </c>
    </row>
    <row r="5424" spans="1:8" x14ac:dyDescent="0.2">
      <c r="A5424" t="s">
        <v>4898</v>
      </c>
      <c r="B5424" t="s">
        <v>4595</v>
      </c>
      <c r="C5424" t="s">
        <v>4498</v>
      </c>
      <c r="D5424" t="s">
        <v>4498</v>
      </c>
      <c r="E5424">
        <v>0</v>
      </c>
      <c r="F5424" s="3">
        <v>0.28893152565717201</v>
      </c>
      <c r="G5424" s="3">
        <v>-3.4366595094101997E-2</v>
      </c>
      <c r="H5424" s="3">
        <v>-0.132776209234274</v>
      </c>
    </row>
    <row r="5425" spans="1:8" x14ac:dyDescent="0.2">
      <c r="A5425" t="s">
        <v>15203</v>
      </c>
      <c r="B5425" t="s">
        <v>4604</v>
      </c>
      <c r="C5425" t="s">
        <v>21838</v>
      </c>
      <c r="D5425" t="s">
        <v>517</v>
      </c>
      <c r="E5425">
        <v>0</v>
      </c>
      <c r="F5425" s="3">
        <v>-0.23211433581299201</v>
      </c>
      <c r="G5425" s="3">
        <v>-0.42627298969308902</v>
      </c>
      <c r="H5425" s="3">
        <v>-0.132772154533844</v>
      </c>
    </row>
    <row r="5426" spans="1:8" x14ac:dyDescent="0.2">
      <c r="A5426" t="s">
        <v>8052</v>
      </c>
      <c r="B5426" t="s">
        <v>4597</v>
      </c>
      <c r="C5426" t="s">
        <v>24108</v>
      </c>
      <c r="D5426" t="s">
        <v>1364</v>
      </c>
      <c r="E5426">
        <v>0</v>
      </c>
      <c r="F5426" s="3">
        <v>-0.12207569254867599</v>
      </c>
      <c r="G5426" s="3">
        <v>-8.9814357267732806E-2</v>
      </c>
      <c r="H5426" s="3">
        <v>-0.132748038776968</v>
      </c>
    </row>
    <row r="5427" spans="1:8" x14ac:dyDescent="0.2">
      <c r="A5427" t="s">
        <v>9860</v>
      </c>
      <c r="B5427" t="s">
        <v>4597</v>
      </c>
      <c r="C5427" t="s">
        <v>23547</v>
      </c>
      <c r="D5427" t="s">
        <v>2079</v>
      </c>
      <c r="E5427">
        <v>0</v>
      </c>
      <c r="F5427" s="3">
        <v>1.54493885074045E-2</v>
      </c>
      <c r="G5427" s="3">
        <v>-4.1360436539642102E-2</v>
      </c>
      <c r="H5427" s="3">
        <v>-0.13273701215985301</v>
      </c>
    </row>
    <row r="5428" spans="1:8" x14ac:dyDescent="0.2">
      <c r="A5428" t="s">
        <v>20290</v>
      </c>
      <c r="B5428" t="s">
        <v>4595</v>
      </c>
      <c r="C5428" t="s">
        <v>22217</v>
      </c>
      <c r="D5428" t="s">
        <v>3061</v>
      </c>
      <c r="E5428">
        <v>0</v>
      </c>
      <c r="F5428" s="3">
        <v>8.2470896894858398E-2</v>
      </c>
      <c r="G5428" s="3">
        <v>0.35981332270111599</v>
      </c>
      <c r="H5428" s="3">
        <v>-0.132729558923978</v>
      </c>
    </row>
    <row r="5429" spans="1:8" x14ac:dyDescent="0.2">
      <c r="A5429" t="s">
        <v>5122</v>
      </c>
      <c r="B5429" t="s">
        <v>4597</v>
      </c>
      <c r="C5429" t="s">
        <v>24758</v>
      </c>
      <c r="D5429" t="s">
        <v>446</v>
      </c>
      <c r="E5429">
        <v>0</v>
      </c>
      <c r="F5429" s="3">
        <v>-0.143362518457085</v>
      </c>
      <c r="G5429" s="3">
        <v>-2.4148976097609898E-2</v>
      </c>
      <c r="H5429" s="3">
        <v>-0.13272085288542099</v>
      </c>
    </row>
    <row r="5430" spans="1:8" x14ac:dyDescent="0.2">
      <c r="A5430" t="s">
        <v>14714</v>
      </c>
      <c r="B5430" t="s">
        <v>4595</v>
      </c>
      <c r="C5430" t="s">
        <v>23864</v>
      </c>
      <c r="D5430" t="s">
        <v>1673</v>
      </c>
      <c r="E5430">
        <v>0</v>
      </c>
      <c r="F5430" s="3">
        <v>5.7080337269960597E-2</v>
      </c>
      <c r="G5430" s="3">
        <v>-7.9658049553922305E-2</v>
      </c>
      <c r="H5430" s="3">
        <v>-0.13269881549839299</v>
      </c>
    </row>
    <row r="5431" spans="1:8" x14ac:dyDescent="0.2">
      <c r="A5431" t="s">
        <v>19910</v>
      </c>
      <c r="B5431" t="s">
        <v>4604</v>
      </c>
      <c r="C5431" t="s">
        <v>22180</v>
      </c>
      <c r="D5431" t="s">
        <v>1765</v>
      </c>
      <c r="E5431">
        <v>0</v>
      </c>
      <c r="F5431" s="3">
        <v>0.188121949011958</v>
      </c>
      <c r="G5431" s="3">
        <v>0.384644936940228</v>
      </c>
      <c r="H5431" s="3">
        <v>-0.13268590684138101</v>
      </c>
    </row>
    <row r="5432" spans="1:8" x14ac:dyDescent="0.2">
      <c r="A5432" t="s">
        <v>17405</v>
      </c>
      <c r="B5432" t="s">
        <v>4604</v>
      </c>
      <c r="C5432" t="s">
        <v>21981</v>
      </c>
      <c r="D5432" t="s">
        <v>979</v>
      </c>
      <c r="E5432">
        <v>0</v>
      </c>
      <c r="F5432" s="3">
        <v>-8.4623002067503103E-2</v>
      </c>
      <c r="G5432" s="3">
        <v>-7.8315640174814002E-2</v>
      </c>
      <c r="H5432" s="3">
        <v>-0.13260386280699599</v>
      </c>
    </row>
    <row r="5433" spans="1:8" x14ac:dyDescent="0.2">
      <c r="A5433" t="s">
        <v>13207</v>
      </c>
      <c r="B5433" t="s">
        <v>4595</v>
      </c>
      <c r="C5433" t="s">
        <v>24235</v>
      </c>
      <c r="D5433" t="s">
        <v>1194</v>
      </c>
      <c r="E5433">
        <v>0</v>
      </c>
      <c r="F5433" s="3">
        <v>9.4812607274528393E-2</v>
      </c>
      <c r="G5433" s="3">
        <v>-0.15723572872879299</v>
      </c>
      <c r="H5433" s="3">
        <v>-0.132471493628216</v>
      </c>
    </row>
    <row r="5434" spans="1:8" x14ac:dyDescent="0.2">
      <c r="A5434" t="s">
        <v>8963</v>
      </c>
      <c r="B5434" t="s">
        <v>4597</v>
      </c>
      <c r="C5434" t="s">
        <v>22282</v>
      </c>
      <c r="D5434" t="s">
        <v>4495</v>
      </c>
      <c r="E5434">
        <v>0</v>
      </c>
      <c r="F5434" s="3">
        <v>0.164888851794387</v>
      </c>
      <c r="G5434" s="3">
        <v>-0.42479274112604498</v>
      </c>
      <c r="H5434" s="3">
        <v>-0.13242271229988101</v>
      </c>
    </row>
    <row r="5435" spans="1:8" x14ac:dyDescent="0.2">
      <c r="A5435" t="s">
        <v>16853</v>
      </c>
      <c r="B5435" t="s">
        <v>4597</v>
      </c>
      <c r="C5435" t="s">
        <v>24343</v>
      </c>
      <c r="D5435" t="s">
        <v>1054</v>
      </c>
      <c r="E5435">
        <v>0</v>
      </c>
      <c r="F5435" s="3">
        <v>0.15834942838640301</v>
      </c>
      <c r="G5435" s="3">
        <v>-6.4319009406215502E-2</v>
      </c>
      <c r="H5435" s="3">
        <v>-0.13232623676433</v>
      </c>
    </row>
    <row r="5436" spans="1:8" x14ac:dyDescent="0.2">
      <c r="A5436" t="s">
        <v>16408</v>
      </c>
      <c r="B5436" t="s">
        <v>4595</v>
      </c>
      <c r="C5436" t="s">
        <v>24087</v>
      </c>
      <c r="D5436" t="s">
        <v>1392</v>
      </c>
      <c r="E5436">
        <v>0</v>
      </c>
      <c r="F5436" s="3">
        <v>-1.3744008032306699E-2</v>
      </c>
      <c r="G5436" s="3">
        <v>-9.8599902935622194E-2</v>
      </c>
      <c r="H5436" s="3">
        <v>-0.13211641961248699</v>
      </c>
    </row>
    <row r="5437" spans="1:8" x14ac:dyDescent="0.2">
      <c r="A5437" t="s">
        <v>19068</v>
      </c>
      <c r="B5437" t="s">
        <v>4604</v>
      </c>
      <c r="C5437" t="s">
        <v>22075</v>
      </c>
      <c r="D5437" t="s">
        <v>1581</v>
      </c>
      <c r="E5437">
        <v>0</v>
      </c>
      <c r="F5437" s="3">
        <v>9.4045368562757095E-2</v>
      </c>
      <c r="G5437" s="3">
        <v>7.59168123776012E-2</v>
      </c>
      <c r="H5437" s="3">
        <v>-0.13202192721801201</v>
      </c>
    </row>
    <row r="5438" spans="1:8" x14ac:dyDescent="0.2">
      <c r="A5438" t="s">
        <v>18884</v>
      </c>
      <c r="B5438" t="s">
        <v>4604</v>
      </c>
      <c r="C5438" t="s">
        <v>22047</v>
      </c>
      <c r="D5438" t="s">
        <v>2947</v>
      </c>
      <c r="E5438">
        <v>0</v>
      </c>
      <c r="F5438" s="3">
        <v>8.1677453321227694E-2</v>
      </c>
      <c r="G5438" s="3">
        <v>1.8781889123862801E-2</v>
      </c>
      <c r="H5438" s="3">
        <v>-0.13196379488564799</v>
      </c>
    </row>
    <row r="5439" spans="1:8" x14ac:dyDescent="0.2">
      <c r="A5439" t="s">
        <v>20121</v>
      </c>
      <c r="B5439" t="s">
        <v>4604</v>
      </c>
      <c r="C5439" t="s">
        <v>22200</v>
      </c>
      <c r="D5439" t="s">
        <v>2693</v>
      </c>
      <c r="E5439">
        <v>0</v>
      </c>
      <c r="F5439" s="3">
        <v>6.6011573627233006E-2</v>
      </c>
      <c r="G5439" s="3">
        <v>-0.49195962121294201</v>
      </c>
      <c r="H5439" s="3">
        <v>-0.13176970858091899</v>
      </c>
    </row>
    <row r="5440" spans="1:8" x14ac:dyDescent="0.2">
      <c r="A5440" t="s">
        <v>8205</v>
      </c>
      <c r="B5440" t="s">
        <v>4604</v>
      </c>
      <c r="C5440" t="s">
        <v>21281</v>
      </c>
      <c r="D5440" t="s">
        <v>2118</v>
      </c>
      <c r="E5440">
        <v>0</v>
      </c>
      <c r="F5440" s="3">
        <v>-0.10979944659621101</v>
      </c>
      <c r="G5440" s="3">
        <v>4.8200480027966097E-3</v>
      </c>
      <c r="H5440" s="3">
        <v>-0.13168391697414</v>
      </c>
    </row>
    <row r="5441" spans="1:8" x14ac:dyDescent="0.2">
      <c r="A5441" t="s">
        <v>19557</v>
      </c>
      <c r="B5441" t="s">
        <v>4595</v>
      </c>
      <c r="C5441" t="s">
        <v>3996</v>
      </c>
      <c r="D5441" t="s">
        <v>3996</v>
      </c>
      <c r="E5441">
        <v>0</v>
      </c>
      <c r="F5441" s="3">
        <v>-0.202000890404889</v>
      </c>
      <c r="G5441" s="3">
        <v>-0.189439107824146</v>
      </c>
      <c r="H5441" s="3">
        <v>-0.131680759509892</v>
      </c>
    </row>
    <row r="5442" spans="1:8" x14ac:dyDescent="0.2">
      <c r="A5442" t="s">
        <v>17446</v>
      </c>
      <c r="B5442" t="s">
        <v>4595</v>
      </c>
      <c r="C5442" t="s">
        <v>4045</v>
      </c>
      <c r="D5442" t="s">
        <v>4045</v>
      </c>
      <c r="E5442">
        <v>0</v>
      </c>
      <c r="F5442" s="3">
        <v>-0.37065562553169601</v>
      </c>
      <c r="G5442" s="3">
        <v>-0.182633206852582</v>
      </c>
      <c r="H5442" s="3">
        <v>-0.131640837542914</v>
      </c>
    </row>
    <row r="5443" spans="1:8" x14ac:dyDescent="0.2">
      <c r="A5443" t="s">
        <v>9917</v>
      </c>
      <c r="B5443" t="s">
        <v>4604</v>
      </c>
      <c r="C5443" t="s">
        <v>21433</v>
      </c>
      <c r="D5443" t="s">
        <v>3314</v>
      </c>
      <c r="E5443">
        <v>0</v>
      </c>
      <c r="F5443" s="3">
        <v>-0.60340300203959396</v>
      </c>
      <c r="G5443" s="3">
        <v>-0.34542016964101702</v>
      </c>
      <c r="H5443" s="3">
        <v>-0.131530180940788</v>
      </c>
    </row>
    <row r="5444" spans="1:8" x14ac:dyDescent="0.2">
      <c r="A5444" t="s">
        <v>12697</v>
      </c>
      <c r="B5444" t="s">
        <v>4597</v>
      </c>
      <c r="C5444" t="s">
        <v>4235</v>
      </c>
      <c r="D5444" t="s">
        <v>4235</v>
      </c>
      <c r="E5444">
        <v>0</v>
      </c>
      <c r="F5444" s="3">
        <v>-7.62212505327493E-3</v>
      </c>
      <c r="G5444" s="3">
        <v>-5.5128266147648701E-2</v>
      </c>
      <c r="H5444" s="3">
        <v>-0.131313088678226</v>
      </c>
    </row>
    <row r="5445" spans="1:8" x14ac:dyDescent="0.2">
      <c r="A5445" t="s">
        <v>13094</v>
      </c>
      <c r="B5445" t="s">
        <v>4604</v>
      </c>
      <c r="C5445" t="s">
        <v>21648</v>
      </c>
      <c r="D5445" t="s">
        <v>3591</v>
      </c>
      <c r="E5445">
        <v>0</v>
      </c>
      <c r="F5445" s="3">
        <v>-0.10841827382952</v>
      </c>
      <c r="G5445" s="3">
        <v>-2.5596394063017301E-2</v>
      </c>
      <c r="H5445" s="3">
        <v>-0.13124052596317701</v>
      </c>
    </row>
    <row r="5446" spans="1:8" x14ac:dyDescent="0.2">
      <c r="A5446" t="s">
        <v>5340</v>
      </c>
      <c r="B5446" t="s">
        <v>4595</v>
      </c>
      <c r="C5446" t="s">
        <v>22619</v>
      </c>
      <c r="D5446" t="s">
        <v>3507</v>
      </c>
      <c r="E5446">
        <v>0</v>
      </c>
      <c r="F5446" s="3">
        <v>-0.22297595064837</v>
      </c>
      <c r="G5446" s="3">
        <v>0.104568924080698</v>
      </c>
      <c r="H5446" s="3">
        <v>-0.131095462725378</v>
      </c>
    </row>
    <row r="5447" spans="1:8" x14ac:dyDescent="0.2">
      <c r="A5447" t="s">
        <v>15611</v>
      </c>
      <c r="B5447" t="s">
        <v>4604</v>
      </c>
      <c r="C5447" t="s">
        <v>21791</v>
      </c>
      <c r="D5447" t="s">
        <v>982</v>
      </c>
      <c r="E5447">
        <v>0</v>
      </c>
      <c r="F5447" s="3">
        <v>-0.422143720039306</v>
      </c>
      <c r="G5447" s="3">
        <v>-0.38321339919057901</v>
      </c>
      <c r="H5447" s="3">
        <v>-0.13109434653837301</v>
      </c>
    </row>
    <row r="5448" spans="1:8" x14ac:dyDescent="0.2">
      <c r="A5448" t="s">
        <v>20660</v>
      </c>
      <c r="B5448" t="s">
        <v>4604</v>
      </c>
      <c r="C5448" t="s">
        <v>22197</v>
      </c>
      <c r="D5448" t="s">
        <v>1494</v>
      </c>
      <c r="E5448">
        <v>0</v>
      </c>
      <c r="F5448" s="3">
        <v>-5.2212297073679498E-2</v>
      </c>
      <c r="G5448" s="3">
        <v>-0.147008915151882</v>
      </c>
      <c r="H5448" s="3">
        <v>-0.13108305552781499</v>
      </c>
    </row>
    <row r="5449" spans="1:8" x14ac:dyDescent="0.2">
      <c r="A5449" t="s">
        <v>17292</v>
      </c>
      <c r="B5449" t="s">
        <v>4595</v>
      </c>
      <c r="C5449" t="s">
        <v>22368</v>
      </c>
      <c r="D5449" t="s">
        <v>3885</v>
      </c>
      <c r="E5449">
        <v>0</v>
      </c>
      <c r="F5449" s="3">
        <v>-5.0425906668323495E-4</v>
      </c>
      <c r="G5449" s="3">
        <v>0.205064806955436</v>
      </c>
      <c r="H5449" s="3">
        <v>-0.13105723320037699</v>
      </c>
    </row>
    <row r="5450" spans="1:8" x14ac:dyDescent="0.2">
      <c r="A5450" t="s">
        <v>11796</v>
      </c>
      <c r="B5450" t="s">
        <v>4604</v>
      </c>
      <c r="C5450" t="s">
        <v>21594</v>
      </c>
      <c r="D5450" t="s">
        <v>3631</v>
      </c>
      <c r="E5450">
        <v>0</v>
      </c>
      <c r="F5450" s="3">
        <v>-0.1341006779576</v>
      </c>
      <c r="G5450" s="3">
        <v>-6.9904721041877199E-2</v>
      </c>
      <c r="H5450" s="3">
        <v>-0.13097015729348599</v>
      </c>
    </row>
    <row r="5451" spans="1:8" x14ac:dyDescent="0.2">
      <c r="A5451" t="s">
        <v>12077</v>
      </c>
      <c r="B5451" t="s">
        <v>4597</v>
      </c>
      <c r="C5451" t="s">
        <v>4279</v>
      </c>
      <c r="D5451" t="s">
        <v>4279</v>
      </c>
      <c r="E5451">
        <v>0</v>
      </c>
      <c r="F5451" s="3">
        <v>-0.176135656885785</v>
      </c>
      <c r="G5451" s="3">
        <v>-0.49785260394940201</v>
      </c>
      <c r="H5451" s="3">
        <v>-0.130905746588172</v>
      </c>
    </row>
    <row r="5452" spans="1:8" x14ac:dyDescent="0.2">
      <c r="A5452" t="s">
        <v>9593</v>
      </c>
      <c r="B5452" t="s">
        <v>4597</v>
      </c>
      <c r="C5452" t="s">
        <v>22896</v>
      </c>
      <c r="D5452" t="s">
        <v>3096</v>
      </c>
      <c r="E5452">
        <v>0</v>
      </c>
      <c r="F5452" s="3">
        <v>5.2493756472287503E-2</v>
      </c>
      <c r="G5452" s="3">
        <v>6.1674370042585698E-2</v>
      </c>
      <c r="H5452" s="3">
        <v>-0.13089627516590099</v>
      </c>
    </row>
    <row r="5453" spans="1:8" x14ac:dyDescent="0.2">
      <c r="A5453" t="s">
        <v>11340</v>
      </c>
      <c r="B5453" t="s">
        <v>4597</v>
      </c>
      <c r="C5453" t="s">
        <v>22320</v>
      </c>
      <c r="D5453" t="s">
        <v>4003</v>
      </c>
      <c r="E5453">
        <v>0</v>
      </c>
      <c r="F5453" s="3">
        <v>-0.20172699641130801</v>
      </c>
      <c r="G5453" s="3">
        <v>-9.1445185467008E-2</v>
      </c>
      <c r="H5453" s="3">
        <v>-0.13086924070233899</v>
      </c>
    </row>
    <row r="5454" spans="1:8" x14ac:dyDescent="0.2">
      <c r="A5454" t="s">
        <v>17257</v>
      </c>
      <c r="B5454" t="s">
        <v>4597</v>
      </c>
      <c r="C5454" t="s">
        <v>24220</v>
      </c>
      <c r="D5454" t="s">
        <v>1212</v>
      </c>
      <c r="E5454">
        <v>0</v>
      </c>
      <c r="F5454" s="3">
        <v>-4.4044096847045001E-2</v>
      </c>
      <c r="G5454" s="3">
        <v>-7.3782070180905296E-2</v>
      </c>
      <c r="H5454" s="3">
        <v>-0.13085704334523501</v>
      </c>
    </row>
    <row r="5455" spans="1:8" x14ac:dyDescent="0.2">
      <c r="A5455" t="s">
        <v>6995</v>
      </c>
      <c r="B5455" t="s">
        <v>4604</v>
      </c>
      <c r="C5455" t="s">
        <v>21191</v>
      </c>
      <c r="D5455" t="s">
        <v>1326</v>
      </c>
      <c r="E5455">
        <v>0</v>
      </c>
      <c r="F5455" s="3">
        <v>-2.5586065146726799E-2</v>
      </c>
      <c r="G5455" s="3">
        <v>0.172648501484716</v>
      </c>
      <c r="H5455" s="3">
        <v>-0.13084158074711699</v>
      </c>
    </row>
    <row r="5456" spans="1:8" x14ac:dyDescent="0.2">
      <c r="A5456" t="s">
        <v>17950</v>
      </c>
      <c r="B5456" t="s">
        <v>4597</v>
      </c>
      <c r="C5456" t="s">
        <v>23523</v>
      </c>
      <c r="D5456" t="s">
        <v>2130</v>
      </c>
      <c r="E5456">
        <v>0</v>
      </c>
      <c r="F5456" s="3">
        <v>-3.0184811285193999E-2</v>
      </c>
      <c r="G5456" s="3">
        <v>-5.5668885853318598E-2</v>
      </c>
      <c r="H5456" s="3">
        <v>-0.130669814785357</v>
      </c>
    </row>
    <row r="5457" spans="1:8" x14ac:dyDescent="0.2">
      <c r="A5457" t="s">
        <v>12321</v>
      </c>
      <c r="B5457" t="s">
        <v>4595</v>
      </c>
      <c r="C5457" t="s">
        <v>24459</v>
      </c>
      <c r="D5457" t="s">
        <v>888</v>
      </c>
      <c r="E5457">
        <v>0</v>
      </c>
      <c r="F5457" s="3">
        <v>-0.49615901501433401</v>
      </c>
      <c r="G5457" s="3">
        <v>-9.3570563536059498E-2</v>
      </c>
      <c r="H5457" s="3">
        <v>-0.13053879497641199</v>
      </c>
    </row>
    <row r="5458" spans="1:8" x14ac:dyDescent="0.2">
      <c r="A5458" t="s">
        <v>4723</v>
      </c>
      <c r="B5458" t="s">
        <v>4604</v>
      </c>
      <c r="C5458" t="s">
        <v>21073</v>
      </c>
      <c r="D5458" t="s">
        <v>4572</v>
      </c>
      <c r="E5458">
        <v>0</v>
      </c>
      <c r="F5458" s="3">
        <v>-7.1199184465033497E-2</v>
      </c>
      <c r="G5458" s="3">
        <v>-0.43342025414769197</v>
      </c>
      <c r="H5458" s="3">
        <v>-0.130518342927918</v>
      </c>
    </row>
    <row r="5459" spans="1:8" x14ac:dyDescent="0.2">
      <c r="A5459" t="s">
        <v>11357</v>
      </c>
      <c r="B5459" t="s">
        <v>4597</v>
      </c>
      <c r="C5459" t="s">
        <v>23425</v>
      </c>
      <c r="D5459" t="s">
        <v>2272</v>
      </c>
      <c r="E5459">
        <v>0</v>
      </c>
      <c r="F5459" s="3">
        <v>0.201467218891212</v>
      </c>
      <c r="G5459" s="3">
        <v>0.292499897269831</v>
      </c>
      <c r="H5459" s="3">
        <v>-0.130503313457766</v>
      </c>
    </row>
    <row r="5460" spans="1:8" x14ac:dyDescent="0.2">
      <c r="A5460" t="s">
        <v>17135</v>
      </c>
      <c r="B5460" t="s">
        <v>4604</v>
      </c>
      <c r="C5460" t="s">
        <v>21943</v>
      </c>
      <c r="D5460" t="s">
        <v>1857</v>
      </c>
      <c r="E5460">
        <v>0</v>
      </c>
      <c r="F5460" s="3">
        <v>-5.0083063760258898E-3</v>
      </c>
      <c r="G5460" s="3">
        <v>0.13932546968083501</v>
      </c>
      <c r="H5460" s="3">
        <v>-0.1304373106659</v>
      </c>
    </row>
    <row r="5461" spans="1:8" x14ac:dyDescent="0.2">
      <c r="A5461" t="s">
        <v>8116</v>
      </c>
      <c r="B5461" t="s">
        <v>4597</v>
      </c>
      <c r="C5461" t="s">
        <v>22437</v>
      </c>
      <c r="D5461" t="s">
        <v>3791</v>
      </c>
      <c r="E5461">
        <v>0</v>
      </c>
      <c r="F5461" s="3">
        <v>-3.69034512845464E-3</v>
      </c>
      <c r="G5461" s="3">
        <v>9.6165083370970295E-2</v>
      </c>
      <c r="H5461" s="3">
        <v>-0.130309522579867</v>
      </c>
    </row>
    <row r="5462" spans="1:8" x14ac:dyDescent="0.2">
      <c r="A5462" t="s">
        <v>4934</v>
      </c>
      <c r="B5462" t="s">
        <v>4597</v>
      </c>
      <c r="C5462" t="s">
        <v>22699</v>
      </c>
      <c r="D5462" t="s">
        <v>3378</v>
      </c>
      <c r="E5462">
        <v>0</v>
      </c>
      <c r="F5462" s="3">
        <v>-0.112254777876797</v>
      </c>
      <c r="G5462" s="3">
        <v>-0.14263730112269499</v>
      </c>
      <c r="H5462" s="3">
        <v>-0.13023457707425701</v>
      </c>
    </row>
    <row r="5463" spans="1:8" x14ac:dyDescent="0.2">
      <c r="A5463" t="s">
        <v>14860</v>
      </c>
      <c r="B5463" t="s">
        <v>4595</v>
      </c>
      <c r="C5463" t="s">
        <v>23205</v>
      </c>
      <c r="D5463" t="s">
        <v>2592</v>
      </c>
      <c r="E5463">
        <v>0</v>
      </c>
      <c r="F5463" s="3">
        <v>-0.240660311965087</v>
      </c>
      <c r="G5463" s="3">
        <v>-2.51587643246408E-2</v>
      </c>
      <c r="H5463" s="3">
        <v>-0.13018146419969701</v>
      </c>
    </row>
    <row r="5464" spans="1:8" x14ac:dyDescent="0.2">
      <c r="A5464" t="s">
        <v>6797</v>
      </c>
      <c r="B5464" t="s">
        <v>4595</v>
      </c>
      <c r="C5464" t="s">
        <v>4480</v>
      </c>
      <c r="D5464" t="s">
        <v>4480</v>
      </c>
      <c r="E5464">
        <v>0</v>
      </c>
      <c r="F5464" s="3">
        <v>-5.8567731352826898E-2</v>
      </c>
      <c r="G5464" s="3">
        <v>-3.8351624221354901E-2</v>
      </c>
      <c r="H5464" s="3">
        <v>-0.13008138692051699</v>
      </c>
    </row>
    <row r="5465" spans="1:8" x14ac:dyDescent="0.2">
      <c r="A5465" t="s">
        <v>4869</v>
      </c>
      <c r="B5465" t="s">
        <v>4595</v>
      </c>
      <c r="C5465" t="s">
        <v>23010</v>
      </c>
      <c r="D5465" t="s">
        <v>2894</v>
      </c>
      <c r="E5465">
        <v>0</v>
      </c>
      <c r="F5465" s="3">
        <v>0.194836924430937</v>
      </c>
      <c r="G5465" s="3">
        <v>0.31610718085941297</v>
      </c>
      <c r="H5465" s="3">
        <v>-0.13004642003515399</v>
      </c>
    </row>
    <row r="5466" spans="1:8" x14ac:dyDescent="0.2">
      <c r="A5466" t="s">
        <v>15042</v>
      </c>
      <c r="B5466" t="s">
        <v>4604</v>
      </c>
      <c r="C5466" t="s">
        <v>21813</v>
      </c>
      <c r="D5466" t="s">
        <v>2424</v>
      </c>
      <c r="E5466">
        <v>0</v>
      </c>
      <c r="F5466" s="3">
        <v>-0.151834660702934</v>
      </c>
      <c r="G5466" s="3">
        <v>0.106548539712902</v>
      </c>
      <c r="H5466" s="3">
        <v>-0.13003118859844201</v>
      </c>
    </row>
    <row r="5467" spans="1:8" x14ac:dyDescent="0.2">
      <c r="A5467" t="s">
        <v>11009</v>
      </c>
      <c r="B5467" t="s">
        <v>4597</v>
      </c>
      <c r="C5467" t="s">
        <v>23432</v>
      </c>
      <c r="D5467" t="s">
        <v>2261</v>
      </c>
      <c r="E5467">
        <v>0</v>
      </c>
      <c r="F5467" s="3">
        <v>-7.0160744815130002E-2</v>
      </c>
      <c r="G5467" s="3">
        <v>-2.0526358269921701E-2</v>
      </c>
      <c r="H5467" s="3">
        <v>-0.13002983301648199</v>
      </c>
    </row>
    <row r="5468" spans="1:8" x14ac:dyDescent="0.2">
      <c r="A5468" t="s">
        <v>20115</v>
      </c>
      <c r="B5468" t="s">
        <v>4595</v>
      </c>
      <c r="C5468" t="s">
        <v>24509</v>
      </c>
      <c r="D5468" t="s">
        <v>822</v>
      </c>
      <c r="E5468">
        <v>0</v>
      </c>
      <c r="F5468" s="3">
        <v>7.8121448687800896E-2</v>
      </c>
      <c r="G5468" s="3">
        <v>7.5196521979255304E-2</v>
      </c>
      <c r="H5468" s="3">
        <v>-0.12995576789990801</v>
      </c>
    </row>
    <row r="5469" spans="1:8" x14ac:dyDescent="0.2">
      <c r="A5469" t="s">
        <v>8663</v>
      </c>
      <c r="B5469" t="s">
        <v>4595</v>
      </c>
      <c r="C5469" t="s">
        <v>22475</v>
      </c>
      <c r="D5469" t="s">
        <v>3737</v>
      </c>
      <c r="E5469">
        <v>0</v>
      </c>
      <c r="F5469" s="3">
        <v>-2.03252254006181E-2</v>
      </c>
      <c r="G5469" s="3">
        <v>1.3462248292033199E-2</v>
      </c>
      <c r="H5469" s="3">
        <v>-0.12995548302031801</v>
      </c>
    </row>
    <row r="5470" spans="1:8" x14ac:dyDescent="0.2">
      <c r="A5470" t="s">
        <v>11764</v>
      </c>
      <c r="B5470" t="s">
        <v>4604</v>
      </c>
      <c r="C5470" t="s">
        <v>21592</v>
      </c>
      <c r="D5470" t="s">
        <v>3058</v>
      </c>
      <c r="E5470">
        <v>0</v>
      </c>
      <c r="F5470" s="3">
        <v>0.135709808287269</v>
      </c>
      <c r="G5470" s="3">
        <v>-8.6313411827727698E-2</v>
      </c>
      <c r="H5470" s="3">
        <v>-0.1299455109953</v>
      </c>
    </row>
    <row r="5471" spans="1:8" x14ac:dyDescent="0.2">
      <c r="A5471" t="s">
        <v>5571</v>
      </c>
      <c r="B5471" t="s">
        <v>4595</v>
      </c>
      <c r="C5471" t="s">
        <v>22652</v>
      </c>
      <c r="D5471" t="s">
        <v>3446</v>
      </c>
      <c r="E5471">
        <v>0</v>
      </c>
      <c r="F5471" s="3">
        <v>0.30176457554813202</v>
      </c>
      <c r="G5471" s="3">
        <v>0.115221222832917</v>
      </c>
      <c r="H5471" s="3">
        <v>-0.129935158588981</v>
      </c>
    </row>
    <row r="5472" spans="1:8" x14ac:dyDescent="0.2">
      <c r="A5472" t="s">
        <v>4731</v>
      </c>
      <c r="B5472" t="s">
        <v>4604</v>
      </c>
      <c r="C5472" t="s">
        <v>21075</v>
      </c>
      <c r="D5472" t="s">
        <v>1030</v>
      </c>
      <c r="E5472">
        <v>0</v>
      </c>
      <c r="F5472" s="3">
        <v>-2.72759698505383E-2</v>
      </c>
      <c r="G5472" s="3">
        <v>-0.15091554960180101</v>
      </c>
      <c r="H5472" s="3">
        <v>-0.12987916447112899</v>
      </c>
    </row>
    <row r="5473" spans="1:8" x14ac:dyDescent="0.2">
      <c r="A5473" t="s">
        <v>20186</v>
      </c>
      <c r="B5473" t="s">
        <v>4595</v>
      </c>
      <c r="C5473" t="s">
        <v>22442</v>
      </c>
      <c r="D5473" t="s">
        <v>3785</v>
      </c>
      <c r="E5473">
        <v>0</v>
      </c>
      <c r="F5473" s="3">
        <v>1.07195182375798E-3</v>
      </c>
      <c r="G5473" s="3">
        <v>-3.1444303146833302E-2</v>
      </c>
      <c r="H5473" s="3">
        <v>-0.12978451815806699</v>
      </c>
    </row>
    <row r="5474" spans="1:8" x14ac:dyDescent="0.2">
      <c r="A5474" t="s">
        <v>20099</v>
      </c>
      <c r="B5474" t="s">
        <v>4595</v>
      </c>
      <c r="C5474" t="s">
        <v>24289</v>
      </c>
      <c r="D5474" t="s">
        <v>1122</v>
      </c>
      <c r="E5474">
        <v>0</v>
      </c>
      <c r="F5474" s="3">
        <v>-8.2938709072886099E-2</v>
      </c>
      <c r="G5474" s="3">
        <v>-8.9023938902130006E-2</v>
      </c>
      <c r="H5474" s="3">
        <v>-0.12950116565372299</v>
      </c>
    </row>
    <row r="5475" spans="1:8" x14ac:dyDescent="0.2">
      <c r="A5475" t="s">
        <v>10683</v>
      </c>
      <c r="B5475" t="s">
        <v>4597</v>
      </c>
      <c r="C5475" t="s">
        <v>22444</v>
      </c>
      <c r="D5475" t="s">
        <v>3782</v>
      </c>
      <c r="E5475">
        <v>0</v>
      </c>
      <c r="F5475" s="3">
        <v>6.4748681904569496E-3</v>
      </c>
      <c r="G5475" s="3">
        <v>-0.122489030929887</v>
      </c>
      <c r="H5475" s="3">
        <v>-0.129331705043677</v>
      </c>
    </row>
    <row r="5476" spans="1:8" x14ac:dyDescent="0.2">
      <c r="A5476" t="s">
        <v>12646</v>
      </c>
      <c r="B5476" t="s">
        <v>4595</v>
      </c>
      <c r="C5476" t="s">
        <v>24027</v>
      </c>
      <c r="D5476" t="s">
        <v>1464</v>
      </c>
      <c r="E5476">
        <v>0</v>
      </c>
      <c r="F5476" s="3">
        <v>-4.3460833687768298E-2</v>
      </c>
      <c r="G5476" s="3">
        <v>-3.53053434870274E-2</v>
      </c>
      <c r="H5476" s="3">
        <v>-0.12924930403222901</v>
      </c>
    </row>
    <row r="5477" spans="1:8" x14ac:dyDescent="0.2">
      <c r="A5477" t="s">
        <v>13108</v>
      </c>
      <c r="B5477" t="s">
        <v>4595</v>
      </c>
      <c r="C5477" t="s">
        <v>24817</v>
      </c>
      <c r="D5477" t="s">
        <v>362</v>
      </c>
      <c r="E5477">
        <v>0</v>
      </c>
      <c r="F5477" s="3">
        <v>0.25691061148226202</v>
      </c>
      <c r="G5477" s="3">
        <v>-0.138617845570045</v>
      </c>
      <c r="H5477" s="3">
        <v>-0.129228944404291</v>
      </c>
    </row>
    <row r="5478" spans="1:8" x14ac:dyDescent="0.2">
      <c r="A5478" t="s">
        <v>13972</v>
      </c>
      <c r="B5478" t="s">
        <v>4597</v>
      </c>
      <c r="C5478" t="s">
        <v>23654</v>
      </c>
      <c r="D5478" t="s">
        <v>1938</v>
      </c>
      <c r="E5478">
        <v>0</v>
      </c>
      <c r="F5478" s="3">
        <v>0.103459603371929</v>
      </c>
      <c r="G5478" s="3">
        <v>-9.21176038258774E-2</v>
      </c>
      <c r="H5478" s="3">
        <v>-0.129119010205277</v>
      </c>
    </row>
    <row r="5479" spans="1:8" x14ac:dyDescent="0.2">
      <c r="A5479" t="s">
        <v>14965</v>
      </c>
      <c r="B5479" t="s">
        <v>4595</v>
      </c>
      <c r="C5479" t="s">
        <v>25074</v>
      </c>
      <c r="D5479" t="s">
        <v>45</v>
      </c>
      <c r="E5479">
        <v>0</v>
      </c>
      <c r="F5479" s="3">
        <v>-0.17870261429755099</v>
      </c>
      <c r="G5479" s="3">
        <v>-1.6150626713705901E-2</v>
      </c>
      <c r="H5479" s="3">
        <v>-0.12893128640215801</v>
      </c>
    </row>
    <row r="5480" spans="1:8" x14ac:dyDescent="0.2">
      <c r="A5480" t="s">
        <v>5091</v>
      </c>
      <c r="B5480" t="s">
        <v>4597</v>
      </c>
      <c r="C5480" t="s">
        <v>23934</v>
      </c>
      <c r="D5480" t="s">
        <v>1586</v>
      </c>
      <c r="E5480">
        <v>0</v>
      </c>
      <c r="F5480" s="3">
        <v>0.31017586918571899</v>
      </c>
      <c r="G5480" s="3">
        <v>-8.2821082497184006E-2</v>
      </c>
      <c r="H5480" s="3">
        <v>-0.12891695386472299</v>
      </c>
    </row>
    <row r="5481" spans="1:8" x14ac:dyDescent="0.2">
      <c r="A5481" t="s">
        <v>11083</v>
      </c>
      <c r="B5481" t="s">
        <v>4597</v>
      </c>
      <c r="C5481" t="s">
        <v>23395</v>
      </c>
      <c r="D5481" t="s">
        <v>2310</v>
      </c>
      <c r="E5481">
        <v>0</v>
      </c>
      <c r="F5481" s="3">
        <v>1.24632327320832E-3</v>
      </c>
      <c r="G5481" s="3">
        <v>-0.20386066105901399</v>
      </c>
      <c r="H5481" s="3">
        <v>-0.12891010443190001</v>
      </c>
    </row>
    <row r="5482" spans="1:8" x14ac:dyDescent="0.2">
      <c r="A5482" t="s">
        <v>4899</v>
      </c>
      <c r="B5482" t="s">
        <v>4595</v>
      </c>
      <c r="C5482" t="s">
        <v>22820</v>
      </c>
      <c r="D5482" t="s">
        <v>3194</v>
      </c>
      <c r="E5482">
        <v>0</v>
      </c>
      <c r="F5482" s="3">
        <v>0.17434670375939401</v>
      </c>
      <c r="G5482" s="3">
        <v>8.5150213618790105E-2</v>
      </c>
      <c r="H5482" s="3">
        <v>-0.12890021800078399</v>
      </c>
    </row>
    <row r="5483" spans="1:8" x14ac:dyDescent="0.2">
      <c r="A5483" t="s">
        <v>15419</v>
      </c>
      <c r="B5483" t="s">
        <v>4595</v>
      </c>
      <c r="C5483" t="s">
        <v>24971</v>
      </c>
      <c r="D5483" t="s">
        <v>169</v>
      </c>
      <c r="E5483">
        <v>0</v>
      </c>
      <c r="F5483" s="3">
        <v>-8.2321303664631001E-2</v>
      </c>
      <c r="G5483" s="3">
        <v>-0.244535852487546</v>
      </c>
      <c r="H5483" s="3">
        <v>-0.12889148911777101</v>
      </c>
    </row>
    <row r="5484" spans="1:8" x14ac:dyDescent="0.2">
      <c r="A5484" t="s">
        <v>6838</v>
      </c>
      <c r="B5484" t="s">
        <v>4595</v>
      </c>
      <c r="C5484" t="s">
        <v>23449</v>
      </c>
      <c r="D5484" t="s">
        <v>2241</v>
      </c>
      <c r="E5484">
        <v>0</v>
      </c>
      <c r="F5484" s="3">
        <v>8.96002757639935E-2</v>
      </c>
      <c r="G5484" s="3">
        <v>-1.7588772658643701E-2</v>
      </c>
      <c r="H5484" s="3">
        <v>-0.128772408365739</v>
      </c>
    </row>
    <row r="5485" spans="1:8" x14ac:dyDescent="0.2">
      <c r="A5485" t="s">
        <v>11805</v>
      </c>
      <c r="B5485" t="s">
        <v>4595</v>
      </c>
      <c r="C5485" t="s">
        <v>22675</v>
      </c>
      <c r="D5485" t="s">
        <v>3406</v>
      </c>
      <c r="E5485">
        <v>0</v>
      </c>
      <c r="F5485" s="3">
        <v>-0.14287653213425799</v>
      </c>
      <c r="G5485" s="3">
        <v>2.4290801122661E-2</v>
      </c>
      <c r="H5485" s="3">
        <v>-0.12871754355822601</v>
      </c>
    </row>
    <row r="5486" spans="1:8" x14ac:dyDescent="0.2">
      <c r="A5486" t="s">
        <v>4659</v>
      </c>
      <c r="B5486" t="s">
        <v>4604</v>
      </c>
      <c r="C5486" t="s">
        <v>21063</v>
      </c>
      <c r="D5486" t="s">
        <v>3140</v>
      </c>
      <c r="E5486">
        <v>0</v>
      </c>
      <c r="F5486" s="3">
        <v>-2.4490877320438899E-2</v>
      </c>
      <c r="G5486" s="3">
        <v>-1.9060458066889299E-2</v>
      </c>
      <c r="H5486" s="3">
        <v>-0.12870262307012201</v>
      </c>
    </row>
    <row r="5487" spans="1:8" x14ac:dyDescent="0.2">
      <c r="A5487" t="s">
        <v>16488</v>
      </c>
      <c r="B5487" t="s">
        <v>4604</v>
      </c>
      <c r="C5487" t="s">
        <v>21904</v>
      </c>
      <c r="D5487" t="s">
        <v>389</v>
      </c>
      <c r="E5487">
        <v>0</v>
      </c>
      <c r="F5487" s="3">
        <v>0.23280106917057</v>
      </c>
      <c r="G5487" s="3">
        <v>0.157539819912033</v>
      </c>
      <c r="H5487" s="3">
        <v>-0.128545131328513</v>
      </c>
    </row>
    <row r="5488" spans="1:8" x14ac:dyDescent="0.2">
      <c r="A5488" t="s">
        <v>10913</v>
      </c>
      <c r="B5488" t="s">
        <v>4595</v>
      </c>
      <c r="C5488" t="s">
        <v>24185</v>
      </c>
      <c r="D5488" t="s">
        <v>1269</v>
      </c>
      <c r="E5488">
        <v>0</v>
      </c>
      <c r="F5488" s="3">
        <v>-3.2658686580655599E-2</v>
      </c>
      <c r="G5488" s="3">
        <v>0.145513013036596</v>
      </c>
      <c r="H5488" s="3">
        <v>-0.12845662756821499</v>
      </c>
    </row>
    <row r="5489" spans="1:8" x14ac:dyDescent="0.2">
      <c r="A5489" t="s">
        <v>5401</v>
      </c>
      <c r="B5489" t="s">
        <v>4597</v>
      </c>
      <c r="C5489" t="s">
        <v>4531</v>
      </c>
      <c r="D5489" t="s">
        <v>4531</v>
      </c>
      <c r="E5489">
        <v>0</v>
      </c>
      <c r="F5489" s="3">
        <v>-3.4165393619154098E-2</v>
      </c>
      <c r="G5489" s="3">
        <v>-0.16820033086789701</v>
      </c>
      <c r="H5489" s="3">
        <v>-0.128296309741808</v>
      </c>
    </row>
    <row r="5490" spans="1:8" x14ac:dyDescent="0.2">
      <c r="A5490" t="s">
        <v>15438</v>
      </c>
      <c r="B5490" t="s">
        <v>4597</v>
      </c>
      <c r="C5490" t="s">
        <v>21760</v>
      </c>
      <c r="D5490" t="s">
        <v>3281</v>
      </c>
      <c r="E5490">
        <v>0</v>
      </c>
      <c r="F5490" s="3">
        <v>-0.178056288863047</v>
      </c>
      <c r="G5490" s="3">
        <v>-0.111344861829602</v>
      </c>
      <c r="H5490" s="3">
        <v>-0.12827000628489199</v>
      </c>
    </row>
    <row r="5491" spans="1:8" x14ac:dyDescent="0.2">
      <c r="A5491" t="s">
        <v>7180</v>
      </c>
      <c r="B5491" t="s">
        <v>4604</v>
      </c>
      <c r="C5491" t="s">
        <v>21214</v>
      </c>
      <c r="D5491" t="s">
        <v>2106</v>
      </c>
      <c r="E5491">
        <v>0</v>
      </c>
      <c r="F5491" s="3">
        <v>0.108793047634407</v>
      </c>
      <c r="G5491" s="3">
        <v>-0.158714344040008</v>
      </c>
      <c r="H5491" s="3">
        <v>-0.128215039928469</v>
      </c>
    </row>
    <row r="5492" spans="1:8" x14ac:dyDescent="0.2">
      <c r="A5492" t="s">
        <v>15302</v>
      </c>
      <c r="B5492" t="s">
        <v>4597</v>
      </c>
      <c r="C5492" t="s">
        <v>23945</v>
      </c>
      <c r="D5492" t="s">
        <v>1573</v>
      </c>
      <c r="E5492">
        <v>0</v>
      </c>
      <c r="F5492" s="3">
        <v>-0.21039852775623399</v>
      </c>
      <c r="G5492" s="3">
        <v>-0.24538152325019699</v>
      </c>
      <c r="H5492" s="3">
        <v>-0.128145049210456</v>
      </c>
    </row>
    <row r="5493" spans="1:8" x14ac:dyDescent="0.2">
      <c r="A5493" t="s">
        <v>5966</v>
      </c>
      <c r="B5493" t="s">
        <v>4595</v>
      </c>
      <c r="C5493" t="s">
        <v>23720</v>
      </c>
      <c r="D5493" t="s">
        <v>1864</v>
      </c>
      <c r="E5493">
        <v>0</v>
      </c>
      <c r="F5493" s="3">
        <v>0.15619495886534099</v>
      </c>
      <c r="G5493" s="3">
        <v>-0.113799130528052</v>
      </c>
      <c r="H5493" s="3">
        <v>-0.12813117549349801</v>
      </c>
    </row>
    <row r="5494" spans="1:8" x14ac:dyDescent="0.2">
      <c r="A5494" t="s">
        <v>20939</v>
      </c>
      <c r="B5494" t="s">
        <v>4597</v>
      </c>
      <c r="C5494" t="s">
        <v>22330</v>
      </c>
      <c r="D5494" t="s">
        <v>3936</v>
      </c>
      <c r="E5494">
        <v>0</v>
      </c>
      <c r="F5494" s="3">
        <v>-2.1402206776746101E-2</v>
      </c>
      <c r="G5494" s="3">
        <v>-3.0212193215020201E-2</v>
      </c>
      <c r="H5494" s="3">
        <v>-0.12811106107258499</v>
      </c>
    </row>
    <row r="5495" spans="1:8" x14ac:dyDescent="0.2">
      <c r="A5495" t="s">
        <v>12255</v>
      </c>
      <c r="B5495" t="s">
        <v>4595</v>
      </c>
      <c r="C5495" t="s">
        <v>22675</v>
      </c>
      <c r="D5495" t="s">
        <v>3406</v>
      </c>
      <c r="E5495">
        <v>0</v>
      </c>
      <c r="F5495" s="3">
        <v>-4.2179601182680999E-2</v>
      </c>
      <c r="G5495" s="3">
        <v>0.11424159350009</v>
      </c>
      <c r="H5495" s="3">
        <v>-0.12806745791843699</v>
      </c>
    </row>
    <row r="5496" spans="1:8" x14ac:dyDescent="0.2">
      <c r="A5496" t="s">
        <v>15814</v>
      </c>
      <c r="B5496" t="s">
        <v>4595</v>
      </c>
      <c r="C5496" t="s">
        <v>22507</v>
      </c>
      <c r="D5496" t="s">
        <v>3682</v>
      </c>
      <c r="E5496">
        <v>0</v>
      </c>
      <c r="F5496" s="3">
        <v>-9.76403475165529E-2</v>
      </c>
      <c r="G5496" s="3">
        <v>5.03887130720461E-2</v>
      </c>
      <c r="H5496" s="3">
        <v>-0.128063517305607</v>
      </c>
    </row>
    <row r="5497" spans="1:8" x14ac:dyDescent="0.2">
      <c r="A5497" t="s">
        <v>6917</v>
      </c>
      <c r="B5497" t="s">
        <v>4597</v>
      </c>
      <c r="C5497" t="s">
        <v>4474</v>
      </c>
      <c r="D5497" t="s">
        <v>4474</v>
      </c>
      <c r="E5497">
        <v>0</v>
      </c>
      <c r="F5497" s="3">
        <v>7.8404556070146E-2</v>
      </c>
      <c r="G5497" s="3">
        <v>4.1457321796383603E-2</v>
      </c>
      <c r="H5497" s="3">
        <v>-0.127994536645022</v>
      </c>
    </row>
    <row r="5498" spans="1:8" x14ac:dyDescent="0.2">
      <c r="A5498" t="s">
        <v>14108</v>
      </c>
      <c r="B5498" t="s">
        <v>4595</v>
      </c>
      <c r="C5498" t="s">
        <v>22305</v>
      </c>
      <c r="D5498" t="s">
        <v>4167</v>
      </c>
      <c r="E5498">
        <v>0</v>
      </c>
      <c r="F5498" s="3">
        <v>3.75909399328015E-2</v>
      </c>
      <c r="G5498" s="3">
        <v>0.167078343980817</v>
      </c>
      <c r="H5498" s="3">
        <v>-0.12794592109622399</v>
      </c>
    </row>
    <row r="5499" spans="1:8" x14ac:dyDescent="0.2">
      <c r="A5499" t="s">
        <v>8566</v>
      </c>
      <c r="B5499" t="s">
        <v>4597</v>
      </c>
      <c r="C5499" t="s">
        <v>23261</v>
      </c>
      <c r="D5499" t="s">
        <v>2501</v>
      </c>
      <c r="E5499">
        <v>0</v>
      </c>
      <c r="F5499" s="3">
        <v>0.168447483302299</v>
      </c>
      <c r="G5499" s="3">
        <v>0.28041900878589399</v>
      </c>
      <c r="H5499" s="3">
        <v>-0.12793536401213501</v>
      </c>
    </row>
    <row r="5500" spans="1:8" x14ac:dyDescent="0.2">
      <c r="A5500" t="s">
        <v>5376</v>
      </c>
      <c r="B5500" t="s">
        <v>4597</v>
      </c>
      <c r="C5500" t="s">
        <v>4535</v>
      </c>
      <c r="D5500" t="s">
        <v>4535</v>
      </c>
      <c r="E5500">
        <v>0</v>
      </c>
      <c r="F5500" s="3">
        <v>-0.19646524853126901</v>
      </c>
      <c r="G5500" s="3">
        <v>-5.5939246952006499E-2</v>
      </c>
      <c r="H5500" s="3">
        <v>-0.12786129869980201</v>
      </c>
    </row>
    <row r="5501" spans="1:8" x14ac:dyDescent="0.2">
      <c r="A5501" t="s">
        <v>18815</v>
      </c>
      <c r="B5501" t="s">
        <v>4604</v>
      </c>
      <c r="C5501" t="s">
        <v>22031</v>
      </c>
      <c r="D5501" t="s">
        <v>2758</v>
      </c>
      <c r="E5501">
        <v>0</v>
      </c>
      <c r="F5501" s="3">
        <v>-0.33589364546631501</v>
      </c>
      <c r="G5501" s="3">
        <v>-0.40098263982134302</v>
      </c>
      <c r="H5501" s="3">
        <v>-0.12781901299821499</v>
      </c>
    </row>
    <row r="5502" spans="1:8" x14ac:dyDescent="0.2">
      <c r="A5502" t="s">
        <v>18435</v>
      </c>
      <c r="B5502" t="s">
        <v>4604</v>
      </c>
      <c r="C5502" t="s">
        <v>21979</v>
      </c>
      <c r="D5502" t="s">
        <v>201</v>
      </c>
      <c r="E5502">
        <v>0</v>
      </c>
      <c r="F5502" s="3">
        <v>0.13378392037419601</v>
      </c>
      <c r="G5502" s="3">
        <v>-9.0721423665735698E-2</v>
      </c>
      <c r="H5502" s="3">
        <v>-0.12780014783167101</v>
      </c>
    </row>
    <row r="5503" spans="1:8" x14ac:dyDescent="0.2">
      <c r="A5503" t="s">
        <v>21023</v>
      </c>
      <c r="B5503" t="s">
        <v>4595</v>
      </c>
      <c r="C5503" t="s">
        <v>25036</v>
      </c>
      <c r="D5503" t="s">
        <v>88</v>
      </c>
      <c r="E5503">
        <v>0</v>
      </c>
      <c r="F5503" s="3">
        <v>-1.1225873964683399E-3</v>
      </c>
      <c r="G5503" s="3">
        <v>-4.6079597302981001E-2</v>
      </c>
      <c r="H5503" s="3">
        <v>-0.12777134348299601</v>
      </c>
    </row>
    <row r="5504" spans="1:8" x14ac:dyDescent="0.2">
      <c r="A5504" t="s">
        <v>11053</v>
      </c>
      <c r="B5504" t="s">
        <v>4595</v>
      </c>
      <c r="C5504" t="s">
        <v>22949</v>
      </c>
      <c r="D5504" t="s">
        <v>2999</v>
      </c>
      <c r="E5504">
        <v>0</v>
      </c>
      <c r="F5504" s="3">
        <v>9.9333904888389807E-2</v>
      </c>
      <c r="G5504" s="3">
        <v>-8.4448099702551696E-2</v>
      </c>
      <c r="H5504" s="3">
        <v>-0.127728879701037</v>
      </c>
    </row>
    <row r="5505" spans="1:8" x14ac:dyDescent="0.2">
      <c r="A5505" t="s">
        <v>4911</v>
      </c>
      <c r="B5505" t="s">
        <v>4597</v>
      </c>
      <c r="C5505" t="s">
        <v>22652</v>
      </c>
      <c r="D5505" t="s">
        <v>3446</v>
      </c>
      <c r="E5505">
        <v>0</v>
      </c>
      <c r="F5505" s="3">
        <v>2.8611754681969501E-2</v>
      </c>
      <c r="G5505" s="3">
        <v>-0.20986607105309599</v>
      </c>
      <c r="H5505" s="3">
        <v>-0.127685601931222</v>
      </c>
    </row>
    <row r="5506" spans="1:8" x14ac:dyDescent="0.2">
      <c r="A5506" t="s">
        <v>8773</v>
      </c>
      <c r="B5506" t="s">
        <v>4604</v>
      </c>
      <c r="C5506" t="s">
        <v>21355</v>
      </c>
      <c r="D5506" t="s">
        <v>684</v>
      </c>
      <c r="E5506">
        <v>0</v>
      </c>
      <c r="F5506" s="3">
        <v>0.18297035663797601</v>
      </c>
      <c r="G5506" s="3">
        <v>0.109336299631604</v>
      </c>
      <c r="H5506" s="3">
        <v>-0.127467890793731</v>
      </c>
    </row>
    <row r="5507" spans="1:8" x14ac:dyDescent="0.2">
      <c r="A5507" t="s">
        <v>9578</v>
      </c>
      <c r="B5507" t="s">
        <v>4595</v>
      </c>
      <c r="C5507" t="s">
        <v>4375</v>
      </c>
      <c r="D5507" t="s">
        <v>4375</v>
      </c>
      <c r="E5507">
        <v>0</v>
      </c>
      <c r="F5507" s="3">
        <v>5.1532619511878798E-2</v>
      </c>
      <c r="G5507" s="3">
        <v>-4.5333048501552599E-2</v>
      </c>
      <c r="H5507" s="3">
        <v>-0.12740284315887601</v>
      </c>
    </row>
    <row r="5508" spans="1:8" x14ac:dyDescent="0.2">
      <c r="A5508" t="s">
        <v>18547</v>
      </c>
      <c r="B5508" t="s">
        <v>4597</v>
      </c>
      <c r="C5508" t="s">
        <v>22709</v>
      </c>
      <c r="D5508" t="s">
        <v>3364</v>
      </c>
      <c r="E5508">
        <v>0</v>
      </c>
      <c r="F5508" s="3">
        <v>-5.1010361146315901E-2</v>
      </c>
      <c r="G5508" s="3">
        <v>-6.2050597572461397E-2</v>
      </c>
      <c r="H5508" s="3">
        <v>-0.12719722389989499</v>
      </c>
    </row>
    <row r="5509" spans="1:8" x14ac:dyDescent="0.2">
      <c r="A5509" t="s">
        <v>7392</v>
      </c>
      <c r="B5509" t="s">
        <v>4597</v>
      </c>
      <c r="C5509" t="s">
        <v>22279</v>
      </c>
      <c r="D5509" t="s">
        <v>4519</v>
      </c>
      <c r="E5509">
        <v>0</v>
      </c>
      <c r="F5509" s="3">
        <v>-7.5375236445469701E-2</v>
      </c>
      <c r="G5509" s="3">
        <v>-0.105618672213444</v>
      </c>
      <c r="H5509" s="3">
        <v>-0.12716362337133899</v>
      </c>
    </row>
    <row r="5510" spans="1:8" x14ac:dyDescent="0.2">
      <c r="A5510" t="s">
        <v>12798</v>
      </c>
      <c r="B5510" t="s">
        <v>4595</v>
      </c>
      <c r="C5510" t="s">
        <v>4261</v>
      </c>
      <c r="D5510" t="s">
        <v>4261</v>
      </c>
      <c r="E5510">
        <v>0</v>
      </c>
      <c r="F5510" s="3">
        <v>6.9297934705151304E-2</v>
      </c>
      <c r="G5510" s="3">
        <v>-0.115766877465405</v>
      </c>
      <c r="H5510" s="3">
        <v>-0.12712020428114101</v>
      </c>
    </row>
    <row r="5511" spans="1:8" x14ac:dyDescent="0.2">
      <c r="A5511" t="s">
        <v>11412</v>
      </c>
      <c r="B5511" t="s">
        <v>4595</v>
      </c>
      <c r="C5511" t="s">
        <v>24494</v>
      </c>
      <c r="D5511" t="s">
        <v>842</v>
      </c>
      <c r="E5511">
        <v>0</v>
      </c>
      <c r="F5511" s="3">
        <v>7.6935864915398999E-2</v>
      </c>
      <c r="G5511" s="3">
        <v>-0.37183546257875899</v>
      </c>
      <c r="H5511" s="3">
        <v>-0.12705651836210799</v>
      </c>
    </row>
    <row r="5512" spans="1:8" x14ac:dyDescent="0.2">
      <c r="A5512" t="s">
        <v>9176</v>
      </c>
      <c r="B5512" t="s">
        <v>4595</v>
      </c>
      <c r="C5512" t="s">
        <v>24689</v>
      </c>
      <c r="D5512" t="s">
        <v>586</v>
      </c>
      <c r="E5512">
        <v>0</v>
      </c>
      <c r="F5512" s="3">
        <v>-5.26808178375602E-2</v>
      </c>
      <c r="G5512" s="3">
        <v>-0.20536596189247</v>
      </c>
      <c r="H5512" s="3">
        <v>-0.127006521293549</v>
      </c>
    </row>
    <row r="5513" spans="1:8" x14ac:dyDescent="0.2">
      <c r="A5513" t="s">
        <v>20040</v>
      </c>
      <c r="B5513" t="s">
        <v>4597</v>
      </c>
      <c r="C5513" t="s">
        <v>3955</v>
      </c>
      <c r="D5513" t="s">
        <v>3955</v>
      </c>
      <c r="E5513">
        <v>0</v>
      </c>
      <c r="F5513" s="3">
        <v>0.15054130545491901</v>
      </c>
      <c r="G5513" s="3">
        <v>0.25663644370349797</v>
      </c>
      <c r="H5513" s="3">
        <v>-0.12700025411181301</v>
      </c>
    </row>
    <row r="5514" spans="1:8" x14ac:dyDescent="0.2">
      <c r="A5514" t="s">
        <v>6225</v>
      </c>
      <c r="B5514" t="s">
        <v>4595</v>
      </c>
      <c r="C5514" t="s">
        <v>23987</v>
      </c>
      <c r="D5514" t="s">
        <v>1518</v>
      </c>
      <c r="E5514">
        <v>0</v>
      </c>
      <c r="F5514" s="3">
        <v>-4.53352210477189E-2</v>
      </c>
      <c r="G5514" s="3">
        <v>-0.13736878614796999</v>
      </c>
      <c r="H5514" s="3">
        <v>-0.12687984810868</v>
      </c>
    </row>
    <row r="5515" spans="1:8" x14ac:dyDescent="0.2">
      <c r="A5515" t="s">
        <v>20459</v>
      </c>
      <c r="B5515" t="s">
        <v>4604</v>
      </c>
      <c r="C5515" t="s">
        <v>3965</v>
      </c>
      <c r="D5515" t="s">
        <v>3965</v>
      </c>
      <c r="E5515">
        <v>0</v>
      </c>
      <c r="F5515" s="3">
        <v>9.1531886821486899E-2</v>
      </c>
      <c r="G5515" s="3">
        <v>-1.8292943660393401E-3</v>
      </c>
      <c r="H5515" s="3">
        <v>-0.12685951684189001</v>
      </c>
    </row>
    <row r="5516" spans="1:8" x14ac:dyDescent="0.2">
      <c r="A5516" t="s">
        <v>12352</v>
      </c>
      <c r="B5516" t="s">
        <v>4595</v>
      </c>
      <c r="C5516" t="s">
        <v>24662</v>
      </c>
      <c r="D5516" t="s">
        <v>617</v>
      </c>
      <c r="E5516">
        <v>0</v>
      </c>
      <c r="F5516" s="3">
        <v>-0.16370478827833301</v>
      </c>
      <c r="G5516" s="3">
        <v>-0.26151698856915301</v>
      </c>
      <c r="H5516" s="3">
        <v>-0.12680831343872201</v>
      </c>
    </row>
    <row r="5517" spans="1:8" x14ac:dyDescent="0.2">
      <c r="A5517" t="s">
        <v>15369</v>
      </c>
      <c r="B5517" t="s">
        <v>4597</v>
      </c>
      <c r="C5517" t="s">
        <v>22286</v>
      </c>
      <c r="D5517" t="s">
        <v>4469</v>
      </c>
      <c r="E5517">
        <v>0</v>
      </c>
      <c r="F5517" s="3">
        <v>5.3819317118887197E-2</v>
      </c>
      <c r="G5517" s="3">
        <v>6.87932169445932E-2</v>
      </c>
      <c r="H5517" s="3">
        <v>-0.12665964308452701</v>
      </c>
    </row>
    <row r="5518" spans="1:8" x14ac:dyDescent="0.2">
      <c r="A5518" t="s">
        <v>7277</v>
      </c>
      <c r="B5518" t="s">
        <v>4597</v>
      </c>
      <c r="C5518" t="s">
        <v>24281</v>
      </c>
      <c r="D5518" t="s">
        <v>1130</v>
      </c>
      <c r="E5518">
        <v>0</v>
      </c>
      <c r="F5518" s="3">
        <v>-8.3060120541363792E-3</v>
      </c>
      <c r="G5518" s="3">
        <v>9.7292597636203806E-2</v>
      </c>
      <c r="H5518" s="3">
        <v>-0.12665706533065399</v>
      </c>
    </row>
    <row r="5519" spans="1:8" x14ac:dyDescent="0.2">
      <c r="A5519" t="s">
        <v>20168</v>
      </c>
      <c r="B5519" t="s">
        <v>4597</v>
      </c>
      <c r="C5519" t="s">
        <v>23109</v>
      </c>
      <c r="D5519" t="s">
        <v>2729</v>
      </c>
      <c r="E5519">
        <v>0</v>
      </c>
      <c r="F5519" s="3">
        <v>-0.239980130997234</v>
      </c>
      <c r="G5519" s="3">
        <v>5.2850521641911598E-2</v>
      </c>
      <c r="H5519" s="3">
        <v>-0.12662139791236501</v>
      </c>
    </row>
    <row r="5520" spans="1:8" x14ac:dyDescent="0.2">
      <c r="A5520" t="s">
        <v>13558</v>
      </c>
      <c r="B5520" t="s">
        <v>4604</v>
      </c>
      <c r="C5520" t="s">
        <v>21705</v>
      </c>
      <c r="D5520" t="s">
        <v>3375</v>
      </c>
      <c r="E5520">
        <v>0</v>
      </c>
      <c r="F5520" s="3">
        <v>1.27971425888013E-2</v>
      </c>
      <c r="G5520" s="3">
        <v>-9.1197777468845997E-2</v>
      </c>
      <c r="H5520" s="3">
        <v>-0.12625889684956099</v>
      </c>
    </row>
    <row r="5521" spans="1:8" x14ac:dyDescent="0.2">
      <c r="A5521" t="s">
        <v>14652</v>
      </c>
      <c r="B5521" t="s">
        <v>4597</v>
      </c>
      <c r="C5521" t="s">
        <v>22286</v>
      </c>
      <c r="D5521" t="s">
        <v>4469</v>
      </c>
      <c r="E5521">
        <v>0</v>
      </c>
      <c r="F5521" s="3">
        <v>-1.8680256956357399E-2</v>
      </c>
      <c r="G5521" s="3">
        <v>-4.1680152563992601E-2</v>
      </c>
      <c r="H5521" s="3">
        <v>-0.126186702753461</v>
      </c>
    </row>
    <row r="5522" spans="1:8" x14ac:dyDescent="0.2">
      <c r="A5522" t="s">
        <v>18558</v>
      </c>
      <c r="B5522" t="s">
        <v>4595</v>
      </c>
      <c r="C5522" t="s">
        <v>22251</v>
      </c>
      <c r="D5522" t="s">
        <v>4581</v>
      </c>
      <c r="E5522">
        <v>0</v>
      </c>
      <c r="F5522" s="3">
        <v>-0.37787338027613399</v>
      </c>
      <c r="G5522" s="3">
        <v>-4.7839739724398901E-2</v>
      </c>
      <c r="H5522" s="3">
        <v>-0.12615694524353199</v>
      </c>
    </row>
    <row r="5523" spans="1:8" x14ac:dyDescent="0.2">
      <c r="A5523" t="s">
        <v>20623</v>
      </c>
      <c r="B5523" t="s">
        <v>4604</v>
      </c>
      <c r="C5523" t="s">
        <v>22195</v>
      </c>
      <c r="D5523" t="s">
        <v>534</v>
      </c>
      <c r="E5523">
        <v>0</v>
      </c>
      <c r="F5523" s="3">
        <v>-9.94920393338979E-2</v>
      </c>
      <c r="G5523" s="3">
        <v>-0.15385106569391599</v>
      </c>
      <c r="H5523" s="3">
        <v>-0.12607235843687201</v>
      </c>
    </row>
    <row r="5524" spans="1:8" x14ac:dyDescent="0.2">
      <c r="A5524" t="s">
        <v>9276</v>
      </c>
      <c r="B5524" t="s">
        <v>4597</v>
      </c>
      <c r="C5524" t="s">
        <v>21342</v>
      </c>
      <c r="D5524" t="s">
        <v>1040</v>
      </c>
      <c r="E5524">
        <v>0</v>
      </c>
      <c r="F5524" s="3">
        <v>-0.37658414403605001</v>
      </c>
      <c r="G5524" s="3">
        <v>-0.15351222545117199</v>
      </c>
      <c r="H5524" s="3">
        <v>-0.12602548785891199</v>
      </c>
    </row>
    <row r="5525" spans="1:8" x14ac:dyDescent="0.2">
      <c r="A5525" t="s">
        <v>8149</v>
      </c>
      <c r="B5525" t="s">
        <v>4597</v>
      </c>
      <c r="C5525" t="s">
        <v>24043</v>
      </c>
      <c r="D5525" t="s">
        <v>1442</v>
      </c>
      <c r="E5525">
        <v>0</v>
      </c>
      <c r="F5525" s="3">
        <v>-0.27756025766582498</v>
      </c>
      <c r="G5525" s="3">
        <v>-0.30195418344597902</v>
      </c>
      <c r="H5525" s="3">
        <v>-0.125992632894254</v>
      </c>
    </row>
    <row r="5526" spans="1:8" x14ac:dyDescent="0.2">
      <c r="A5526" t="s">
        <v>16341</v>
      </c>
      <c r="B5526" t="s">
        <v>4597</v>
      </c>
      <c r="C5526" t="s">
        <v>23390</v>
      </c>
      <c r="D5526" t="s">
        <v>2317</v>
      </c>
      <c r="E5526">
        <v>0</v>
      </c>
      <c r="F5526" s="3">
        <v>-2.4828768329526602E-2</v>
      </c>
      <c r="G5526" s="3">
        <v>-0.16613442791632799</v>
      </c>
      <c r="H5526" s="3">
        <v>-0.12598397840585401</v>
      </c>
    </row>
    <row r="5527" spans="1:8" x14ac:dyDescent="0.2">
      <c r="A5527" t="s">
        <v>10878</v>
      </c>
      <c r="B5527" t="s">
        <v>4595</v>
      </c>
      <c r="C5527" t="s">
        <v>4333</v>
      </c>
      <c r="D5527" t="s">
        <v>4333</v>
      </c>
      <c r="E5527">
        <v>0</v>
      </c>
      <c r="F5527" s="3">
        <v>-9.0013077540365596E-2</v>
      </c>
      <c r="G5527" s="3">
        <v>3.6864107790264599E-3</v>
      </c>
      <c r="H5527" s="3">
        <v>-0.125886781200889</v>
      </c>
    </row>
    <row r="5528" spans="1:8" x14ac:dyDescent="0.2">
      <c r="A5528" t="s">
        <v>14296</v>
      </c>
      <c r="B5528" t="s">
        <v>4604</v>
      </c>
      <c r="C5528" t="s">
        <v>21712</v>
      </c>
      <c r="D5528" t="s">
        <v>1591</v>
      </c>
      <c r="E5528">
        <v>0</v>
      </c>
      <c r="F5528" s="3">
        <v>4.70885514593695E-2</v>
      </c>
      <c r="G5528" s="3">
        <v>-0.30613523174512303</v>
      </c>
      <c r="H5528" s="3">
        <v>-0.12585530218034599</v>
      </c>
    </row>
    <row r="5529" spans="1:8" x14ac:dyDescent="0.2">
      <c r="A5529" t="s">
        <v>16633</v>
      </c>
      <c r="B5529" t="s">
        <v>4604</v>
      </c>
      <c r="C5529" t="s">
        <v>21925</v>
      </c>
      <c r="D5529" t="s">
        <v>3810</v>
      </c>
      <c r="E5529">
        <v>0</v>
      </c>
      <c r="F5529" s="3">
        <v>-0.13720423676605201</v>
      </c>
      <c r="G5529" s="3">
        <v>-0.224348248788238</v>
      </c>
      <c r="H5529" s="3">
        <v>-0.125826595952934</v>
      </c>
    </row>
    <row r="5530" spans="1:8" x14ac:dyDescent="0.2">
      <c r="A5530" t="s">
        <v>18058</v>
      </c>
      <c r="B5530" t="s">
        <v>4597</v>
      </c>
      <c r="C5530" t="s">
        <v>24596</v>
      </c>
      <c r="D5530" t="s">
        <v>701</v>
      </c>
      <c r="E5530">
        <v>0</v>
      </c>
      <c r="F5530" s="3">
        <v>-0.17794427184591899</v>
      </c>
      <c r="G5530" s="3">
        <v>-5.6531158599397197E-2</v>
      </c>
      <c r="H5530" s="3">
        <v>-0.12570154427942101</v>
      </c>
    </row>
    <row r="5531" spans="1:8" x14ac:dyDescent="0.2">
      <c r="A5531" t="s">
        <v>8351</v>
      </c>
      <c r="B5531" t="s">
        <v>4604</v>
      </c>
      <c r="C5531" t="s">
        <v>21337</v>
      </c>
      <c r="D5531" t="s">
        <v>4564</v>
      </c>
      <c r="E5531">
        <v>0</v>
      </c>
      <c r="F5531" s="3">
        <v>0.250511036073226</v>
      </c>
      <c r="G5531" s="3">
        <v>-2.3701402718801799E-2</v>
      </c>
      <c r="H5531" s="3">
        <v>-0.125628809544342</v>
      </c>
    </row>
    <row r="5532" spans="1:8" x14ac:dyDescent="0.2">
      <c r="A5532" t="s">
        <v>7575</v>
      </c>
      <c r="B5532" t="s">
        <v>4597</v>
      </c>
      <c r="C5532" t="s">
        <v>22437</v>
      </c>
      <c r="D5532" t="s">
        <v>3791</v>
      </c>
      <c r="E5532">
        <v>0</v>
      </c>
      <c r="F5532" s="3">
        <v>4.66169984199057E-2</v>
      </c>
      <c r="G5532" s="3">
        <v>0.10380450841712301</v>
      </c>
      <c r="H5532" s="3">
        <v>-0.125617138204697</v>
      </c>
    </row>
    <row r="5533" spans="1:8" x14ac:dyDescent="0.2">
      <c r="A5533" t="s">
        <v>14111</v>
      </c>
      <c r="B5533" t="s">
        <v>4597</v>
      </c>
      <c r="C5533" t="s">
        <v>22305</v>
      </c>
      <c r="D5533" t="s">
        <v>4167</v>
      </c>
      <c r="E5533">
        <v>0</v>
      </c>
      <c r="F5533" s="3">
        <v>0.30990143201890502</v>
      </c>
      <c r="G5533" s="3">
        <v>-0.166358704908596</v>
      </c>
      <c r="H5533" s="3">
        <v>-0.125556321976977</v>
      </c>
    </row>
    <row r="5534" spans="1:8" x14ac:dyDescent="0.2">
      <c r="A5534" t="s">
        <v>10247</v>
      </c>
      <c r="B5534" t="s">
        <v>4604</v>
      </c>
      <c r="C5534" t="s">
        <v>21472</v>
      </c>
      <c r="D5534" t="s">
        <v>2121</v>
      </c>
      <c r="E5534">
        <v>0</v>
      </c>
      <c r="F5534" s="3">
        <v>0.16704091520801001</v>
      </c>
      <c r="G5534" s="3">
        <v>-0.22377272158780701</v>
      </c>
      <c r="H5534" s="3">
        <v>-0.12552739499223101</v>
      </c>
    </row>
    <row r="5535" spans="1:8" x14ac:dyDescent="0.2">
      <c r="A5535" t="s">
        <v>5456</v>
      </c>
      <c r="B5535" t="s">
        <v>4604</v>
      </c>
      <c r="C5535" t="s">
        <v>21088</v>
      </c>
      <c r="D5535" t="s">
        <v>1196</v>
      </c>
      <c r="E5535">
        <v>0</v>
      </c>
      <c r="F5535" s="3">
        <v>-4.7464289377504701E-2</v>
      </c>
      <c r="G5535" s="3">
        <v>6.1587452807563003E-3</v>
      </c>
      <c r="H5535" s="3">
        <v>-0.12547075951429701</v>
      </c>
    </row>
    <row r="5536" spans="1:8" x14ac:dyDescent="0.2">
      <c r="A5536" t="s">
        <v>12808</v>
      </c>
      <c r="B5536" t="s">
        <v>4597</v>
      </c>
      <c r="C5536" t="s">
        <v>21607</v>
      </c>
      <c r="D5536" t="s">
        <v>1344</v>
      </c>
      <c r="E5536">
        <v>0</v>
      </c>
      <c r="F5536" s="3">
        <v>-5.5846760209102703E-3</v>
      </c>
      <c r="G5536" s="3">
        <v>5.8385608065403903E-2</v>
      </c>
      <c r="H5536" s="3">
        <v>-0.12546502909600299</v>
      </c>
    </row>
    <row r="5537" spans="1:8" x14ac:dyDescent="0.2">
      <c r="A5537" t="s">
        <v>4662</v>
      </c>
      <c r="B5537" t="s">
        <v>4604</v>
      </c>
      <c r="C5537" t="s">
        <v>21063</v>
      </c>
      <c r="D5537" t="s">
        <v>3140</v>
      </c>
      <c r="E5537">
        <v>0</v>
      </c>
      <c r="F5537" s="3">
        <v>-1.3132826723534999E-2</v>
      </c>
      <c r="G5537" s="3">
        <v>-0.112861176531594</v>
      </c>
      <c r="H5537" s="3">
        <v>-0.125312175537867</v>
      </c>
    </row>
    <row r="5538" spans="1:8" x14ac:dyDescent="0.2">
      <c r="A5538" t="s">
        <v>8811</v>
      </c>
      <c r="B5538" t="s">
        <v>4604</v>
      </c>
      <c r="C5538" t="s">
        <v>21363</v>
      </c>
      <c r="D5538" t="s">
        <v>3686</v>
      </c>
      <c r="E5538">
        <v>0</v>
      </c>
      <c r="F5538" s="3">
        <v>5.7872354512169703E-2</v>
      </c>
      <c r="G5538" s="3">
        <v>-0.24136433413893099</v>
      </c>
      <c r="H5538" s="3">
        <v>-0.12523712140440399</v>
      </c>
    </row>
    <row r="5539" spans="1:8" x14ac:dyDescent="0.2">
      <c r="A5539" t="s">
        <v>20501</v>
      </c>
      <c r="B5539" t="s">
        <v>4604</v>
      </c>
      <c r="C5539" t="s">
        <v>22177</v>
      </c>
      <c r="D5539" t="s">
        <v>3440</v>
      </c>
      <c r="E5539">
        <v>0</v>
      </c>
      <c r="F5539" s="3">
        <v>-0.38633160408953598</v>
      </c>
      <c r="G5539" s="3">
        <v>-0.18830915544671301</v>
      </c>
      <c r="H5539" s="3">
        <v>-0.12523708159788399</v>
      </c>
    </row>
    <row r="5540" spans="1:8" x14ac:dyDescent="0.2">
      <c r="A5540" t="s">
        <v>15525</v>
      </c>
      <c r="B5540" t="s">
        <v>4597</v>
      </c>
      <c r="C5540" t="s">
        <v>21777</v>
      </c>
      <c r="D5540" t="s">
        <v>2543</v>
      </c>
      <c r="E5540">
        <v>0</v>
      </c>
      <c r="F5540" s="3">
        <v>-5.8737100123370202E-3</v>
      </c>
      <c r="G5540" s="3">
        <v>-0.207214971097434</v>
      </c>
      <c r="H5540" s="3">
        <v>-0.125138022429852</v>
      </c>
    </row>
    <row r="5541" spans="1:8" x14ac:dyDescent="0.2">
      <c r="A5541" t="s">
        <v>16056</v>
      </c>
      <c r="B5541" t="s">
        <v>4595</v>
      </c>
      <c r="C5541" t="s">
        <v>23280</v>
      </c>
      <c r="D5541" t="s">
        <v>2470</v>
      </c>
      <c r="E5541">
        <v>0</v>
      </c>
      <c r="F5541" s="3">
        <v>0.13776478179951901</v>
      </c>
      <c r="G5541" s="3">
        <v>-3.8966126465734802E-2</v>
      </c>
      <c r="H5541" s="3">
        <v>-0.12512873938073699</v>
      </c>
    </row>
    <row r="5542" spans="1:8" x14ac:dyDescent="0.2">
      <c r="A5542" t="s">
        <v>9567</v>
      </c>
      <c r="B5542" t="s">
        <v>4604</v>
      </c>
      <c r="C5542" t="s">
        <v>21379</v>
      </c>
      <c r="D5542" t="s">
        <v>1455</v>
      </c>
      <c r="E5542">
        <v>0</v>
      </c>
      <c r="F5542" s="3">
        <v>0.241655510016207</v>
      </c>
      <c r="G5542" s="3">
        <v>0.20813778176790801</v>
      </c>
      <c r="H5542" s="3">
        <v>-0.12510982456974801</v>
      </c>
    </row>
    <row r="5543" spans="1:8" x14ac:dyDescent="0.2">
      <c r="A5543" t="s">
        <v>19674</v>
      </c>
      <c r="B5543" t="s">
        <v>4595</v>
      </c>
      <c r="C5543" t="s">
        <v>3989</v>
      </c>
      <c r="D5543" t="s">
        <v>3989</v>
      </c>
      <c r="E5543">
        <v>0</v>
      </c>
      <c r="F5543" s="3">
        <v>-0.27828177568804102</v>
      </c>
      <c r="G5543" s="3">
        <v>-0.200901065075485</v>
      </c>
      <c r="H5543" s="3">
        <v>-0.125075479417569</v>
      </c>
    </row>
    <row r="5544" spans="1:8" x14ac:dyDescent="0.2">
      <c r="A5544" t="s">
        <v>9010</v>
      </c>
      <c r="B5544" t="s">
        <v>4597</v>
      </c>
      <c r="C5544" t="s">
        <v>4367</v>
      </c>
      <c r="D5544" t="s">
        <v>4367</v>
      </c>
      <c r="E5544">
        <v>0</v>
      </c>
      <c r="F5544" s="3">
        <v>6.5760345957675895E-2</v>
      </c>
      <c r="G5544" s="3">
        <v>-0.27065532728760999</v>
      </c>
      <c r="H5544" s="3">
        <v>-0.12507407524497899</v>
      </c>
    </row>
    <row r="5545" spans="1:8" x14ac:dyDescent="0.2">
      <c r="A5545" t="s">
        <v>9636</v>
      </c>
      <c r="B5545" t="s">
        <v>4604</v>
      </c>
      <c r="C5545" t="s">
        <v>21388</v>
      </c>
      <c r="D5545" t="s">
        <v>2170</v>
      </c>
      <c r="E5545">
        <v>0</v>
      </c>
      <c r="F5545" s="3">
        <v>-0.19571143571501001</v>
      </c>
      <c r="G5545" s="3">
        <v>-0.33868660302980003</v>
      </c>
      <c r="H5545" s="3">
        <v>-0.124949115008157</v>
      </c>
    </row>
    <row r="5546" spans="1:8" x14ac:dyDescent="0.2">
      <c r="A5546" t="s">
        <v>6363</v>
      </c>
      <c r="B5546" t="s">
        <v>4604</v>
      </c>
      <c r="C5546" t="s">
        <v>21214</v>
      </c>
      <c r="D5546" t="s">
        <v>2106</v>
      </c>
      <c r="E5546">
        <v>0</v>
      </c>
      <c r="F5546" s="3">
        <v>-0.17006584011033499</v>
      </c>
      <c r="G5546" s="3">
        <v>-2.6343246480968901E-2</v>
      </c>
      <c r="H5546" s="3">
        <v>-0.124836160399725</v>
      </c>
    </row>
    <row r="5547" spans="1:8" x14ac:dyDescent="0.2">
      <c r="A5547" t="s">
        <v>11597</v>
      </c>
      <c r="B5547" t="s">
        <v>4595</v>
      </c>
      <c r="C5547" t="s">
        <v>22601</v>
      </c>
      <c r="D5547" t="s">
        <v>3530</v>
      </c>
      <c r="E5547">
        <v>0</v>
      </c>
      <c r="F5547" s="3">
        <v>0.15820647344050801</v>
      </c>
      <c r="G5547" s="3">
        <v>2.1721184583433799E-2</v>
      </c>
      <c r="H5547" s="3">
        <v>-0.124833921251122</v>
      </c>
    </row>
    <row r="5548" spans="1:8" x14ac:dyDescent="0.2">
      <c r="A5548" t="s">
        <v>13148</v>
      </c>
      <c r="B5548" t="s">
        <v>4604</v>
      </c>
      <c r="C5548" t="s">
        <v>21657</v>
      </c>
      <c r="D5548" t="s">
        <v>800</v>
      </c>
      <c r="E5548">
        <v>0</v>
      </c>
      <c r="F5548" s="3">
        <v>-0.26984365776369701</v>
      </c>
      <c r="G5548" s="3">
        <v>3.4849685275257598E-3</v>
      </c>
      <c r="H5548" s="3">
        <v>-0.12473612673755299</v>
      </c>
    </row>
    <row r="5549" spans="1:8" x14ac:dyDescent="0.2">
      <c r="A5549" t="s">
        <v>7208</v>
      </c>
      <c r="B5549" t="s">
        <v>4597</v>
      </c>
      <c r="C5549" t="s">
        <v>4462</v>
      </c>
      <c r="D5549" t="s">
        <v>4462</v>
      </c>
      <c r="E5549">
        <v>0</v>
      </c>
      <c r="F5549" s="3">
        <v>-7.3548993871631798E-3</v>
      </c>
      <c r="G5549" s="3">
        <v>0.11506709836111099</v>
      </c>
      <c r="H5549" s="3">
        <v>-0.124697260891888</v>
      </c>
    </row>
    <row r="5550" spans="1:8" x14ac:dyDescent="0.2">
      <c r="A5550" t="s">
        <v>9691</v>
      </c>
      <c r="B5550" t="s">
        <v>4595</v>
      </c>
      <c r="C5550" t="s">
        <v>24064</v>
      </c>
      <c r="D5550" t="s">
        <v>1419</v>
      </c>
      <c r="E5550">
        <v>0</v>
      </c>
      <c r="F5550" s="3">
        <v>-0.41017197050057802</v>
      </c>
      <c r="G5550" s="3">
        <v>3.46035813804716E-2</v>
      </c>
      <c r="H5550" s="3">
        <v>-0.12464924858199899</v>
      </c>
    </row>
    <row r="5551" spans="1:8" x14ac:dyDescent="0.2">
      <c r="A5551" t="s">
        <v>6468</v>
      </c>
      <c r="B5551" t="s">
        <v>4604</v>
      </c>
      <c r="C5551" t="s">
        <v>21226</v>
      </c>
      <c r="D5551" t="s">
        <v>775</v>
      </c>
      <c r="E5551">
        <v>0</v>
      </c>
      <c r="F5551" s="3">
        <v>-0.162180859238273</v>
      </c>
      <c r="G5551" s="3">
        <v>0.123611810508551</v>
      </c>
      <c r="H5551" s="3">
        <v>-0.12459737876799599</v>
      </c>
    </row>
    <row r="5552" spans="1:8" x14ac:dyDescent="0.2">
      <c r="A5552" t="s">
        <v>6879</v>
      </c>
      <c r="B5552" t="s">
        <v>4597</v>
      </c>
      <c r="C5552" t="s">
        <v>21181</v>
      </c>
      <c r="D5552" t="s">
        <v>757</v>
      </c>
      <c r="E5552">
        <v>0</v>
      </c>
      <c r="F5552" s="3">
        <v>-0.111295841610743</v>
      </c>
      <c r="G5552" s="3">
        <v>0.25297289821215002</v>
      </c>
      <c r="H5552" s="3">
        <v>-0.124303476884962</v>
      </c>
    </row>
    <row r="5553" spans="1:8" x14ac:dyDescent="0.2">
      <c r="A5553" t="s">
        <v>13915</v>
      </c>
      <c r="B5553" t="s">
        <v>4597</v>
      </c>
      <c r="C5553" t="s">
        <v>23451</v>
      </c>
      <c r="D5553" t="s">
        <v>2237</v>
      </c>
      <c r="E5553">
        <v>0</v>
      </c>
      <c r="F5553" s="3">
        <v>-4.6925506799869099E-3</v>
      </c>
      <c r="G5553" s="3">
        <v>-1.4428156043176999E-2</v>
      </c>
      <c r="H5553" s="3">
        <v>-0.12423872741792399</v>
      </c>
    </row>
    <row r="5554" spans="1:8" x14ac:dyDescent="0.2">
      <c r="A5554" t="s">
        <v>15314</v>
      </c>
      <c r="B5554" t="s">
        <v>4604</v>
      </c>
      <c r="C5554" t="s">
        <v>21855</v>
      </c>
      <c r="D5554" t="s">
        <v>3327</v>
      </c>
      <c r="E5554">
        <v>0</v>
      </c>
      <c r="F5554" s="3">
        <v>5.6266619938715498E-2</v>
      </c>
      <c r="G5554" s="3">
        <v>0.165230164981581</v>
      </c>
      <c r="H5554" s="3">
        <v>-0.12423663011323401</v>
      </c>
    </row>
    <row r="5555" spans="1:8" x14ac:dyDescent="0.2">
      <c r="A5555" t="s">
        <v>19871</v>
      </c>
      <c r="B5555" t="s">
        <v>4597</v>
      </c>
      <c r="C5555" t="s">
        <v>22547</v>
      </c>
      <c r="D5555" t="s">
        <v>3632</v>
      </c>
      <c r="E5555">
        <v>0</v>
      </c>
      <c r="F5555" s="3">
        <v>2.3926359014429299E-2</v>
      </c>
      <c r="G5555" s="3">
        <v>-5.80718819604834E-2</v>
      </c>
      <c r="H5555" s="3">
        <v>-0.12422823965492399</v>
      </c>
    </row>
    <row r="5556" spans="1:8" x14ac:dyDescent="0.2">
      <c r="A5556" t="s">
        <v>12229</v>
      </c>
      <c r="B5556" t="s">
        <v>4597</v>
      </c>
      <c r="C5556" t="s">
        <v>23220</v>
      </c>
      <c r="D5556" t="s">
        <v>2572</v>
      </c>
      <c r="E5556">
        <v>0</v>
      </c>
      <c r="F5556" s="3">
        <v>1.8935236141124401E-2</v>
      </c>
      <c r="G5556" s="3">
        <v>-0.165578138681163</v>
      </c>
      <c r="H5556" s="3">
        <v>-0.12410340079526901</v>
      </c>
    </row>
    <row r="5557" spans="1:8" x14ac:dyDescent="0.2">
      <c r="A5557" t="s">
        <v>7743</v>
      </c>
      <c r="B5557" t="s">
        <v>4595</v>
      </c>
      <c r="C5557" t="s">
        <v>4417</v>
      </c>
      <c r="D5557" t="s">
        <v>4417</v>
      </c>
      <c r="E5557">
        <v>0</v>
      </c>
      <c r="F5557" s="3">
        <v>0.18773109234138899</v>
      </c>
      <c r="G5557" s="3">
        <v>-8.1109238316052795E-2</v>
      </c>
      <c r="H5557" s="3">
        <v>-0.124026087204472</v>
      </c>
    </row>
    <row r="5558" spans="1:8" x14ac:dyDescent="0.2">
      <c r="A5558" t="s">
        <v>15834</v>
      </c>
      <c r="B5558" t="s">
        <v>4604</v>
      </c>
      <c r="C5558" t="s">
        <v>21866</v>
      </c>
      <c r="D5558" t="s">
        <v>122</v>
      </c>
      <c r="E5558">
        <v>0</v>
      </c>
      <c r="F5558" s="3">
        <v>0.144688332502487</v>
      </c>
      <c r="G5558" s="3">
        <v>2.7041397130507499E-2</v>
      </c>
      <c r="H5558" s="3">
        <v>-0.123857330944323</v>
      </c>
    </row>
    <row r="5559" spans="1:8" x14ac:dyDescent="0.2">
      <c r="A5559" t="s">
        <v>18945</v>
      </c>
      <c r="B5559" t="s">
        <v>4604</v>
      </c>
      <c r="C5559" t="s">
        <v>22055</v>
      </c>
      <c r="D5559" t="s">
        <v>2112</v>
      </c>
      <c r="E5559">
        <v>0</v>
      </c>
      <c r="F5559" s="3">
        <v>2.4170988147429202E-2</v>
      </c>
      <c r="G5559" s="3">
        <v>9.7065595853592507E-2</v>
      </c>
      <c r="H5559" s="3">
        <v>-0.123846521117772</v>
      </c>
    </row>
    <row r="5560" spans="1:8" x14ac:dyDescent="0.2">
      <c r="A5560" t="s">
        <v>10572</v>
      </c>
      <c r="B5560" t="s">
        <v>4604</v>
      </c>
      <c r="C5560" t="s">
        <v>21517</v>
      </c>
      <c r="D5560" t="s">
        <v>2750</v>
      </c>
      <c r="E5560">
        <v>0</v>
      </c>
      <c r="F5560" s="3">
        <v>-3.3935414534659099E-2</v>
      </c>
      <c r="G5560" s="3">
        <v>0.12715866406054699</v>
      </c>
      <c r="H5560" s="3">
        <v>-0.123729248024221</v>
      </c>
    </row>
    <row r="5561" spans="1:8" x14ac:dyDescent="0.2">
      <c r="A5561" t="s">
        <v>5793</v>
      </c>
      <c r="B5561" t="s">
        <v>4595</v>
      </c>
      <c r="C5561" t="s">
        <v>4513</v>
      </c>
      <c r="D5561" t="s">
        <v>4513</v>
      </c>
      <c r="E5561">
        <v>0</v>
      </c>
      <c r="F5561" s="3">
        <v>-0.32727660404840597</v>
      </c>
      <c r="G5561" s="3">
        <v>-1.1688682452981001E-2</v>
      </c>
      <c r="H5561" s="3">
        <v>-0.12361293869880401</v>
      </c>
    </row>
    <row r="5562" spans="1:8" x14ac:dyDescent="0.2">
      <c r="A5562" t="s">
        <v>12614</v>
      </c>
      <c r="B5562" t="s">
        <v>4604</v>
      </c>
      <c r="C5562" t="s">
        <v>4230</v>
      </c>
      <c r="D5562" t="s">
        <v>4230</v>
      </c>
      <c r="E5562">
        <v>0</v>
      </c>
      <c r="F5562" s="3">
        <v>4.0038268554793498E-2</v>
      </c>
      <c r="G5562" s="3">
        <v>-0.182809330460181</v>
      </c>
      <c r="H5562" s="3">
        <v>-0.123505192240375</v>
      </c>
    </row>
    <row r="5563" spans="1:8" x14ac:dyDescent="0.2">
      <c r="A5563" t="s">
        <v>16675</v>
      </c>
      <c r="B5563" t="s">
        <v>4597</v>
      </c>
      <c r="C5563" t="s">
        <v>24106</v>
      </c>
      <c r="D5563" t="s">
        <v>1366</v>
      </c>
      <c r="E5563">
        <v>0</v>
      </c>
      <c r="F5563" s="3">
        <v>0.19028086698597199</v>
      </c>
      <c r="G5563" s="3">
        <v>0.45123253379431999</v>
      </c>
      <c r="H5563" s="3">
        <v>-0.123389220379547</v>
      </c>
    </row>
    <row r="5564" spans="1:8" x14ac:dyDescent="0.2">
      <c r="A5564" t="s">
        <v>14519</v>
      </c>
      <c r="B5564" t="s">
        <v>4597</v>
      </c>
      <c r="C5564" t="s">
        <v>25094</v>
      </c>
      <c r="D5564" t="s">
        <v>11</v>
      </c>
      <c r="E5564">
        <v>0</v>
      </c>
      <c r="F5564" s="3">
        <v>4.2669974458325801E-4</v>
      </c>
      <c r="G5564" s="3">
        <v>-2.2699607809895501E-2</v>
      </c>
      <c r="H5564" s="3">
        <v>-0.123304156768674</v>
      </c>
    </row>
    <row r="5565" spans="1:8" x14ac:dyDescent="0.2">
      <c r="A5565" t="s">
        <v>13417</v>
      </c>
      <c r="B5565" t="s">
        <v>4597</v>
      </c>
      <c r="C5565" t="s">
        <v>23081</v>
      </c>
      <c r="D5565" t="s">
        <v>2778</v>
      </c>
      <c r="E5565">
        <v>0</v>
      </c>
      <c r="F5565" s="3">
        <v>6.5983345445371697E-2</v>
      </c>
      <c r="G5565" s="3">
        <v>0.29712899253056702</v>
      </c>
      <c r="H5565" s="3">
        <v>-0.123274844005797</v>
      </c>
    </row>
    <row r="5566" spans="1:8" x14ac:dyDescent="0.2">
      <c r="A5566" t="s">
        <v>20279</v>
      </c>
      <c r="B5566" t="s">
        <v>4597</v>
      </c>
      <c r="C5566" t="s">
        <v>23830</v>
      </c>
      <c r="D5566" t="s">
        <v>1716</v>
      </c>
      <c r="E5566">
        <v>0</v>
      </c>
      <c r="F5566" s="3">
        <v>0.145169198162546</v>
      </c>
      <c r="G5566" s="3">
        <v>0.201356159409423</v>
      </c>
      <c r="H5566" s="3">
        <v>-0.123237593515981</v>
      </c>
    </row>
    <row r="5567" spans="1:8" x14ac:dyDescent="0.2">
      <c r="A5567" t="s">
        <v>18617</v>
      </c>
      <c r="B5567" t="s">
        <v>4595</v>
      </c>
      <c r="C5567" t="s">
        <v>23848</v>
      </c>
      <c r="D5567" t="s">
        <v>1694</v>
      </c>
      <c r="E5567">
        <v>0</v>
      </c>
      <c r="F5567" s="3">
        <v>-0.28061115600157599</v>
      </c>
      <c r="G5567" s="3">
        <v>-0.21051809903631</v>
      </c>
      <c r="H5567" s="3">
        <v>-0.12318410898012</v>
      </c>
    </row>
    <row r="5568" spans="1:8" x14ac:dyDescent="0.2">
      <c r="A5568" t="s">
        <v>19975</v>
      </c>
      <c r="B5568" t="s">
        <v>4595</v>
      </c>
      <c r="C5568" t="s">
        <v>23985</v>
      </c>
      <c r="D5568" t="s">
        <v>1520</v>
      </c>
      <c r="E5568">
        <v>0</v>
      </c>
      <c r="F5568" s="3">
        <v>1.2507253017941301E-2</v>
      </c>
      <c r="G5568" s="3">
        <v>-0.201561588908025</v>
      </c>
      <c r="H5568" s="3">
        <v>-0.12310144327182999</v>
      </c>
    </row>
    <row r="5569" spans="1:8" x14ac:dyDescent="0.2">
      <c r="A5569" t="s">
        <v>16354</v>
      </c>
      <c r="B5569" t="s">
        <v>4597</v>
      </c>
      <c r="C5569" t="s">
        <v>24382</v>
      </c>
      <c r="D5569" t="s">
        <v>1001</v>
      </c>
      <c r="E5569">
        <v>0</v>
      </c>
      <c r="F5569" s="3">
        <v>7.5888864152155899E-2</v>
      </c>
      <c r="G5569" s="3">
        <v>-1.6820571744520101E-2</v>
      </c>
      <c r="H5569" s="3">
        <v>-0.123015339648037</v>
      </c>
    </row>
    <row r="5570" spans="1:8" x14ac:dyDescent="0.2">
      <c r="A5570" t="s">
        <v>15726</v>
      </c>
      <c r="B5570" t="s">
        <v>4597</v>
      </c>
      <c r="C5570" t="s">
        <v>24192</v>
      </c>
      <c r="D5570" t="s">
        <v>1261</v>
      </c>
      <c r="E5570">
        <v>0</v>
      </c>
      <c r="F5570" s="3">
        <v>3.3504475422637597E-2</v>
      </c>
      <c r="G5570" s="3">
        <v>0.10655569209044199</v>
      </c>
      <c r="H5570" s="3">
        <v>-0.12294298992278301</v>
      </c>
    </row>
    <row r="5571" spans="1:8" x14ac:dyDescent="0.2">
      <c r="A5571" t="s">
        <v>20106</v>
      </c>
      <c r="B5571" t="s">
        <v>4595</v>
      </c>
      <c r="C5571" t="s">
        <v>3952</v>
      </c>
      <c r="D5571" t="s">
        <v>3952</v>
      </c>
      <c r="E5571">
        <v>0</v>
      </c>
      <c r="F5571" s="3">
        <v>-0.10034050992970001</v>
      </c>
      <c r="G5571" s="3">
        <v>-5.1840347642689903E-2</v>
      </c>
      <c r="H5571" s="3">
        <v>-0.122719096071529</v>
      </c>
    </row>
    <row r="5572" spans="1:8" x14ac:dyDescent="0.2">
      <c r="A5572" t="s">
        <v>9780</v>
      </c>
      <c r="B5572" t="s">
        <v>4597</v>
      </c>
      <c r="C5572" t="s">
        <v>24028</v>
      </c>
      <c r="D5572" t="s">
        <v>1463</v>
      </c>
      <c r="E5572">
        <v>0</v>
      </c>
      <c r="F5572" s="3">
        <v>0.32085515046139801</v>
      </c>
      <c r="G5572" s="3">
        <v>0.21025741243330801</v>
      </c>
      <c r="H5572" s="3">
        <v>-0.12268539921465201</v>
      </c>
    </row>
    <row r="5573" spans="1:8" x14ac:dyDescent="0.2">
      <c r="A5573" t="s">
        <v>5654</v>
      </c>
      <c r="B5573" t="s">
        <v>4604</v>
      </c>
      <c r="C5573" t="s">
        <v>21113</v>
      </c>
      <c r="D5573" t="s">
        <v>3086</v>
      </c>
      <c r="E5573">
        <v>0</v>
      </c>
      <c r="F5573" s="3">
        <v>-0.108275036428315</v>
      </c>
      <c r="G5573" s="3">
        <v>-3.8079866382953603E-2</v>
      </c>
      <c r="H5573" s="3">
        <v>-0.12258570139340801</v>
      </c>
    </row>
    <row r="5574" spans="1:8" x14ac:dyDescent="0.2">
      <c r="A5574" t="s">
        <v>16862</v>
      </c>
      <c r="B5574" t="s">
        <v>4595</v>
      </c>
      <c r="C5574" t="s">
        <v>24472</v>
      </c>
      <c r="D5574" t="s">
        <v>870</v>
      </c>
      <c r="E5574">
        <v>0</v>
      </c>
      <c r="F5574" s="3">
        <v>4.6850836299443303E-2</v>
      </c>
      <c r="G5574" s="3">
        <v>-6.6243616555571094E-2</v>
      </c>
      <c r="H5574" s="3">
        <v>-0.122574091811757</v>
      </c>
    </row>
    <row r="5575" spans="1:8" x14ac:dyDescent="0.2">
      <c r="A5575" t="s">
        <v>19348</v>
      </c>
      <c r="B5575" t="s">
        <v>4595</v>
      </c>
      <c r="C5575" t="s">
        <v>23112</v>
      </c>
      <c r="D5575" t="s">
        <v>2723</v>
      </c>
      <c r="E5575">
        <v>0</v>
      </c>
      <c r="F5575" s="3">
        <v>-2.9943680473291101E-2</v>
      </c>
      <c r="G5575" s="3">
        <v>7.1660623607497E-3</v>
      </c>
      <c r="H5575" s="3">
        <v>-0.12250524118199201</v>
      </c>
    </row>
    <row r="5576" spans="1:8" x14ac:dyDescent="0.2">
      <c r="A5576" t="s">
        <v>5632</v>
      </c>
      <c r="B5576" t="s">
        <v>4597</v>
      </c>
      <c r="C5576" t="s">
        <v>24445</v>
      </c>
      <c r="D5576" t="s">
        <v>904</v>
      </c>
      <c r="E5576">
        <v>0</v>
      </c>
      <c r="F5576" s="3">
        <v>9.9454197201381295E-2</v>
      </c>
      <c r="G5576" s="3">
        <v>0.171790312845128</v>
      </c>
      <c r="H5576" s="3">
        <v>-0.12249692879393601</v>
      </c>
    </row>
    <row r="5577" spans="1:8" x14ac:dyDescent="0.2">
      <c r="A5577" t="s">
        <v>16016</v>
      </c>
      <c r="B5577" t="s">
        <v>4597</v>
      </c>
      <c r="C5577" t="s">
        <v>24789</v>
      </c>
      <c r="D5577" t="s">
        <v>400</v>
      </c>
      <c r="E5577">
        <v>0</v>
      </c>
      <c r="F5577" s="3">
        <v>-1.8513971726261399E-2</v>
      </c>
      <c r="G5577" s="3">
        <v>6.5144126968538593E-2</v>
      </c>
      <c r="H5577" s="3">
        <v>-0.122466104157416</v>
      </c>
    </row>
    <row r="5578" spans="1:8" x14ac:dyDescent="0.2">
      <c r="A5578" t="s">
        <v>14581</v>
      </c>
      <c r="B5578" t="s">
        <v>4597</v>
      </c>
      <c r="C5578" t="s">
        <v>22387</v>
      </c>
      <c r="D5578" t="s">
        <v>3864</v>
      </c>
      <c r="E5578">
        <v>0</v>
      </c>
      <c r="F5578" s="3">
        <v>0.14708940835144199</v>
      </c>
      <c r="G5578" s="3">
        <v>0.17250941268455799</v>
      </c>
      <c r="H5578" s="3">
        <v>-0.122455437289993</v>
      </c>
    </row>
    <row r="5579" spans="1:8" x14ac:dyDescent="0.2">
      <c r="A5579" t="s">
        <v>11852</v>
      </c>
      <c r="B5579" t="s">
        <v>4597</v>
      </c>
      <c r="C5579" t="s">
        <v>24851</v>
      </c>
      <c r="D5579" t="s">
        <v>319</v>
      </c>
      <c r="E5579">
        <v>0</v>
      </c>
      <c r="F5579" s="3">
        <v>0.31068577356877503</v>
      </c>
      <c r="G5579" s="3">
        <v>0.28441461952593899</v>
      </c>
      <c r="H5579" s="3">
        <v>-0.122302680333257</v>
      </c>
    </row>
    <row r="5580" spans="1:8" x14ac:dyDescent="0.2">
      <c r="A5580" t="s">
        <v>9086</v>
      </c>
      <c r="B5580" t="s">
        <v>4604</v>
      </c>
      <c r="C5580" t="s">
        <v>21395</v>
      </c>
      <c r="D5580" t="s">
        <v>506</v>
      </c>
      <c r="E5580">
        <v>0</v>
      </c>
      <c r="F5580" s="3">
        <v>-0.20838867165288599</v>
      </c>
      <c r="G5580" s="3">
        <v>-2.9927954033075503E-4</v>
      </c>
      <c r="H5580" s="3">
        <v>-0.122270670037036</v>
      </c>
    </row>
    <row r="5581" spans="1:8" x14ac:dyDescent="0.2">
      <c r="A5581" t="s">
        <v>17467</v>
      </c>
      <c r="B5581" t="s">
        <v>4595</v>
      </c>
      <c r="C5581" t="s">
        <v>21989</v>
      </c>
      <c r="D5581" t="s">
        <v>4566</v>
      </c>
      <c r="E5581">
        <v>0</v>
      </c>
      <c r="F5581" s="3">
        <v>6.6478420411729897E-3</v>
      </c>
      <c r="G5581" s="3">
        <v>8.9736709939519307E-3</v>
      </c>
      <c r="H5581" s="3">
        <v>-0.122249749696571</v>
      </c>
    </row>
    <row r="5582" spans="1:8" x14ac:dyDescent="0.2">
      <c r="A5582" t="s">
        <v>17202</v>
      </c>
      <c r="B5582" t="s">
        <v>4597</v>
      </c>
      <c r="C5582" t="s">
        <v>24153</v>
      </c>
      <c r="D5582" t="s">
        <v>1306</v>
      </c>
      <c r="E5582">
        <v>0</v>
      </c>
      <c r="F5582" s="3">
        <v>0.17377367730478699</v>
      </c>
      <c r="G5582" s="3">
        <v>4.30125498539407E-2</v>
      </c>
      <c r="H5582" s="3">
        <v>-0.122226591476819</v>
      </c>
    </row>
    <row r="5583" spans="1:8" x14ac:dyDescent="0.2">
      <c r="A5583" t="s">
        <v>20029</v>
      </c>
      <c r="B5583" t="s">
        <v>4597</v>
      </c>
      <c r="C5583" t="s">
        <v>3956</v>
      </c>
      <c r="D5583" t="s">
        <v>3956</v>
      </c>
      <c r="E5583">
        <v>0</v>
      </c>
      <c r="F5583" s="3">
        <v>9.8399398794854501E-2</v>
      </c>
      <c r="G5583" s="3">
        <v>-7.14195201866243E-2</v>
      </c>
      <c r="H5583" s="3">
        <v>-0.122157529963104</v>
      </c>
    </row>
    <row r="5584" spans="1:8" x14ac:dyDescent="0.2">
      <c r="A5584" t="s">
        <v>14147</v>
      </c>
      <c r="B5584" t="s">
        <v>4604</v>
      </c>
      <c r="C5584" t="s">
        <v>21740</v>
      </c>
      <c r="D5584" t="s">
        <v>1718</v>
      </c>
      <c r="E5584">
        <v>0</v>
      </c>
      <c r="F5584" s="3">
        <v>6.4952599587744603E-2</v>
      </c>
      <c r="G5584" s="3">
        <v>-5.92064345455093E-2</v>
      </c>
      <c r="H5584" s="3">
        <v>-0.122073024246175</v>
      </c>
    </row>
    <row r="5585" spans="1:8" x14ac:dyDescent="0.2">
      <c r="A5585" t="s">
        <v>16319</v>
      </c>
      <c r="B5585" t="s">
        <v>4597</v>
      </c>
      <c r="C5585" t="s">
        <v>21876</v>
      </c>
      <c r="D5585" t="s">
        <v>1508</v>
      </c>
      <c r="E5585">
        <v>0</v>
      </c>
      <c r="F5585" s="3">
        <v>-1.5745404834696101E-2</v>
      </c>
      <c r="G5585" s="3">
        <v>0.121036930257322</v>
      </c>
      <c r="H5585" s="3">
        <v>-0.122071345071308</v>
      </c>
    </row>
    <row r="5586" spans="1:8" x14ac:dyDescent="0.2">
      <c r="A5586" t="s">
        <v>16159</v>
      </c>
      <c r="B5586" t="s">
        <v>4597</v>
      </c>
      <c r="C5586" t="s">
        <v>4103</v>
      </c>
      <c r="D5586" t="s">
        <v>4103</v>
      </c>
      <c r="E5586">
        <v>0</v>
      </c>
      <c r="F5586" s="3">
        <v>0.138508469267171</v>
      </c>
      <c r="G5586" s="3">
        <v>-1.6970128668147501E-3</v>
      </c>
      <c r="H5586" s="3">
        <v>-0.122071225923224</v>
      </c>
    </row>
    <row r="5587" spans="1:8" x14ac:dyDescent="0.2">
      <c r="A5587" t="s">
        <v>8163</v>
      </c>
      <c r="B5587" t="s">
        <v>4597</v>
      </c>
      <c r="C5587" t="s">
        <v>24147</v>
      </c>
      <c r="D5587" t="s">
        <v>1314</v>
      </c>
      <c r="E5587">
        <v>0</v>
      </c>
      <c r="F5587" s="3">
        <v>-5.1367145449382901E-4</v>
      </c>
      <c r="G5587" s="3">
        <v>0.23566293940170499</v>
      </c>
      <c r="H5587" s="3">
        <v>-0.12205342897836401</v>
      </c>
    </row>
    <row r="5588" spans="1:8" x14ac:dyDescent="0.2">
      <c r="A5588" t="s">
        <v>18409</v>
      </c>
      <c r="B5588" t="s">
        <v>4604</v>
      </c>
      <c r="C5588" t="s">
        <v>21975</v>
      </c>
      <c r="D5588" t="s">
        <v>3808</v>
      </c>
      <c r="E5588">
        <v>0</v>
      </c>
      <c r="F5588" s="3">
        <v>0.138732799483583</v>
      </c>
      <c r="G5588" s="3">
        <v>-4.9217780640675501E-2</v>
      </c>
      <c r="H5588" s="3">
        <v>-0.121957109261982</v>
      </c>
    </row>
    <row r="5589" spans="1:8" x14ac:dyDescent="0.2">
      <c r="A5589" t="s">
        <v>13784</v>
      </c>
      <c r="B5589" t="s">
        <v>4597</v>
      </c>
      <c r="C5589" t="s">
        <v>24666</v>
      </c>
      <c r="D5589" t="s">
        <v>613</v>
      </c>
      <c r="E5589">
        <v>0</v>
      </c>
      <c r="F5589" s="3">
        <v>-0.23655235556299201</v>
      </c>
      <c r="G5589" s="3">
        <v>6.0531034048319603E-2</v>
      </c>
      <c r="H5589" s="3">
        <v>-0.12195036428558299</v>
      </c>
    </row>
    <row r="5590" spans="1:8" x14ac:dyDescent="0.2">
      <c r="A5590" t="s">
        <v>12832</v>
      </c>
      <c r="B5590" t="s">
        <v>4597</v>
      </c>
      <c r="C5590" t="s">
        <v>23883</v>
      </c>
      <c r="D5590" t="s">
        <v>1651</v>
      </c>
      <c r="E5590">
        <v>0</v>
      </c>
      <c r="F5590" s="3">
        <v>0.10482874563721301</v>
      </c>
      <c r="G5590" s="3">
        <v>3.3152583497850503E-2</v>
      </c>
      <c r="H5590" s="3">
        <v>-0.12193514657157099</v>
      </c>
    </row>
    <row r="5591" spans="1:8" x14ac:dyDescent="0.2">
      <c r="A5591" t="s">
        <v>15543</v>
      </c>
      <c r="B5591" t="s">
        <v>4597</v>
      </c>
      <c r="C5591" t="s">
        <v>22979</v>
      </c>
      <c r="D5591" t="s">
        <v>2959</v>
      </c>
      <c r="E5591">
        <v>0</v>
      </c>
      <c r="F5591" s="3">
        <v>5.5251926319357103E-2</v>
      </c>
      <c r="G5591" s="3">
        <v>-4.4263649909371601E-2</v>
      </c>
      <c r="H5591" s="3">
        <v>-0.121924901537541</v>
      </c>
    </row>
    <row r="5592" spans="1:8" x14ac:dyDescent="0.2">
      <c r="A5592" t="s">
        <v>16682</v>
      </c>
      <c r="B5592" t="s">
        <v>4595</v>
      </c>
      <c r="C5592" t="s">
        <v>24768</v>
      </c>
      <c r="D5592" t="s">
        <v>434</v>
      </c>
      <c r="E5592">
        <v>0</v>
      </c>
      <c r="F5592" s="3">
        <v>-5.7604936868967199E-2</v>
      </c>
      <c r="G5592" s="3">
        <v>-0.15499316192182599</v>
      </c>
      <c r="H5592" s="3">
        <v>-0.12189795471871601</v>
      </c>
    </row>
    <row r="5593" spans="1:8" x14ac:dyDescent="0.2">
      <c r="A5593" t="s">
        <v>20342</v>
      </c>
      <c r="B5593" t="s">
        <v>4597</v>
      </c>
      <c r="C5593" t="s">
        <v>23130</v>
      </c>
      <c r="D5593" t="s">
        <v>2692</v>
      </c>
      <c r="E5593">
        <v>0</v>
      </c>
      <c r="F5593" s="3">
        <v>0.14739904721998401</v>
      </c>
      <c r="G5593" s="3">
        <v>4.0638537789839703E-2</v>
      </c>
      <c r="H5593" s="3">
        <v>-0.121798457127438</v>
      </c>
    </row>
    <row r="5594" spans="1:8" x14ac:dyDescent="0.2">
      <c r="A5594" t="s">
        <v>15971</v>
      </c>
      <c r="B5594" t="s">
        <v>4595</v>
      </c>
      <c r="C5594" t="s">
        <v>24353</v>
      </c>
      <c r="D5594" t="s">
        <v>1043</v>
      </c>
      <c r="E5594">
        <v>0</v>
      </c>
      <c r="F5594" s="3">
        <v>7.2382806883858897E-2</v>
      </c>
      <c r="G5594" s="3">
        <v>0.139048546777263</v>
      </c>
      <c r="H5594" s="3">
        <v>-0.121795549930276</v>
      </c>
    </row>
    <row r="5595" spans="1:8" x14ac:dyDescent="0.2">
      <c r="A5595" t="s">
        <v>9440</v>
      </c>
      <c r="B5595" t="s">
        <v>4597</v>
      </c>
      <c r="C5595" t="s">
        <v>21368</v>
      </c>
      <c r="D5595" t="s">
        <v>2355</v>
      </c>
      <c r="E5595">
        <v>0</v>
      </c>
      <c r="F5595" s="3">
        <v>0.36432828059233802</v>
      </c>
      <c r="G5595" s="3">
        <v>1.21384824566246E-2</v>
      </c>
      <c r="H5595" s="3">
        <v>-0.12175790067530499</v>
      </c>
    </row>
    <row r="5596" spans="1:8" x14ac:dyDescent="0.2">
      <c r="A5596" t="s">
        <v>11506</v>
      </c>
      <c r="B5596" t="s">
        <v>4597</v>
      </c>
      <c r="C5596" t="s">
        <v>21550</v>
      </c>
      <c r="D5596" t="s">
        <v>3755</v>
      </c>
      <c r="E5596">
        <v>0</v>
      </c>
      <c r="F5596" s="3">
        <v>0.21040566155828999</v>
      </c>
      <c r="G5596" s="3">
        <v>9.5719198892371002E-2</v>
      </c>
      <c r="H5596" s="3">
        <v>-0.121743004436438</v>
      </c>
    </row>
    <row r="5597" spans="1:8" x14ac:dyDescent="0.2">
      <c r="A5597" t="s">
        <v>6106</v>
      </c>
      <c r="B5597" t="s">
        <v>4604</v>
      </c>
      <c r="C5597" t="s">
        <v>21177</v>
      </c>
      <c r="D5597" t="s">
        <v>2890</v>
      </c>
      <c r="E5597">
        <v>0</v>
      </c>
      <c r="F5597" s="3">
        <v>-8.4918612807187405E-2</v>
      </c>
      <c r="G5597" s="3">
        <v>-0.121901879145782</v>
      </c>
      <c r="H5597" s="3">
        <v>-0.121708365492119</v>
      </c>
    </row>
    <row r="5598" spans="1:8" x14ac:dyDescent="0.2">
      <c r="A5598" t="s">
        <v>11402</v>
      </c>
      <c r="B5598" t="s">
        <v>4597</v>
      </c>
      <c r="C5598" t="s">
        <v>23921</v>
      </c>
      <c r="D5598" t="s">
        <v>1606</v>
      </c>
      <c r="E5598">
        <v>0</v>
      </c>
      <c r="F5598" s="3">
        <v>6.1122985782683402E-2</v>
      </c>
      <c r="G5598" s="3">
        <v>-0.11127765580094701</v>
      </c>
      <c r="H5598" s="3">
        <v>-0.12169649275773201</v>
      </c>
    </row>
    <row r="5599" spans="1:8" x14ac:dyDescent="0.2">
      <c r="A5599" t="s">
        <v>15842</v>
      </c>
      <c r="B5599" t="s">
        <v>4597</v>
      </c>
      <c r="C5599" t="s">
        <v>21867</v>
      </c>
      <c r="D5599" t="s">
        <v>2416</v>
      </c>
      <c r="E5599">
        <v>0</v>
      </c>
      <c r="F5599" s="3">
        <v>-4.2595710597296901E-3</v>
      </c>
      <c r="G5599" s="3">
        <v>-0.22640452599117</v>
      </c>
      <c r="H5599" s="3">
        <v>-0.12165698792810201</v>
      </c>
    </row>
    <row r="5600" spans="1:8" x14ac:dyDescent="0.2">
      <c r="A5600" t="s">
        <v>8893</v>
      </c>
      <c r="B5600" t="s">
        <v>4597</v>
      </c>
      <c r="C5600" t="s">
        <v>24533</v>
      </c>
      <c r="D5600" t="s">
        <v>788</v>
      </c>
      <c r="E5600">
        <v>0</v>
      </c>
      <c r="F5600" s="3">
        <v>-0.16237817038813901</v>
      </c>
      <c r="G5600" s="3">
        <v>-0.110739343365179</v>
      </c>
      <c r="H5600" s="3">
        <v>-0.121647988862202</v>
      </c>
    </row>
    <row r="5601" spans="1:8" x14ac:dyDescent="0.2">
      <c r="A5601" t="s">
        <v>11312</v>
      </c>
      <c r="B5601" t="s">
        <v>4597</v>
      </c>
      <c r="C5601" t="s">
        <v>24326</v>
      </c>
      <c r="D5601" t="s">
        <v>1077</v>
      </c>
      <c r="E5601">
        <v>0</v>
      </c>
      <c r="F5601" s="3">
        <v>0.13992021010616301</v>
      </c>
      <c r="G5601" s="3">
        <v>-0.31220637078032598</v>
      </c>
      <c r="H5601" s="3">
        <v>-0.12164401720665401</v>
      </c>
    </row>
    <row r="5602" spans="1:8" x14ac:dyDescent="0.2">
      <c r="A5602" t="s">
        <v>10330</v>
      </c>
      <c r="B5602" t="s">
        <v>4595</v>
      </c>
      <c r="C5602" t="s">
        <v>22244</v>
      </c>
      <c r="D5602" t="s">
        <v>4590</v>
      </c>
      <c r="E5602">
        <v>0</v>
      </c>
      <c r="F5602" s="3">
        <v>8.2539192695258903E-2</v>
      </c>
      <c r="G5602" s="3">
        <v>-0.14904439086127699</v>
      </c>
      <c r="H5602" s="3">
        <v>-0.121618745860696</v>
      </c>
    </row>
    <row r="5603" spans="1:8" x14ac:dyDescent="0.2">
      <c r="A5603" t="s">
        <v>18574</v>
      </c>
      <c r="B5603" t="s">
        <v>4597</v>
      </c>
      <c r="C5603" t="s">
        <v>23604</v>
      </c>
      <c r="D5603" t="s">
        <v>1997</v>
      </c>
      <c r="E5603">
        <v>0</v>
      </c>
      <c r="F5603" s="3">
        <v>-0.13798856247570199</v>
      </c>
      <c r="G5603" s="3">
        <v>-0.19392504961494</v>
      </c>
      <c r="H5603" s="3">
        <v>-0.121616375525266</v>
      </c>
    </row>
    <row r="5604" spans="1:8" x14ac:dyDescent="0.2">
      <c r="A5604" t="s">
        <v>15817</v>
      </c>
      <c r="B5604" t="s">
        <v>4597</v>
      </c>
      <c r="C5604" t="s">
        <v>22914</v>
      </c>
      <c r="D5604" t="s">
        <v>3042</v>
      </c>
      <c r="E5604">
        <v>0</v>
      </c>
      <c r="F5604" s="3">
        <v>-0.29822678078852499</v>
      </c>
      <c r="G5604" s="3">
        <v>-0.218516853152569</v>
      </c>
      <c r="H5604" s="3">
        <v>-0.121584079576028</v>
      </c>
    </row>
    <row r="5605" spans="1:8" x14ac:dyDescent="0.2">
      <c r="A5605" t="s">
        <v>20287</v>
      </c>
      <c r="B5605" t="s">
        <v>4597</v>
      </c>
      <c r="C5605" t="s">
        <v>24478</v>
      </c>
      <c r="D5605" t="s">
        <v>861</v>
      </c>
      <c r="E5605">
        <v>0</v>
      </c>
      <c r="F5605" s="3">
        <v>-1.61707280585353E-2</v>
      </c>
      <c r="G5605" s="3">
        <v>8.1252088841983101E-3</v>
      </c>
      <c r="H5605" s="3">
        <v>-0.12156754376701701</v>
      </c>
    </row>
    <row r="5606" spans="1:8" x14ac:dyDescent="0.2">
      <c r="A5606" t="s">
        <v>10912</v>
      </c>
      <c r="B5606" t="s">
        <v>4597</v>
      </c>
      <c r="C5606" t="s">
        <v>24185</v>
      </c>
      <c r="D5606" t="s">
        <v>1269</v>
      </c>
      <c r="E5606">
        <v>0</v>
      </c>
      <c r="F5606" s="3">
        <v>0.32392570771148799</v>
      </c>
      <c r="G5606" s="3">
        <v>0.34764065480788597</v>
      </c>
      <c r="H5606" s="3">
        <v>-0.12151511902459899</v>
      </c>
    </row>
    <row r="5607" spans="1:8" x14ac:dyDescent="0.2">
      <c r="A5607" t="s">
        <v>19160</v>
      </c>
      <c r="B5607" t="s">
        <v>4597</v>
      </c>
      <c r="C5607" t="s">
        <v>24227</v>
      </c>
      <c r="D5607" t="s">
        <v>1204</v>
      </c>
      <c r="E5607">
        <v>0</v>
      </c>
      <c r="F5607" s="3">
        <v>-5.8561035521676297E-2</v>
      </c>
      <c r="G5607" s="3">
        <v>-0.29333932758197601</v>
      </c>
      <c r="H5607" s="3">
        <v>-0.121511005116256</v>
      </c>
    </row>
    <row r="5608" spans="1:8" x14ac:dyDescent="0.2">
      <c r="A5608" t="s">
        <v>16670</v>
      </c>
      <c r="B5608" t="s">
        <v>4597</v>
      </c>
      <c r="C5608" t="s">
        <v>24368</v>
      </c>
      <c r="D5608" t="s">
        <v>1024</v>
      </c>
      <c r="E5608">
        <v>0</v>
      </c>
      <c r="F5608" s="3">
        <v>0.16209699647085399</v>
      </c>
      <c r="G5608" s="3">
        <v>-2.20823980028397E-2</v>
      </c>
      <c r="H5608" s="3">
        <v>-0.121463648775075</v>
      </c>
    </row>
    <row r="5609" spans="1:8" x14ac:dyDescent="0.2">
      <c r="A5609" t="s">
        <v>6203</v>
      </c>
      <c r="B5609" t="s">
        <v>4604</v>
      </c>
      <c r="C5609" t="s">
        <v>21193</v>
      </c>
      <c r="D5609" t="s">
        <v>1198</v>
      </c>
      <c r="E5609">
        <v>0</v>
      </c>
      <c r="F5609" s="3">
        <v>-0.198820594673214</v>
      </c>
      <c r="G5609" s="3">
        <v>-0.20919905853102799</v>
      </c>
      <c r="H5609" s="3">
        <v>-0.12138956129030901</v>
      </c>
    </row>
    <row r="5610" spans="1:8" x14ac:dyDescent="0.2">
      <c r="A5610" t="s">
        <v>16407</v>
      </c>
      <c r="B5610" t="s">
        <v>4595</v>
      </c>
      <c r="C5610" t="s">
        <v>24087</v>
      </c>
      <c r="D5610" t="s">
        <v>1392</v>
      </c>
      <c r="E5610">
        <v>0</v>
      </c>
      <c r="F5610" s="3">
        <v>-0.17109547434849201</v>
      </c>
      <c r="G5610" s="3">
        <v>7.8512545277334894E-2</v>
      </c>
      <c r="H5610" s="3">
        <v>-0.121388396430416</v>
      </c>
    </row>
    <row r="5611" spans="1:8" x14ac:dyDescent="0.2">
      <c r="A5611" t="s">
        <v>19186</v>
      </c>
      <c r="B5611" t="s">
        <v>4597</v>
      </c>
      <c r="C5611" t="s">
        <v>22783</v>
      </c>
      <c r="D5611" t="s">
        <v>3253</v>
      </c>
      <c r="E5611">
        <v>0</v>
      </c>
      <c r="F5611" s="3">
        <v>0.107055777757062</v>
      </c>
      <c r="G5611" s="3">
        <v>-2.85648357204181E-2</v>
      </c>
      <c r="H5611" s="3">
        <v>-0.121089726098054</v>
      </c>
    </row>
    <row r="5612" spans="1:8" x14ac:dyDescent="0.2">
      <c r="A5612" t="s">
        <v>15407</v>
      </c>
      <c r="B5612" t="s">
        <v>4604</v>
      </c>
      <c r="C5612" t="s">
        <v>21756</v>
      </c>
      <c r="D5612" t="s">
        <v>1069</v>
      </c>
      <c r="E5612">
        <v>0</v>
      </c>
      <c r="F5612" s="3">
        <v>-1.9786582828896102E-2</v>
      </c>
      <c r="G5612" s="3">
        <v>-0.227474824112049</v>
      </c>
      <c r="H5612" s="3">
        <v>-0.12106324610807501</v>
      </c>
    </row>
    <row r="5613" spans="1:8" x14ac:dyDescent="0.2">
      <c r="A5613" t="s">
        <v>14816</v>
      </c>
      <c r="B5613" t="s">
        <v>4604</v>
      </c>
      <c r="C5613" t="s">
        <v>21773</v>
      </c>
      <c r="D5613" t="s">
        <v>3718</v>
      </c>
      <c r="E5613">
        <v>0</v>
      </c>
      <c r="F5613" s="3">
        <v>-4.8461168966703203E-2</v>
      </c>
      <c r="G5613" s="3">
        <v>1.0527101110838399E-3</v>
      </c>
      <c r="H5613" s="3">
        <v>-0.12104661603389601</v>
      </c>
    </row>
    <row r="5614" spans="1:8" x14ac:dyDescent="0.2">
      <c r="A5614" t="s">
        <v>9487</v>
      </c>
      <c r="B5614" t="s">
        <v>4597</v>
      </c>
      <c r="C5614" t="s">
        <v>23739</v>
      </c>
      <c r="D5614" t="s">
        <v>1843</v>
      </c>
      <c r="E5614">
        <v>0</v>
      </c>
      <c r="F5614" s="3">
        <v>-0.21585196213567701</v>
      </c>
      <c r="G5614" s="3">
        <v>-0.34017027359510699</v>
      </c>
      <c r="H5614" s="3">
        <v>-0.121024586478038</v>
      </c>
    </row>
    <row r="5615" spans="1:8" x14ac:dyDescent="0.2">
      <c r="A5615" t="s">
        <v>4617</v>
      </c>
      <c r="B5615" t="s">
        <v>4604</v>
      </c>
      <c r="C5615" t="s">
        <v>21054</v>
      </c>
      <c r="D5615" t="s">
        <v>808</v>
      </c>
      <c r="E5615">
        <v>0</v>
      </c>
      <c r="F5615" s="3">
        <v>5.9301979651169203E-3</v>
      </c>
      <c r="G5615" s="3">
        <v>-0.16896306361969099</v>
      </c>
      <c r="H5615" s="3">
        <v>-0.12092901738876401</v>
      </c>
    </row>
    <row r="5616" spans="1:8" x14ac:dyDescent="0.2">
      <c r="A5616" t="s">
        <v>13630</v>
      </c>
      <c r="B5616" t="s">
        <v>4604</v>
      </c>
      <c r="C5616" t="s">
        <v>21678</v>
      </c>
      <c r="D5616" t="s">
        <v>3422</v>
      </c>
      <c r="E5616">
        <v>0</v>
      </c>
      <c r="F5616" s="3">
        <v>-0.14749860607961501</v>
      </c>
      <c r="G5616" s="3">
        <v>0.21366989055770699</v>
      </c>
      <c r="H5616" s="3">
        <v>-0.120854083840816</v>
      </c>
    </row>
    <row r="5617" spans="1:8" x14ac:dyDescent="0.2">
      <c r="A5617" t="s">
        <v>15779</v>
      </c>
      <c r="B5617" t="s">
        <v>4604</v>
      </c>
      <c r="C5617" t="s">
        <v>21813</v>
      </c>
      <c r="D5617" t="s">
        <v>2424</v>
      </c>
      <c r="E5617">
        <v>0</v>
      </c>
      <c r="F5617" s="3">
        <v>-0.44592194026340998</v>
      </c>
      <c r="G5617" s="3">
        <v>-0.39085644032200001</v>
      </c>
      <c r="H5617" s="3">
        <v>-0.12076241416872099</v>
      </c>
    </row>
    <row r="5618" spans="1:8" x14ac:dyDescent="0.2">
      <c r="A5618" t="s">
        <v>18505</v>
      </c>
      <c r="B5618" t="s">
        <v>4597</v>
      </c>
      <c r="C5618" t="s">
        <v>23660</v>
      </c>
      <c r="D5618" t="s">
        <v>1932</v>
      </c>
      <c r="E5618">
        <v>0</v>
      </c>
      <c r="F5618" s="3">
        <v>-8.6604996127070302E-2</v>
      </c>
      <c r="G5618" s="3">
        <v>-0.218580393636187</v>
      </c>
      <c r="H5618" s="3">
        <v>-0.120683114425892</v>
      </c>
    </row>
    <row r="5619" spans="1:8" x14ac:dyDescent="0.2">
      <c r="A5619" t="s">
        <v>19658</v>
      </c>
      <c r="B5619" t="s">
        <v>4604</v>
      </c>
      <c r="C5619" t="s">
        <v>22140</v>
      </c>
      <c r="D5619" t="s">
        <v>3286</v>
      </c>
      <c r="E5619">
        <v>0</v>
      </c>
      <c r="F5619" s="3">
        <v>-0.16200030179150199</v>
      </c>
      <c r="G5619" s="3">
        <v>-0.24393064721864099</v>
      </c>
      <c r="H5619" s="3">
        <v>-0.12062962707991599</v>
      </c>
    </row>
    <row r="5620" spans="1:8" x14ac:dyDescent="0.2">
      <c r="A5620" t="s">
        <v>8709</v>
      </c>
      <c r="B5620" t="s">
        <v>4595</v>
      </c>
      <c r="C5620" t="s">
        <v>24507</v>
      </c>
      <c r="D5620" t="s">
        <v>825</v>
      </c>
      <c r="E5620">
        <v>0</v>
      </c>
      <c r="F5620" s="3">
        <v>6.7969477628119696E-2</v>
      </c>
      <c r="G5620" s="3">
        <v>2.1136826803859501E-2</v>
      </c>
      <c r="H5620" s="3">
        <v>-0.120594826417217</v>
      </c>
    </row>
    <row r="5621" spans="1:8" x14ac:dyDescent="0.2">
      <c r="A5621" t="s">
        <v>6970</v>
      </c>
      <c r="B5621" t="s">
        <v>4595</v>
      </c>
      <c r="C5621" t="s">
        <v>23635</v>
      </c>
      <c r="D5621" t="s">
        <v>1960</v>
      </c>
      <c r="E5621">
        <v>0</v>
      </c>
      <c r="F5621" s="3">
        <v>-0.247416558482734</v>
      </c>
      <c r="G5621" s="3">
        <v>-0.123360719880531</v>
      </c>
      <c r="H5621" s="3">
        <v>-0.120579652980408</v>
      </c>
    </row>
    <row r="5622" spans="1:8" x14ac:dyDescent="0.2">
      <c r="A5622" t="s">
        <v>18103</v>
      </c>
      <c r="B5622" t="s">
        <v>4604</v>
      </c>
      <c r="C5622" t="s">
        <v>22085</v>
      </c>
      <c r="D5622" t="s">
        <v>588</v>
      </c>
      <c r="E5622">
        <v>0</v>
      </c>
      <c r="F5622" s="3">
        <v>-0.12582132391635301</v>
      </c>
      <c r="G5622" s="3">
        <v>-3.8391533789030201E-2</v>
      </c>
      <c r="H5622" s="3">
        <v>-0.12042138711759</v>
      </c>
    </row>
    <row r="5623" spans="1:8" x14ac:dyDescent="0.2">
      <c r="A5623" t="s">
        <v>16234</v>
      </c>
      <c r="B5623" t="s">
        <v>4595</v>
      </c>
      <c r="C5623" t="s">
        <v>21890</v>
      </c>
      <c r="D5623" t="s">
        <v>1748</v>
      </c>
      <c r="E5623">
        <v>0</v>
      </c>
      <c r="F5623" s="3">
        <v>8.5448673912160697E-2</v>
      </c>
      <c r="G5623" s="3">
        <v>-7.6651212410521002E-2</v>
      </c>
      <c r="H5623" s="3">
        <v>-0.120365358354865</v>
      </c>
    </row>
    <row r="5624" spans="1:8" x14ac:dyDescent="0.2">
      <c r="A5624" t="s">
        <v>13076</v>
      </c>
      <c r="B5624" t="s">
        <v>4604</v>
      </c>
      <c r="C5624" t="s">
        <v>21647</v>
      </c>
      <c r="D5624" t="s">
        <v>2016</v>
      </c>
      <c r="E5624">
        <v>0</v>
      </c>
      <c r="F5624" s="3">
        <v>-7.2874752100743595E-2</v>
      </c>
      <c r="G5624" s="3">
        <v>-6.1797000339454497E-2</v>
      </c>
      <c r="H5624" s="3">
        <v>-0.12033272836046</v>
      </c>
    </row>
    <row r="5625" spans="1:8" x14ac:dyDescent="0.2">
      <c r="A5625" t="s">
        <v>5763</v>
      </c>
      <c r="B5625" t="s">
        <v>4597</v>
      </c>
      <c r="C5625" t="s">
        <v>4510</v>
      </c>
      <c r="D5625" t="s">
        <v>4510</v>
      </c>
      <c r="E5625">
        <v>0</v>
      </c>
      <c r="F5625" s="3">
        <v>-3.5001411439409998E-2</v>
      </c>
      <c r="G5625" s="3">
        <v>-1.8531598282040401E-2</v>
      </c>
      <c r="H5625" s="3">
        <v>-0.120306502277208</v>
      </c>
    </row>
    <row r="5626" spans="1:8" x14ac:dyDescent="0.2">
      <c r="A5626" t="s">
        <v>5113</v>
      </c>
      <c r="B5626" t="s">
        <v>4597</v>
      </c>
      <c r="C5626" t="s">
        <v>24580</v>
      </c>
      <c r="D5626" t="s">
        <v>720</v>
      </c>
      <c r="E5626">
        <v>0</v>
      </c>
      <c r="F5626" s="3">
        <v>9.3564737901541198E-2</v>
      </c>
      <c r="G5626" s="3">
        <v>0.120284023858965</v>
      </c>
      <c r="H5626" s="3">
        <v>-0.120284512849875</v>
      </c>
    </row>
    <row r="5627" spans="1:8" x14ac:dyDescent="0.2">
      <c r="A5627" t="s">
        <v>11452</v>
      </c>
      <c r="B5627" t="s">
        <v>4595</v>
      </c>
      <c r="C5627" t="s">
        <v>21545</v>
      </c>
      <c r="D5627" t="s">
        <v>3303</v>
      </c>
      <c r="E5627">
        <v>0</v>
      </c>
      <c r="F5627" s="3">
        <v>0.24949894921083199</v>
      </c>
      <c r="G5627" s="3">
        <v>-0.24566357823729301</v>
      </c>
      <c r="H5627" s="3">
        <v>-0.120240268490254</v>
      </c>
    </row>
    <row r="5628" spans="1:8" x14ac:dyDescent="0.2">
      <c r="A5628" t="s">
        <v>6683</v>
      </c>
      <c r="B5628" t="s">
        <v>4597</v>
      </c>
      <c r="C5628" t="s">
        <v>22922</v>
      </c>
      <c r="D5628" t="s">
        <v>3034</v>
      </c>
      <c r="E5628">
        <v>0</v>
      </c>
      <c r="F5628" s="3">
        <v>0.24168242016344299</v>
      </c>
      <c r="G5628" s="3">
        <v>-6.3939800431768404E-2</v>
      </c>
      <c r="H5628" s="3">
        <v>-0.12020555078908</v>
      </c>
    </row>
    <row r="5629" spans="1:8" x14ac:dyDescent="0.2">
      <c r="A5629" t="s">
        <v>7848</v>
      </c>
      <c r="B5629" t="s">
        <v>4597</v>
      </c>
      <c r="C5629" t="s">
        <v>22412</v>
      </c>
      <c r="D5629" t="s">
        <v>3837</v>
      </c>
      <c r="E5629">
        <v>0</v>
      </c>
      <c r="F5629" s="3">
        <v>0.14244939318489699</v>
      </c>
      <c r="G5629" s="3">
        <v>-6.6810693356787201E-2</v>
      </c>
      <c r="H5629" s="3">
        <v>-0.12019180777949801</v>
      </c>
    </row>
    <row r="5630" spans="1:8" x14ac:dyDescent="0.2">
      <c r="A5630" t="s">
        <v>6118</v>
      </c>
      <c r="B5630" t="s">
        <v>4604</v>
      </c>
      <c r="C5630" t="s">
        <v>21180</v>
      </c>
      <c r="D5630" t="s">
        <v>566</v>
      </c>
      <c r="E5630">
        <v>0</v>
      </c>
      <c r="F5630" s="3">
        <v>-9.0371190041505997E-2</v>
      </c>
      <c r="G5630" s="3">
        <v>-5.6787468575125302E-2</v>
      </c>
      <c r="H5630" s="3">
        <v>-0.12017825098547499</v>
      </c>
    </row>
    <row r="5631" spans="1:8" x14ac:dyDescent="0.2">
      <c r="A5631" t="s">
        <v>5682</v>
      </c>
      <c r="B5631" t="s">
        <v>4595</v>
      </c>
      <c r="C5631" t="s">
        <v>4504</v>
      </c>
      <c r="D5631" t="s">
        <v>4504</v>
      </c>
      <c r="E5631">
        <v>0</v>
      </c>
      <c r="F5631" s="3">
        <v>0.19271321626541599</v>
      </c>
      <c r="G5631" s="3">
        <v>-0.32006864673368102</v>
      </c>
      <c r="H5631" s="3">
        <v>-0.120169514906215</v>
      </c>
    </row>
    <row r="5632" spans="1:8" x14ac:dyDescent="0.2">
      <c r="A5632" t="s">
        <v>18393</v>
      </c>
      <c r="B5632" t="s">
        <v>4597</v>
      </c>
      <c r="C5632" t="s">
        <v>23405</v>
      </c>
      <c r="D5632" t="s">
        <v>2298</v>
      </c>
      <c r="E5632">
        <v>0</v>
      </c>
      <c r="F5632" s="3">
        <v>4.76301629310555E-2</v>
      </c>
      <c r="G5632" s="3">
        <v>0.180536450065271</v>
      </c>
      <c r="H5632" s="3">
        <v>-0.120123460389994</v>
      </c>
    </row>
    <row r="5633" spans="1:8" x14ac:dyDescent="0.2">
      <c r="A5633" t="s">
        <v>5718</v>
      </c>
      <c r="B5633" t="s">
        <v>4597</v>
      </c>
      <c r="C5633" t="s">
        <v>23138</v>
      </c>
      <c r="D5633" t="s">
        <v>2681</v>
      </c>
      <c r="E5633">
        <v>0</v>
      </c>
      <c r="F5633" s="3">
        <v>0.18641099398515601</v>
      </c>
      <c r="G5633" s="3">
        <v>-8.6339115801329303E-2</v>
      </c>
      <c r="H5633" s="3">
        <v>-0.120073517228652</v>
      </c>
    </row>
    <row r="5634" spans="1:8" x14ac:dyDescent="0.2">
      <c r="A5634" t="s">
        <v>14954</v>
      </c>
      <c r="B5634" t="s">
        <v>4597</v>
      </c>
      <c r="C5634" t="s">
        <v>23364</v>
      </c>
      <c r="D5634" t="s">
        <v>2348</v>
      </c>
      <c r="E5634">
        <v>0</v>
      </c>
      <c r="F5634" s="3">
        <v>-0.22309604601670699</v>
      </c>
      <c r="G5634" s="3">
        <v>-0.41278675709199097</v>
      </c>
      <c r="H5634" s="3">
        <v>-0.119992363848671</v>
      </c>
    </row>
    <row r="5635" spans="1:8" x14ac:dyDescent="0.2">
      <c r="A5635" t="s">
        <v>10781</v>
      </c>
      <c r="B5635" t="s">
        <v>4595</v>
      </c>
      <c r="C5635" t="s">
        <v>24778</v>
      </c>
      <c r="D5635" t="s">
        <v>415</v>
      </c>
      <c r="E5635">
        <v>0</v>
      </c>
      <c r="F5635" s="3">
        <v>-0.17916145692784599</v>
      </c>
      <c r="G5635" s="3">
        <v>-0.14421403225252599</v>
      </c>
      <c r="H5635" s="3">
        <v>-0.11997783055955601</v>
      </c>
    </row>
    <row r="5636" spans="1:8" x14ac:dyDescent="0.2">
      <c r="A5636" t="s">
        <v>14610</v>
      </c>
      <c r="B5636" t="s">
        <v>4604</v>
      </c>
      <c r="C5636" t="s">
        <v>21747</v>
      </c>
      <c r="D5636" t="s">
        <v>2874</v>
      </c>
      <c r="E5636">
        <v>0</v>
      </c>
      <c r="F5636" s="3">
        <v>3.5106293324030698E-3</v>
      </c>
      <c r="G5636" s="3">
        <v>-0.20093106617532799</v>
      </c>
      <c r="H5636" s="3">
        <v>-0.11987089931348099</v>
      </c>
    </row>
    <row r="5637" spans="1:8" x14ac:dyDescent="0.2">
      <c r="A5637" t="s">
        <v>13300</v>
      </c>
      <c r="B5637" t="s">
        <v>4597</v>
      </c>
      <c r="C5637" t="s">
        <v>23854</v>
      </c>
      <c r="D5637" t="s">
        <v>1688</v>
      </c>
      <c r="E5637">
        <v>0</v>
      </c>
      <c r="F5637" s="3">
        <v>5.7282837654005901E-2</v>
      </c>
      <c r="G5637" s="3">
        <v>-0.20682301908616099</v>
      </c>
      <c r="H5637" s="3">
        <v>-0.11984216399235</v>
      </c>
    </row>
    <row r="5638" spans="1:8" x14ac:dyDescent="0.2">
      <c r="A5638" t="s">
        <v>19159</v>
      </c>
      <c r="B5638" t="s">
        <v>4597</v>
      </c>
      <c r="C5638" t="s">
        <v>24227</v>
      </c>
      <c r="D5638" t="s">
        <v>1204</v>
      </c>
      <c r="E5638">
        <v>0</v>
      </c>
      <c r="F5638" s="3">
        <v>0.118032960789974</v>
      </c>
      <c r="G5638" s="3">
        <v>-2.65869150071316E-2</v>
      </c>
      <c r="H5638" s="3">
        <v>-0.11980938507139</v>
      </c>
    </row>
    <row r="5639" spans="1:8" x14ac:dyDescent="0.2">
      <c r="A5639" t="s">
        <v>13354</v>
      </c>
      <c r="B5639" t="s">
        <v>4597</v>
      </c>
      <c r="C5639" t="s">
        <v>23406</v>
      </c>
      <c r="D5639" t="s">
        <v>2296</v>
      </c>
      <c r="E5639">
        <v>0</v>
      </c>
      <c r="F5639" s="3">
        <v>-2.22120490011034E-2</v>
      </c>
      <c r="G5639" s="3">
        <v>-6.9806111533506507E-2</v>
      </c>
      <c r="H5639" s="3">
        <v>-0.119764367676713</v>
      </c>
    </row>
    <row r="5640" spans="1:8" x14ac:dyDescent="0.2">
      <c r="A5640" t="s">
        <v>16202</v>
      </c>
      <c r="B5640" t="s">
        <v>4595</v>
      </c>
      <c r="C5640" t="s">
        <v>24008</v>
      </c>
      <c r="D5640" t="s">
        <v>1488</v>
      </c>
      <c r="E5640">
        <v>0</v>
      </c>
      <c r="F5640" s="3">
        <v>-3.7314742911099798E-2</v>
      </c>
      <c r="G5640" s="3">
        <v>-3.4958859889119699E-3</v>
      </c>
      <c r="H5640" s="3">
        <v>-0.119758507564468</v>
      </c>
    </row>
    <row r="5641" spans="1:8" x14ac:dyDescent="0.2">
      <c r="A5641" t="s">
        <v>10807</v>
      </c>
      <c r="B5641" t="s">
        <v>4597</v>
      </c>
      <c r="C5641" t="s">
        <v>21447</v>
      </c>
      <c r="D5641" t="s">
        <v>1039</v>
      </c>
      <c r="E5641">
        <v>0</v>
      </c>
      <c r="F5641" s="3">
        <v>4.8405885430682999E-2</v>
      </c>
      <c r="G5641" s="3">
        <v>-6.5860073184931797E-2</v>
      </c>
      <c r="H5641" s="3">
        <v>-0.11974984374436</v>
      </c>
    </row>
    <row r="5642" spans="1:8" x14ac:dyDescent="0.2">
      <c r="A5642" t="s">
        <v>18284</v>
      </c>
      <c r="B5642" t="s">
        <v>4604</v>
      </c>
      <c r="C5642" t="s">
        <v>22103</v>
      </c>
      <c r="D5642" t="s">
        <v>3245</v>
      </c>
      <c r="E5642">
        <v>0</v>
      </c>
      <c r="F5642" s="3">
        <v>-1.29204249985595E-3</v>
      </c>
      <c r="G5642" s="3">
        <v>-0.113932294358081</v>
      </c>
      <c r="H5642" s="3">
        <v>-0.119571257039704</v>
      </c>
    </row>
    <row r="5643" spans="1:8" x14ac:dyDescent="0.2">
      <c r="A5643" t="s">
        <v>6737</v>
      </c>
      <c r="B5643" t="s">
        <v>4604</v>
      </c>
      <c r="C5643" t="s">
        <v>21165</v>
      </c>
      <c r="D5643" t="s">
        <v>1594</v>
      </c>
      <c r="E5643">
        <v>0</v>
      </c>
      <c r="F5643" s="3">
        <v>-0.16594331697349299</v>
      </c>
      <c r="G5643" s="3">
        <v>-0.140834058685985</v>
      </c>
      <c r="H5643" s="3">
        <v>-0.11948592429883401</v>
      </c>
    </row>
    <row r="5644" spans="1:8" x14ac:dyDescent="0.2">
      <c r="A5644" t="s">
        <v>4631</v>
      </c>
      <c r="B5644" t="s">
        <v>4595</v>
      </c>
      <c r="C5644" t="s">
        <v>24145</v>
      </c>
      <c r="D5644" t="s">
        <v>1316</v>
      </c>
      <c r="E5644">
        <v>0</v>
      </c>
      <c r="F5644" s="3">
        <v>-5.17964260570941E-2</v>
      </c>
      <c r="G5644" s="3">
        <v>5.27017495863253E-2</v>
      </c>
      <c r="H5644" s="3">
        <v>-0.11945951860434</v>
      </c>
    </row>
    <row r="5645" spans="1:8" x14ac:dyDescent="0.2">
      <c r="A5645" t="s">
        <v>13742</v>
      </c>
      <c r="B5645" t="s">
        <v>4604</v>
      </c>
      <c r="C5645" t="s">
        <v>21692</v>
      </c>
      <c r="D5645" t="s">
        <v>2846</v>
      </c>
      <c r="E5645">
        <v>0</v>
      </c>
      <c r="F5645" s="3">
        <v>0.171747020311424</v>
      </c>
      <c r="G5645" s="3">
        <v>-9.6490026319838093E-3</v>
      </c>
      <c r="H5645" s="3">
        <v>-0.11942776789177301</v>
      </c>
    </row>
    <row r="5646" spans="1:8" x14ac:dyDescent="0.2">
      <c r="A5646" t="s">
        <v>12570</v>
      </c>
      <c r="B5646" t="s">
        <v>4604</v>
      </c>
      <c r="C5646" t="s">
        <v>21648</v>
      </c>
      <c r="D5646" t="s">
        <v>3591</v>
      </c>
      <c r="E5646">
        <v>0</v>
      </c>
      <c r="F5646" s="3">
        <v>1.5110195006438201E-2</v>
      </c>
      <c r="G5646" s="3">
        <v>-4.9721508917221303E-2</v>
      </c>
      <c r="H5646" s="3">
        <v>-0.119410706139358</v>
      </c>
    </row>
    <row r="5647" spans="1:8" x14ac:dyDescent="0.2">
      <c r="A5647" t="s">
        <v>20145</v>
      </c>
      <c r="B5647" t="s">
        <v>4597</v>
      </c>
      <c r="C5647" t="s">
        <v>23396</v>
      </c>
      <c r="D5647" t="s">
        <v>2309</v>
      </c>
      <c r="E5647">
        <v>0</v>
      </c>
      <c r="F5647" s="3">
        <v>-2.0267823544711499E-3</v>
      </c>
      <c r="G5647" s="3">
        <v>-0.21320524055166001</v>
      </c>
      <c r="H5647" s="3">
        <v>-0.11939712267298599</v>
      </c>
    </row>
    <row r="5648" spans="1:8" x14ac:dyDescent="0.2">
      <c r="A5648" t="s">
        <v>5421</v>
      </c>
      <c r="B5648" t="s">
        <v>4595</v>
      </c>
      <c r="C5648" t="s">
        <v>23524</v>
      </c>
      <c r="D5648" t="s">
        <v>2128</v>
      </c>
      <c r="E5648">
        <v>0</v>
      </c>
      <c r="F5648" s="3">
        <v>-1.2565838256739801E-2</v>
      </c>
      <c r="G5648" s="3">
        <v>0.152009594701951</v>
      </c>
      <c r="H5648" s="3">
        <v>-0.119323083417001</v>
      </c>
    </row>
    <row r="5649" spans="1:8" x14ac:dyDescent="0.2">
      <c r="A5649" t="s">
        <v>9329</v>
      </c>
      <c r="B5649" t="s">
        <v>4604</v>
      </c>
      <c r="C5649" t="s">
        <v>21351</v>
      </c>
      <c r="D5649" t="s">
        <v>1021</v>
      </c>
      <c r="E5649">
        <v>0</v>
      </c>
      <c r="F5649" s="3">
        <v>4.0165099361705897E-2</v>
      </c>
      <c r="G5649" s="3">
        <v>-0.23078149076061</v>
      </c>
      <c r="H5649" s="3">
        <v>-0.119183305808999</v>
      </c>
    </row>
    <row r="5650" spans="1:8" x14ac:dyDescent="0.2">
      <c r="A5650" t="s">
        <v>9822</v>
      </c>
      <c r="B5650" t="s">
        <v>4595</v>
      </c>
      <c r="C5650" t="s">
        <v>4359</v>
      </c>
      <c r="D5650" t="s">
        <v>4359</v>
      </c>
      <c r="E5650">
        <v>0</v>
      </c>
      <c r="F5650" s="3">
        <v>-5.3908063750500002E-2</v>
      </c>
      <c r="G5650" s="3">
        <v>0.13195634660133501</v>
      </c>
      <c r="H5650" s="3">
        <v>-0.119152589293838</v>
      </c>
    </row>
    <row r="5651" spans="1:8" x14ac:dyDescent="0.2">
      <c r="A5651" t="s">
        <v>18911</v>
      </c>
      <c r="B5651" t="s">
        <v>4595</v>
      </c>
      <c r="C5651" t="s">
        <v>22775</v>
      </c>
      <c r="D5651" t="s">
        <v>3261</v>
      </c>
      <c r="E5651">
        <v>0</v>
      </c>
      <c r="F5651" s="3">
        <v>-7.6011588090881696E-2</v>
      </c>
      <c r="G5651" s="3">
        <v>4.4575799097193898E-2</v>
      </c>
      <c r="H5651" s="3">
        <v>-0.119036648762988</v>
      </c>
    </row>
    <row r="5652" spans="1:8" x14ac:dyDescent="0.2">
      <c r="A5652" t="s">
        <v>14064</v>
      </c>
      <c r="B5652" t="s">
        <v>4604</v>
      </c>
      <c r="C5652" t="s">
        <v>21729</v>
      </c>
      <c r="D5652" t="s">
        <v>956</v>
      </c>
      <c r="E5652">
        <v>0</v>
      </c>
      <c r="F5652" s="3">
        <v>6.1387301657350797E-2</v>
      </c>
      <c r="G5652" s="3">
        <v>-0.18079654118479599</v>
      </c>
      <c r="H5652" s="3">
        <v>-0.118801857103741</v>
      </c>
    </row>
    <row r="5653" spans="1:8" x14ac:dyDescent="0.2">
      <c r="A5653" t="s">
        <v>8600</v>
      </c>
      <c r="B5653" t="s">
        <v>4595</v>
      </c>
      <c r="C5653" t="s">
        <v>23822</v>
      </c>
      <c r="D5653" t="s">
        <v>1728</v>
      </c>
      <c r="E5653">
        <v>0</v>
      </c>
      <c r="F5653" s="3">
        <v>4.17867236181938E-2</v>
      </c>
      <c r="G5653" s="3">
        <v>0.157819152746875</v>
      </c>
      <c r="H5653" s="3">
        <v>-0.118666372564059</v>
      </c>
    </row>
    <row r="5654" spans="1:8" x14ac:dyDescent="0.2">
      <c r="A5654" t="s">
        <v>10600</v>
      </c>
      <c r="B5654" t="s">
        <v>4597</v>
      </c>
      <c r="C5654" t="s">
        <v>22320</v>
      </c>
      <c r="D5654" t="s">
        <v>4003</v>
      </c>
      <c r="E5654">
        <v>0</v>
      </c>
      <c r="F5654" s="3">
        <v>-7.3056368615208894E-2</v>
      </c>
      <c r="G5654" s="3">
        <v>8.0004232803167E-2</v>
      </c>
      <c r="H5654" s="3">
        <v>-0.118655931993793</v>
      </c>
    </row>
    <row r="5655" spans="1:8" x14ac:dyDescent="0.2">
      <c r="A5655" t="s">
        <v>16465</v>
      </c>
      <c r="B5655" t="s">
        <v>4597</v>
      </c>
      <c r="C5655" t="s">
        <v>25000</v>
      </c>
      <c r="D5655" t="s">
        <v>135</v>
      </c>
      <c r="E5655">
        <v>0</v>
      </c>
      <c r="F5655" s="3">
        <v>-5.6461243304344703E-2</v>
      </c>
      <c r="G5655" s="3">
        <v>-0.155167497874932</v>
      </c>
      <c r="H5655" s="3">
        <v>-0.118640901388291</v>
      </c>
    </row>
    <row r="5656" spans="1:8" x14ac:dyDescent="0.2">
      <c r="A5656" t="s">
        <v>5897</v>
      </c>
      <c r="B5656" t="s">
        <v>4604</v>
      </c>
      <c r="C5656" t="s">
        <v>21144</v>
      </c>
      <c r="D5656" t="s">
        <v>771</v>
      </c>
      <c r="E5656">
        <v>0</v>
      </c>
      <c r="F5656" s="3">
        <v>-0.25860045233012302</v>
      </c>
      <c r="G5656" s="3">
        <v>-0.24297049552621799</v>
      </c>
      <c r="H5656" s="3">
        <v>-0.11855015537392399</v>
      </c>
    </row>
    <row r="5657" spans="1:8" x14ac:dyDescent="0.2">
      <c r="A5657" t="s">
        <v>19372</v>
      </c>
      <c r="B5657" t="s">
        <v>4597</v>
      </c>
      <c r="C5657" t="s">
        <v>22128</v>
      </c>
      <c r="D5657" t="s">
        <v>694</v>
      </c>
      <c r="E5657">
        <v>0</v>
      </c>
      <c r="F5657" s="3">
        <v>2.99895293833649E-2</v>
      </c>
      <c r="G5657" s="3">
        <v>5.7265498895932E-2</v>
      </c>
      <c r="H5657" s="3">
        <v>-0.118471471620278</v>
      </c>
    </row>
    <row r="5658" spans="1:8" x14ac:dyDescent="0.2">
      <c r="A5658" t="s">
        <v>10550</v>
      </c>
      <c r="B5658" t="s">
        <v>4595</v>
      </c>
      <c r="C5658" t="s">
        <v>24326</v>
      </c>
      <c r="D5658" t="s">
        <v>1077</v>
      </c>
      <c r="E5658">
        <v>0</v>
      </c>
      <c r="F5658" s="3">
        <v>2.2067323873432802E-3</v>
      </c>
      <c r="G5658" s="3">
        <v>2.6945206288181402E-2</v>
      </c>
      <c r="H5658" s="3">
        <v>-0.118465740092983</v>
      </c>
    </row>
    <row r="5659" spans="1:8" x14ac:dyDescent="0.2">
      <c r="A5659" t="s">
        <v>8936</v>
      </c>
      <c r="B5659" t="s">
        <v>4597</v>
      </c>
      <c r="C5659" t="s">
        <v>22858</v>
      </c>
      <c r="D5659" t="s">
        <v>3148</v>
      </c>
      <c r="E5659">
        <v>0</v>
      </c>
      <c r="F5659" s="3">
        <v>-2.3964104951234199E-2</v>
      </c>
      <c r="G5659" s="3">
        <v>-0.219798928485441</v>
      </c>
      <c r="H5659" s="3">
        <v>-0.11845469044856501</v>
      </c>
    </row>
    <row r="5660" spans="1:8" x14ac:dyDescent="0.2">
      <c r="A5660" t="s">
        <v>16869</v>
      </c>
      <c r="B5660" t="s">
        <v>4604</v>
      </c>
      <c r="C5660" t="s">
        <v>21905</v>
      </c>
      <c r="D5660" t="s">
        <v>2631</v>
      </c>
      <c r="E5660">
        <v>0</v>
      </c>
      <c r="F5660" s="3">
        <v>2.4618319221396099E-2</v>
      </c>
      <c r="G5660" s="3">
        <v>2.46893096621232E-3</v>
      </c>
      <c r="H5660" s="3">
        <v>-0.11844171331028799</v>
      </c>
    </row>
    <row r="5661" spans="1:8" x14ac:dyDescent="0.2">
      <c r="A5661" t="s">
        <v>17206</v>
      </c>
      <c r="B5661" t="s">
        <v>4604</v>
      </c>
      <c r="C5661" t="s">
        <v>21950</v>
      </c>
      <c r="D5661" t="s">
        <v>2280</v>
      </c>
      <c r="E5661">
        <v>0</v>
      </c>
      <c r="F5661" s="3">
        <v>7.8875116222983002E-2</v>
      </c>
      <c r="G5661" s="3">
        <v>5.4780256458737296E-3</v>
      </c>
      <c r="H5661" s="3">
        <v>-0.118434981173359</v>
      </c>
    </row>
    <row r="5662" spans="1:8" x14ac:dyDescent="0.2">
      <c r="A5662" t="s">
        <v>8517</v>
      </c>
      <c r="B5662" t="s">
        <v>4604</v>
      </c>
      <c r="C5662" t="s">
        <v>21322</v>
      </c>
      <c r="D5662" t="s">
        <v>2450</v>
      </c>
      <c r="E5662">
        <v>0</v>
      </c>
      <c r="F5662" s="3">
        <v>7.7574914200623596E-2</v>
      </c>
      <c r="G5662" s="3">
        <v>-7.0816120663292501E-2</v>
      </c>
      <c r="H5662" s="3">
        <v>-0.11839357965271</v>
      </c>
    </row>
    <row r="5663" spans="1:8" x14ac:dyDescent="0.2">
      <c r="A5663" t="s">
        <v>13704</v>
      </c>
      <c r="B5663" t="s">
        <v>4604</v>
      </c>
      <c r="C5663" t="s">
        <v>21687</v>
      </c>
      <c r="D5663" t="s">
        <v>1791</v>
      </c>
      <c r="E5663">
        <v>0</v>
      </c>
      <c r="F5663" s="3">
        <v>-0.170952340123771</v>
      </c>
      <c r="G5663" s="3">
        <v>-6.1443260358744201E-2</v>
      </c>
      <c r="H5663" s="3">
        <v>-0.11829388847733099</v>
      </c>
    </row>
    <row r="5664" spans="1:8" x14ac:dyDescent="0.2">
      <c r="A5664" t="s">
        <v>9842</v>
      </c>
      <c r="B5664" t="s">
        <v>4597</v>
      </c>
      <c r="C5664" t="s">
        <v>24771</v>
      </c>
      <c r="D5664" t="s">
        <v>428</v>
      </c>
      <c r="E5664">
        <v>0</v>
      </c>
      <c r="F5664" s="3">
        <v>7.9211626788459E-2</v>
      </c>
      <c r="G5664" s="3">
        <v>1.73668637054431E-3</v>
      </c>
      <c r="H5664" s="3">
        <v>-0.11819667140881999</v>
      </c>
    </row>
    <row r="5665" spans="1:8" x14ac:dyDescent="0.2">
      <c r="A5665" t="s">
        <v>9097</v>
      </c>
      <c r="B5665" t="s">
        <v>4595</v>
      </c>
      <c r="C5665" t="s">
        <v>24413</v>
      </c>
      <c r="D5665" t="s">
        <v>955</v>
      </c>
      <c r="E5665">
        <v>0</v>
      </c>
      <c r="F5665" s="3">
        <v>2.87345780062041E-2</v>
      </c>
      <c r="G5665" s="3">
        <v>-0.12117791254506299</v>
      </c>
      <c r="H5665" s="3">
        <v>-0.118104778741163</v>
      </c>
    </row>
    <row r="5666" spans="1:8" x14ac:dyDescent="0.2">
      <c r="A5666" t="s">
        <v>13154</v>
      </c>
      <c r="B5666" t="s">
        <v>4595</v>
      </c>
      <c r="C5666" t="s">
        <v>22715</v>
      </c>
      <c r="D5666" t="s">
        <v>3357</v>
      </c>
      <c r="E5666">
        <v>0</v>
      </c>
      <c r="F5666" s="3">
        <v>5.1544926698521003E-2</v>
      </c>
      <c r="G5666" s="3">
        <v>0.19273556281452001</v>
      </c>
      <c r="H5666" s="3">
        <v>-0.118058786803469</v>
      </c>
    </row>
    <row r="5667" spans="1:8" x14ac:dyDescent="0.2">
      <c r="A5667" t="s">
        <v>18352</v>
      </c>
      <c r="B5667" t="s">
        <v>4595</v>
      </c>
      <c r="C5667" t="s">
        <v>23543</v>
      </c>
      <c r="D5667" t="s">
        <v>2085</v>
      </c>
      <c r="E5667">
        <v>0</v>
      </c>
      <c r="F5667" s="3">
        <v>0.25645389302629301</v>
      </c>
      <c r="G5667" s="3">
        <v>0.13736129332563199</v>
      </c>
      <c r="H5667" s="3">
        <v>-0.11802018978454699</v>
      </c>
    </row>
    <row r="5668" spans="1:8" x14ac:dyDescent="0.2">
      <c r="A5668" t="s">
        <v>5906</v>
      </c>
      <c r="B5668" t="s">
        <v>4597</v>
      </c>
      <c r="C5668" t="s">
        <v>23809</v>
      </c>
      <c r="D5668" t="s">
        <v>1751</v>
      </c>
      <c r="E5668">
        <v>0</v>
      </c>
      <c r="F5668" s="3">
        <v>-2.72755945108978E-2</v>
      </c>
      <c r="G5668" s="3">
        <v>-9.7599791873707806E-3</v>
      </c>
      <c r="H5668" s="3">
        <v>-0.11794930530545999</v>
      </c>
    </row>
    <row r="5669" spans="1:8" x14ac:dyDescent="0.2">
      <c r="A5669" t="s">
        <v>15989</v>
      </c>
      <c r="B5669" t="s">
        <v>4597</v>
      </c>
      <c r="C5669" t="s">
        <v>21846</v>
      </c>
      <c r="D5669" t="s">
        <v>144</v>
      </c>
      <c r="E5669">
        <v>0</v>
      </c>
      <c r="F5669" s="3">
        <v>-1.46534357326775E-2</v>
      </c>
      <c r="G5669" s="3">
        <v>-6.4649060603659001E-3</v>
      </c>
      <c r="H5669" s="3">
        <v>-0.11789312494814499</v>
      </c>
    </row>
    <row r="5670" spans="1:8" x14ac:dyDescent="0.2">
      <c r="A5670" t="s">
        <v>7727</v>
      </c>
      <c r="B5670" t="s">
        <v>4597</v>
      </c>
      <c r="C5670" t="s">
        <v>23535</v>
      </c>
      <c r="D5670" t="s">
        <v>2096</v>
      </c>
      <c r="E5670">
        <v>0</v>
      </c>
      <c r="F5670" s="3">
        <v>0.16077287545157701</v>
      </c>
      <c r="G5670" s="3">
        <v>-0.27996433358190398</v>
      </c>
      <c r="H5670" s="3">
        <v>-0.117782531220665</v>
      </c>
    </row>
    <row r="5671" spans="1:8" x14ac:dyDescent="0.2">
      <c r="A5671" t="s">
        <v>20326</v>
      </c>
      <c r="B5671" t="s">
        <v>4597</v>
      </c>
      <c r="C5671" t="s">
        <v>3978</v>
      </c>
      <c r="D5671" t="s">
        <v>3978</v>
      </c>
      <c r="E5671">
        <v>0</v>
      </c>
      <c r="F5671" s="3">
        <v>-6.0158985977040703E-2</v>
      </c>
      <c r="G5671" s="3">
        <v>-7.1162182131794705E-2</v>
      </c>
      <c r="H5671" s="3">
        <v>-0.117643920914794</v>
      </c>
    </row>
    <row r="5672" spans="1:8" x14ac:dyDescent="0.2">
      <c r="A5672" t="s">
        <v>9424</v>
      </c>
      <c r="B5672" t="s">
        <v>4604</v>
      </c>
      <c r="C5672" t="s">
        <v>21366</v>
      </c>
      <c r="D5672" t="s">
        <v>942</v>
      </c>
      <c r="E5672">
        <v>0</v>
      </c>
      <c r="F5672" s="3">
        <v>-3.52054931448453E-2</v>
      </c>
      <c r="G5672" s="3">
        <v>6.1219505753903596E-3</v>
      </c>
      <c r="H5672" s="3">
        <v>-0.117640607197387</v>
      </c>
    </row>
    <row r="5673" spans="1:8" x14ac:dyDescent="0.2">
      <c r="A5673" t="s">
        <v>11683</v>
      </c>
      <c r="B5673" t="s">
        <v>4595</v>
      </c>
      <c r="C5673" t="s">
        <v>24862</v>
      </c>
      <c r="D5673" t="s">
        <v>304</v>
      </c>
      <c r="E5673">
        <v>0</v>
      </c>
      <c r="F5673" s="3">
        <v>-0.31572272054490902</v>
      </c>
      <c r="G5673" s="3">
        <v>-0.25178260551430698</v>
      </c>
      <c r="H5673" s="3">
        <v>-0.11756589115880001</v>
      </c>
    </row>
    <row r="5674" spans="1:8" x14ac:dyDescent="0.2">
      <c r="A5674" t="s">
        <v>8777</v>
      </c>
      <c r="B5674" t="s">
        <v>4604</v>
      </c>
      <c r="C5674" t="s">
        <v>21356</v>
      </c>
      <c r="D5674" t="s">
        <v>2780</v>
      </c>
      <c r="E5674">
        <v>0</v>
      </c>
      <c r="F5674" s="3">
        <v>0.21448007686992601</v>
      </c>
      <c r="G5674" s="3">
        <v>-0.128815065302504</v>
      </c>
      <c r="H5674" s="3">
        <v>-0.117524338627347</v>
      </c>
    </row>
    <row r="5675" spans="1:8" x14ac:dyDescent="0.2">
      <c r="A5675" t="s">
        <v>7087</v>
      </c>
      <c r="B5675" t="s">
        <v>4604</v>
      </c>
      <c r="C5675" t="s">
        <v>21205</v>
      </c>
      <c r="D5675" t="s">
        <v>2891</v>
      </c>
      <c r="E5675">
        <v>0</v>
      </c>
      <c r="F5675" s="3">
        <v>-0.164622171914906</v>
      </c>
      <c r="G5675" s="3">
        <v>-0.24268005905576301</v>
      </c>
      <c r="H5675" s="3">
        <v>-0.117497996827809</v>
      </c>
    </row>
    <row r="5676" spans="1:8" x14ac:dyDescent="0.2">
      <c r="A5676" t="s">
        <v>13638</v>
      </c>
      <c r="B5676" t="s">
        <v>4595</v>
      </c>
      <c r="C5676" t="s">
        <v>24455</v>
      </c>
      <c r="D5676" t="s">
        <v>892</v>
      </c>
      <c r="E5676">
        <v>0</v>
      </c>
      <c r="F5676" s="3">
        <v>0.14051590740622999</v>
      </c>
      <c r="G5676" s="3">
        <v>1.09390082634532E-2</v>
      </c>
      <c r="H5676" s="3">
        <v>-0.11747281940833</v>
      </c>
    </row>
    <row r="5677" spans="1:8" x14ac:dyDescent="0.2">
      <c r="A5677" t="s">
        <v>6256</v>
      </c>
      <c r="B5677" t="s">
        <v>4604</v>
      </c>
      <c r="C5677" t="s">
        <v>21200</v>
      </c>
      <c r="D5677" t="s">
        <v>3569</v>
      </c>
      <c r="E5677">
        <v>0</v>
      </c>
      <c r="F5677" s="3">
        <v>0.113214788116258</v>
      </c>
      <c r="G5677" s="3">
        <v>-2.1279624754780898E-3</v>
      </c>
      <c r="H5677" s="3">
        <v>-0.117392391322214</v>
      </c>
    </row>
    <row r="5678" spans="1:8" x14ac:dyDescent="0.2">
      <c r="A5678" t="s">
        <v>7202</v>
      </c>
      <c r="B5678" t="s">
        <v>4597</v>
      </c>
      <c r="C5678" t="s">
        <v>4463</v>
      </c>
      <c r="D5678" t="s">
        <v>4463</v>
      </c>
      <c r="E5678">
        <v>0</v>
      </c>
      <c r="F5678" s="3">
        <v>-4.0078815441856298E-2</v>
      </c>
      <c r="G5678" s="3">
        <v>-0.17426293380164001</v>
      </c>
      <c r="H5678" s="3">
        <v>-0.117355686715643</v>
      </c>
    </row>
    <row r="5679" spans="1:8" x14ac:dyDescent="0.2">
      <c r="A5679" t="s">
        <v>19742</v>
      </c>
      <c r="B5679" t="s">
        <v>4604</v>
      </c>
      <c r="C5679" t="s">
        <v>22154</v>
      </c>
      <c r="D5679" t="s">
        <v>921</v>
      </c>
      <c r="E5679">
        <v>0</v>
      </c>
      <c r="F5679" s="3">
        <v>0.14784984373010401</v>
      </c>
      <c r="G5679" s="3">
        <v>0.28540484576362002</v>
      </c>
      <c r="H5679" s="3">
        <v>-0.117332207282308</v>
      </c>
    </row>
    <row r="5680" spans="1:8" x14ac:dyDescent="0.2">
      <c r="A5680" t="s">
        <v>10295</v>
      </c>
      <c r="B5680" t="s">
        <v>4604</v>
      </c>
      <c r="C5680" t="s">
        <v>21478</v>
      </c>
      <c r="D5680" t="s">
        <v>1717</v>
      </c>
      <c r="E5680">
        <v>0</v>
      </c>
      <c r="F5680" s="3">
        <v>5.5058746509350803E-2</v>
      </c>
      <c r="G5680" s="3">
        <v>-0.19759533140684199</v>
      </c>
      <c r="H5680" s="3">
        <v>-0.11725866359545099</v>
      </c>
    </row>
    <row r="5681" spans="1:8" x14ac:dyDescent="0.2">
      <c r="A5681" t="s">
        <v>6394</v>
      </c>
      <c r="B5681" t="s">
        <v>4597</v>
      </c>
      <c r="C5681" t="s">
        <v>22859</v>
      </c>
      <c r="D5681" t="s">
        <v>3146</v>
      </c>
      <c r="E5681">
        <v>0</v>
      </c>
      <c r="F5681" s="3">
        <v>-2.0420119953366501E-2</v>
      </c>
      <c r="G5681" s="3">
        <v>4.5916909619111601E-2</v>
      </c>
      <c r="H5681" s="3">
        <v>-0.117125949591279</v>
      </c>
    </row>
    <row r="5682" spans="1:8" x14ac:dyDescent="0.2">
      <c r="A5682" t="s">
        <v>16359</v>
      </c>
      <c r="B5682" t="s">
        <v>4595</v>
      </c>
      <c r="C5682" t="s">
        <v>4102</v>
      </c>
      <c r="D5682" t="s">
        <v>4102</v>
      </c>
      <c r="E5682">
        <v>0</v>
      </c>
      <c r="F5682" s="3">
        <v>1.7518570673395701E-2</v>
      </c>
      <c r="G5682" s="3">
        <v>-0.31506184789595598</v>
      </c>
      <c r="H5682" s="3">
        <v>-0.117118473248581</v>
      </c>
    </row>
    <row r="5683" spans="1:8" x14ac:dyDescent="0.2">
      <c r="A5683" t="s">
        <v>8089</v>
      </c>
      <c r="B5683" t="s">
        <v>4597</v>
      </c>
      <c r="C5683" t="s">
        <v>24955</v>
      </c>
      <c r="D5683" t="s">
        <v>190</v>
      </c>
      <c r="E5683">
        <v>0</v>
      </c>
      <c r="F5683" s="3">
        <v>0.204149891475084</v>
      </c>
      <c r="G5683" s="3">
        <v>0.13970805576449899</v>
      </c>
      <c r="H5683" s="3">
        <v>-0.117106275859767</v>
      </c>
    </row>
    <row r="5684" spans="1:8" x14ac:dyDescent="0.2">
      <c r="A5684" t="s">
        <v>17361</v>
      </c>
      <c r="B5684" t="s">
        <v>4595</v>
      </c>
      <c r="C5684" t="s">
        <v>25073</v>
      </c>
      <c r="D5684" t="s">
        <v>46</v>
      </c>
      <c r="E5684">
        <v>0</v>
      </c>
      <c r="F5684" s="3">
        <v>-0.29039042771984003</v>
      </c>
      <c r="G5684" s="3">
        <v>-1.02289193332011E-2</v>
      </c>
      <c r="H5684" s="3">
        <v>-0.117064903371772</v>
      </c>
    </row>
    <row r="5685" spans="1:8" x14ac:dyDescent="0.2">
      <c r="A5685" t="s">
        <v>17867</v>
      </c>
      <c r="B5685" t="s">
        <v>4595</v>
      </c>
      <c r="C5685" t="s">
        <v>23951</v>
      </c>
      <c r="D5685" t="s">
        <v>1565</v>
      </c>
      <c r="E5685">
        <v>0</v>
      </c>
      <c r="F5685" s="3">
        <v>-0.32423891648657499</v>
      </c>
      <c r="G5685" s="3">
        <v>-2.55283136080476E-3</v>
      </c>
      <c r="H5685" s="3">
        <v>-0.11696857904205001</v>
      </c>
    </row>
    <row r="5686" spans="1:8" x14ac:dyDescent="0.2">
      <c r="A5686" t="s">
        <v>18465</v>
      </c>
      <c r="B5686" t="s">
        <v>4595</v>
      </c>
      <c r="C5686" t="s">
        <v>24873</v>
      </c>
      <c r="D5686" t="s">
        <v>289</v>
      </c>
      <c r="E5686">
        <v>0</v>
      </c>
      <c r="F5686" s="3">
        <v>0.23043914968915399</v>
      </c>
      <c r="G5686" s="3">
        <v>-1.3178380007499499E-2</v>
      </c>
      <c r="H5686" s="3">
        <v>-0.116937218058523</v>
      </c>
    </row>
    <row r="5687" spans="1:8" x14ac:dyDescent="0.2">
      <c r="A5687" t="s">
        <v>7619</v>
      </c>
      <c r="B5687" t="s">
        <v>4595</v>
      </c>
      <c r="C5687" t="s">
        <v>24381</v>
      </c>
      <c r="D5687" t="s">
        <v>1005</v>
      </c>
      <c r="E5687">
        <v>0</v>
      </c>
      <c r="F5687" s="3">
        <v>0.10492312921156199</v>
      </c>
      <c r="G5687" s="3">
        <v>0.11733504406282699</v>
      </c>
      <c r="H5687" s="3">
        <v>-0.116928093424515</v>
      </c>
    </row>
    <row r="5688" spans="1:8" x14ac:dyDescent="0.2">
      <c r="A5688" t="s">
        <v>18002</v>
      </c>
      <c r="B5688" t="s">
        <v>4597</v>
      </c>
      <c r="C5688" t="s">
        <v>23812</v>
      </c>
      <c r="D5688" t="s">
        <v>1747</v>
      </c>
      <c r="E5688">
        <v>0</v>
      </c>
      <c r="F5688" s="3">
        <v>0.23385491644853201</v>
      </c>
      <c r="G5688" s="3">
        <v>0.16695858368089</v>
      </c>
      <c r="H5688" s="3">
        <v>-0.116896642982609</v>
      </c>
    </row>
    <row r="5689" spans="1:8" x14ac:dyDescent="0.2">
      <c r="A5689" t="s">
        <v>17871</v>
      </c>
      <c r="B5689" t="s">
        <v>4597</v>
      </c>
      <c r="C5689" t="s">
        <v>22775</v>
      </c>
      <c r="D5689" t="s">
        <v>3261</v>
      </c>
      <c r="E5689">
        <v>0</v>
      </c>
      <c r="F5689" s="3">
        <v>-0.114198657650932</v>
      </c>
      <c r="G5689" s="3">
        <v>1.3099349471752701E-2</v>
      </c>
      <c r="H5689" s="3">
        <v>-0.116826740735054</v>
      </c>
    </row>
    <row r="5690" spans="1:8" x14ac:dyDescent="0.2">
      <c r="A5690" t="s">
        <v>13396</v>
      </c>
      <c r="B5690" t="s">
        <v>4604</v>
      </c>
      <c r="C5690" t="s">
        <v>21687</v>
      </c>
      <c r="D5690" t="s">
        <v>1791</v>
      </c>
      <c r="E5690">
        <v>0</v>
      </c>
      <c r="F5690" s="3">
        <v>-0.296173269517157</v>
      </c>
      <c r="G5690" s="3">
        <v>0.31922099364837903</v>
      </c>
      <c r="H5690" s="3">
        <v>-0.116804960640287</v>
      </c>
    </row>
    <row r="5691" spans="1:8" x14ac:dyDescent="0.2">
      <c r="A5691" t="s">
        <v>19204</v>
      </c>
      <c r="B5691" t="s">
        <v>4595</v>
      </c>
      <c r="C5691" t="s">
        <v>22513</v>
      </c>
      <c r="D5691" t="s">
        <v>3676</v>
      </c>
      <c r="E5691">
        <v>0</v>
      </c>
      <c r="F5691" s="3">
        <v>-0.33270091951860398</v>
      </c>
      <c r="G5691" s="3">
        <v>0.34954413967855802</v>
      </c>
      <c r="H5691" s="3">
        <v>-0.11676793640908199</v>
      </c>
    </row>
    <row r="5692" spans="1:8" x14ac:dyDescent="0.2">
      <c r="A5692" t="s">
        <v>5106</v>
      </c>
      <c r="B5692" t="s">
        <v>4595</v>
      </c>
      <c r="C5692" t="s">
        <v>23128</v>
      </c>
      <c r="D5692" t="s">
        <v>2698</v>
      </c>
      <c r="E5692">
        <v>0</v>
      </c>
      <c r="F5692" s="3">
        <v>7.6501260515149994E-2</v>
      </c>
      <c r="G5692" s="3">
        <v>8.1804357797541402E-2</v>
      </c>
      <c r="H5692" s="3">
        <v>-0.116704058528541</v>
      </c>
    </row>
    <row r="5693" spans="1:8" x14ac:dyDescent="0.2">
      <c r="A5693" t="s">
        <v>14291</v>
      </c>
      <c r="B5693" t="s">
        <v>4595</v>
      </c>
      <c r="C5693" t="s">
        <v>24036</v>
      </c>
      <c r="D5693" t="s">
        <v>1450</v>
      </c>
      <c r="E5693">
        <v>0</v>
      </c>
      <c r="F5693" s="3">
        <v>0.41118049081402303</v>
      </c>
      <c r="G5693" s="3">
        <v>6.4012456638560797E-2</v>
      </c>
      <c r="H5693" s="3">
        <v>-0.116686421628586</v>
      </c>
    </row>
    <row r="5694" spans="1:8" x14ac:dyDescent="0.2">
      <c r="A5694" t="s">
        <v>5473</v>
      </c>
      <c r="B5694" t="s">
        <v>4595</v>
      </c>
      <c r="C5694" t="s">
        <v>24888</v>
      </c>
      <c r="D5694" t="s">
        <v>273</v>
      </c>
      <c r="E5694">
        <v>0</v>
      </c>
      <c r="F5694" s="3">
        <v>-0.204133574993592</v>
      </c>
      <c r="G5694" s="3">
        <v>3.8352751815407698E-3</v>
      </c>
      <c r="H5694" s="3">
        <v>-0.116620723840919</v>
      </c>
    </row>
    <row r="5695" spans="1:8" x14ac:dyDescent="0.2">
      <c r="A5695" t="s">
        <v>8274</v>
      </c>
      <c r="B5695" t="s">
        <v>4595</v>
      </c>
      <c r="C5695" t="s">
        <v>24965</v>
      </c>
      <c r="D5695" t="s">
        <v>176</v>
      </c>
      <c r="E5695">
        <v>0</v>
      </c>
      <c r="F5695" s="3">
        <v>-0.413709951467849</v>
      </c>
      <c r="G5695" s="3">
        <v>0.111054396354222</v>
      </c>
      <c r="H5695" s="3">
        <v>-0.116609279136608</v>
      </c>
    </row>
    <row r="5696" spans="1:8" x14ac:dyDescent="0.2">
      <c r="A5696" t="s">
        <v>6978</v>
      </c>
      <c r="B5696" t="s">
        <v>4595</v>
      </c>
      <c r="C5696" t="s">
        <v>22496</v>
      </c>
      <c r="D5696" t="s">
        <v>3709</v>
      </c>
      <c r="E5696">
        <v>0</v>
      </c>
      <c r="F5696" s="3">
        <v>-2.36006842735066E-2</v>
      </c>
      <c r="G5696" s="3">
        <v>2.42331051673812E-2</v>
      </c>
      <c r="H5696" s="3">
        <v>-0.116544284818358</v>
      </c>
    </row>
    <row r="5697" spans="1:8" x14ac:dyDescent="0.2">
      <c r="A5697" t="s">
        <v>10632</v>
      </c>
      <c r="B5697" t="s">
        <v>4595</v>
      </c>
      <c r="C5697" t="s">
        <v>24118</v>
      </c>
      <c r="D5697" t="s">
        <v>1353</v>
      </c>
      <c r="E5697">
        <v>0</v>
      </c>
      <c r="F5697" s="3">
        <v>-0.21201622818117899</v>
      </c>
      <c r="G5697" s="3">
        <v>0.11743847184658</v>
      </c>
      <c r="H5697" s="3">
        <v>-0.11648216811210201</v>
      </c>
    </row>
    <row r="5698" spans="1:8" x14ac:dyDescent="0.2">
      <c r="A5698" t="s">
        <v>8035</v>
      </c>
      <c r="B5698" t="s">
        <v>4595</v>
      </c>
      <c r="C5698" t="s">
        <v>23403</v>
      </c>
      <c r="D5698" t="s">
        <v>2300</v>
      </c>
      <c r="E5698">
        <v>0</v>
      </c>
      <c r="F5698" s="3">
        <v>-3.1383727715358502E-2</v>
      </c>
      <c r="G5698" s="3">
        <v>-0.153237818165745</v>
      </c>
      <c r="H5698" s="3">
        <v>-0.116452342260962</v>
      </c>
    </row>
    <row r="5699" spans="1:8" x14ac:dyDescent="0.2">
      <c r="A5699" t="s">
        <v>4599</v>
      </c>
      <c r="B5699" t="s">
        <v>4595</v>
      </c>
      <c r="C5699" t="s">
        <v>24930</v>
      </c>
      <c r="D5699" t="s">
        <v>225</v>
      </c>
      <c r="E5699">
        <v>0</v>
      </c>
      <c r="F5699" s="3">
        <v>3.1974992400685402E-2</v>
      </c>
      <c r="G5699" s="3">
        <v>-0.18164336549846599</v>
      </c>
      <c r="H5699" s="3">
        <v>-0.11632870775343999</v>
      </c>
    </row>
    <row r="5700" spans="1:8" x14ac:dyDescent="0.2">
      <c r="A5700" t="s">
        <v>4924</v>
      </c>
      <c r="B5700" t="s">
        <v>4597</v>
      </c>
      <c r="C5700" t="s">
        <v>23988</v>
      </c>
      <c r="D5700" t="s">
        <v>1517</v>
      </c>
      <c r="E5700">
        <v>0</v>
      </c>
      <c r="F5700" s="3">
        <v>-1.8075050245657E-2</v>
      </c>
      <c r="G5700" s="3">
        <v>-9.7606436680740302E-2</v>
      </c>
      <c r="H5700" s="3">
        <v>-0.116288898645747</v>
      </c>
    </row>
    <row r="5701" spans="1:8" x14ac:dyDescent="0.2">
      <c r="A5701" t="s">
        <v>17625</v>
      </c>
      <c r="B5701" t="s">
        <v>4597</v>
      </c>
      <c r="C5701" t="s">
        <v>24486</v>
      </c>
      <c r="D5701" t="s">
        <v>852</v>
      </c>
      <c r="E5701">
        <v>0</v>
      </c>
      <c r="F5701" s="3">
        <v>9.96162083277429E-2</v>
      </c>
      <c r="G5701" s="3">
        <v>-5.7467512062513201E-2</v>
      </c>
      <c r="H5701" s="3">
        <v>-0.116284857597261</v>
      </c>
    </row>
    <row r="5702" spans="1:8" x14ac:dyDescent="0.2">
      <c r="A5702" t="s">
        <v>16026</v>
      </c>
      <c r="B5702" t="s">
        <v>4597</v>
      </c>
      <c r="C5702" t="s">
        <v>22536</v>
      </c>
      <c r="D5702" t="s">
        <v>3646</v>
      </c>
      <c r="E5702">
        <v>0</v>
      </c>
      <c r="F5702" s="3">
        <v>-0.15749767314648699</v>
      </c>
      <c r="G5702" s="3">
        <v>5.73699167235876E-2</v>
      </c>
      <c r="H5702" s="3">
        <v>-0.116225510548292</v>
      </c>
    </row>
    <row r="5703" spans="1:8" x14ac:dyDescent="0.2">
      <c r="A5703" t="s">
        <v>13897</v>
      </c>
      <c r="B5703" t="s">
        <v>4604</v>
      </c>
      <c r="C5703" t="s">
        <v>21711</v>
      </c>
      <c r="D5703" t="s">
        <v>1231</v>
      </c>
      <c r="E5703">
        <v>0</v>
      </c>
      <c r="F5703" s="3">
        <v>0.17067004745327199</v>
      </c>
      <c r="G5703" s="3">
        <v>-0.20577746828749799</v>
      </c>
      <c r="H5703" s="3">
        <v>-0.11615004550296</v>
      </c>
    </row>
    <row r="5704" spans="1:8" x14ac:dyDescent="0.2">
      <c r="A5704" t="s">
        <v>17500</v>
      </c>
      <c r="B5704" t="s">
        <v>4595</v>
      </c>
      <c r="C5704" t="s">
        <v>24146</v>
      </c>
      <c r="D5704" t="s">
        <v>1315</v>
      </c>
      <c r="E5704">
        <v>0</v>
      </c>
      <c r="F5704" s="3">
        <v>-0.14328354194729601</v>
      </c>
      <c r="G5704" s="3">
        <v>-2.6329180405534201E-2</v>
      </c>
      <c r="H5704" s="3">
        <v>-0.116136279940372</v>
      </c>
    </row>
    <row r="5705" spans="1:8" x14ac:dyDescent="0.2">
      <c r="A5705" t="s">
        <v>17344</v>
      </c>
      <c r="B5705" t="s">
        <v>4595</v>
      </c>
      <c r="C5705" t="s">
        <v>24595</v>
      </c>
      <c r="D5705" t="s">
        <v>702</v>
      </c>
      <c r="E5705">
        <v>0</v>
      </c>
      <c r="F5705" s="3">
        <v>-5.30304993433812E-2</v>
      </c>
      <c r="G5705" s="3">
        <v>-3.2168063335113399E-2</v>
      </c>
      <c r="H5705" s="3">
        <v>-0.11599318632260899</v>
      </c>
    </row>
    <row r="5706" spans="1:8" x14ac:dyDescent="0.2">
      <c r="A5706" t="s">
        <v>8261</v>
      </c>
      <c r="B5706" t="s">
        <v>4604</v>
      </c>
      <c r="C5706" t="s">
        <v>21286</v>
      </c>
      <c r="D5706" t="s">
        <v>3628</v>
      </c>
      <c r="E5706">
        <v>0</v>
      </c>
      <c r="F5706" s="3">
        <v>-1.70811671935635E-2</v>
      </c>
      <c r="G5706" s="3">
        <v>-4.9850073250014199E-2</v>
      </c>
      <c r="H5706" s="3">
        <v>-0.11597695342413</v>
      </c>
    </row>
    <row r="5707" spans="1:8" x14ac:dyDescent="0.2">
      <c r="A5707" t="s">
        <v>4728</v>
      </c>
      <c r="B5707" t="s">
        <v>4604</v>
      </c>
      <c r="C5707" t="s">
        <v>21075</v>
      </c>
      <c r="D5707" t="s">
        <v>1030</v>
      </c>
      <c r="E5707">
        <v>0</v>
      </c>
      <c r="F5707" s="3">
        <v>0.30241919783443</v>
      </c>
      <c r="G5707" s="3">
        <v>8.7308183458743194E-2</v>
      </c>
      <c r="H5707" s="3">
        <v>-0.11594006925678201</v>
      </c>
    </row>
    <row r="5708" spans="1:8" x14ac:dyDescent="0.2">
      <c r="A5708" t="s">
        <v>10377</v>
      </c>
      <c r="B5708" t="s">
        <v>4604</v>
      </c>
      <c r="C5708" t="s">
        <v>4312</v>
      </c>
      <c r="D5708" t="s">
        <v>4312</v>
      </c>
      <c r="E5708">
        <v>0</v>
      </c>
      <c r="F5708" s="3">
        <v>0.109210496798146</v>
      </c>
      <c r="G5708" s="3">
        <v>-0.25021008332505101</v>
      </c>
      <c r="H5708" s="3">
        <v>-0.115912634544507</v>
      </c>
    </row>
    <row r="5709" spans="1:8" x14ac:dyDescent="0.2">
      <c r="A5709" t="s">
        <v>6144</v>
      </c>
      <c r="B5709" t="s">
        <v>4604</v>
      </c>
      <c r="C5709" t="s">
        <v>21185</v>
      </c>
      <c r="D5709" t="s">
        <v>2704</v>
      </c>
      <c r="E5709">
        <v>0</v>
      </c>
      <c r="F5709" s="3">
        <v>6.9193676081575395E-2</v>
      </c>
      <c r="G5709" s="3">
        <v>5.9045339962709199E-2</v>
      </c>
      <c r="H5709" s="3">
        <v>-0.11591197729005399</v>
      </c>
    </row>
    <row r="5710" spans="1:8" x14ac:dyDescent="0.2">
      <c r="A5710" t="s">
        <v>7066</v>
      </c>
      <c r="B5710" t="s">
        <v>4595</v>
      </c>
      <c r="C5710" t="s">
        <v>22850</v>
      </c>
      <c r="D5710" t="s">
        <v>3158</v>
      </c>
      <c r="E5710">
        <v>0</v>
      </c>
      <c r="F5710" s="3">
        <v>6.1739562263951601E-2</v>
      </c>
      <c r="G5710" s="3">
        <v>0.210995247345142</v>
      </c>
      <c r="H5710" s="3">
        <v>-0.115896850073029</v>
      </c>
    </row>
    <row r="5711" spans="1:8" x14ac:dyDescent="0.2">
      <c r="A5711" t="s">
        <v>8171</v>
      </c>
      <c r="B5711" t="s">
        <v>4604</v>
      </c>
      <c r="C5711" t="s">
        <v>21279</v>
      </c>
      <c r="D5711" t="s">
        <v>3005</v>
      </c>
      <c r="E5711">
        <v>0</v>
      </c>
      <c r="F5711" s="3">
        <v>0.16073592722486901</v>
      </c>
      <c r="G5711" s="3">
        <v>0.11714379502625701</v>
      </c>
      <c r="H5711" s="3">
        <v>-0.115851575926257</v>
      </c>
    </row>
    <row r="5712" spans="1:8" x14ac:dyDescent="0.2">
      <c r="A5712" t="s">
        <v>7798</v>
      </c>
      <c r="B5712" t="s">
        <v>4595</v>
      </c>
      <c r="C5712" t="s">
        <v>24811</v>
      </c>
      <c r="D5712" t="s">
        <v>369</v>
      </c>
      <c r="E5712">
        <v>0</v>
      </c>
      <c r="F5712" s="3">
        <v>-0.24784428672946901</v>
      </c>
      <c r="G5712" s="3">
        <v>-0.19095025498738299</v>
      </c>
      <c r="H5712" s="3">
        <v>-0.11580435326545201</v>
      </c>
    </row>
    <row r="5713" spans="1:8" x14ac:dyDescent="0.2">
      <c r="A5713" t="s">
        <v>10697</v>
      </c>
      <c r="B5713" t="s">
        <v>4597</v>
      </c>
      <c r="C5713" t="s">
        <v>22408</v>
      </c>
      <c r="D5713" t="s">
        <v>3841</v>
      </c>
      <c r="E5713">
        <v>0</v>
      </c>
      <c r="F5713" s="3">
        <v>-0.15724062039113901</v>
      </c>
      <c r="G5713" s="3">
        <v>-0.147096353171905</v>
      </c>
      <c r="H5713" s="3">
        <v>-0.115628857569439</v>
      </c>
    </row>
    <row r="5714" spans="1:8" x14ac:dyDescent="0.2">
      <c r="A5714" t="s">
        <v>7411</v>
      </c>
      <c r="B5714" t="s">
        <v>4597</v>
      </c>
      <c r="C5714" t="s">
        <v>22351</v>
      </c>
      <c r="D5714" t="s">
        <v>3907</v>
      </c>
      <c r="E5714">
        <v>0</v>
      </c>
      <c r="F5714" s="3">
        <v>-2.0104312504762301E-2</v>
      </c>
      <c r="G5714" s="3">
        <v>7.7855396973007099E-2</v>
      </c>
      <c r="H5714" s="3">
        <v>-0.11561435861801</v>
      </c>
    </row>
    <row r="5715" spans="1:8" x14ac:dyDescent="0.2">
      <c r="A5715" t="s">
        <v>21048</v>
      </c>
      <c r="B5715" t="s">
        <v>4595</v>
      </c>
      <c r="C5715" t="s">
        <v>24263</v>
      </c>
      <c r="D5715" t="s">
        <v>1159</v>
      </c>
      <c r="E5715">
        <v>0</v>
      </c>
      <c r="F5715" s="3">
        <v>0.105587548398418</v>
      </c>
      <c r="G5715" s="3">
        <v>-0.115146050272752</v>
      </c>
      <c r="H5715" s="3">
        <v>-0.115576707576954</v>
      </c>
    </row>
    <row r="5716" spans="1:8" x14ac:dyDescent="0.2">
      <c r="A5716" t="s">
        <v>14490</v>
      </c>
      <c r="B5716" t="s">
        <v>4604</v>
      </c>
      <c r="C5716" t="s">
        <v>21729</v>
      </c>
      <c r="D5716" t="s">
        <v>956</v>
      </c>
      <c r="E5716">
        <v>0</v>
      </c>
      <c r="F5716" s="3">
        <v>-7.9731797126799397E-2</v>
      </c>
      <c r="G5716" s="3">
        <v>-0.20196285963000901</v>
      </c>
      <c r="H5716" s="3">
        <v>-0.115443658404547</v>
      </c>
    </row>
    <row r="5717" spans="1:8" x14ac:dyDescent="0.2">
      <c r="A5717" t="s">
        <v>16372</v>
      </c>
      <c r="B5717" t="s">
        <v>4597</v>
      </c>
      <c r="C5717" t="s">
        <v>4099</v>
      </c>
      <c r="D5717" t="s">
        <v>4099</v>
      </c>
      <c r="E5717">
        <v>0</v>
      </c>
      <c r="F5717" s="3">
        <v>-3.96882818386231E-2</v>
      </c>
      <c r="G5717" s="3">
        <v>-0.17156376573104701</v>
      </c>
      <c r="H5717" s="3">
        <v>-0.11538851383882</v>
      </c>
    </row>
    <row r="5718" spans="1:8" x14ac:dyDescent="0.2">
      <c r="A5718" t="s">
        <v>13707</v>
      </c>
      <c r="B5718" t="s">
        <v>4595</v>
      </c>
      <c r="C5718" t="s">
        <v>22633</v>
      </c>
      <c r="D5718" t="s">
        <v>3473</v>
      </c>
      <c r="E5718">
        <v>0</v>
      </c>
      <c r="F5718" s="3">
        <v>-5.9160688896305602E-3</v>
      </c>
      <c r="G5718" s="3">
        <v>-0.47193065065821399</v>
      </c>
      <c r="H5718" s="3">
        <v>-0.11537859083961299</v>
      </c>
    </row>
    <row r="5719" spans="1:8" x14ac:dyDescent="0.2">
      <c r="A5719" t="s">
        <v>16593</v>
      </c>
      <c r="B5719" t="s">
        <v>4595</v>
      </c>
      <c r="C5719" t="s">
        <v>23499</v>
      </c>
      <c r="D5719" t="s">
        <v>2173</v>
      </c>
      <c r="E5719">
        <v>0</v>
      </c>
      <c r="F5719" s="3">
        <v>-0.115509156758272</v>
      </c>
      <c r="G5719" s="3">
        <v>0.33526659039032097</v>
      </c>
      <c r="H5719" s="3">
        <v>-0.115343430990434</v>
      </c>
    </row>
    <row r="5720" spans="1:8" x14ac:dyDescent="0.2">
      <c r="A5720" t="s">
        <v>7207</v>
      </c>
      <c r="B5720" t="s">
        <v>4595</v>
      </c>
      <c r="C5720" t="s">
        <v>24078</v>
      </c>
      <c r="D5720" t="s">
        <v>1402</v>
      </c>
      <c r="E5720">
        <v>0</v>
      </c>
      <c r="F5720" s="3">
        <v>-0.22409849385866401</v>
      </c>
      <c r="G5720" s="3">
        <v>-5.7992222929553201E-2</v>
      </c>
      <c r="H5720" s="3">
        <v>-0.115276605386729</v>
      </c>
    </row>
    <row r="5721" spans="1:8" x14ac:dyDescent="0.2">
      <c r="A5721" t="s">
        <v>19677</v>
      </c>
      <c r="B5721" t="s">
        <v>4595</v>
      </c>
      <c r="C5721" t="s">
        <v>23836</v>
      </c>
      <c r="D5721" t="s">
        <v>1710</v>
      </c>
      <c r="E5721">
        <v>0</v>
      </c>
      <c r="F5721" s="3">
        <v>-5.44762382387547E-2</v>
      </c>
      <c r="G5721" s="3">
        <v>0.168159183482366</v>
      </c>
      <c r="H5721" s="3">
        <v>-0.115263368681393</v>
      </c>
    </row>
    <row r="5722" spans="1:8" x14ac:dyDescent="0.2">
      <c r="A5722" t="s">
        <v>14228</v>
      </c>
      <c r="B5722" t="s">
        <v>4595</v>
      </c>
      <c r="C5722" t="s">
        <v>21749</v>
      </c>
      <c r="D5722" t="s">
        <v>2136</v>
      </c>
      <c r="E5722">
        <v>0</v>
      </c>
      <c r="F5722" s="3">
        <v>-1.6402962193441301E-2</v>
      </c>
      <c r="G5722" s="3">
        <v>-0.22973476236849799</v>
      </c>
      <c r="H5722" s="3">
        <v>-0.115251333481208</v>
      </c>
    </row>
    <row r="5723" spans="1:8" x14ac:dyDescent="0.2">
      <c r="A5723" t="s">
        <v>11596</v>
      </c>
      <c r="B5723" t="s">
        <v>4597</v>
      </c>
      <c r="C5723" t="s">
        <v>22601</v>
      </c>
      <c r="D5723" t="s">
        <v>3530</v>
      </c>
      <c r="E5723">
        <v>0</v>
      </c>
      <c r="F5723" s="3">
        <v>0.18134263361442099</v>
      </c>
      <c r="G5723" s="3">
        <v>-0.179463237432295</v>
      </c>
      <c r="H5723" s="3">
        <v>-0.115239906173129</v>
      </c>
    </row>
    <row r="5724" spans="1:8" x14ac:dyDescent="0.2">
      <c r="A5724" t="s">
        <v>12772</v>
      </c>
      <c r="B5724" t="s">
        <v>4597</v>
      </c>
      <c r="C5724" t="s">
        <v>23469</v>
      </c>
      <c r="D5724" t="s">
        <v>2211</v>
      </c>
      <c r="E5724">
        <v>0</v>
      </c>
      <c r="F5724" s="3">
        <v>-1.81164532160735E-2</v>
      </c>
      <c r="G5724" s="3">
        <v>-4.1448387366990302E-2</v>
      </c>
      <c r="H5724" s="3">
        <v>-0.115233693197938</v>
      </c>
    </row>
    <row r="5725" spans="1:8" x14ac:dyDescent="0.2">
      <c r="A5725" t="s">
        <v>11835</v>
      </c>
      <c r="B5725" t="s">
        <v>4597</v>
      </c>
      <c r="C5725" t="s">
        <v>23453</v>
      </c>
      <c r="D5725" t="s">
        <v>2235</v>
      </c>
      <c r="E5725">
        <v>0</v>
      </c>
      <c r="F5725" s="3">
        <v>-0.26961026785243097</v>
      </c>
      <c r="G5725" s="3">
        <v>-0.220582791379524</v>
      </c>
      <c r="H5725" s="3">
        <v>-0.115215019182522</v>
      </c>
    </row>
    <row r="5726" spans="1:8" x14ac:dyDescent="0.2">
      <c r="A5726" t="s">
        <v>17566</v>
      </c>
      <c r="B5726" t="s">
        <v>4595</v>
      </c>
      <c r="C5726" t="s">
        <v>23779</v>
      </c>
      <c r="D5726" t="s">
        <v>1793</v>
      </c>
      <c r="E5726">
        <v>0</v>
      </c>
      <c r="F5726" s="3">
        <v>-5.8128815203421003E-2</v>
      </c>
      <c r="G5726" s="3">
        <v>-5.6451153331804997E-2</v>
      </c>
      <c r="H5726" s="3">
        <v>-0.114976725804006</v>
      </c>
    </row>
    <row r="5727" spans="1:8" x14ac:dyDescent="0.2">
      <c r="A5727" t="s">
        <v>11296</v>
      </c>
      <c r="B5727" t="s">
        <v>4604</v>
      </c>
      <c r="C5727" t="s">
        <v>21514</v>
      </c>
      <c r="D5727" t="s">
        <v>810</v>
      </c>
      <c r="E5727">
        <v>0</v>
      </c>
      <c r="F5727" s="3">
        <v>-2.37303838219451E-2</v>
      </c>
      <c r="G5727" s="3">
        <v>8.2854458271480094E-2</v>
      </c>
      <c r="H5727" s="3">
        <v>-0.11476879996327299</v>
      </c>
    </row>
    <row r="5728" spans="1:8" x14ac:dyDescent="0.2">
      <c r="A5728" t="s">
        <v>19475</v>
      </c>
      <c r="B5728" t="s">
        <v>4597</v>
      </c>
      <c r="C5728" t="s">
        <v>24739</v>
      </c>
      <c r="D5728" t="s">
        <v>507</v>
      </c>
      <c r="E5728">
        <v>0</v>
      </c>
      <c r="F5728" s="3">
        <v>-5.5442736672883103E-3</v>
      </c>
      <c r="G5728" s="3">
        <v>-0.182690934180019</v>
      </c>
      <c r="H5728" s="3">
        <v>-0.114755996090772</v>
      </c>
    </row>
    <row r="5729" spans="1:8" x14ac:dyDescent="0.2">
      <c r="A5729" t="s">
        <v>15535</v>
      </c>
      <c r="B5729" t="s">
        <v>4604</v>
      </c>
      <c r="C5729" t="s">
        <v>21779</v>
      </c>
      <c r="D5729" t="s">
        <v>2571</v>
      </c>
      <c r="E5729">
        <v>0</v>
      </c>
      <c r="F5729" s="3">
        <v>-0.21908205792090199</v>
      </c>
      <c r="G5729" s="3">
        <v>0.15612058980278401</v>
      </c>
      <c r="H5729" s="3">
        <v>-0.11466213618657101</v>
      </c>
    </row>
    <row r="5730" spans="1:8" x14ac:dyDescent="0.2">
      <c r="A5730" t="s">
        <v>7535</v>
      </c>
      <c r="B5730" t="s">
        <v>4604</v>
      </c>
      <c r="C5730" t="s">
        <v>22901</v>
      </c>
      <c r="D5730" t="s">
        <v>3064</v>
      </c>
      <c r="E5730">
        <v>0</v>
      </c>
      <c r="F5730" s="3">
        <v>4.5194157185553599E-3</v>
      </c>
      <c r="G5730" s="3">
        <v>-0.15595607375357601</v>
      </c>
      <c r="H5730" s="3">
        <v>-0.114636936324595</v>
      </c>
    </row>
    <row r="5731" spans="1:8" x14ac:dyDescent="0.2">
      <c r="A5731" t="s">
        <v>19940</v>
      </c>
      <c r="B5731" t="s">
        <v>4597</v>
      </c>
      <c r="C5731" t="s">
        <v>22572</v>
      </c>
      <c r="D5731" t="s">
        <v>3598</v>
      </c>
      <c r="E5731">
        <v>0</v>
      </c>
      <c r="F5731" s="3">
        <v>-0.180498521853827</v>
      </c>
      <c r="G5731" s="3">
        <v>-0.121064564108887</v>
      </c>
      <c r="H5731" s="3">
        <v>-0.114586251380072</v>
      </c>
    </row>
    <row r="5732" spans="1:8" x14ac:dyDescent="0.2">
      <c r="A5732" t="s">
        <v>19197</v>
      </c>
      <c r="B5732" t="s">
        <v>4604</v>
      </c>
      <c r="C5732" t="s">
        <v>22091</v>
      </c>
      <c r="D5732" t="s">
        <v>3078</v>
      </c>
      <c r="E5732">
        <v>0</v>
      </c>
      <c r="F5732" s="3">
        <v>3.4337963998884898E-2</v>
      </c>
      <c r="G5732" s="3">
        <v>-3.7185412187934898E-2</v>
      </c>
      <c r="H5732" s="3">
        <v>-0.114567883768507</v>
      </c>
    </row>
    <row r="5733" spans="1:8" x14ac:dyDescent="0.2">
      <c r="A5733" t="s">
        <v>14743</v>
      </c>
      <c r="B5733" t="s">
        <v>4597</v>
      </c>
      <c r="C5733" t="s">
        <v>21764</v>
      </c>
      <c r="D5733" t="s">
        <v>3239</v>
      </c>
      <c r="E5733">
        <v>0</v>
      </c>
      <c r="F5733" s="3">
        <v>0.17007701231743799</v>
      </c>
      <c r="G5733" s="3">
        <v>6.6130142545698004E-2</v>
      </c>
      <c r="H5733" s="3">
        <v>-0.11455058230893</v>
      </c>
    </row>
    <row r="5734" spans="1:8" x14ac:dyDescent="0.2">
      <c r="A5734" t="s">
        <v>9332</v>
      </c>
      <c r="B5734" t="s">
        <v>4595</v>
      </c>
      <c r="C5734" t="s">
        <v>24508</v>
      </c>
      <c r="D5734" t="s">
        <v>823</v>
      </c>
      <c r="E5734">
        <v>0</v>
      </c>
      <c r="F5734" s="3">
        <v>8.5487165585739003E-2</v>
      </c>
      <c r="G5734" s="3">
        <v>-0.135197824012002</v>
      </c>
      <c r="H5734" s="3">
        <v>-0.11447890977785</v>
      </c>
    </row>
    <row r="5735" spans="1:8" x14ac:dyDescent="0.2">
      <c r="A5735" t="s">
        <v>20368</v>
      </c>
      <c r="B5735" t="s">
        <v>4604</v>
      </c>
      <c r="C5735" t="s">
        <v>22219</v>
      </c>
      <c r="D5735" t="s">
        <v>840</v>
      </c>
      <c r="E5735">
        <v>0</v>
      </c>
      <c r="F5735" s="3">
        <v>-0.15100850259184201</v>
      </c>
      <c r="G5735" s="3">
        <v>-0.46042227004078701</v>
      </c>
      <c r="H5735" s="3">
        <v>-0.114325421796185</v>
      </c>
    </row>
    <row r="5736" spans="1:8" x14ac:dyDescent="0.2">
      <c r="A5736" t="s">
        <v>10356</v>
      </c>
      <c r="B5736" t="s">
        <v>4604</v>
      </c>
      <c r="C5736" t="s">
        <v>21488</v>
      </c>
      <c r="D5736" t="s">
        <v>524</v>
      </c>
      <c r="E5736">
        <v>0</v>
      </c>
      <c r="F5736" s="3">
        <v>-3.7463896990437097E-2</v>
      </c>
      <c r="G5736" s="3">
        <v>9.7970245203087405E-2</v>
      </c>
      <c r="H5736" s="3">
        <v>-0.114212963553664</v>
      </c>
    </row>
    <row r="5737" spans="1:8" x14ac:dyDescent="0.2">
      <c r="A5737" t="s">
        <v>13887</v>
      </c>
      <c r="B5737" t="s">
        <v>4604</v>
      </c>
      <c r="C5737" t="s">
        <v>21710</v>
      </c>
      <c r="D5737" t="s">
        <v>958</v>
      </c>
      <c r="E5737">
        <v>0</v>
      </c>
      <c r="F5737" s="3">
        <v>5.2358134749067899E-2</v>
      </c>
      <c r="G5737" s="3">
        <v>3.9820113319102499E-2</v>
      </c>
      <c r="H5737" s="3">
        <v>-0.114194884382641</v>
      </c>
    </row>
    <row r="5738" spans="1:8" x14ac:dyDescent="0.2">
      <c r="A5738" t="s">
        <v>10091</v>
      </c>
      <c r="B5738" t="s">
        <v>4604</v>
      </c>
      <c r="C5738" t="s">
        <v>21454</v>
      </c>
      <c r="D5738" t="s">
        <v>3424</v>
      </c>
      <c r="E5738">
        <v>0</v>
      </c>
      <c r="F5738" s="3">
        <v>-0.21978032954084201</v>
      </c>
      <c r="G5738" s="3">
        <v>-6.2735466684125205E-2</v>
      </c>
      <c r="H5738" s="3">
        <v>-0.114118596576279</v>
      </c>
    </row>
    <row r="5739" spans="1:8" x14ac:dyDescent="0.2">
      <c r="A5739" t="s">
        <v>13233</v>
      </c>
      <c r="B5739" t="s">
        <v>4597</v>
      </c>
      <c r="C5739" t="s">
        <v>24161</v>
      </c>
      <c r="D5739" t="s">
        <v>1297</v>
      </c>
      <c r="E5739">
        <v>0</v>
      </c>
      <c r="F5739" s="3">
        <v>-0.189997956358359</v>
      </c>
      <c r="G5739" s="3">
        <v>-0.28175873824745401</v>
      </c>
      <c r="H5739" s="3">
        <v>-0.114083285988718</v>
      </c>
    </row>
    <row r="5740" spans="1:8" x14ac:dyDescent="0.2">
      <c r="A5740" t="s">
        <v>5695</v>
      </c>
      <c r="B5740" t="s">
        <v>4595</v>
      </c>
      <c r="C5740" t="s">
        <v>22386</v>
      </c>
      <c r="D5740" t="s">
        <v>3865</v>
      </c>
      <c r="E5740">
        <v>0</v>
      </c>
      <c r="F5740" s="3">
        <v>0.13183138434191799</v>
      </c>
      <c r="G5740" s="3">
        <v>-0.25226368692822199</v>
      </c>
      <c r="H5740" s="3">
        <v>-0.11403665809920401</v>
      </c>
    </row>
    <row r="5741" spans="1:8" x14ac:dyDescent="0.2">
      <c r="A5741" t="s">
        <v>19699</v>
      </c>
      <c r="B5741" t="s">
        <v>4595</v>
      </c>
      <c r="C5741" t="s">
        <v>22148</v>
      </c>
      <c r="D5741" t="s">
        <v>3369</v>
      </c>
      <c r="E5741">
        <v>0</v>
      </c>
      <c r="F5741" s="3">
        <v>-3.2013799520278399E-2</v>
      </c>
      <c r="G5741" s="3">
        <v>0.103126341243515</v>
      </c>
      <c r="H5741" s="3">
        <v>-0.11402302926784499</v>
      </c>
    </row>
    <row r="5742" spans="1:8" x14ac:dyDescent="0.2">
      <c r="A5742" t="s">
        <v>18270</v>
      </c>
      <c r="B5742" t="s">
        <v>4597</v>
      </c>
      <c r="C5742" t="s">
        <v>24120</v>
      </c>
      <c r="D5742" t="s">
        <v>1351</v>
      </c>
      <c r="E5742">
        <v>0</v>
      </c>
      <c r="F5742" s="3">
        <v>0.23639197550663299</v>
      </c>
      <c r="G5742" s="3">
        <v>7.5237981037646007E-2</v>
      </c>
      <c r="H5742" s="3">
        <v>-0.11402032902606</v>
      </c>
    </row>
    <row r="5743" spans="1:8" x14ac:dyDescent="0.2">
      <c r="A5743" t="s">
        <v>19184</v>
      </c>
      <c r="B5743" t="s">
        <v>4597</v>
      </c>
      <c r="C5743" t="s">
        <v>22783</v>
      </c>
      <c r="D5743" t="s">
        <v>3253</v>
      </c>
      <c r="E5743">
        <v>0</v>
      </c>
      <c r="F5743" s="3">
        <v>9.0661549230363694E-2</v>
      </c>
      <c r="G5743" s="3">
        <v>0.17674957917446901</v>
      </c>
      <c r="H5743" s="3">
        <v>-0.11398761733759399</v>
      </c>
    </row>
    <row r="5744" spans="1:8" x14ac:dyDescent="0.2">
      <c r="A5744" t="s">
        <v>20563</v>
      </c>
      <c r="B5744" t="s">
        <v>4595</v>
      </c>
      <c r="C5744" t="s">
        <v>22394</v>
      </c>
      <c r="D5744" t="s">
        <v>3857</v>
      </c>
      <c r="E5744">
        <v>0</v>
      </c>
      <c r="F5744" s="3">
        <v>0.12976895569260799</v>
      </c>
      <c r="G5744" s="3">
        <v>8.8351007370741502E-2</v>
      </c>
      <c r="H5744" s="3">
        <v>-0.11395794649455</v>
      </c>
    </row>
    <row r="5745" spans="1:8" x14ac:dyDescent="0.2">
      <c r="A5745" t="s">
        <v>7368</v>
      </c>
      <c r="B5745" t="s">
        <v>4595</v>
      </c>
      <c r="C5745" t="s">
        <v>21235</v>
      </c>
      <c r="D5745" t="s">
        <v>1498</v>
      </c>
      <c r="E5745">
        <v>0</v>
      </c>
      <c r="F5745" s="3">
        <v>-0.35942783595532202</v>
      </c>
      <c r="G5745" s="3">
        <v>-0.116481143831883</v>
      </c>
      <c r="H5745" s="3">
        <v>-0.113913384056074</v>
      </c>
    </row>
    <row r="5746" spans="1:8" x14ac:dyDescent="0.2">
      <c r="A5746" t="s">
        <v>8625</v>
      </c>
      <c r="B5746" t="s">
        <v>4595</v>
      </c>
      <c r="C5746" t="s">
        <v>24453</v>
      </c>
      <c r="D5746" t="s">
        <v>894</v>
      </c>
      <c r="E5746">
        <v>0</v>
      </c>
      <c r="F5746" s="3">
        <v>0.16816923418729801</v>
      </c>
      <c r="G5746" s="3">
        <v>-3.44673305299181E-2</v>
      </c>
      <c r="H5746" s="3">
        <v>-0.11380170977062599</v>
      </c>
    </row>
    <row r="5747" spans="1:8" x14ac:dyDescent="0.2">
      <c r="A5747" t="s">
        <v>7700</v>
      </c>
      <c r="B5747" t="s">
        <v>4604</v>
      </c>
      <c r="C5747" t="s">
        <v>21288</v>
      </c>
      <c r="D5747" t="s">
        <v>2448</v>
      </c>
      <c r="E5747">
        <v>0</v>
      </c>
      <c r="F5747" s="3">
        <v>0.36999802714126001</v>
      </c>
      <c r="G5747" s="3">
        <v>0.29842527668160501</v>
      </c>
      <c r="H5747" s="3">
        <v>-0.113755786960015</v>
      </c>
    </row>
    <row r="5748" spans="1:8" x14ac:dyDescent="0.2">
      <c r="A5748" t="s">
        <v>11004</v>
      </c>
      <c r="B5748" t="s">
        <v>4595</v>
      </c>
      <c r="C5748" t="s">
        <v>23186</v>
      </c>
      <c r="D5748" t="s">
        <v>2620</v>
      </c>
      <c r="E5748">
        <v>0</v>
      </c>
      <c r="F5748" s="3">
        <v>-0.20984664345807399</v>
      </c>
      <c r="G5748" s="3">
        <v>7.3371275087061705E-2</v>
      </c>
      <c r="H5748" s="3">
        <v>-0.11374085665327301</v>
      </c>
    </row>
    <row r="5749" spans="1:8" x14ac:dyDescent="0.2">
      <c r="A5749" t="s">
        <v>11068</v>
      </c>
      <c r="B5749" t="s">
        <v>4597</v>
      </c>
      <c r="C5749" t="s">
        <v>24044</v>
      </c>
      <c r="D5749" t="s">
        <v>1441</v>
      </c>
      <c r="E5749">
        <v>0</v>
      </c>
      <c r="F5749" s="3">
        <v>-1.9279656586238401E-2</v>
      </c>
      <c r="G5749" s="3">
        <v>-0.11147661450291201</v>
      </c>
      <c r="H5749" s="3">
        <v>-0.113682124251299</v>
      </c>
    </row>
    <row r="5750" spans="1:8" x14ac:dyDescent="0.2">
      <c r="A5750" t="s">
        <v>6186</v>
      </c>
      <c r="B5750" t="s">
        <v>4597</v>
      </c>
      <c r="C5750" t="s">
        <v>22453</v>
      </c>
      <c r="D5750" t="s">
        <v>3770</v>
      </c>
      <c r="E5750">
        <v>0</v>
      </c>
      <c r="F5750" s="3">
        <v>-0.179665770251802</v>
      </c>
      <c r="G5750" s="3">
        <v>-3.6996555611115298E-2</v>
      </c>
      <c r="H5750" s="3">
        <v>-0.113623528436725</v>
      </c>
    </row>
    <row r="5751" spans="1:8" x14ac:dyDescent="0.2">
      <c r="A5751" t="s">
        <v>20905</v>
      </c>
      <c r="B5751" t="s">
        <v>4604</v>
      </c>
      <c r="C5751" t="s">
        <v>22234</v>
      </c>
      <c r="D5751" t="s">
        <v>2560</v>
      </c>
      <c r="E5751">
        <v>0</v>
      </c>
      <c r="F5751" s="3">
        <v>-7.4487727228303097E-3</v>
      </c>
      <c r="G5751" s="3">
        <v>0.32415070161644799</v>
      </c>
      <c r="H5751" s="3">
        <v>-0.11358714043866699</v>
      </c>
    </row>
    <row r="5752" spans="1:8" x14ac:dyDescent="0.2">
      <c r="A5752" t="s">
        <v>14712</v>
      </c>
      <c r="B5752" t="s">
        <v>4604</v>
      </c>
      <c r="C5752" t="s">
        <v>21763</v>
      </c>
      <c r="D5752" t="s">
        <v>3044</v>
      </c>
      <c r="E5752">
        <v>0</v>
      </c>
      <c r="F5752" s="3">
        <v>-0.32415417990369899</v>
      </c>
      <c r="G5752" s="3">
        <v>-0.355428226592783</v>
      </c>
      <c r="H5752" s="3">
        <v>-0.113564017948483</v>
      </c>
    </row>
    <row r="5753" spans="1:8" x14ac:dyDescent="0.2">
      <c r="A5753" t="s">
        <v>20401</v>
      </c>
      <c r="B5753" t="s">
        <v>4597</v>
      </c>
      <c r="C5753" t="s">
        <v>22418</v>
      </c>
      <c r="D5753" t="s">
        <v>3830</v>
      </c>
      <c r="E5753">
        <v>0</v>
      </c>
      <c r="F5753" s="3">
        <v>0.26336349566955403</v>
      </c>
      <c r="G5753" s="3">
        <v>0.14459636980422599</v>
      </c>
      <c r="H5753" s="3">
        <v>-0.11351936917017399</v>
      </c>
    </row>
    <row r="5754" spans="1:8" x14ac:dyDescent="0.2">
      <c r="A5754" t="s">
        <v>12143</v>
      </c>
      <c r="B5754" t="s">
        <v>4604</v>
      </c>
      <c r="C5754" t="s">
        <v>21578</v>
      </c>
      <c r="D5754" t="s">
        <v>3051</v>
      </c>
      <c r="E5754">
        <v>0</v>
      </c>
      <c r="F5754" s="3">
        <v>-2.1269903975497401E-2</v>
      </c>
      <c r="G5754" s="3">
        <v>7.4290985847303301E-2</v>
      </c>
      <c r="H5754" s="3">
        <v>-0.113395115380825</v>
      </c>
    </row>
    <row r="5755" spans="1:8" x14ac:dyDescent="0.2">
      <c r="A5755" t="s">
        <v>6507</v>
      </c>
      <c r="B5755" t="s">
        <v>4597</v>
      </c>
      <c r="C5755" t="s">
        <v>23834</v>
      </c>
      <c r="D5755" t="s">
        <v>1712</v>
      </c>
      <c r="E5755">
        <v>0</v>
      </c>
      <c r="F5755" s="3">
        <v>-0.18774905800192801</v>
      </c>
      <c r="G5755" s="3">
        <v>-0.32967726117021101</v>
      </c>
      <c r="H5755" s="3">
        <v>-0.11327594148477201</v>
      </c>
    </row>
    <row r="5756" spans="1:8" x14ac:dyDescent="0.2">
      <c r="A5756" t="s">
        <v>15343</v>
      </c>
      <c r="B5756" t="s">
        <v>4604</v>
      </c>
      <c r="C5756" t="s">
        <v>21858</v>
      </c>
      <c r="D5756" t="s">
        <v>1283</v>
      </c>
      <c r="E5756">
        <v>0</v>
      </c>
      <c r="F5756" s="3">
        <v>-3.2763139478977799E-2</v>
      </c>
      <c r="G5756" s="3">
        <v>-0.210966241975477</v>
      </c>
      <c r="H5756" s="3">
        <v>-0.11316487824134901</v>
      </c>
    </row>
    <row r="5757" spans="1:8" x14ac:dyDescent="0.2">
      <c r="A5757" t="s">
        <v>15135</v>
      </c>
      <c r="B5757" t="s">
        <v>4597</v>
      </c>
      <c r="C5757" t="s">
        <v>22869</v>
      </c>
      <c r="D5757" t="s">
        <v>3133</v>
      </c>
      <c r="E5757">
        <v>0</v>
      </c>
      <c r="F5757" s="3">
        <v>-0.17933966383098099</v>
      </c>
      <c r="G5757" s="3">
        <v>-3.95101821141111E-2</v>
      </c>
      <c r="H5757" s="3">
        <v>-0.113071460402213</v>
      </c>
    </row>
    <row r="5758" spans="1:8" x14ac:dyDescent="0.2">
      <c r="A5758" t="s">
        <v>5238</v>
      </c>
      <c r="B5758" t="s">
        <v>4597</v>
      </c>
      <c r="C5758" t="s">
        <v>24310</v>
      </c>
      <c r="D5758" t="s">
        <v>1098</v>
      </c>
      <c r="E5758">
        <v>0</v>
      </c>
      <c r="F5758" s="3">
        <v>0.149212586791408</v>
      </c>
      <c r="G5758" s="3">
        <v>4.2990564791073001E-2</v>
      </c>
      <c r="H5758" s="3">
        <v>-0.113045970601654</v>
      </c>
    </row>
    <row r="5759" spans="1:8" x14ac:dyDescent="0.2">
      <c r="A5759" t="s">
        <v>15102</v>
      </c>
      <c r="B5759" t="s">
        <v>4597</v>
      </c>
      <c r="C5759" t="s">
        <v>21819</v>
      </c>
      <c r="D5759" t="s">
        <v>2744</v>
      </c>
      <c r="E5759">
        <v>0</v>
      </c>
      <c r="F5759" s="3">
        <v>0.24436869470746</v>
      </c>
      <c r="G5759" s="3">
        <v>0.181992313450201</v>
      </c>
      <c r="H5759" s="3">
        <v>-0.11291629432879</v>
      </c>
    </row>
    <row r="5760" spans="1:8" x14ac:dyDescent="0.2">
      <c r="A5760" t="s">
        <v>13273</v>
      </c>
      <c r="B5760" t="s">
        <v>4595</v>
      </c>
      <c r="C5760" t="s">
        <v>21669</v>
      </c>
      <c r="D5760" t="s">
        <v>29</v>
      </c>
      <c r="E5760">
        <v>0</v>
      </c>
      <c r="F5760" s="3">
        <v>-0.45650132642923902</v>
      </c>
      <c r="G5760" s="3">
        <v>-0.23686751808300599</v>
      </c>
      <c r="H5760" s="3">
        <v>-0.11286167148377101</v>
      </c>
    </row>
    <row r="5761" spans="1:8" x14ac:dyDescent="0.2">
      <c r="A5761" t="s">
        <v>11239</v>
      </c>
      <c r="B5761" t="s">
        <v>4595</v>
      </c>
      <c r="C5761" t="s">
        <v>23972</v>
      </c>
      <c r="D5761" t="s">
        <v>1536</v>
      </c>
      <c r="E5761">
        <v>0</v>
      </c>
      <c r="F5761" s="3">
        <v>9.7844228334216701E-2</v>
      </c>
      <c r="G5761" s="3">
        <v>5.2500219006289602E-2</v>
      </c>
      <c r="H5761" s="3">
        <v>-0.112819843083541</v>
      </c>
    </row>
    <row r="5762" spans="1:8" x14ac:dyDescent="0.2">
      <c r="A5762" t="s">
        <v>18643</v>
      </c>
      <c r="B5762" t="s">
        <v>4597</v>
      </c>
      <c r="C5762" t="s">
        <v>22010</v>
      </c>
      <c r="D5762" t="s">
        <v>58</v>
      </c>
      <c r="E5762">
        <v>0</v>
      </c>
      <c r="F5762" s="3">
        <v>-1.5767114892079599E-3</v>
      </c>
      <c r="G5762" s="3">
        <v>-0.14469210461537099</v>
      </c>
      <c r="H5762" s="3">
        <v>-0.11271898269531801</v>
      </c>
    </row>
    <row r="5763" spans="1:8" x14ac:dyDescent="0.2">
      <c r="A5763" t="s">
        <v>10175</v>
      </c>
      <c r="B5763" t="s">
        <v>4604</v>
      </c>
      <c r="C5763" t="s">
        <v>21463</v>
      </c>
      <c r="D5763" t="s">
        <v>4061</v>
      </c>
      <c r="E5763">
        <v>0</v>
      </c>
      <c r="F5763" s="3">
        <v>-0.10168522686487801</v>
      </c>
      <c r="G5763" s="3">
        <v>-0.418093508907594</v>
      </c>
      <c r="H5763" s="3">
        <v>-0.11269116073650701</v>
      </c>
    </row>
    <row r="5764" spans="1:8" x14ac:dyDescent="0.2">
      <c r="A5764" t="s">
        <v>13216</v>
      </c>
      <c r="B5764" t="s">
        <v>4595</v>
      </c>
      <c r="C5764" t="s">
        <v>24042</v>
      </c>
      <c r="D5764" t="s">
        <v>1443</v>
      </c>
      <c r="E5764">
        <v>0</v>
      </c>
      <c r="F5764" s="3">
        <v>-0.119244276108258</v>
      </c>
      <c r="G5764" s="3">
        <v>-4.0525135543449199E-2</v>
      </c>
      <c r="H5764" s="3">
        <v>-0.112658220783121</v>
      </c>
    </row>
    <row r="5765" spans="1:8" x14ac:dyDescent="0.2">
      <c r="A5765" t="s">
        <v>19895</v>
      </c>
      <c r="B5765" t="s">
        <v>4604</v>
      </c>
      <c r="C5765" t="s">
        <v>22179</v>
      </c>
      <c r="D5765" t="s">
        <v>1497</v>
      </c>
      <c r="E5765">
        <v>0</v>
      </c>
      <c r="F5765" s="3">
        <v>0.172917576388668</v>
      </c>
      <c r="G5765" s="3">
        <v>-6.8391972371195695E-2</v>
      </c>
      <c r="H5765" s="3">
        <v>-0.112636183389608</v>
      </c>
    </row>
    <row r="5766" spans="1:8" x14ac:dyDescent="0.2">
      <c r="A5766" t="s">
        <v>6210</v>
      </c>
      <c r="B5766" t="s">
        <v>4595</v>
      </c>
      <c r="C5766" t="s">
        <v>23291</v>
      </c>
      <c r="D5766" t="s">
        <v>2445</v>
      </c>
      <c r="E5766">
        <v>0</v>
      </c>
      <c r="F5766" s="3">
        <v>1.6252358445435398E-2</v>
      </c>
      <c r="G5766" s="3">
        <v>6.0798879775606399E-2</v>
      </c>
      <c r="H5766" s="3">
        <v>-0.112580538656362</v>
      </c>
    </row>
    <row r="5767" spans="1:8" x14ac:dyDescent="0.2">
      <c r="A5767" t="s">
        <v>16030</v>
      </c>
      <c r="B5767" t="s">
        <v>4595</v>
      </c>
      <c r="C5767" t="s">
        <v>21851</v>
      </c>
      <c r="D5767" t="s">
        <v>1465</v>
      </c>
      <c r="E5767">
        <v>0</v>
      </c>
      <c r="F5767" s="3">
        <v>-0.104357982399503</v>
      </c>
      <c r="G5767" s="3">
        <v>-0.107837224991207</v>
      </c>
      <c r="H5767" s="3">
        <v>-0.112538168167504</v>
      </c>
    </row>
    <row r="5768" spans="1:8" x14ac:dyDescent="0.2">
      <c r="A5768" t="s">
        <v>9665</v>
      </c>
      <c r="B5768" t="s">
        <v>4597</v>
      </c>
      <c r="C5768" t="s">
        <v>23663</v>
      </c>
      <c r="D5768" t="s">
        <v>1929</v>
      </c>
      <c r="E5768">
        <v>0</v>
      </c>
      <c r="F5768" s="3">
        <v>-6.9395625420034995E-2</v>
      </c>
      <c r="G5768" s="3">
        <v>4.9988024093107701E-2</v>
      </c>
      <c r="H5768" s="3">
        <v>-0.112531072912552</v>
      </c>
    </row>
    <row r="5769" spans="1:8" x14ac:dyDescent="0.2">
      <c r="A5769" t="s">
        <v>5384</v>
      </c>
      <c r="B5769" t="s">
        <v>4604</v>
      </c>
      <c r="C5769" t="s">
        <v>21069</v>
      </c>
      <c r="D5769" t="s">
        <v>2410</v>
      </c>
      <c r="E5769">
        <v>0</v>
      </c>
      <c r="F5769" s="3">
        <v>-8.1593253238284397E-2</v>
      </c>
      <c r="G5769" s="3">
        <v>-0.31651192701901598</v>
      </c>
      <c r="H5769" s="3">
        <v>-0.112473849618456</v>
      </c>
    </row>
    <row r="5770" spans="1:8" x14ac:dyDescent="0.2">
      <c r="A5770" t="s">
        <v>7399</v>
      </c>
      <c r="B5770" t="s">
        <v>4597</v>
      </c>
      <c r="C5770" t="s">
        <v>24117</v>
      </c>
      <c r="D5770" t="s">
        <v>1354</v>
      </c>
      <c r="E5770">
        <v>0</v>
      </c>
      <c r="F5770" s="3">
        <v>-0.13279997038116101</v>
      </c>
      <c r="G5770" s="3">
        <v>-0.17098379968091099</v>
      </c>
      <c r="H5770" s="3">
        <v>-0.112413248092448</v>
      </c>
    </row>
    <row r="5771" spans="1:8" x14ac:dyDescent="0.2">
      <c r="A5771" t="s">
        <v>9925</v>
      </c>
      <c r="B5771" t="s">
        <v>4595</v>
      </c>
      <c r="C5771" t="s">
        <v>23211</v>
      </c>
      <c r="D5771" t="s">
        <v>2584</v>
      </c>
      <c r="E5771">
        <v>0</v>
      </c>
      <c r="F5771" s="3">
        <v>-6.9256146128091499E-3</v>
      </c>
      <c r="G5771" s="3">
        <v>-8.6100856256167001E-4</v>
      </c>
      <c r="H5771" s="3">
        <v>-0.11235844467860399</v>
      </c>
    </row>
    <row r="5772" spans="1:8" x14ac:dyDescent="0.2">
      <c r="A5772" t="s">
        <v>21044</v>
      </c>
      <c r="B5772" t="s">
        <v>4597</v>
      </c>
      <c r="C5772" t="s">
        <v>24263</v>
      </c>
      <c r="D5772" t="s">
        <v>1159</v>
      </c>
      <c r="E5772">
        <v>0</v>
      </c>
      <c r="F5772" s="3">
        <v>-7.99356169476826E-2</v>
      </c>
      <c r="G5772" s="3">
        <v>-0.20110223377924899</v>
      </c>
      <c r="H5772" s="3">
        <v>-0.112348478947862</v>
      </c>
    </row>
    <row r="5773" spans="1:8" x14ac:dyDescent="0.2">
      <c r="A5773" t="s">
        <v>14375</v>
      </c>
      <c r="B5773" t="s">
        <v>4597</v>
      </c>
      <c r="C5773" t="s">
        <v>4183</v>
      </c>
      <c r="D5773" t="s">
        <v>4183</v>
      </c>
      <c r="E5773">
        <v>0</v>
      </c>
      <c r="F5773" s="3">
        <v>6.0761172421895902E-2</v>
      </c>
      <c r="G5773" s="3">
        <v>-3.0018844010990999E-2</v>
      </c>
      <c r="H5773" s="3">
        <v>-0.11226175794582199</v>
      </c>
    </row>
    <row r="5774" spans="1:8" x14ac:dyDescent="0.2">
      <c r="A5774" t="s">
        <v>17702</v>
      </c>
      <c r="B5774" t="s">
        <v>4595</v>
      </c>
      <c r="C5774" t="s">
        <v>22944</v>
      </c>
      <c r="D5774" t="s">
        <v>3006</v>
      </c>
      <c r="E5774">
        <v>0</v>
      </c>
      <c r="F5774" s="3">
        <v>6.0175355518841601E-2</v>
      </c>
      <c r="G5774" s="3">
        <v>0.190649705497551</v>
      </c>
      <c r="H5774" s="3">
        <v>-0.112248980278552</v>
      </c>
    </row>
    <row r="5775" spans="1:8" x14ac:dyDescent="0.2">
      <c r="A5775" t="s">
        <v>18922</v>
      </c>
      <c r="B5775" t="s">
        <v>4597</v>
      </c>
      <c r="C5775" t="s">
        <v>23145</v>
      </c>
      <c r="D5775" t="s">
        <v>2674</v>
      </c>
      <c r="E5775">
        <v>0</v>
      </c>
      <c r="F5775" s="3">
        <v>0.194044100890022</v>
      </c>
      <c r="G5775" s="3">
        <v>-5.54025174654963E-2</v>
      </c>
      <c r="H5775" s="3">
        <v>-0.112242990994423</v>
      </c>
    </row>
    <row r="5776" spans="1:8" x14ac:dyDescent="0.2">
      <c r="A5776" t="s">
        <v>9436</v>
      </c>
      <c r="B5776" t="s">
        <v>4595</v>
      </c>
      <c r="C5776" t="s">
        <v>21367</v>
      </c>
      <c r="D5776" t="s">
        <v>1332</v>
      </c>
      <c r="E5776">
        <v>0</v>
      </c>
      <c r="F5776" s="3">
        <v>0.147315114522759</v>
      </c>
      <c r="G5776" s="3">
        <v>1.0241939251486001E-2</v>
      </c>
      <c r="H5776" s="3">
        <v>-0.11212684642524599</v>
      </c>
    </row>
    <row r="5777" spans="1:8" x14ac:dyDescent="0.2">
      <c r="A5777" t="s">
        <v>11437</v>
      </c>
      <c r="B5777" t="s">
        <v>4595</v>
      </c>
      <c r="C5777" t="s">
        <v>22434</v>
      </c>
      <c r="D5777" t="s">
        <v>3795</v>
      </c>
      <c r="E5777">
        <v>0</v>
      </c>
      <c r="F5777" s="3">
        <v>-0.30017860924040002</v>
      </c>
      <c r="G5777" s="3">
        <v>-0.56560133623569697</v>
      </c>
      <c r="H5777" s="3">
        <v>-0.11206513313946</v>
      </c>
    </row>
    <row r="5778" spans="1:8" x14ac:dyDescent="0.2">
      <c r="A5778" t="s">
        <v>10270</v>
      </c>
      <c r="B5778" t="s">
        <v>4597</v>
      </c>
      <c r="C5778" t="s">
        <v>22544</v>
      </c>
      <c r="D5778" t="s">
        <v>3635</v>
      </c>
      <c r="E5778">
        <v>0</v>
      </c>
      <c r="F5778" s="3">
        <v>0.26350531403506999</v>
      </c>
      <c r="G5778" s="3">
        <v>-0.183449386242695</v>
      </c>
      <c r="H5778" s="3">
        <v>-0.112052690923632</v>
      </c>
    </row>
    <row r="5779" spans="1:8" x14ac:dyDescent="0.2">
      <c r="A5779" t="s">
        <v>14500</v>
      </c>
      <c r="B5779" t="s">
        <v>4604</v>
      </c>
      <c r="C5779" t="s">
        <v>21730</v>
      </c>
      <c r="D5779" t="s">
        <v>3673</v>
      </c>
      <c r="E5779">
        <v>0</v>
      </c>
      <c r="F5779" s="3">
        <v>3.6112955675708901E-2</v>
      </c>
      <c r="G5779" s="3">
        <v>-5.36547275278084E-2</v>
      </c>
      <c r="H5779" s="3">
        <v>-0.111890992339607</v>
      </c>
    </row>
    <row r="5780" spans="1:8" x14ac:dyDescent="0.2">
      <c r="A5780" t="s">
        <v>9836</v>
      </c>
      <c r="B5780" t="s">
        <v>4595</v>
      </c>
      <c r="C5780" t="s">
        <v>22501</v>
      </c>
      <c r="D5780" t="s">
        <v>3698</v>
      </c>
      <c r="E5780">
        <v>0</v>
      </c>
      <c r="F5780" s="3">
        <v>0.13252940459088799</v>
      </c>
      <c r="G5780" s="3">
        <v>0.12995721200430399</v>
      </c>
      <c r="H5780" s="3">
        <v>-0.111805665117856</v>
      </c>
    </row>
    <row r="5781" spans="1:8" x14ac:dyDescent="0.2">
      <c r="A5781" t="s">
        <v>16444</v>
      </c>
      <c r="B5781" t="s">
        <v>4604</v>
      </c>
      <c r="C5781" t="s">
        <v>21898</v>
      </c>
      <c r="D5781" t="s">
        <v>4551</v>
      </c>
      <c r="E5781">
        <v>0</v>
      </c>
      <c r="F5781" s="3">
        <v>-0.30874512641901702</v>
      </c>
      <c r="G5781" s="3">
        <v>5.2894536869988601E-2</v>
      </c>
      <c r="H5781" s="3">
        <v>-0.11176718969960101</v>
      </c>
    </row>
    <row r="5782" spans="1:8" x14ac:dyDescent="0.2">
      <c r="A5782" t="s">
        <v>12180</v>
      </c>
      <c r="B5782" t="s">
        <v>4597</v>
      </c>
      <c r="C5782" t="s">
        <v>22243</v>
      </c>
      <c r="D5782" t="s">
        <v>4591</v>
      </c>
      <c r="E5782">
        <v>0</v>
      </c>
      <c r="F5782" s="3">
        <v>0.111735798166248</v>
      </c>
      <c r="G5782" s="3">
        <v>2.2104512694828E-2</v>
      </c>
      <c r="H5782" s="3">
        <v>-0.111746680866424</v>
      </c>
    </row>
    <row r="5783" spans="1:8" x14ac:dyDescent="0.2">
      <c r="A5783" t="s">
        <v>13848</v>
      </c>
      <c r="B5783" t="s">
        <v>4597</v>
      </c>
      <c r="C5783" t="s">
        <v>24810</v>
      </c>
      <c r="D5783" t="s">
        <v>370</v>
      </c>
      <c r="E5783">
        <v>0</v>
      </c>
      <c r="F5783" s="3">
        <v>2.7538536627777801E-2</v>
      </c>
      <c r="G5783" s="3">
        <v>1.6837714334545801E-2</v>
      </c>
      <c r="H5783" s="3">
        <v>-0.111731628896428</v>
      </c>
    </row>
    <row r="5784" spans="1:8" x14ac:dyDescent="0.2">
      <c r="A5784" t="s">
        <v>9890</v>
      </c>
      <c r="B5784" t="s">
        <v>4595</v>
      </c>
      <c r="C5784" t="s">
        <v>24340</v>
      </c>
      <c r="D5784" t="s">
        <v>1057</v>
      </c>
      <c r="E5784">
        <v>0</v>
      </c>
      <c r="F5784" s="3">
        <v>0.13107255557369299</v>
      </c>
      <c r="G5784" s="3">
        <v>0.24231429814773101</v>
      </c>
      <c r="H5784" s="3">
        <v>-0.11169862159136899</v>
      </c>
    </row>
    <row r="5785" spans="1:8" x14ac:dyDescent="0.2">
      <c r="A5785" t="s">
        <v>8851</v>
      </c>
      <c r="B5785" t="s">
        <v>4604</v>
      </c>
      <c r="C5785" t="s">
        <v>21370</v>
      </c>
      <c r="D5785" t="s">
        <v>2788</v>
      </c>
      <c r="E5785">
        <v>0</v>
      </c>
      <c r="F5785" s="3">
        <v>-0.232033846892647</v>
      </c>
      <c r="G5785" s="3">
        <v>-0.35300225836493598</v>
      </c>
      <c r="H5785" s="3">
        <v>-0.111659262816313</v>
      </c>
    </row>
    <row r="5786" spans="1:8" x14ac:dyDescent="0.2">
      <c r="A5786" t="s">
        <v>13717</v>
      </c>
      <c r="B5786" t="s">
        <v>4604</v>
      </c>
      <c r="C5786" t="s">
        <v>21688</v>
      </c>
      <c r="D5786" t="s">
        <v>2070</v>
      </c>
      <c r="E5786">
        <v>0</v>
      </c>
      <c r="F5786" s="3">
        <v>-0.24997085092884599</v>
      </c>
      <c r="G5786" s="3">
        <v>-3.2181362803816102E-2</v>
      </c>
      <c r="H5786" s="3">
        <v>-0.111620742430628</v>
      </c>
    </row>
    <row r="5787" spans="1:8" x14ac:dyDescent="0.2">
      <c r="A5787" t="s">
        <v>7554</v>
      </c>
      <c r="B5787" t="s">
        <v>4604</v>
      </c>
      <c r="C5787" t="s">
        <v>21271</v>
      </c>
      <c r="D5787" t="s">
        <v>22</v>
      </c>
      <c r="E5787">
        <v>0</v>
      </c>
      <c r="F5787" s="3">
        <v>-0.19484463033088401</v>
      </c>
      <c r="G5787" s="3">
        <v>0.287410988086095</v>
      </c>
      <c r="H5787" s="3">
        <v>-0.11145531620773599</v>
      </c>
    </row>
    <row r="5788" spans="1:8" x14ac:dyDescent="0.2">
      <c r="A5788" t="s">
        <v>18439</v>
      </c>
      <c r="B5788" t="s">
        <v>4595</v>
      </c>
      <c r="C5788" t="s">
        <v>23331</v>
      </c>
      <c r="D5788" t="s">
        <v>2392</v>
      </c>
      <c r="E5788">
        <v>0</v>
      </c>
      <c r="F5788" s="3">
        <v>6.8755867719462196E-2</v>
      </c>
      <c r="G5788" s="3">
        <v>-6.34155829859468E-4</v>
      </c>
      <c r="H5788" s="3">
        <v>-0.11129999517089301</v>
      </c>
    </row>
    <row r="5789" spans="1:8" x14ac:dyDescent="0.2">
      <c r="A5789" t="s">
        <v>8837</v>
      </c>
      <c r="B5789" t="s">
        <v>4595</v>
      </c>
      <c r="C5789" t="s">
        <v>21367</v>
      </c>
      <c r="D5789" t="s">
        <v>1332</v>
      </c>
      <c r="E5789">
        <v>0</v>
      </c>
      <c r="F5789" s="3">
        <v>-0.26267810422945098</v>
      </c>
      <c r="G5789" s="3">
        <v>-0.24598811647164101</v>
      </c>
      <c r="H5789" s="3">
        <v>-0.111245077893945</v>
      </c>
    </row>
    <row r="5790" spans="1:8" x14ac:dyDescent="0.2">
      <c r="A5790" t="s">
        <v>6742</v>
      </c>
      <c r="B5790" t="s">
        <v>4604</v>
      </c>
      <c r="C5790" t="s">
        <v>21166</v>
      </c>
      <c r="D5790" t="s">
        <v>111</v>
      </c>
      <c r="E5790">
        <v>0</v>
      </c>
      <c r="F5790" s="3">
        <v>4.7867089205529303E-2</v>
      </c>
      <c r="G5790" s="3">
        <v>-0.30295612677879702</v>
      </c>
      <c r="H5790" s="3">
        <v>-0.11118806669374499</v>
      </c>
    </row>
    <row r="5791" spans="1:8" x14ac:dyDescent="0.2">
      <c r="A5791" t="s">
        <v>14270</v>
      </c>
      <c r="B5791" t="s">
        <v>4604</v>
      </c>
      <c r="C5791" t="s">
        <v>21709</v>
      </c>
      <c r="D5791" t="s">
        <v>2749</v>
      </c>
      <c r="E5791">
        <v>0</v>
      </c>
      <c r="F5791" s="3">
        <v>0.20470660838437099</v>
      </c>
      <c r="G5791" s="3">
        <v>-7.0603722370986194E-2</v>
      </c>
      <c r="H5791" s="3">
        <v>-0.111181576608423</v>
      </c>
    </row>
    <row r="5792" spans="1:8" x14ac:dyDescent="0.2">
      <c r="A5792" t="s">
        <v>12149</v>
      </c>
      <c r="B5792" t="s">
        <v>4604</v>
      </c>
      <c r="C5792" t="s">
        <v>21580</v>
      </c>
      <c r="D5792" t="s">
        <v>2887</v>
      </c>
      <c r="E5792">
        <v>0</v>
      </c>
      <c r="F5792" s="3">
        <v>-3.2347002547686902E-2</v>
      </c>
      <c r="G5792" s="3">
        <v>-0.103469937371655</v>
      </c>
      <c r="H5792" s="3">
        <v>-0.111165862458823</v>
      </c>
    </row>
    <row r="5793" spans="1:8" x14ac:dyDescent="0.2">
      <c r="A5793" t="s">
        <v>11185</v>
      </c>
      <c r="B5793" t="s">
        <v>4597</v>
      </c>
      <c r="C5793" t="s">
        <v>24292</v>
      </c>
      <c r="D5793" t="s">
        <v>1119</v>
      </c>
      <c r="E5793">
        <v>0</v>
      </c>
      <c r="F5793" s="3">
        <v>-7.5348349575686299E-2</v>
      </c>
      <c r="G5793" s="3">
        <v>-7.4494387464573195E-2</v>
      </c>
      <c r="H5793" s="3">
        <v>-0.111135759339063</v>
      </c>
    </row>
    <row r="5794" spans="1:8" x14ac:dyDescent="0.2">
      <c r="A5794" t="s">
        <v>13516</v>
      </c>
      <c r="B5794" t="s">
        <v>4597</v>
      </c>
      <c r="C5794" t="s">
        <v>22846</v>
      </c>
      <c r="D5794" t="s">
        <v>3162</v>
      </c>
      <c r="E5794">
        <v>0</v>
      </c>
      <c r="F5794" s="3">
        <v>-0.42893491060141897</v>
      </c>
      <c r="G5794" s="3">
        <v>-0.45051020272419701</v>
      </c>
      <c r="H5794" s="3">
        <v>-0.111112957197003</v>
      </c>
    </row>
    <row r="5795" spans="1:8" x14ac:dyDescent="0.2">
      <c r="A5795" t="s">
        <v>9684</v>
      </c>
      <c r="B5795" t="s">
        <v>4595</v>
      </c>
      <c r="C5795" t="s">
        <v>24704</v>
      </c>
      <c r="D5795" t="s">
        <v>567</v>
      </c>
      <c r="E5795">
        <v>0</v>
      </c>
      <c r="F5795" s="3">
        <v>6.5627440578453896E-3</v>
      </c>
      <c r="G5795" s="3">
        <v>-2.3581706910760201E-2</v>
      </c>
      <c r="H5795" s="3">
        <v>-0.111065228778915</v>
      </c>
    </row>
    <row r="5796" spans="1:8" x14ac:dyDescent="0.2">
      <c r="A5796" t="s">
        <v>12678</v>
      </c>
      <c r="B5796" t="s">
        <v>4595</v>
      </c>
      <c r="C5796" t="s">
        <v>4233</v>
      </c>
      <c r="D5796" t="s">
        <v>4233</v>
      </c>
      <c r="E5796">
        <v>0</v>
      </c>
      <c r="F5796" s="3">
        <v>-1.1861001424420399E-2</v>
      </c>
      <c r="G5796" s="3">
        <v>0.114788650773105</v>
      </c>
      <c r="H5796" s="3">
        <v>-0.11098600726260301</v>
      </c>
    </row>
    <row r="5797" spans="1:8" x14ac:dyDescent="0.2">
      <c r="A5797" t="s">
        <v>17971</v>
      </c>
      <c r="B5797" t="s">
        <v>4604</v>
      </c>
      <c r="C5797" t="s">
        <v>22063</v>
      </c>
      <c r="D5797" t="s">
        <v>2541</v>
      </c>
      <c r="E5797">
        <v>0</v>
      </c>
      <c r="F5797" s="3">
        <v>5.8472513038727303E-2</v>
      </c>
      <c r="G5797" s="3">
        <v>-0.104300937449834</v>
      </c>
      <c r="H5797" s="3">
        <v>-0.11098153347614</v>
      </c>
    </row>
    <row r="5798" spans="1:8" x14ac:dyDescent="0.2">
      <c r="A5798" t="s">
        <v>15712</v>
      </c>
      <c r="B5798" t="s">
        <v>4604</v>
      </c>
      <c r="C5798" t="s">
        <v>21804</v>
      </c>
      <c r="D5798" t="s">
        <v>3544</v>
      </c>
      <c r="E5798">
        <v>0</v>
      </c>
      <c r="F5798" s="3">
        <v>-0.122394535246816</v>
      </c>
      <c r="G5798" s="3">
        <v>0.291196247150531</v>
      </c>
      <c r="H5798" s="3">
        <v>-0.110857747807971</v>
      </c>
    </row>
    <row r="5799" spans="1:8" x14ac:dyDescent="0.2">
      <c r="A5799" t="s">
        <v>20127</v>
      </c>
      <c r="B5799" t="s">
        <v>4604</v>
      </c>
      <c r="C5799" t="s">
        <v>22201</v>
      </c>
      <c r="D5799" t="s">
        <v>3801</v>
      </c>
      <c r="E5799">
        <v>0</v>
      </c>
      <c r="F5799" s="3">
        <v>-4.4155013196819998E-2</v>
      </c>
      <c r="G5799" s="3">
        <v>0.14388071672713701</v>
      </c>
      <c r="H5799" s="3">
        <v>-0.11084421689867099</v>
      </c>
    </row>
    <row r="5800" spans="1:8" x14ac:dyDescent="0.2">
      <c r="A5800" t="s">
        <v>20906</v>
      </c>
      <c r="B5800" t="s">
        <v>4595</v>
      </c>
      <c r="C5800" t="s">
        <v>24267</v>
      </c>
      <c r="D5800" t="s">
        <v>1152</v>
      </c>
      <c r="E5800">
        <v>0</v>
      </c>
      <c r="F5800" s="3">
        <v>8.5662344515793007E-2</v>
      </c>
      <c r="G5800" s="3">
        <v>-4.9763274058958903E-2</v>
      </c>
      <c r="H5800" s="3">
        <v>-0.11083071825131199</v>
      </c>
    </row>
    <row r="5801" spans="1:8" x14ac:dyDescent="0.2">
      <c r="A5801" t="s">
        <v>19876</v>
      </c>
      <c r="B5801" t="s">
        <v>4604</v>
      </c>
      <c r="C5801" t="s">
        <v>22174</v>
      </c>
      <c r="D5801" t="s">
        <v>579</v>
      </c>
      <c r="E5801">
        <v>0</v>
      </c>
      <c r="F5801" s="3">
        <v>-0.127400292569811</v>
      </c>
      <c r="G5801" s="3">
        <v>-5.3117255313537204E-3</v>
      </c>
      <c r="H5801" s="3">
        <v>-0.110798850869813</v>
      </c>
    </row>
    <row r="5802" spans="1:8" x14ac:dyDescent="0.2">
      <c r="A5802" t="s">
        <v>13460</v>
      </c>
      <c r="B5802" t="s">
        <v>4595</v>
      </c>
      <c r="C5802" t="s">
        <v>22239</v>
      </c>
      <c r="D5802" t="s">
        <v>4594</v>
      </c>
      <c r="E5802">
        <v>0</v>
      </c>
      <c r="F5802" s="3">
        <v>6.5522088427276706E-2</v>
      </c>
      <c r="G5802" s="3">
        <v>0.13122896882315599</v>
      </c>
      <c r="H5802" s="3">
        <v>-0.110687122378574</v>
      </c>
    </row>
    <row r="5803" spans="1:8" x14ac:dyDescent="0.2">
      <c r="A5803" t="s">
        <v>11588</v>
      </c>
      <c r="B5803" t="s">
        <v>4595</v>
      </c>
      <c r="C5803" t="s">
        <v>23589</v>
      </c>
      <c r="D5803" t="s">
        <v>2019</v>
      </c>
      <c r="E5803">
        <v>0</v>
      </c>
      <c r="F5803" s="3">
        <v>0.16328981464654499</v>
      </c>
      <c r="G5803" s="3">
        <v>-0.111447608056006</v>
      </c>
      <c r="H5803" s="3">
        <v>-0.110664647258708</v>
      </c>
    </row>
    <row r="5804" spans="1:8" x14ac:dyDescent="0.2">
      <c r="A5804" t="s">
        <v>17530</v>
      </c>
      <c r="B5804" t="s">
        <v>4595</v>
      </c>
      <c r="C5804" t="s">
        <v>23593</v>
      </c>
      <c r="D5804" t="s">
        <v>2010</v>
      </c>
      <c r="E5804">
        <v>0</v>
      </c>
      <c r="F5804" s="3">
        <v>-0.18952448357301999</v>
      </c>
      <c r="G5804" s="3">
        <v>6.3814758495350399E-2</v>
      </c>
      <c r="H5804" s="3">
        <v>-0.110646977315285</v>
      </c>
    </row>
    <row r="5805" spans="1:8" x14ac:dyDescent="0.2">
      <c r="A5805" t="s">
        <v>6298</v>
      </c>
      <c r="B5805" t="s">
        <v>4604</v>
      </c>
      <c r="C5805" t="s">
        <v>21207</v>
      </c>
      <c r="D5805" t="s">
        <v>3546</v>
      </c>
      <c r="E5805">
        <v>0</v>
      </c>
      <c r="F5805" s="3">
        <v>-0.29960822851927199</v>
      </c>
      <c r="G5805" s="3">
        <v>1.13816566685055E-2</v>
      </c>
      <c r="H5805" s="3">
        <v>-0.11063686877133599</v>
      </c>
    </row>
    <row r="5806" spans="1:8" x14ac:dyDescent="0.2">
      <c r="A5806" t="s">
        <v>17142</v>
      </c>
      <c r="B5806" t="s">
        <v>4597</v>
      </c>
      <c r="C5806" t="s">
        <v>21954</v>
      </c>
      <c r="D5806" t="s">
        <v>1164</v>
      </c>
      <c r="E5806">
        <v>0</v>
      </c>
      <c r="F5806" s="3">
        <v>-0.122236141858642</v>
      </c>
      <c r="G5806" s="3">
        <v>-6.5078114728599298E-2</v>
      </c>
      <c r="H5806" s="3">
        <v>-0.11061094191482899</v>
      </c>
    </row>
    <row r="5807" spans="1:8" x14ac:dyDescent="0.2">
      <c r="A5807" t="s">
        <v>13155</v>
      </c>
      <c r="B5807" t="s">
        <v>4597</v>
      </c>
      <c r="C5807" t="s">
        <v>21658</v>
      </c>
      <c r="D5807" t="s">
        <v>3619</v>
      </c>
      <c r="E5807">
        <v>0</v>
      </c>
      <c r="F5807" s="3">
        <v>-0.15304450961955199</v>
      </c>
      <c r="G5807" s="3">
        <v>-8.6346215963421097E-2</v>
      </c>
      <c r="H5807" s="3">
        <v>-0.110563414683887</v>
      </c>
    </row>
    <row r="5808" spans="1:8" x14ac:dyDescent="0.2">
      <c r="A5808" t="s">
        <v>6111</v>
      </c>
      <c r="B5808" t="s">
        <v>4604</v>
      </c>
      <c r="C5808" t="s">
        <v>21178</v>
      </c>
      <c r="D5808" t="s">
        <v>3658</v>
      </c>
      <c r="E5808">
        <v>0</v>
      </c>
      <c r="F5808" s="3">
        <v>7.3514364052384804E-2</v>
      </c>
      <c r="G5808" s="3">
        <v>-5.35045451545062E-2</v>
      </c>
      <c r="H5808" s="3">
        <v>-0.110545077741367</v>
      </c>
    </row>
    <row r="5809" spans="1:8" x14ac:dyDescent="0.2">
      <c r="A5809" t="s">
        <v>15757</v>
      </c>
      <c r="B5809" t="s">
        <v>4597</v>
      </c>
      <c r="C5809" t="s">
        <v>23815</v>
      </c>
      <c r="D5809" t="s">
        <v>1743</v>
      </c>
      <c r="E5809">
        <v>0</v>
      </c>
      <c r="F5809" s="3">
        <v>-9.0124961183615404E-2</v>
      </c>
      <c r="G5809" s="3">
        <v>-0.12643987662021</v>
      </c>
      <c r="H5809" s="3">
        <v>-0.110467410928707</v>
      </c>
    </row>
    <row r="5810" spans="1:8" x14ac:dyDescent="0.2">
      <c r="A5810" t="s">
        <v>5557</v>
      </c>
      <c r="B5810" t="s">
        <v>4597</v>
      </c>
      <c r="C5810" t="s">
        <v>23185</v>
      </c>
      <c r="D5810" t="s">
        <v>2621</v>
      </c>
      <c r="E5810">
        <v>0</v>
      </c>
      <c r="F5810" s="3">
        <v>-0.122228901410222</v>
      </c>
      <c r="G5810" s="3">
        <v>-0.16234834899812201</v>
      </c>
      <c r="H5810" s="3">
        <v>-0.11046295275724299</v>
      </c>
    </row>
    <row r="5811" spans="1:8" x14ac:dyDescent="0.2">
      <c r="A5811" t="s">
        <v>13319</v>
      </c>
      <c r="B5811" t="s">
        <v>4595</v>
      </c>
      <c r="C5811" t="s">
        <v>24350</v>
      </c>
      <c r="D5811" t="s">
        <v>1046</v>
      </c>
      <c r="E5811">
        <v>0</v>
      </c>
      <c r="F5811" s="3">
        <v>4.4362926539597398E-2</v>
      </c>
      <c r="G5811" s="3">
        <v>0.121991480238394</v>
      </c>
      <c r="H5811" s="3">
        <v>-0.11045962231975601</v>
      </c>
    </row>
    <row r="5812" spans="1:8" x14ac:dyDescent="0.2">
      <c r="A5812" t="s">
        <v>18003</v>
      </c>
      <c r="B5812" t="s">
        <v>4597</v>
      </c>
      <c r="C5812" t="s">
        <v>23812</v>
      </c>
      <c r="D5812" t="s">
        <v>1747</v>
      </c>
      <c r="E5812">
        <v>0</v>
      </c>
      <c r="F5812" s="3">
        <v>0.12861721357862399</v>
      </c>
      <c r="G5812" s="3">
        <v>-1.69617353459789E-2</v>
      </c>
      <c r="H5812" s="3">
        <v>-0.110443783865488</v>
      </c>
    </row>
    <row r="5813" spans="1:8" x14ac:dyDescent="0.2">
      <c r="A5813" t="s">
        <v>20752</v>
      </c>
      <c r="B5813" t="s">
        <v>4595</v>
      </c>
      <c r="C5813" t="s">
        <v>23935</v>
      </c>
      <c r="D5813" t="s">
        <v>1585</v>
      </c>
      <c r="E5813">
        <v>0</v>
      </c>
      <c r="F5813" s="3">
        <v>2.8757241426147001E-3</v>
      </c>
      <c r="G5813" s="3">
        <v>9.1410795439665293E-2</v>
      </c>
      <c r="H5813" s="3">
        <v>-0.110433467959947</v>
      </c>
    </row>
    <row r="5814" spans="1:8" x14ac:dyDescent="0.2">
      <c r="A5814" t="s">
        <v>11354</v>
      </c>
      <c r="B5814" t="s">
        <v>4595</v>
      </c>
      <c r="C5814" t="s">
        <v>22831</v>
      </c>
      <c r="D5814" t="s">
        <v>3180</v>
      </c>
      <c r="E5814">
        <v>0</v>
      </c>
      <c r="F5814" s="3">
        <v>-0.127541708730395</v>
      </c>
      <c r="G5814" s="3">
        <v>-0.14810037692209599</v>
      </c>
      <c r="H5814" s="3">
        <v>-0.110298006677924</v>
      </c>
    </row>
    <row r="5815" spans="1:8" x14ac:dyDescent="0.2">
      <c r="A5815" t="s">
        <v>16657</v>
      </c>
      <c r="B5815" t="s">
        <v>4597</v>
      </c>
      <c r="C5815" t="s">
        <v>24948</v>
      </c>
      <c r="D5815" t="s">
        <v>197</v>
      </c>
      <c r="E5815">
        <v>0</v>
      </c>
      <c r="F5815" s="3">
        <v>3.3706014108503303E-2</v>
      </c>
      <c r="G5815" s="3">
        <v>-5.37415575344838E-2</v>
      </c>
      <c r="H5815" s="3">
        <v>-0.109987450992536</v>
      </c>
    </row>
    <row r="5816" spans="1:8" x14ac:dyDescent="0.2">
      <c r="A5816" t="s">
        <v>15112</v>
      </c>
      <c r="B5816" t="s">
        <v>4597</v>
      </c>
      <c r="C5816" t="s">
        <v>21821</v>
      </c>
      <c r="D5816" t="s">
        <v>3580</v>
      </c>
      <c r="E5816">
        <v>0</v>
      </c>
      <c r="F5816" s="3">
        <v>0.224918210765648</v>
      </c>
      <c r="G5816" s="3">
        <v>-3.64549574995255E-3</v>
      </c>
      <c r="H5816" s="3">
        <v>-0.109900608388975</v>
      </c>
    </row>
    <row r="5817" spans="1:8" x14ac:dyDescent="0.2">
      <c r="A5817" t="s">
        <v>17676</v>
      </c>
      <c r="B5817" t="s">
        <v>4604</v>
      </c>
      <c r="C5817" t="s">
        <v>22024</v>
      </c>
      <c r="D5817" t="s">
        <v>3062</v>
      </c>
      <c r="E5817">
        <v>0</v>
      </c>
      <c r="F5817" s="3">
        <v>2.9258151106961301E-2</v>
      </c>
      <c r="G5817" s="3">
        <v>-8.1075751414265707E-2</v>
      </c>
      <c r="H5817" s="3">
        <v>-0.109836266572151</v>
      </c>
    </row>
    <row r="5818" spans="1:8" x14ac:dyDescent="0.2">
      <c r="A5818" t="s">
        <v>7991</v>
      </c>
      <c r="B5818" t="s">
        <v>4604</v>
      </c>
      <c r="C5818" t="s">
        <v>21331</v>
      </c>
      <c r="D5818" t="s">
        <v>1597</v>
      </c>
      <c r="E5818">
        <v>0</v>
      </c>
      <c r="F5818" s="3">
        <v>5.7391286524259899E-2</v>
      </c>
      <c r="G5818" s="3">
        <v>5.8097883482404598E-2</v>
      </c>
      <c r="H5818" s="3">
        <v>-0.109794485428493</v>
      </c>
    </row>
    <row r="5819" spans="1:8" x14ac:dyDescent="0.2">
      <c r="A5819" t="s">
        <v>18684</v>
      </c>
      <c r="B5819" t="s">
        <v>4604</v>
      </c>
      <c r="C5819" t="s">
        <v>22017</v>
      </c>
      <c r="D5819" t="s">
        <v>469</v>
      </c>
      <c r="E5819">
        <v>0</v>
      </c>
      <c r="F5819" s="3">
        <v>6.41154777196802E-3</v>
      </c>
      <c r="G5819" s="3">
        <v>-3.5849072265658297E-2</v>
      </c>
      <c r="H5819" s="3">
        <v>-0.10971892388269899</v>
      </c>
    </row>
    <row r="5820" spans="1:8" x14ac:dyDescent="0.2">
      <c r="A5820" t="s">
        <v>16880</v>
      </c>
      <c r="B5820" t="s">
        <v>4597</v>
      </c>
      <c r="C5820" t="s">
        <v>23064</v>
      </c>
      <c r="D5820" t="s">
        <v>2813</v>
      </c>
      <c r="E5820">
        <v>0</v>
      </c>
      <c r="F5820" s="3">
        <v>-0.138835597537801</v>
      </c>
      <c r="G5820" s="3">
        <v>-3.0197937597084101E-3</v>
      </c>
      <c r="H5820" s="3">
        <v>-0.109684939668485</v>
      </c>
    </row>
    <row r="5821" spans="1:8" x14ac:dyDescent="0.2">
      <c r="A5821" t="s">
        <v>8444</v>
      </c>
      <c r="B5821" t="s">
        <v>4604</v>
      </c>
      <c r="C5821" t="s">
        <v>21313</v>
      </c>
      <c r="D5821" t="s">
        <v>645</v>
      </c>
      <c r="E5821">
        <v>0</v>
      </c>
      <c r="F5821" s="3">
        <v>0.111305065745607</v>
      </c>
      <c r="G5821" s="3">
        <v>-0.11195661316446801</v>
      </c>
      <c r="H5821" s="3">
        <v>-0.109678141427344</v>
      </c>
    </row>
    <row r="5822" spans="1:8" x14ac:dyDescent="0.2">
      <c r="A5822" t="s">
        <v>20999</v>
      </c>
      <c r="B5822" t="s">
        <v>4604</v>
      </c>
      <c r="C5822" t="s">
        <v>22236</v>
      </c>
      <c r="D5822" t="s">
        <v>2017</v>
      </c>
      <c r="E5822">
        <v>0</v>
      </c>
      <c r="F5822" s="3">
        <v>-2.68940341938953E-2</v>
      </c>
      <c r="G5822" s="3">
        <v>-1.584803915764E-2</v>
      </c>
      <c r="H5822" s="3">
        <v>-0.109672557948483</v>
      </c>
    </row>
    <row r="5823" spans="1:8" x14ac:dyDescent="0.2">
      <c r="A5823" t="s">
        <v>14392</v>
      </c>
      <c r="B5823" t="s">
        <v>4597</v>
      </c>
      <c r="C5823" t="s">
        <v>22551</v>
      </c>
      <c r="D5823" t="s">
        <v>3626</v>
      </c>
      <c r="E5823">
        <v>0</v>
      </c>
      <c r="F5823" s="3">
        <v>-0.14570264951478401</v>
      </c>
      <c r="G5823" s="3">
        <v>8.3755881559146098E-4</v>
      </c>
      <c r="H5823" s="3">
        <v>-0.109635587596493</v>
      </c>
    </row>
    <row r="5824" spans="1:8" x14ac:dyDescent="0.2">
      <c r="A5824" t="s">
        <v>6971</v>
      </c>
      <c r="B5824" t="s">
        <v>4595</v>
      </c>
      <c r="C5824" t="s">
        <v>23635</v>
      </c>
      <c r="D5824" t="s">
        <v>1960</v>
      </c>
      <c r="E5824">
        <v>0</v>
      </c>
      <c r="F5824" s="3">
        <v>-0.13197262448088101</v>
      </c>
      <c r="G5824" s="3">
        <v>-4.4315827262941497E-2</v>
      </c>
      <c r="H5824" s="3">
        <v>-0.10960958546239299</v>
      </c>
    </row>
    <row r="5825" spans="1:8" x14ac:dyDescent="0.2">
      <c r="A5825" t="s">
        <v>15237</v>
      </c>
      <c r="B5825" t="s">
        <v>4604</v>
      </c>
      <c r="C5825" t="s">
        <v>21844</v>
      </c>
      <c r="D5825" t="s">
        <v>1481</v>
      </c>
      <c r="E5825">
        <v>0</v>
      </c>
      <c r="F5825" s="3">
        <v>-9.5294784913232705E-2</v>
      </c>
      <c r="G5825" s="3">
        <v>0.18245005980403201</v>
      </c>
      <c r="H5825" s="3">
        <v>-0.109602245720904</v>
      </c>
    </row>
    <row r="5826" spans="1:8" x14ac:dyDescent="0.2">
      <c r="A5826" t="s">
        <v>18142</v>
      </c>
      <c r="B5826" t="s">
        <v>4597</v>
      </c>
      <c r="C5826" t="s">
        <v>24227</v>
      </c>
      <c r="D5826" t="s">
        <v>1204</v>
      </c>
      <c r="E5826">
        <v>0</v>
      </c>
      <c r="F5826" s="3">
        <v>0.215132478153754</v>
      </c>
      <c r="G5826" s="3">
        <v>0.30510165857945298</v>
      </c>
      <c r="H5826" s="3">
        <v>-0.109563769735644</v>
      </c>
    </row>
    <row r="5827" spans="1:8" x14ac:dyDescent="0.2">
      <c r="A5827" t="s">
        <v>13709</v>
      </c>
      <c r="B5827" t="s">
        <v>4604</v>
      </c>
      <c r="C5827" t="s">
        <v>21688</v>
      </c>
      <c r="D5827" t="s">
        <v>2070</v>
      </c>
      <c r="E5827">
        <v>0</v>
      </c>
      <c r="F5827" s="3">
        <v>-0.22194628673353001</v>
      </c>
      <c r="G5827" s="3">
        <v>-9.8526498308735902E-2</v>
      </c>
      <c r="H5827" s="3">
        <v>-0.10955359921110901</v>
      </c>
    </row>
    <row r="5828" spans="1:8" x14ac:dyDescent="0.2">
      <c r="A5828" t="s">
        <v>20895</v>
      </c>
      <c r="B5828" t="s">
        <v>4597</v>
      </c>
      <c r="C5828" t="s">
        <v>24599</v>
      </c>
      <c r="D5828" t="s">
        <v>698</v>
      </c>
      <c r="E5828">
        <v>0</v>
      </c>
      <c r="F5828" s="3">
        <v>4.7853156336385302E-2</v>
      </c>
      <c r="G5828" s="3">
        <v>-6.1266277996042298E-2</v>
      </c>
      <c r="H5828" s="3">
        <v>-0.109536683169198</v>
      </c>
    </row>
    <row r="5829" spans="1:8" x14ac:dyDescent="0.2">
      <c r="A5829" t="s">
        <v>7393</v>
      </c>
      <c r="B5829" t="s">
        <v>4597</v>
      </c>
      <c r="C5829" t="s">
        <v>22521</v>
      </c>
      <c r="D5829" t="s">
        <v>3665</v>
      </c>
      <c r="E5829">
        <v>0</v>
      </c>
      <c r="F5829" s="3">
        <v>-0.39722761975017401</v>
      </c>
      <c r="G5829" s="3">
        <v>-0.43744333238793598</v>
      </c>
      <c r="H5829" s="3">
        <v>-0.109468349958185</v>
      </c>
    </row>
    <row r="5830" spans="1:8" x14ac:dyDescent="0.2">
      <c r="A5830" t="s">
        <v>6181</v>
      </c>
      <c r="B5830" t="s">
        <v>4595</v>
      </c>
      <c r="C5830" t="s">
        <v>24126</v>
      </c>
      <c r="D5830" t="s">
        <v>1345</v>
      </c>
      <c r="E5830">
        <v>0</v>
      </c>
      <c r="F5830" s="3">
        <v>-7.4238121620878506E-2</v>
      </c>
      <c r="G5830" s="3">
        <v>4.9084219003903397E-2</v>
      </c>
      <c r="H5830" s="3">
        <v>-0.109422257098769</v>
      </c>
    </row>
    <row r="5831" spans="1:8" x14ac:dyDescent="0.2">
      <c r="A5831" t="s">
        <v>5365</v>
      </c>
      <c r="B5831" t="s">
        <v>4597</v>
      </c>
      <c r="C5831" t="s">
        <v>22591</v>
      </c>
      <c r="D5831" t="s">
        <v>3560</v>
      </c>
      <c r="E5831">
        <v>0</v>
      </c>
      <c r="F5831" s="3">
        <v>-0.174034421586168</v>
      </c>
      <c r="G5831" s="3">
        <v>-0.23527412196610001</v>
      </c>
      <c r="H5831" s="3">
        <v>-0.10940715766200899</v>
      </c>
    </row>
    <row r="5832" spans="1:8" x14ac:dyDescent="0.2">
      <c r="A5832" t="s">
        <v>10877</v>
      </c>
      <c r="B5832" t="s">
        <v>4597</v>
      </c>
      <c r="C5832" t="s">
        <v>24485</v>
      </c>
      <c r="D5832" t="s">
        <v>853</v>
      </c>
      <c r="E5832">
        <v>0</v>
      </c>
      <c r="F5832" s="3">
        <v>-5.9824538904326902E-2</v>
      </c>
      <c r="G5832" s="3">
        <v>-0.18369240961480501</v>
      </c>
      <c r="H5832" s="3">
        <v>-0.10937838643270401</v>
      </c>
    </row>
    <row r="5833" spans="1:8" x14ac:dyDescent="0.2">
      <c r="A5833" t="s">
        <v>13001</v>
      </c>
      <c r="B5833" t="s">
        <v>4604</v>
      </c>
      <c r="C5833" t="s">
        <v>21630</v>
      </c>
      <c r="D5833" t="s">
        <v>2491</v>
      </c>
      <c r="E5833">
        <v>0</v>
      </c>
      <c r="F5833" s="3">
        <v>5.9247852550151203E-3</v>
      </c>
      <c r="G5833" s="3">
        <v>-0.176523572162742</v>
      </c>
      <c r="H5833" s="3">
        <v>-0.10931499122006499</v>
      </c>
    </row>
    <row r="5834" spans="1:8" x14ac:dyDescent="0.2">
      <c r="A5834" t="s">
        <v>17165</v>
      </c>
      <c r="B5834" t="s">
        <v>4604</v>
      </c>
      <c r="C5834" t="s">
        <v>21947</v>
      </c>
      <c r="D5834" t="s">
        <v>1733</v>
      </c>
      <c r="E5834">
        <v>0</v>
      </c>
      <c r="F5834" s="3">
        <v>0.17627349222526001</v>
      </c>
      <c r="G5834" s="3">
        <v>-0.30028887434545498</v>
      </c>
      <c r="H5834" s="3">
        <v>-0.109288761915682</v>
      </c>
    </row>
    <row r="5835" spans="1:8" x14ac:dyDescent="0.2">
      <c r="A5835" t="s">
        <v>10076</v>
      </c>
      <c r="B5835" t="s">
        <v>4595</v>
      </c>
      <c r="C5835" t="s">
        <v>4335</v>
      </c>
      <c r="D5835" t="s">
        <v>4335</v>
      </c>
      <c r="E5835">
        <v>0</v>
      </c>
      <c r="F5835" s="3">
        <v>-0.18107544969690201</v>
      </c>
      <c r="G5835" s="3">
        <v>-5.9314196634200803E-2</v>
      </c>
      <c r="H5835" s="3">
        <v>-0.109223932806802</v>
      </c>
    </row>
    <row r="5836" spans="1:8" x14ac:dyDescent="0.2">
      <c r="A5836" t="s">
        <v>13121</v>
      </c>
      <c r="B5836" t="s">
        <v>4595</v>
      </c>
      <c r="C5836" t="s">
        <v>4229</v>
      </c>
      <c r="D5836" t="s">
        <v>4229</v>
      </c>
      <c r="E5836">
        <v>0</v>
      </c>
      <c r="F5836" s="3">
        <v>3.74880686694554E-2</v>
      </c>
      <c r="G5836" s="3">
        <v>-0.20198295065781399</v>
      </c>
      <c r="H5836" s="3">
        <v>-0.10895574669970701</v>
      </c>
    </row>
    <row r="5837" spans="1:8" x14ac:dyDescent="0.2">
      <c r="A5837" t="s">
        <v>19450</v>
      </c>
      <c r="B5837" t="s">
        <v>4597</v>
      </c>
      <c r="C5837" t="s">
        <v>23955</v>
      </c>
      <c r="D5837" t="s">
        <v>1560</v>
      </c>
      <c r="E5837">
        <v>0</v>
      </c>
      <c r="F5837" s="3">
        <v>0.14972858755697299</v>
      </c>
      <c r="G5837" s="3">
        <v>-2.95667132107146E-2</v>
      </c>
      <c r="H5837" s="3">
        <v>-0.10873086545735999</v>
      </c>
    </row>
    <row r="5838" spans="1:8" x14ac:dyDescent="0.2">
      <c r="A5838" t="s">
        <v>18474</v>
      </c>
      <c r="B5838" t="s">
        <v>4595</v>
      </c>
      <c r="C5838" t="s">
        <v>4045</v>
      </c>
      <c r="D5838" t="s">
        <v>4045</v>
      </c>
      <c r="E5838">
        <v>0</v>
      </c>
      <c r="F5838" s="3">
        <v>-0.141773713947831</v>
      </c>
      <c r="G5838" s="3">
        <v>-0.10693500503080999</v>
      </c>
      <c r="H5838" s="3">
        <v>-0.10864878673162399</v>
      </c>
    </row>
    <row r="5839" spans="1:8" x14ac:dyDescent="0.2">
      <c r="A5839" t="s">
        <v>18243</v>
      </c>
      <c r="B5839" t="s">
        <v>4595</v>
      </c>
      <c r="C5839" t="s">
        <v>24112</v>
      </c>
      <c r="D5839" t="s">
        <v>1360</v>
      </c>
      <c r="E5839">
        <v>0</v>
      </c>
      <c r="F5839" s="3">
        <v>-0.118943003770012</v>
      </c>
      <c r="G5839" s="3">
        <v>-0.18561767035821999</v>
      </c>
      <c r="H5839" s="3">
        <v>-0.10851473137291701</v>
      </c>
    </row>
    <row r="5840" spans="1:8" x14ac:dyDescent="0.2">
      <c r="A5840" t="s">
        <v>16692</v>
      </c>
      <c r="B5840" t="s">
        <v>4604</v>
      </c>
      <c r="C5840" t="s">
        <v>21928</v>
      </c>
      <c r="D5840" t="s">
        <v>2996</v>
      </c>
      <c r="E5840">
        <v>0</v>
      </c>
      <c r="F5840" s="3">
        <v>-0.1099219327873</v>
      </c>
      <c r="G5840" s="3">
        <v>-0.27453866747995098</v>
      </c>
      <c r="H5840" s="3">
        <v>-0.108513950921861</v>
      </c>
    </row>
    <row r="5841" spans="1:8" x14ac:dyDescent="0.2">
      <c r="A5841" t="s">
        <v>19234</v>
      </c>
      <c r="B5841" t="s">
        <v>4604</v>
      </c>
      <c r="C5841" t="s">
        <v>22101</v>
      </c>
      <c r="D5841" t="s">
        <v>4492</v>
      </c>
      <c r="E5841">
        <v>0</v>
      </c>
      <c r="F5841" s="3">
        <v>-0.51965303466096302</v>
      </c>
      <c r="G5841" s="3">
        <v>-0.51970545786823297</v>
      </c>
      <c r="H5841" s="3">
        <v>-0.108443729471148</v>
      </c>
    </row>
    <row r="5842" spans="1:8" x14ac:dyDescent="0.2">
      <c r="A5842" t="s">
        <v>13416</v>
      </c>
      <c r="B5842" t="s">
        <v>4597</v>
      </c>
      <c r="C5842" t="s">
        <v>23081</v>
      </c>
      <c r="D5842" t="s">
        <v>2778</v>
      </c>
      <c r="E5842">
        <v>0</v>
      </c>
      <c r="F5842" s="3">
        <v>-6.6976784192488398E-2</v>
      </c>
      <c r="G5842" s="3">
        <v>-2.3663341216415199E-2</v>
      </c>
      <c r="H5842" s="3">
        <v>-0.108408712312159</v>
      </c>
    </row>
    <row r="5843" spans="1:8" x14ac:dyDescent="0.2">
      <c r="A5843" t="s">
        <v>19752</v>
      </c>
      <c r="B5843" t="s">
        <v>4604</v>
      </c>
      <c r="C5843" t="s">
        <v>22156</v>
      </c>
      <c r="D5843" t="s">
        <v>127</v>
      </c>
      <c r="E5843">
        <v>0</v>
      </c>
      <c r="F5843" s="3">
        <v>3.1260718071549197E-2</v>
      </c>
      <c r="G5843" s="3">
        <v>3.8173108625074698E-2</v>
      </c>
      <c r="H5843" s="3">
        <v>-0.108340529719825</v>
      </c>
    </row>
    <row r="5844" spans="1:8" x14ac:dyDescent="0.2">
      <c r="A5844" t="s">
        <v>11890</v>
      </c>
      <c r="B5844" t="s">
        <v>4604</v>
      </c>
      <c r="C5844" t="s">
        <v>21598</v>
      </c>
      <c r="D5844" t="s">
        <v>3537</v>
      </c>
      <c r="E5844">
        <v>0</v>
      </c>
      <c r="F5844" s="3">
        <v>-0.53441175542791397</v>
      </c>
      <c r="G5844" s="3">
        <v>-0.36804018935164101</v>
      </c>
      <c r="H5844" s="3">
        <v>-0.108322922565632</v>
      </c>
    </row>
    <row r="5845" spans="1:8" x14ac:dyDescent="0.2">
      <c r="A5845" t="s">
        <v>12418</v>
      </c>
      <c r="B5845" t="s">
        <v>4604</v>
      </c>
      <c r="C5845" t="s">
        <v>21621</v>
      </c>
      <c r="D5845" t="s">
        <v>2185</v>
      </c>
      <c r="E5845">
        <v>0</v>
      </c>
      <c r="F5845" s="3">
        <v>-6.8530687586215402E-2</v>
      </c>
      <c r="G5845" s="3">
        <v>-0.13434913561030901</v>
      </c>
      <c r="H5845" s="3">
        <v>-0.10828433985192799</v>
      </c>
    </row>
    <row r="5846" spans="1:8" x14ac:dyDescent="0.2">
      <c r="A5846" t="s">
        <v>20172</v>
      </c>
      <c r="B5846" t="s">
        <v>4597</v>
      </c>
      <c r="C5846" t="s">
        <v>23109</v>
      </c>
      <c r="D5846" t="s">
        <v>2729</v>
      </c>
      <c r="E5846">
        <v>0</v>
      </c>
      <c r="F5846" s="3">
        <v>-0.124667510195795</v>
      </c>
      <c r="G5846" s="3">
        <v>-3.55765784168788E-2</v>
      </c>
      <c r="H5846" s="3">
        <v>-0.108271304052867</v>
      </c>
    </row>
    <row r="5847" spans="1:8" x14ac:dyDescent="0.2">
      <c r="A5847" t="s">
        <v>4656</v>
      </c>
      <c r="B5847" t="s">
        <v>4604</v>
      </c>
      <c r="C5847" t="s">
        <v>21062</v>
      </c>
      <c r="D5847" t="s">
        <v>2216</v>
      </c>
      <c r="E5847">
        <v>0</v>
      </c>
      <c r="F5847" s="3">
        <v>0.25322375944236403</v>
      </c>
      <c r="G5847" s="3">
        <v>-6.9170572587998705E-2</v>
      </c>
      <c r="H5847" s="3">
        <v>-0.10825126183082</v>
      </c>
    </row>
    <row r="5848" spans="1:8" x14ac:dyDescent="0.2">
      <c r="A5848" t="s">
        <v>12261</v>
      </c>
      <c r="B5848" t="s">
        <v>4604</v>
      </c>
      <c r="C5848" t="s">
        <v>21596</v>
      </c>
      <c r="D5848" t="s">
        <v>3720</v>
      </c>
      <c r="E5848">
        <v>0</v>
      </c>
      <c r="F5848" s="3">
        <v>-4.3472636518596799E-2</v>
      </c>
      <c r="G5848" s="3">
        <v>-2.0981445003010302E-2</v>
      </c>
      <c r="H5848" s="3">
        <v>-0.10812408796301901</v>
      </c>
    </row>
    <row r="5849" spans="1:8" x14ac:dyDescent="0.2">
      <c r="A5849" t="s">
        <v>17107</v>
      </c>
      <c r="B5849" t="s">
        <v>4597</v>
      </c>
      <c r="C5849" t="s">
        <v>23526</v>
      </c>
      <c r="D5849" t="s">
        <v>2116</v>
      </c>
      <c r="E5849">
        <v>0</v>
      </c>
      <c r="F5849" s="3">
        <v>0.14826837507174201</v>
      </c>
      <c r="G5849" s="3">
        <v>0.11078910350037</v>
      </c>
      <c r="H5849" s="3">
        <v>-0.108075241966577</v>
      </c>
    </row>
    <row r="5850" spans="1:8" x14ac:dyDescent="0.2">
      <c r="A5850" t="s">
        <v>9923</v>
      </c>
      <c r="B5850" t="s">
        <v>4597</v>
      </c>
      <c r="C5850" t="s">
        <v>4340</v>
      </c>
      <c r="D5850" t="s">
        <v>4340</v>
      </c>
      <c r="E5850">
        <v>0</v>
      </c>
      <c r="F5850" s="3">
        <v>4.6869092361784798E-2</v>
      </c>
      <c r="G5850" s="3">
        <v>0.20650857517134399</v>
      </c>
      <c r="H5850" s="3">
        <v>-0.10805612194452301</v>
      </c>
    </row>
    <row r="5851" spans="1:8" x14ac:dyDescent="0.2">
      <c r="A5851" t="s">
        <v>15359</v>
      </c>
      <c r="B5851" t="s">
        <v>4595</v>
      </c>
      <c r="C5851" t="s">
        <v>23707</v>
      </c>
      <c r="D5851" t="s">
        <v>1877</v>
      </c>
      <c r="E5851">
        <v>0</v>
      </c>
      <c r="F5851" s="3">
        <v>-0.19683532524712699</v>
      </c>
      <c r="G5851" s="3">
        <v>3.89460778767933E-2</v>
      </c>
      <c r="H5851" s="3">
        <v>-0.10800650473568101</v>
      </c>
    </row>
    <row r="5852" spans="1:8" x14ac:dyDescent="0.2">
      <c r="A5852" t="s">
        <v>18540</v>
      </c>
      <c r="B5852" t="s">
        <v>4597</v>
      </c>
      <c r="C5852" t="s">
        <v>24869</v>
      </c>
      <c r="D5852" t="s">
        <v>293</v>
      </c>
      <c r="E5852">
        <v>0</v>
      </c>
      <c r="F5852" s="3">
        <v>-6.9411362129282199E-3</v>
      </c>
      <c r="G5852" s="3">
        <v>3.8809820118160098E-3</v>
      </c>
      <c r="H5852" s="3">
        <v>-0.10784476174671399</v>
      </c>
    </row>
    <row r="5853" spans="1:8" x14ac:dyDescent="0.2">
      <c r="A5853" t="s">
        <v>15477</v>
      </c>
      <c r="B5853" t="s">
        <v>4597</v>
      </c>
      <c r="C5853" t="s">
        <v>21768</v>
      </c>
      <c r="D5853" t="s">
        <v>42</v>
      </c>
      <c r="E5853">
        <v>0</v>
      </c>
      <c r="F5853" s="3">
        <v>0.245241220888399</v>
      </c>
      <c r="G5853" s="3">
        <v>5.57062911415915E-2</v>
      </c>
      <c r="H5853" s="3">
        <v>-0.10776782886351299</v>
      </c>
    </row>
    <row r="5854" spans="1:8" x14ac:dyDescent="0.2">
      <c r="A5854" t="s">
        <v>18760</v>
      </c>
      <c r="B5854" t="s">
        <v>4597</v>
      </c>
      <c r="C5854" t="s">
        <v>23599</v>
      </c>
      <c r="D5854" t="s">
        <v>2002</v>
      </c>
      <c r="E5854">
        <v>0</v>
      </c>
      <c r="F5854" s="3">
        <v>-8.7538105256816004E-2</v>
      </c>
      <c r="G5854" s="3">
        <v>7.1524127299458798E-2</v>
      </c>
      <c r="H5854" s="3">
        <v>-0.10775266172067299</v>
      </c>
    </row>
    <row r="5855" spans="1:8" x14ac:dyDescent="0.2">
      <c r="A5855" t="s">
        <v>18253</v>
      </c>
      <c r="B5855" t="s">
        <v>4597</v>
      </c>
      <c r="C5855" t="s">
        <v>24176</v>
      </c>
      <c r="D5855" t="s">
        <v>1278</v>
      </c>
      <c r="E5855">
        <v>0</v>
      </c>
      <c r="F5855" s="3">
        <v>0.16638421281483501</v>
      </c>
      <c r="G5855" s="3">
        <v>-0.159179843150133</v>
      </c>
      <c r="H5855" s="3">
        <v>-0.10772647015942199</v>
      </c>
    </row>
    <row r="5856" spans="1:8" x14ac:dyDescent="0.2">
      <c r="A5856" t="s">
        <v>8137</v>
      </c>
      <c r="B5856" t="s">
        <v>4597</v>
      </c>
      <c r="C5856" t="s">
        <v>21276</v>
      </c>
      <c r="D5856" t="s">
        <v>2329</v>
      </c>
      <c r="E5856">
        <v>0</v>
      </c>
      <c r="F5856" s="3">
        <v>-0.23030838306653401</v>
      </c>
      <c r="G5856" s="3">
        <v>-0.14312801663675001</v>
      </c>
      <c r="H5856" s="3">
        <v>-0.10764290950503699</v>
      </c>
    </row>
    <row r="5857" spans="1:8" x14ac:dyDescent="0.2">
      <c r="A5857" t="s">
        <v>6652</v>
      </c>
      <c r="B5857" t="s">
        <v>4597</v>
      </c>
      <c r="C5857" t="s">
        <v>24068</v>
      </c>
      <c r="D5857" t="s">
        <v>1415</v>
      </c>
      <c r="E5857">
        <v>0</v>
      </c>
      <c r="F5857" s="3">
        <v>-9.8772140464810407E-2</v>
      </c>
      <c r="G5857" s="3">
        <v>-0.35516184083331398</v>
      </c>
      <c r="H5857" s="3">
        <v>-0.10762882184176401</v>
      </c>
    </row>
    <row r="5858" spans="1:8" x14ac:dyDescent="0.2">
      <c r="A5858" t="s">
        <v>10019</v>
      </c>
      <c r="B5858" t="s">
        <v>4604</v>
      </c>
      <c r="C5858" t="s">
        <v>21445</v>
      </c>
      <c r="D5858" t="s">
        <v>1457</v>
      </c>
      <c r="E5858">
        <v>0</v>
      </c>
      <c r="F5858" s="3">
        <v>-6.6515339126307596E-2</v>
      </c>
      <c r="G5858" s="3">
        <v>-0.23020236279290601</v>
      </c>
      <c r="H5858" s="3">
        <v>-0.107590329915895</v>
      </c>
    </row>
    <row r="5859" spans="1:8" x14ac:dyDescent="0.2">
      <c r="A5859" t="s">
        <v>14138</v>
      </c>
      <c r="B5859" t="s">
        <v>4597</v>
      </c>
      <c r="C5859" t="s">
        <v>24579</v>
      </c>
      <c r="D5859" t="s">
        <v>721</v>
      </c>
      <c r="E5859">
        <v>0</v>
      </c>
      <c r="F5859" s="3">
        <v>-0.19129008138384901</v>
      </c>
      <c r="G5859" s="3">
        <v>-0.40898217619438898</v>
      </c>
      <c r="H5859" s="3">
        <v>-0.107547002327815</v>
      </c>
    </row>
    <row r="5860" spans="1:8" x14ac:dyDescent="0.2">
      <c r="A5860" t="s">
        <v>12626</v>
      </c>
      <c r="B5860" t="s">
        <v>4604</v>
      </c>
      <c r="C5860" t="s">
        <v>21657</v>
      </c>
      <c r="D5860" t="s">
        <v>800</v>
      </c>
      <c r="E5860">
        <v>0</v>
      </c>
      <c r="F5860" s="3">
        <v>-3.7378152556845602E-2</v>
      </c>
      <c r="G5860" s="3">
        <v>1.54813272282067E-2</v>
      </c>
      <c r="H5860" s="3">
        <v>-0.107518373334634</v>
      </c>
    </row>
    <row r="5861" spans="1:8" x14ac:dyDescent="0.2">
      <c r="A5861" t="s">
        <v>20822</v>
      </c>
      <c r="B5861" t="s">
        <v>4597</v>
      </c>
      <c r="C5861" t="s">
        <v>24788</v>
      </c>
      <c r="D5861" t="s">
        <v>401</v>
      </c>
      <c r="E5861">
        <v>0</v>
      </c>
      <c r="F5861" s="3">
        <v>-0.115296562745207</v>
      </c>
      <c r="G5861" s="3">
        <v>-0.10932029252849</v>
      </c>
      <c r="H5861" s="3">
        <v>-0.107453311711991</v>
      </c>
    </row>
    <row r="5862" spans="1:8" x14ac:dyDescent="0.2">
      <c r="A5862" t="s">
        <v>4644</v>
      </c>
      <c r="B5862" t="s">
        <v>4604</v>
      </c>
      <c r="C5862" t="s">
        <v>21059</v>
      </c>
      <c r="D5862" t="s">
        <v>1544</v>
      </c>
      <c r="E5862">
        <v>0</v>
      </c>
      <c r="F5862" s="3">
        <v>8.9367734775506899E-2</v>
      </c>
      <c r="G5862" s="3">
        <v>0.100486543066528</v>
      </c>
      <c r="H5862" s="3">
        <v>-0.107441414003902</v>
      </c>
    </row>
    <row r="5863" spans="1:8" x14ac:dyDescent="0.2">
      <c r="A5863" t="s">
        <v>4909</v>
      </c>
      <c r="B5863" t="s">
        <v>4604</v>
      </c>
      <c r="C5863" t="s">
        <v>21104</v>
      </c>
      <c r="D5863" t="s">
        <v>940</v>
      </c>
      <c r="E5863">
        <v>0</v>
      </c>
      <c r="F5863" s="3">
        <v>0.215176142481312</v>
      </c>
      <c r="G5863" s="3">
        <v>0.26328836034452002</v>
      </c>
      <c r="H5863" s="3">
        <v>-0.107429972231238</v>
      </c>
    </row>
    <row r="5864" spans="1:8" x14ac:dyDescent="0.2">
      <c r="A5864" t="s">
        <v>10432</v>
      </c>
      <c r="B5864" t="s">
        <v>4597</v>
      </c>
      <c r="C5864" t="s">
        <v>23383</v>
      </c>
      <c r="D5864" t="s">
        <v>2326</v>
      </c>
      <c r="E5864">
        <v>0</v>
      </c>
      <c r="F5864" s="3">
        <v>0.13276730098668599</v>
      </c>
      <c r="G5864" s="3">
        <v>7.1162438141984502E-2</v>
      </c>
      <c r="H5864" s="3">
        <v>-0.10740322105028</v>
      </c>
    </row>
    <row r="5865" spans="1:8" x14ac:dyDescent="0.2">
      <c r="A5865" t="s">
        <v>10847</v>
      </c>
      <c r="B5865" t="s">
        <v>4595</v>
      </c>
      <c r="C5865" t="s">
        <v>22484</v>
      </c>
      <c r="D5865" t="s">
        <v>3726</v>
      </c>
      <c r="E5865">
        <v>0</v>
      </c>
      <c r="F5865" s="3">
        <v>-1.6339654015337601E-2</v>
      </c>
      <c r="G5865" s="3">
        <v>-0.11302619462452899</v>
      </c>
      <c r="H5865" s="3">
        <v>-0.10726989011900501</v>
      </c>
    </row>
    <row r="5866" spans="1:8" x14ac:dyDescent="0.2">
      <c r="A5866" t="s">
        <v>17727</v>
      </c>
      <c r="B5866" t="s">
        <v>4595</v>
      </c>
      <c r="C5866" t="s">
        <v>23599</v>
      </c>
      <c r="D5866" t="s">
        <v>2002</v>
      </c>
      <c r="E5866">
        <v>0</v>
      </c>
      <c r="F5866" s="3">
        <v>-9.37886162071426E-2</v>
      </c>
      <c r="G5866" s="3">
        <v>3.2204848402773101E-2</v>
      </c>
      <c r="H5866" s="3">
        <v>-0.107236176737565</v>
      </c>
    </row>
    <row r="5867" spans="1:8" x14ac:dyDescent="0.2">
      <c r="A5867" t="s">
        <v>6217</v>
      </c>
      <c r="B5867" t="s">
        <v>4604</v>
      </c>
      <c r="C5867" t="s">
        <v>21195</v>
      </c>
      <c r="D5867" t="s">
        <v>2585</v>
      </c>
      <c r="E5867">
        <v>0</v>
      </c>
      <c r="F5867" s="3">
        <v>-3.7394924318596E-2</v>
      </c>
      <c r="G5867" s="3">
        <v>8.5390676777229502E-2</v>
      </c>
      <c r="H5867" s="3">
        <v>-0.107191333281727</v>
      </c>
    </row>
    <row r="5868" spans="1:8" x14ac:dyDescent="0.2">
      <c r="A5868" t="s">
        <v>9903</v>
      </c>
      <c r="B5868" t="s">
        <v>4595</v>
      </c>
      <c r="C5868" t="s">
        <v>23025</v>
      </c>
      <c r="D5868" t="s">
        <v>2871</v>
      </c>
      <c r="E5868">
        <v>0</v>
      </c>
      <c r="F5868" s="3">
        <v>0.11530835308279901</v>
      </c>
      <c r="G5868" s="3">
        <v>-0.15394739302861099</v>
      </c>
      <c r="H5868" s="3">
        <v>-0.107076572462038</v>
      </c>
    </row>
    <row r="5869" spans="1:8" x14ac:dyDescent="0.2">
      <c r="A5869" t="s">
        <v>15060</v>
      </c>
      <c r="B5869" t="s">
        <v>4604</v>
      </c>
      <c r="C5869" t="s">
        <v>21815</v>
      </c>
      <c r="D5869" t="s">
        <v>3423</v>
      </c>
      <c r="E5869">
        <v>0</v>
      </c>
      <c r="F5869" s="3">
        <v>-3.7518011313644101E-2</v>
      </c>
      <c r="G5869" s="3">
        <v>2.7012105862291801E-3</v>
      </c>
      <c r="H5869" s="3">
        <v>-0.10695064512920401</v>
      </c>
    </row>
    <row r="5870" spans="1:8" x14ac:dyDescent="0.2">
      <c r="A5870" t="s">
        <v>6662</v>
      </c>
      <c r="B5870" t="s">
        <v>4595</v>
      </c>
      <c r="C5870" t="s">
        <v>24321</v>
      </c>
      <c r="D5870" t="s">
        <v>1082</v>
      </c>
      <c r="E5870">
        <v>0</v>
      </c>
      <c r="F5870" s="3">
        <v>-4.1304677613565398E-2</v>
      </c>
      <c r="G5870" s="3">
        <v>-0.13300418029470401</v>
      </c>
      <c r="H5870" s="3">
        <v>-0.106947593045951</v>
      </c>
    </row>
    <row r="5871" spans="1:8" x14ac:dyDescent="0.2">
      <c r="A5871" t="s">
        <v>10767</v>
      </c>
      <c r="B5871" t="s">
        <v>4597</v>
      </c>
      <c r="C5871" t="s">
        <v>4338</v>
      </c>
      <c r="D5871" t="s">
        <v>4338</v>
      </c>
      <c r="E5871">
        <v>0</v>
      </c>
      <c r="F5871" s="3">
        <v>-0.16769187034713801</v>
      </c>
      <c r="G5871" s="3">
        <v>-0.27872178570474798</v>
      </c>
      <c r="H5871" s="3">
        <v>-0.10691762423080001</v>
      </c>
    </row>
    <row r="5872" spans="1:8" x14ac:dyDescent="0.2">
      <c r="A5872" t="s">
        <v>12902</v>
      </c>
      <c r="B5872" t="s">
        <v>4604</v>
      </c>
      <c r="C5872" t="s">
        <v>21672</v>
      </c>
      <c r="D5872" t="s">
        <v>468</v>
      </c>
      <c r="E5872">
        <v>0</v>
      </c>
      <c r="F5872" s="3">
        <v>-0.19198139005641701</v>
      </c>
      <c r="G5872" s="3">
        <v>0.10929055502457601</v>
      </c>
      <c r="H5872" s="3">
        <v>-0.10691582930759901</v>
      </c>
    </row>
    <row r="5873" spans="1:8" x14ac:dyDescent="0.2">
      <c r="A5873" t="s">
        <v>15017</v>
      </c>
      <c r="B5873" t="s">
        <v>4604</v>
      </c>
      <c r="C5873" t="s">
        <v>21809</v>
      </c>
      <c r="D5873" t="s">
        <v>3092</v>
      </c>
      <c r="E5873">
        <v>0</v>
      </c>
      <c r="F5873" s="3">
        <v>1.10621673937286E-3</v>
      </c>
      <c r="G5873" s="3">
        <v>-2.8845990011433599E-2</v>
      </c>
      <c r="H5873" s="3">
        <v>-0.10671105200992199</v>
      </c>
    </row>
    <row r="5874" spans="1:8" x14ac:dyDescent="0.2">
      <c r="A5874" t="s">
        <v>19716</v>
      </c>
      <c r="B5874" t="s">
        <v>4595</v>
      </c>
      <c r="C5874" t="s">
        <v>24824</v>
      </c>
      <c r="D5874" t="s">
        <v>353</v>
      </c>
      <c r="E5874">
        <v>0</v>
      </c>
      <c r="F5874" s="3">
        <v>-0.13716647243942401</v>
      </c>
      <c r="G5874" s="3">
        <v>0.122050751563898</v>
      </c>
      <c r="H5874" s="3">
        <v>-0.10656633436009</v>
      </c>
    </row>
    <row r="5875" spans="1:8" x14ac:dyDescent="0.2">
      <c r="A5875" t="s">
        <v>9286</v>
      </c>
      <c r="B5875" t="s">
        <v>4595</v>
      </c>
      <c r="C5875" t="s">
        <v>21343</v>
      </c>
      <c r="D5875" t="s">
        <v>4347</v>
      </c>
      <c r="E5875">
        <v>0</v>
      </c>
      <c r="F5875" s="3">
        <v>9.6133843097901406E-2</v>
      </c>
      <c r="G5875" s="3">
        <v>0.12765763586337101</v>
      </c>
      <c r="H5875" s="3">
        <v>-0.10655304017391801</v>
      </c>
    </row>
    <row r="5876" spans="1:8" x14ac:dyDescent="0.2">
      <c r="A5876" t="s">
        <v>15263</v>
      </c>
      <c r="B5876" t="s">
        <v>4604</v>
      </c>
      <c r="C5876" t="s">
        <v>21849</v>
      </c>
      <c r="D5876" t="s">
        <v>2180</v>
      </c>
      <c r="E5876">
        <v>0</v>
      </c>
      <c r="F5876" s="3">
        <v>-0.293668546818455</v>
      </c>
      <c r="G5876" s="3">
        <v>-0.188810513108364</v>
      </c>
      <c r="H5876" s="3">
        <v>-0.10653488815246</v>
      </c>
    </row>
    <row r="5877" spans="1:8" x14ac:dyDescent="0.2">
      <c r="A5877" t="s">
        <v>16322</v>
      </c>
      <c r="B5877" t="s">
        <v>4597</v>
      </c>
      <c r="C5877" t="s">
        <v>4105</v>
      </c>
      <c r="D5877" t="s">
        <v>4105</v>
      </c>
      <c r="E5877">
        <v>0</v>
      </c>
      <c r="F5877" s="3">
        <v>-3.7364286550156403E-2</v>
      </c>
      <c r="G5877" s="3">
        <v>-0.24928413542546099</v>
      </c>
      <c r="H5877" s="3">
        <v>-0.10652953092868001</v>
      </c>
    </row>
    <row r="5878" spans="1:8" x14ac:dyDescent="0.2">
      <c r="A5878" t="s">
        <v>6457</v>
      </c>
      <c r="B5878" t="s">
        <v>4604</v>
      </c>
      <c r="C5878" t="s">
        <v>21226</v>
      </c>
      <c r="D5878" t="s">
        <v>775</v>
      </c>
      <c r="E5878">
        <v>0</v>
      </c>
      <c r="F5878" s="3">
        <v>-0.193668396218454</v>
      </c>
      <c r="G5878" s="3">
        <v>-0.144530410787654</v>
      </c>
      <c r="H5878" s="3">
        <v>-0.106528673152696</v>
      </c>
    </row>
    <row r="5879" spans="1:8" x14ac:dyDescent="0.2">
      <c r="A5879" t="s">
        <v>9198</v>
      </c>
      <c r="B5879" t="s">
        <v>4604</v>
      </c>
      <c r="C5879" t="s">
        <v>21408</v>
      </c>
      <c r="D5879" t="s">
        <v>3705</v>
      </c>
      <c r="E5879">
        <v>0</v>
      </c>
      <c r="F5879" s="3">
        <v>5.3352462809558E-2</v>
      </c>
      <c r="G5879" s="3">
        <v>0.24227428665974099</v>
      </c>
      <c r="H5879" s="3">
        <v>-0.106516285807253</v>
      </c>
    </row>
    <row r="5880" spans="1:8" x14ac:dyDescent="0.2">
      <c r="A5880" t="s">
        <v>17239</v>
      </c>
      <c r="B5880" t="s">
        <v>4597</v>
      </c>
      <c r="C5880" t="s">
        <v>24985</v>
      </c>
      <c r="D5880" t="s">
        <v>152</v>
      </c>
      <c r="E5880">
        <v>0</v>
      </c>
      <c r="F5880" s="3">
        <v>-0.23701381561816401</v>
      </c>
      <c r="G5880" s="3">
        <v>-0.126868330149294</v>
      </c>
      <c r="H5880" s="3">
        <v>-0.106485619091007</v>
      </c>
    </row>
    <row r="5881" spans="1:8" x14ac:dyDescent="0.2">
      <c r="A5881" t="s">
        <v>8836</v>
      </c>
      <c r="B5881" t="s">
        <v>4595</v>
      </c>
      <c r="C5881" t="s">
        <v>21367</v>
      </c>
      <c r="D5881" t="s">
        <v>1332</v>
      </c>
      <c r="E5881">
        <v>0</v>
      </c>
      <c r="F5881" s="3">
        <v>2.5149085044846899E-2</v>
      </c>
      <c r="G5881" s="3">
        <v>-0.19799278931117201</v>
      </c>
      <c r="H5881" s="3">
        <v>-0.10644281041458099</v>
      </c>
    </row>
    <row r="5882" spans="1:8" x14ac:dyDescent="0.2">
      <c r="A5882" t="s">
        <v>4713</v>
      </c>
      <c r="B5882" t="s">
        <v>4604</v>
      </c>
      <c r="C5882" t="s">
        <v>21070</v>
      </c>
      <c r="D5882" t="s">
        <v>1903</v>
      </c>
      <c r="E5882">
        <v>0</v>
      </c>
      <c r="F5882" s="3">
        <v>-0.114538733224632</v>
      </c>
      <c r="G5882" s="3">
        <v>2.5426039771807699E-2</v>
      </c>
      <c r="H5882" s="3">
        <v>-0.106413426572189</v>
      </c>
    </row>
    <row r="5883" spans="1:8" x14ac:dyDescent="0.2">
      <c r="A5883" t="s">
        <v>11059</v>
      </c>
      <c r="B5883" t="s">
        <v>4604</v>
      </c>
      <c r="C5883" t="s">
        <v>21477</v>
      </c>
      <c r="D5883" t="s">
        <v>449</v>
      </c>
      <c r="E5883">
        <v>0</v>
      </c>
      <c r="F5883" s="3">
        <v>3.5307417944650102E-2</v>
      </c>
      <c r="G5883" s="3">
        <v>-0.20679635553161499</v>
      </c>
      <c r="H5883" s="3">
        <v>-0.10641057804870099</v>
      </c>
    </row>
    <row r="5884" spans="1:8" x14ac:dyDescent="0.2">
      <c r="A5884" t="s">
        <v>17193</v>
      </c>
      <c r="B5884" t="s">
        <v>4595</v>
      </c>
      <c r="C5884" t="s">
        <v>4067</v>
      </c>
      <c r="D5884" t="s">
        <v>4067</v>
      </c>
      <c r="E5884">
        <v>0</v>
      </c>
      <c r="F5884" s="3">
        <v>-0.112170871959807</v>
      </c>
      <c r="G5884" s="3">
        <v>-0.144512186517608</v>
      </c>
      <c r="H5884" s="3">
        <v>-0.10633066953386699</v>
      </c>
    </row>
    <row r="5885" spans="1:8" x14ac:dyDescent="0.2">
      <c r="A5885" t="s">
        <v>6269</v>
      </c>
      <c r="B5885" t="s">
        <v>4595</v>
      </c>
      <c r="C5885" t="s">
        <v>25077</v>
      </c>
      <c r="D5885" t="s">
        <v>41</v>
      </c>
      <c r="E5885">
        <v>0</v>
      </c>
      <c r="F5885" s="3">
        <v>3.15584762780853E-2</v>
      </c>
      <c r="G5885" s="3">
        <v>7.6531541417449597E-2</v>
      </c>
      <c r="H5885" s="3">
        <v>-0.106229649165463</v>
      </c>
    </row>
    <row r="5886" spans="1:8" x14ac:dyDescent="0.2">
      <c r="A5886" t="s">
        <v>19459</v>
      </c>
      <c r="B5886" t="s">
        <v>4595</v>
      </c>
      <c r="C5886" t="s">
        <v>23689</v>
      </c>
      <c r="D5886" t="s">
        <v>1902</v>
      </c>
      <c r="E5886">
        <v>0</v>
      </c>
      <c r="F5886" s="3">
        <v>3.2977161169084501E-2</v>
      </c>
      <c r="G5886" s="3">
        <v>-0.23487626723048199</v>
      </c>
      <c r="H5886" s="3">
        <v>-0.106209647178526</v>
      </c>
    </row>
    <row r="5887" spans="1:8" x14ac:dyDescent="0.2">
      <c r="A5887" t="s">
        <v>11533</v>
      </c>
      <c r="B5887" t="s">
        <v>4604</v>
      </c>
      <c r="C5887" t="s">
        <v>21557</v>
      </c>
      <c r="D5887" t="s">
        <v>484</v>
      </c>
      <c r="E5887">
        <v>0</v>
      </c>
      <c r="F5887" s="3">
        <v>-3.7861578623344001E-2</v>
      </c>
      <c r="G5887" s="3">
        <v>-0.101303391618324</v>
      </c>
      <c r="H5887" s="3">
        <v>-0.10615366031392599</v>
      </c>
    </row>
    <row r="5888" spans="1:8" x14ac:dyDescent="0.2">
      <c r="A5888" t="s">
        <v>9484</v>
      </c>
      <c r="B5888" t="s">
        <v>4595</v>
      </c>
      <c r="C5888" t="s">
        <v>24099</v>
      </c>
      <c r="D5888" t="s">
        <v>1374</v>
      </c>
      <c r="E5888">
        <v>0</v>
      </c>
      <c r="F5888" s="3">
        <v>4.1202633612962399E-2</v>
      </c>
      <c r="G5888" s="3">
        <v>-0.15265406843975701</v>
      </c>
      <c r="H5888" s="3">
        <v>-0.10608096806695801</v>
      </c>
    </row>
    <row r="5889" spans="1:8" x14ac:dyDescent="0.2">
      <c r="A5889" t="s">
        <v>17753</v>
      </c>
      <c r="B5889" t="s">
        <v>4595</v>
      </c>
      <c r="C5889" t="s">
        <v>22563</v>
      </c>
      <c r="D5889" t="s">
        <v>3608</v>
      </c>
      <c r="E5889">
        <v>0</v>
      </c>
      <c r="F5889" s="3">
        <v>-0.29021577653473002</v>
      </c>
      <c r="G5889" s="3">
        <v>-0.45992153904741701</v>
      </c>
      <c r="H5889" s="3">
        <v>-0.105880567697085</v>
      </c>
    </row>
    <row r="5890" spans="1:8" x14ac:dyDescent="0.2">
      <c r="A5890" t="s">
        <v>17857</v>
      </c>
      <c r="B5890" t="s">
        <v>4595</v>
      </c>
      <c r="C5890" t="s">
        <v>23511</v>
      </c>
      <c r="D5890" t="s">
        <v>2151</v>
      </c>
      <c r="E5890">
        <v>0</v>
      </c>
      <c r="F5890" s="3">
        <v>-0.33627062314063999</v>
      </c>
      <c r="G5890" s="3">
        <v>2.2871230255024199E-2</v>
      </c>
      <c r="H5890" s="3">
        <v>-0.105863857315387</v>
      </c>
    </row>
    <row r="5891" spans="1:8" x14ac:dyDescent="0.2">
      <c r="A5891" t="s">
        <v>9115</v>
      </c>
      <c r="B5891" t="s">
        <v>4604</v>
      </c>
      <c r="C5891" t="s">
        <v>21399</v>
      </c>
      <c r="D5891" t="s">
        <v>4364</v>
      </c>
      <c r="E5891">
        <v>0</v>
      </c>
      <c r="F5891" s="3">
        <v>1.3679278078075299E-2</v>
      </c>
      <c r="G5891" s="3">
        <v>-3.49098735516006E-2</v>
      </c>
      <c r="H5891" s="3">
        <v>-0.105849300761129</v>
      </c>
    </row>
    <row r="5892" spans="1:8" x14ac:dyDescent="0.2">
      <c r="A5892" t="s">
        <v>6857</v>
      </c>
      <c r="B5892" t="s">
        <v>4604</v>
      </c>
      <c r="C5892" t="s">
        <v>21177</v>
      </c>
      <c r="D5892" t="s">
        <v>2890</v>
      </c>
      <c r="E5892">
        <v>0</v>
      </c>
      <c r="F5892" s="3">
        <v>-0.15101039479897399</v>
      </c>
      <c r="G5892" s="3">
        <v>-0.13512234646253701</v>
      </c>
      <c r="H5892" s="3">
        <v>-0.105752673800021</v>
      </c>
    </row>
    <row r="5893" spans="1:8" x14ac:dyDescent="0.2">
      <c r="A5893" t="s">
        <v>14107</v>
      </c>
      <c r="B5893" t="s">
        <v>4597</v>
      </c>
      <c r="C5893" t="s">
        <v>24316</v>
      </c>
      <c r="D5893" t="s">
        <v>1091</v>
      </c>
      <c r="E5893">
        <v>0</v>
      </c>
      <c r="F5893" s="3">
        <v>0.20969436644256201</v>
      </c>
      <c r="G5893" s="3">
        <v>-9.9418400790424494E-2</v>
      </c>
      <c r="H5893" s="3">
        <v>-0.105729169269326</v>
      </c>
    </row>
    <row r="5894" spans="1:8" x14ac:dyDescent="0.2">
      <c r="A5894" t="s">
        <v>9675</v>
      </c>
      <c r="B5894" t="s">
        <v>4595</v>
      </c>
      <c r="C5894" t="s">
        <v>23363</v>
      </c>
      <c r="D5894" t="s">
        <v>2349</v>
      </c>
      <c r="E5894">
        <v>0</v>
      </c>
      <c r="F5894" s="3">
        <v>-6.0432250469266598E-2</v>
      </c>
      <c r="G5894" s="3">
        <v>7.3653172484631102E-2</v>
      </c>
      <c r="H5894" s="3">
        <v>-0.105707543552726</v>
      </c>
    </row>
    <row r="5895" spans="1:8" x14ac:dyDescent="0.2">
      <c r="A5895" t="s">
        <v>16410</v>
      </c>
      <c r="B5895" t="s">
        <v>4597</v>
      </c>
      <c r="C5895" t="s">
        <v>24087</v>
      </c>
      <c r="D5895" t="s">
        <v>1392</v>
      </c>
      <c r="E5895">
        <v>0</v>
      </c>
      <c r="F5895" s="3">
        <v>0.22558562955082101</v>
      </c>
      <c r="G5895" s="3">
        <v>-7.7680322024871698E-2</v>
      </c>
      <c r="H5895" s="3">
        <v>-0.105607043238616</v>
      </c>
    </row>
    <row r="5896" spans="1:8" x14ac:dyDescent="0.2">
      <c r="A5896" t="s">
        <v>19460</v>
      </c>
      <c r="B5896" t="s">
        <v>4597</v>
      </c>
      <c r="C5896" t="s">
        <v>24733</v>
      </c>
      <c r="D5896" t="s">
        <v>525</v>
      </c>
      <c r="E5896">
        <v>0</v>
      </c>
      <c r="F5896" s="3">
        <v>9.5028013527963404E-2</v>
      </c>
      <c r="G5896" s="3">
        <v>-0.17506831611634699</v>
      </c>
      <c r="H5896" s="3">
        <v>-0.105517859678272</v>
      </c>
    </row>
    <row r="5897" spans="1:8" x14ac:dyDescent="0.2">
      <c r="A5897" t="s">
        <v>11691</v>
      </c>
      <c r="B5897" t="s">
        <v>4595</v>
      </c>
      <c r="C5897" t="s">
        <v>24575</v>
      </c>
      <c r="D5897" t="s">
        <v>734</v>
      </c>
      <c r="E5897">
        <v>0</v>
      </c>
      <c r="F5897" s="3">
        <v>-4.9289523960606103E-2</v>
      </c>
      <c r="G5897" s="3">
        <v>-0.16993738388097501</v>
      </c>
      <c r="H5897" s="3">
        <v>-0.105436084028305</v>
      </c>
    </row>
    <row r="5898" spans="1:8" x14ac:dyDescent="0.2">
      <c r="A5898" t="s">
        <v>6562</v>
      </c>
      <c r="B5898" t="s">
        <v>4604</v>
      </c>
      <c r="C5898" t="s">
        <v>21234</v>
      </c>
      <c r="D5898" t="s">
        <v>300</v>
      </c>
      <c r="E5898">
        <v>0</v>
      </c>
      <c r="F5898" s="3">
        <v>-3.9048913364438699E-2</v>
      </c>
      <c r="G5898" s="3">
        <v>-3.2369682123154298E-3</v>
      </c>
      <c r="H5898" s="3">
        <v>-0.10539341070258899</v>
      </c>
    </row>
    <row r="5899" spans="1:8" x14ac:dyDescent="0.2">
      <c r="A5899" t="s">
        <v>13737</v>
      </c>
      <c r="B5899" t="s">
        <v>4604</v>
      </c>
      <c r="C5899" t="s">
        <v>21691</v>
      </c>
      <c r="D5899" t="s">
        <v>3084</v>
      </c>
      <c r="E5899">
        <v>0</v>
      </c>
      <c r="F5899" s="3">
        <v>-8.1322255327011095E-2</v>
      </c>
      <c r="G5899" s="3">
        <v>-0.109307430674748</v>
      </c>
      <c r="H5899" s="3">
        <v>-0.105368671267437</v>
      </c>
    </row>
    <row r="5900" spans="1:8" x14ac:dyDescent="0.2">
      <c r="A5900" t="s">
        <v>11395</v>
      </c>
      <c r="B5900" t="s">
        <v>4604</v>
      </c>
      <c r="C5900" t="s">
        <v>21538</v>
      </c>
      <c r="D5900" t="s">
        <v>340</v>
      </c>
      <c r="E5900">
        <v>0</v>
      </c>
      <c r="F5900" s="3">
        <v>-0.11346630567310401</v>
      </c>
      <c r="G5900" s="3">
        <v>-4.3040630143737199E-2</v>
      </c>
      <c r="H5900" s="3">
        <v>-0.105240563214929</v>
      </c>
    </row>
    <row r="5901" spans="1:8" x14ac:dyDescent="0.2">
      <c r="A5901" t="s">
        <v>4760</v>
      </c>
      <c r="B5901" t="s">
        <v>4595</v>
      </c>
      <c r="C5901" t="s">
        <v>22573</v>
      </c>
      <c r="D5901" t="s">
        <v>3597</v>
      </c>
      <c r="E5901">
        <v>0</v>
      </c>
      <c r="F5901" s="3">
        <v>-9.8632365195891296E-3</v>
      </c>
      <c r="G5901" s="3">
        <v>1.1797925207661999E-2</v>
      </c>
      <c r="H5901" s="3">
        <v>-0.10495158628654699</v>
      </c>
    </row>
    <row r="5902" spans="1:8" x14ac:dyDescent="0.2">
      <c r="A5902" t="s">
        <v>9586</v>
      </c>
      <c r="B5902" t="s">
        <v>4597</v>
      </c>
      <c r="C5902" t="s">
        <v>22770</v>
      </c>
      <c r="D5902" t="s">
        <v>3271</v>
      </c>
      <c r="E5902">
        <v>0</v>
      </c>
      <c r="F5902" s="3">
        <v>6.07961964800958E-2</v>
      </c>
      <c r="G5902" s="3">
        <v>0.119342123899515</v>
      </c>
      <c r="H5902" s="3">
        <v>-0.1048607865379</v>
      </c>
    </row>
    <row r="5903" spans="1:8" x14ac:dyDescent="0.2">
      <c r="A5903" t="s">
        <v>10300</v>
      </c>
      <c r="B5903" t="s">
        <v>4604</v>
      </c>
      <c r="C5903" t="s">
        <v>21479</v>
      </c>
      <c r="D5903" t="s">
        <v>32</v>
      </c>
      <c r="E5903">
        <v>0</v>
      </c>
      <c r="F5903" s="3">
        <v>6.4623856567924395E-2</v>
      </c>
      <c r="G5903" s="3">
        <v>-0.17400327283230299</v>
      </c>
      <c r="H5903" s="3">
        <v>-0.104852259860127</v>
      </c>
    </row>
    <row r="5904" spans="1:8" x14ac:dyDescent="0.2">
      <c r="A5904" t="s">
        <v>16847</v>
      </c>
      <c r="B5904" t="s">
        <v>4595</v>
      </c>
      <c r="C5904" t="s">
        <v>4090</v>
      </c>
      <c r="D5904" t="s">
        <v>4090</v>
      </c>
      <c r="E5904">
        <v>0</v>
      </c>
      <c r="F5904" s="3">
        <v>5.6739597450736999E-2</v>
      </c>
      <c r="G5904" s="3">
        <v>0.29882342181863902</v>
      </c>
      <c r="H5904" s="3">
        <v>-0.104850338404727</v>
      </c>
    </row>
    <row r="5905" spans="1:8" x14ac:dyDescent="0.2">
      <c r="A5905" t="s">
        <v>15408</v>
      </c>
      <c r="B5905" t="s">
        <v>4604</v>
      </c>
      <c r="C5905" t="s">
        <v>21756</v>
      </c>
      <c r="D5905" t="s">
        <v>1069</v>
      </c>
      <c r="E5905">
        <v>0</v>
      </c>
      <c r="F5905" s="3">
        <v>0.223782697978956</v>
      </c>
      <c r="G5905" s="3">
        <v>7.00687792625828E-2</v>
      </c>
      <c r="H5905" s="3">
        <v>-0.104659792539108</v>
      </c>
    </row>
    <row r="5906" spans="1:8" x14ac:dyDescent="0.2">
      <c r="A5906" t="s">
        <v>20515</v>
      </c>
      <c r="B5906" t="s">
        <v>4604</v>
      </c>
      <c r="C5906" t="s">
        <v>22180</v>
      </c>
      <c r="D5906" t="s">
        <v>1765</v>
      </c>
      <c r="E5906">
        <v>0</v>
      </c>
      <c r="F5906" s="3">
        <v>3.2690321580185901E-2</v>
      </c>
      <c r="G5906" s="3">
        <v>-0.16999946718528799</v>
      </c>
      <c r="H5906" s="3">
        <v>-0.10460938839445801</v>
      </c>
    </row>
    <row r="5907" spans="1:8" x14ac:dyDescent="0.2">
      <c r="A5907" t="s">
        <v>11985</v>
      </c>
      <c r="B5907" t="s">
        <v>4604</v>
      </c>
      <c r="C5907" t="s">
        <v>21558</v>
      </c>
      <c r="D5907" t="s">
        <v>3784</v>
      </c>
      <c r="E5907">
        <v>0</v>
      </c>
      <c r="F5907" s="3">
        <v>8.7892086131063692E-3</v>
      </c>
      <c r="G5907" s="3">
        <v>-0.171385830304495</v>
      </c>
      <c r="H5907" s="3">
        <v>-0.104486323232995</v>
      </c>
    </row>
    <row r="5908" spans="1:8" x14ac:dyDescent="0.2">
      <c r="A5908" t="s">
        <v>15476</v>
      </c>
      <c r="B5908" t="s">
        <v>4597</v>
      </c>
      <c r="C5908" t="s">
        <v>21768</v>
      </c>
      <c r="D5908" t="s">
        <v>42</v>
      </c>
      <c r="E5908">
        <v>0</v>
      </c>
      <c r="F5908" s="3">
        <v>-0.104382220659074</v>
      </c>
      <c r="G5908" s="3">
        <v>-0.20434165844753699</v>
      </c>
      <c r="H5908" s="3">
        <v>-0.104468008669059</v>
      </c>
    </row>
    <row r="5909" spans="1:8" x14ac:dyDescent="0.2">
      <c r="A5909" t="s">
        <v>5295</v>
      </c>
      <c r="B5909" t="s">
        <v>4604</v>
      </c>
      <c r="C5909" t="s">
        <v>21146</v>
      </c>
      <c r="D5909" t="s">
        <v>150</v>
      </c>
      <c r="E5909">
        <v>0</v>
      </c>
      <c r="F5909" s="3">
        <v>9.3087657733341295E-2</v>
      </c>
      <c r="G5909" s="3">
        <v>0.191957682898449</v>
      </c>
      <c r="H5909" s="3">
        <v>-0.104361982853729</v>
      </c>
    </row>
    <row r="5910" spans="1:8" x14ac:dyDescent="0.2">
      <c r="A5910" t="s">
        <v>18969</v>
      </c>
      <c r="B5910" t="s">
        <v>4597</v>
      </c>
      <c r="C5910" t="s">
        <v>24208</v>
      </c>
      <c r="D5910" t="s">
        <v>1243</v>
      </c>
      <c r="E5910">
        <v>0</v>
      </c>
      <c r="F5910" s="3">
        <v>3.9558355640409E-2</v>
      </c>
      <c r="G5910" s="3">
        <v>-0.21657028010216001</v>
      </c>
      <c r="H5910" s="3">
        <v>-0.104316657631953</v>
      </c>
    </row>
    <row r="5911" spans="1:8" x14ac:dyDescent="0.2">
      <c r="A5911" t="s">
        <v>4752</v>
      </c>
      <c r="B5911" t="s">
        <v>4597</v>
      </c>
      <c r="C5911" t="s">
        <v>21083</v>
      </c>
      <c r="D5911" t="s">
        <v>1253</v>
      </c>
      <c r="E5911">
        <v>0</v>
      </c>
      <c r="F5911" s="3">
        <v>-9.9375146494894206E-2</v>
      </c>
      <c r="G5911" s="3">
        <v>-6.8050021998682E-2</v>
      </c>
      <c r="H5911" s="3">
        <v>-0.10431115219366199</v>
      </c>
    </row>
    <row r="5912" spans="1:8" x14ac:dyDescent="0.2">
      <c r="A5912" t="s">
        <v>9742</v>
      </c>
      <c r="B5912" t="s">
        <v>4597</v>
      </c>
      <c r="C5912" t="s">
        <v>4351</v>
      </c>
      <c r="D5912" t="s">
        <v>4351</v>
      </c>
      <c r="E5912">
        <v>0</v>
      </c>
      <c r="F5912" s="3">
        <v>-5.7336783427694001E-2</v>
      </c>
      <c r="G5912" s="3">
        <v>0.20687229176324501</v>
      </c>
      <c r="H5912" s="3">
        <v>-0.10415221748569201</v>
      </c>
    </row>
    <row r="5913" spans="1:8" x14ac:dyDescent="0.2">
      <c r="A5913" t="s">
        <v>18111</v>
      </c>
      <c r="B5913" t="s">
        <v>4604</v>
      </c>
      <c r="C5913" t="s">
        <v>22086</v>
      </c>
      <c r="D5913" t="s">
        <v>2115</v>
      </c>
      <c r="E5913">
        <v>0</v>
      </c>
      <c r="F5913" s="3">
        <v>0.24211987426807699</v>
      </c>
      <c r="G5913" s="3">
        <v>8.3283039714530202E-2</v>
      </c>
      <c r="H5913" s="3">
        <v>-0.104017391977954</v>
      </c>
    </row>
    <row r="5914" spans="1:8" x14ac:dyDescent="0.2">
      <c r="A5914" t="s">
        <v>5239</v>
      </c>
      <c r="B5914" t="s">
        <v>4597</v>
      </c>
      <c r="C5914" t="s">
        <v>23947</v>
      </c>
      <c r="D5914" t="s">
        <v>1571</v>
      </c>
      <c r="E5914">
        <v>0</v>
      </c>
      <c r="F5914" s="3">
        <v>9.1272635443730002E-2</v>
      </c>
      <c r="G5914" s="3">
        <v>2.3592856444131501E-2</v>
      </c>
      <c r="H5914" s="3">
        <v>-0.10398465866036399</v>
      </c>
    </row>
    <row r="5915" spans="1:8" x14ac:dyDescent="0.2">
      <c r="A5915" t="s">
        <v>4858</v>
      </c>
      <c r="B5915" t="s">
        <v>4597</v>
      </c>
      <c r="C5915" t="s">
        <v>23409</v>
      </c>
      <c r="D5915" t="s">
        <v>2291</v>
      </c>
      <c r="E5915">
        <v>0</v>
      </c>
      <c r="F5915" s="3">
        <v>-0.38163751694280601</v>
      </c>
      <c r="G5915" s="3">
        <v>-0.12698807149490199</v>
      </c>
      <c r="H5915" s="3">
        <v>-0.10395435976879901</v>
      </c>
    </row>
    <row r="5916" spans="1:8" x14ac:dyDescent="0.2">
      <c r="A5916" t="s">
        <v>12365</v>
      </c>
      <c r="B5916" t="s">
        <v>4604</v>
      </c>
      <c r="C5916" t="s">
        <v>21611</v>
      </c>
      <c r="D5916" t="s">
        <v>1034</v>
      </c>
      <c r="E5916">
        <v>0</v>
      </c>
      <c r="F5916" s="3">
        <v>0.103823680362213</v>
      </c>
      <c r="G5916" s="3">
        <v>0.10523808353967599</v>
      </c>
      <c r="H5916" s="3">
        <v>-0.103941325343563</v>
      </c>
    </row>
    <row r="5917" spans="1:8" x14ac:dyDescent="0.2">
      <c r="A5917" t="s">
        <v>16338</v>
      </c>
      <c r="B5917" t="s">
        <v>4597</v>
      </c>
      <c r="C5917" t="s">
        <v>23867</v>
      </c>
      <c r="D5917" t="s">
        <v>1670</v>
      </c>
      <c r="E5917">
        <v>0</v>
      </c>
      <c r="F5917" s="3">
        <v>4.5530576094040799E-2</v>
      </c>
      <c r="G5917" s="3">
        <v>6.6955171424538898E-2</v>
      </c>
      <c r="H5917" s="3">
        <v>-0.103904091564149</v>
      </c>
    </row>
    <row r="5918" spans="1:8" x14ac:dyDescent="0.2">
      <c r="A5918" t="s">
        <v>20914</v>
      </c>
      <c r="B5918" t="s">
        <v>4595</v>
      </c>
      <c r="C5918" t="s">
        <v>25036</v>
      </c>
      <c r="D5918" t="s">
        <v>88</v>
      </c>
      <c r="E5918">
        <v>0</v>
      </c>
      <c r="F5918" s="3">
        <v>-3.7854829490688801E-3</v>
      </c>
      <c r="G5918" s="3">
        <v>-3.36683224252943E-2</v>
      </c>
      <c r="H5918" s="3">
        <v>-0.103874634811564</v>
      </c>
    </row>
    <row r="5919" spans="1:8" x14ac:dyDescent="0.2">
      <c r="A5919" t="s">
        <v>10967</v>
      </c>
      <c r="B5919" t="s">
        <v>4595</v>
      </c>
      <c r="C5919" t="s">
        <v>25061</v>
      </c>
      <c r="D5919" t="s">
        <v>60</v>
      </c>
      <c r="E5919">
        <v>0</v>
      </c>
      <c r="F5919" s="3">
        <v>9.6765123600263694E-2</v>
      </c>
      <c r="G5919" s="3">
        <v>8.7599769203359407E-2</v>
      </c>
      <c r="H5919" s="3">
        <v>-0.103717108975329</v>
      </c>
    </row>
    <row r="5920" spans="1:8" x14ac:dyDescent="0.2">
      <c r="A5920" t="s">
        <v>16225</v>
      </c>
      <c r="B5920" t="s">
        <v>4595</v>
      </c>
      <c r="C5920" t="s">
        <v>23622</v>
      </c>
      <c r="D5920" t="s">
        <v>1975</v>
      </c>
      <c r="E5920">
        <v>0</v>
      </c>
      <c r="F5920" s="3">
        <v>0.14846424464911501</v>
      </c>
      <c r="G5920" s="3">
        <v>-5.7828079326706097E-2</v>
      </c>
      <c r="H5920" s="3">
        <v>-0.10365911607084</v>
      </c>
    </row>
    <row r="5921" spans="1:8" x14ac:dyDescent="0.2">
      <c r="A5921" t="s">
        <v>7674</v>
      </c>
      <c r="B5921" t="s">
        <v>4597</v>
      </c>
      <c r="C5921" t="s">
        <v>21285</v>
      </c>
      <c r="D5921" t="s">
        <v>931</v>
      </c>
      <c r="E5921">
        <v>0</v>
      </c>
      <c r="F5921" s="3">
        <v>-6.4349535045403805E-2</v>
      </c>
      <c r="G5921" s="3">
        <v>5.7393300955659303E-2</v>
      </c>
      <c r="H5921" s="3">
        <v>-0.10365357545156401</v>
      </c>
    </row>
    <row r="5922" spans="1:8" x14ac:dyDescent="0.2">
      <c r="A5922" t="s">
        <v>19376</v>
      </c>
      <c r="B5922" t="s">
        <v>4597</v>
      </c>
      <c r="C5922" t="s">
        <v>25063</v>
      </c>
      <c r="D5922" t="s">
        <v>57</v>
      </c>
      <c r="E5922">
        <v>0</v>
      </c>
      <c r="F5922" s="3">
        <v>-9.8403758804422495E-2</v>
      </c>
      <c r="G5922" s="3">
        <v>-1.2155430643211699E-2</v>
      </c>
      <c r="H5922" s="3">
        <v>-0.10356184898724199</v>
      </c>
    </row>
    <row r="5923" spans="1:8" x14ac:dyDescent="0.2">
      <c r="A5923" t="s">
        <v>17366</v>
      </c>
      <c r="B5923" t="s">
        <v>4604</v>
      </c>
      <c r="C5923" t="s">
        <v>21974</v>
      </c>
      <c r="D5923" t="s">
        <v>3685</v>
      </c>
      <c r="E5923">
        <v>0</v>
      </c>
      <c r="F5923" s="3">
        <v>-3.9135299207119903E-2</v>
      </c>
      <c r="G5923" s="3">
        <v>-0.38086551944052799</v>
      </c>
      <c r="H5923" s="3">
        <v>-0.103519234279366</v>
      </c>
    </row>
    <row r="5924" spans="1:8" x14ac:dyDescent="0.2">
      <c r="A5924" t="s">
        <v>19157</v>
      </c>
      <c r="B5924" t="s">
        <v>4595</v>
      </c>
      <c r="C5924" t="s">
        <v>24227</v>
      </c>
      <c r="D5924" t="s">
        <v>1204</v>
      </c>
      <c r="E5924">
        <v>0</v>
      </c>
      <c r="F5924" s="3">
        <v>-0.222049654735303</v>
      </c>
      <c r="G5924" s="3">
        <v>-0.1728882232318</v>
      </c>
      <c r="H5924" s="3">
        <v>-0.103439810470478</v>
      </c>
    </row>
    <row r="5925" spans="1:8" x14ac:dyDescent="0.2">
      <c r="A5925" t="s">
        <v>14612</v>
      </c>
      <c r="B5925" t="s">
        <v>4597</v>
      </c>
      <c r="C5925" t="s">
        <v>4172</v>
      </c>
      <c r="D5925" t="s">
        <v>4172</v>
      </c>
      <c r="E5925">
        <v>0</v>
      </c>
      <c r="F5925" s="3">
        <v>-0.29532292219397899</v>
      </c>
      <c r="G5925" s="3">
        <v>-0.13814511287151501</v>
      </c>
      <c r="H5925" s="3">
        <v>-0.103375204311961</v>
      </c>
    </row>
    <row r="5926" spans="1:8" x14ac:dyDescent="0.2">
      <c r="A5926" t="s">
        <v>18977</v>
      </c>
      <c r="B5926" t="s">
        <v>4597</v>
      </c>
      <c r="C5926" t="s">
        <v>22833</v>
      </c>
      <c r="D5926" t="s">
        <v>3177</v>
      </c>
      <c r="E5926">
        <v>0</v>
      </c>
      <c r="F5926" s="3">
        <v>4.0977471609624602E-2</v>
      </c>
      <c r="G5926" s="3">
        <v>-2.5964797808133998E-2</v>
      </c>
      <c r="H5926" s="3">
        <v>-0.103350116918441</v>
      </c>
    </row>
    <row r="5927" spans="1:8" x14ac:dyDescent="0.2">
      <c r="A5927" t="s">
        <v>10595</v>
      </c>
      <c r="B5927" t="s">
        <v>4597</v>
      </c>
      <c r="C5927" t="s">
        <v>21519</v>
      </c>
      <c r="D5927" t="s">
        <v>3979</v>
      </c>
      <c r="E5927">
        <v>0</v>
      </c>
      <c r="F5927" s="3">
        <v>-2.74479112517763E-2</v>
      </c>
      <c r="G5927" s="3">
        <v>5.8210258559211601E-2</v>
      </c>
      <c r="H5927" s="3">
        <v>-0.103272986579102</v>
      </c>
    </row>
    <row r="5928" spans="1:8" x14ac:dyDescent="0.2">
      <c r="A5928" t="s">
        <v>6541</v>
      </c>
      <c r="B5928" t="s">
        <v>4595</v>
      </c>
      <c r="C5928" t="s">
        <v>22908</v>
      </c>
      <c r="D5928" t="s">
        <v>3053</v>
      </c>
      <c r="E5928">
        <v>0</v>
      </c>
      <c r="F5928" s="3">
        <v>6.6859116700439994E-2</v>
      </c>
      <c r="G5928" s="3">
        <v>-9.6889547929231101E-2</v>
      </c>
      <c r="H5928" s="3">
        <v>-0.103254887261912</v>
      </c>
    </row>
    <row r="5929" spans="1:8" x14ac:dyDescent="0.2">
      <c r="A5929" t="s">
        <v>4852</v>
      </c>
      <c r="B5929" t="s">
        <v>4595</v>
      </c>
      <c r="C5929" t="s">
        <v>24052</v>
      </c>
      <c r="D5929" t="s">
        <v>1432</v>
      </c>
      <c r="E5929">
        <v>0</v>
      </c>
      <c r="F5929" s="3">
        <v>-0.16406044430410599</v>
      </c>
      <c r="G5929" s="3">
        <v>8.2045769889353498E-2</v>
      </c>
      <c r="H5929" s="3">
        <v>-0.10317278305630199</v>
      </c>
    </row>
    <row r="5930" spans="1:8" x14ac:dyDescent="0.2">
      <c r="A5930" t="s">
        <v>7148</v>
      </c>
      <c r="B5930" t="s">
        <v>4597</v>
      </c>
      <c r="C5930" t="s">
        <v>24168</v>
      </c>
      <c r="D5930" t="s">
        <v>1289</v>
      </c>
      <c r="E5930">
        <v>0</v>
      </c>
      <c r="F5930" s="3">
        <v>0.104713667678342</v>
      </c>
      <c r="G5930" s="3">
        <v>5.1719405981617603E-2</v>
      </c>
      <c r="H5930" s="3">
        <v>-0.103172668622856</v>
      </c>
    </row>
    <row r="5931" spans="1:8" x14ac:dyDescent="0.2">
      <c r="A5931" t="s">
        <v>17754</v>
      </c>
      <c r="B5931" t="s">
        <v>4597</v>
      </c>
      <c r="C5931" t="s">
        <v>22563</v>
      </c>
      <c r="D5931" t="s">
        <v>3608</v>
      </c>
      <c r="E5931">
        <v>0</v>
      </c>
      <c r="F5931" s="3">
        <v>-7.2211550813112702E-2</v>
      </c>
      <c r="G5931" s="3">
        <v>-0.16167867506172601</v>
      </c>
      <c r="H5931" s="3">
        <v>-0.103114889094262</v>
      </c>
    </row>
    <row r="5932" spans="1:8" x14ac:dyDescent="0.2">
      <c r="A5932" t="s">
        <v>5331</v>
      </c>
      <c r="B5932" t="s">
        <v>4597</v>
      </c>
      <c r="C5932" t="s">
        <v>22607</v>
      </c>
      <c r="D5932" t="s">
        <v>3523</v>
      </c>
      <c r="E5932">
        <v>0</v>
      </c>
      <c r="F5932" s="3">
        <v>-8.1342515457627895E-3</v>
      </c>
      <c r="G5932" s="3">
        <v>4.6798669195545303E-2</v>
      </c>
      <c r="H5932" s="3">
        <v>-0.103099901320325</v>
      </c>
    </row>
    <row r="5933" spans="1:8" x14ac:dyDescent="0.2">
      <c r="A5933" t="s">
        <v>18377</v>
      </c>
      <c r="B5933" t="s">
        <v>4595</v>
      </c>
      <c r="C5933" t="s">
        <v>24935</v>
      </c>
      <c r="D5933" t="s">
        <v>214</v>
      </c>
      <c r="E5933">
        <v>0</v>
      </c>
      <c r="F5933" s="3">
        <v>-0.33069540063167202</v>
      </c>
      <c r="G5933" s="3">
        <v>0.26108740441899397</v>
      </c>
      <c r="H5933" s="3">
        <v>-0.103071002225985</v>
      </c>
    </row>
    <row r="5934" spans="1:8" x14ac:dyDescent="0.2">
      <c r="A5934" t="s">
        <v>6419</v>
      </c>
      <c r="B5934" t="s">
        <v>4595</v>
      </c>
      <c r="C5934" t="s">
        <v>22864</v>
      </c>
      <c r="D5934" t="s">
        <v>3139</v>
      </c>
      <c r="E5934">
        <v>0</v>
      </c>
      <c r="F5934" s="3">
        <v>-0.17327872823941601</v>
      </c>
      <c r="G5934" s="3">
        <v>-9.0249598392009699E-3</v>
      </c>
      <c r="H5934" s="3">
        <v>-0.103057909669499</v>
      </c>
    </row>
    <row r="5935" spans="1:8" x14ac:dyDescent="0.2">
      <c r="A5935" t="s">
        <v>18015</v>
      </c>
      <c r="B5935" t="s">
        <v>4604</v>
      </c>
      <c r="C5935" t="s">
        <v>22069</v>
      </c>
      <c r="D5935" t="s">
        <v>1686</v>
      </c>
      <c r="E5935">
        <v>0</v>
      </c>
      <c r="F5935" s="3">
        <v>-0.11381619731446301</v>
      </c>
      <c r="G5935" s="3">
        <v>-7.0064726607402997E-2</v>
      </c>
      <c r="H5935" s="3">
        <v>-0.10301575698735201</v>
      </c>
    </row>
    <row r="5936" spans="1:8" x14ac:dyDescent="0.2">
      <c r="A5936" t="s">
        <v>7999</v>
      </c>
      <c r="B5936" t="s">
        <v>4604</v>
      </c>
      <c r="C5936" t="s">
        <v>21333</v>
      </c>
      <c r="D5936" t="s">
        <v>917</v>
      </c>
      <c r="E5936">
        <v>0</v>
      </c>
      <c r="F5936" s="3">
        <v>2.5747677385306901E-2</v>
      </c>
      <c r="G5936" s="3">
        <v>9.5461227882358599E-2</v>
      </c>
      <c r="H5936" s="3">
        <v>-0.10300946380369</v>
      </c>
    </row>
    <row r="5937" spans="1:8" x14ac:dyDescent="0.2">
      <c r="A5937" t="s">
        <v>20101</v>
      </c>
      <c r="B5937" t="s">
        <v>4595</v>
      </c>
      <c r="C5937" t="s">
        <v>23961</v>
      </c>
      <c r="D5937" t="s">
        <v>1551</v>
      </c>
      <c r="E5937">
        <v>0</v>
      </c>
      <c r="F5937" s="3">
        <v>-0.18850635448009601</v>
      </c>
      <c r="G5937" s="3">
        <v>-0.345326148584295</v>
      </c>
      <c r="H5937" s="3">
        <v>-0.10266961160902401</v>
      </c>
    </row>
    <row r="5938" spans="1:8" x14ac:dyDescent="0.2">
      <c r="A5938" t="s">
        <v>7326</v>
      </c>
      <c r="B5938" t="s">
        <v>4597</v>
      </c>
      <c r="C5938" t="s">
        <v>4449</v>
      </c>
      <c r="D5938" t="s">
        <v>4449</v>
      </c>
      <c r="E5938">
        <v>0</v>
      </c>
      <c r="F5938" s="3">
        <v>-5.08220304538443E-2</v>
      </c>
      <c r="G5938" s="3">
        <v>-3.5195059382859398E-2</v>
      </c>
      <c r="H5938" s="3">
        <v>-0.102655494674531</v>
      </c>
    </row>
    <row r="5939" spans="1:8" x14ac:dyDescent="0.2">
      <c r="A5939" t="s">
        <v>18405</v>
      </c>
      <c r="B5939" t="s">
        <v>4595</v>
      </c>
      <c r="C5939" t="s">
        <v>22438</v>
      </c>
      <c r="D5939" t="s">
        <v>3790</v>
      </c>
      <c r="E5939">
        <v>0</v>
      </c>
      <c r="F5939" s="3">
        <v>2.8817496378986899E-2</v>
      </c>
      <c r="G5939" s="3">
        <v>-0.20052617887096</v>
      </c>
      <c r="H5939" s="3">
        <v>-0.10264160150920799</v>
      </c>
    </row>
    <row r="5940" spans="1:8" x14ac:dyDescent="0.2">
      <c r="A5940" t="s">
        <v>12645</v>
      </c>
      <c r="B5940" t="s">
        <v>4595</v>
      </c>
      <c r="C5940" t="s">
        <v>24188</v>
      </c>
      <c r="D5940" t="s">
        <v>1265</v>
      </c>
      <c r="E5940">
        <v>0</v>
      </c>
      <c r="F5940" s="3">
        <v>-0.21629515370514801</v>
      </c>
      <c r="G5940" s="3">
        <v>-0.385184100566623</v>
      </c>
      <c r="H5940" s="3">
        <v>-0.10259841812050401</v>
      </c>
    </row>
    <row r="5941" spans="1:8" x14ac:dyDescent="0.2">
      <c r="A5941" t="s">
        <v>13669</v>
      </c>
      <c r="B5941" t="s">
        <v>4597</v>
      </c>
      <c r="C5941" t="s">
        <v>4196</v>
      </c>
      <c r="D5941" t="s">
        <v>4196</v>
      </c>
      <c r="E5941">
        <v>0</v>
      </c>
      <c r="F5941" s="3">
        <v>-9.5509570624466897E-2</v>
      </c>
      <c r="G5941" s="3">
        <v>-0.15137873599405899</v>
      </c>
      <c r="H5941" s="3">
        <v>-0.102587670462254</v>
      </c>
    </row>
    <row r="5942" spans="1:8" x14ac:dyDescent="0.2">
      <c r="A5942" t="s">
        <v>12337</v>
      </c>
      <c r="B5942" t="s">
        <v>4597</v>
      </c>
      <c r="C5942" t="s">
        <v>23967</v>
      </c>
      <c r="D5942" t="s">
        <v>1542</v>
      </c>
      <c r="E5942">
        <v>0</v>
      </c>
      <c r="F5942" s="3">
        <v>0.14290175704267299</v>
      </c>
      <c r="G5942" s="3">
        <v>0.11329655808906799</v>
      </c>
      <c r="H5942" s="3">
        <v>-0.102463578834684</v>
      </c>
    </row>
    <row r="5943" spans="1:8" x14ac:dyDescent="0.2">
      <c r="A5943" t="s">
        <v>8984</v>
      </c>
      <c r="B5943" t="s">
        <v>4597</v>
      </c>
      <c r="C5943" t="s">
        <v>25070</v>
      </c>
      <c r="D5943" t="s">
        <v>49</v>
      </c>
      <c r="E5943">
        <v>0</v>
      </c>
      <c r="F5943" s="3">
        <v>-0.198397173859687</v>
      </c>
      <c r="G5943" s="3">
        <v>-0.26401947449504498</v>
      </c>
      <c r="H5943" s="3">
        <v>-0.102442169658734</v>
      </c>
    </row>
    <row r="5944" spans="1:8" x14ac:dyDescent="0.2">
      <c r="A5944" t="s">
        <v>8868</v>
      </c>
      <c r="B5944" t="s">
        <v>4597</v>
      </c>
      <c r="C5944" t="s">
        <v>22970</v>
      </c>
      <c r="D5944" t="s">
        <v>2969</v>
      </c>
      <c r="E5944">
        <v>0</v>
      </c>
      <c r="F5944" s="3">
        <v>0.131563207243972</v>
      </c>
      <c r="G5944" s="3">
        <v>7.6459095511366301E-2</v>
      </c>
      <c r="H5944" s="3">
        <v>-0.10232917914254901</v>
      </c>
    </row>
    <row r="5945" spans="1:8" x14ac:dyDescent="0.2">
      <c r="A5945" t="s">
        <v>7375</v>
      </c>
      <c r="B5945" t="s">
        <v>4595</v>
      </c>
      <c r="C5945" t="s">
        <v>23347</v>
      </c>
      <c r="D5945" t="s">
        <v>2375</v>
      </c>
      <c r="E5945">
        <v>0</v>
      </c>
      <c r="F5945" s="3">
        <v>0.152471921841523</v>
      </c>
      <c r="G5945" s="3">
        <v>-0.128225803351566</v>
      </c>
      <c r="H5945" s="3">
        <v>-0.102313538676521</v>
      </c>
    </row>
    <row r="5946" spans="1:8" x14ac:dyDescent="0.2">
      <c r="A5946" t="s">
        <v>8025</v>
      </c>
      <c r="B5946" t="s">
        <v>4597</v>
      </c>
      <c r="C5946" t="s">
        <v>23066</v>
      </c>
      <c r="D5946" t="s">
        <v>2809</v>
      </c>
      <c r="E5946">
        <v>0</v>
      </c>
      <c r="F5946" s="3">
        <v>0.11960901241732499</v>
      </c>
      <c r="G5946" s="3">
        <v>3.5416029119353001E-2</v>
      </c>
      <c r="H5946" s="3">
        <v>-0.102305051852736</v>
      </c>
    </row>
    <row r="5947" spans="1:8" x14ac:dyDescent="0.2">
      <c r="A5947" t="s">
        <v>20312</v>
      </c>
      <c r="B5947" t="s">
        <v>4595</v>
      </c>
      <c r="C5947" t="s">
        <v>23427</v>
      </c>
      <c r="D5947" t="s">
        <v>2268</v>
      </c>
      <c r="E5947">
        <v>0</v>
      </c>
      <c r="F5947" s="3">
        <v>0.308798616857966</v>
      </c>
      <c r="G5947" s="3">
        <v>-1.1538452156407E-2</v>
      </c>
      <c r="H5947" s="3">
        <v>-0.102261499253714</v>
      </c>
    </row>
    <row r="5948" spans="1:8" x14ac:dyDescent="0.2">
      <c r="A5948" t="s">
        <v>16100</v>
      </c>
      <c r="B5948" t="s">
        <v>4604</v>
      </c>
      <c r="C5948" t="s">
        <v>21870</v>
      </c>
      <c r="D5948" t="s">
        <v>638</v>
      </c>
      <c r="E5948">
        <v>0</v>
      </c>
      <c r="F5948" s="3">
        <v>-0.306436580937475</v>
      </c>
      <c r="G5948" s="3">
        <v>1.77464439931364E-2</v>
      </c>
      <c r="H5948" s="3">
        <v>-0.102215708139345</v>
      </c>
    </row>
    <row r="5949" spans="1:8" x14ac:dyDescent="0.2">
      <c r="A5949" t="s">
        <v>19520</v>
      </c>
      <c r="B5949" t="s">
        <v>4597</v>
      </c>
      <c r="C5949" t="s">
        <v>24658</v>
      </c>
      <c r="D5949" t="s">
        <v>622</v>
      </c>
      <c r="E5949">
        <v>0</v>
      </c>
      <c r="F5949" s="3">
        <v>0.104461963860254</v>
      </c>
      <c r="G5949" s="3">
        <v>2.0344783459394299E-2</v>
      </c>
      <c r="H5949" s="3">
        <v>-0.102072721039492</v>
      </c>
    </row>
    <row r="5950" spans="1:8" x14ac:dyDescent="0.2">
      <c r="A5950" t="s">
        <v>17564</v>
      </c>
      <c r="B5950" t="s">
        <v>4595</v>
      </c>
      <c r="C5950" t="s">
        <v>23089</v>
      </c>
      <c r="D5950" t="s">
        <v>2764</v>
      </c>
      <c r="E5950">
        <v>0</v>
      </c>
      <c r="F5950" s="3">
        <v>0.13194996738490999</v>
      </c>
      <c r="G5950" s="3">
        <v>-0.26500456368083403</v>
      </c>
      <c r="H5950" s="3">
        <v>-0.10192517779757999</v>
      </c>
    </row>
    <row r="5951" spans="1:8" x14ac:dyDescent="0.2">
      <c r="A5951" t="s">
        <v>11232</v>
      </c>
      <c r="B5951" t="s">
        <v>4597</v>
      </c>
      <c r="C5951" t="s">
        <v>25078</v>
      </c>
      <c r="D5951" t="s">
        <v>39</v>
      </c>
      <c r="E5951">
        <v>0</v>
      </c>
      <c r="F5951" s="3">
        <v>1.13776861591735E-2</v>
      </c>
      <c r="G5951" s="3">
        <v>-0.22271358948150999</v>
      </c>
      <c r="H5951" s="3">
        <v>-0.101918753665068</v>
      </c>
    </row>
    <row r="5952" spans="1:8" x14ac:dyDescent="0.2">
      <c r="A5952" t="s">
        <v>20093</v>
      </c>
      <c r="B5952" t="s">
        <v>4595</v>
      </c>
      <c r="C5952" t="s">
        <v>24727</v>
      </c>
      <c r="D5952" t="s">
        <v>535</v>
      </c>
      <c r="E5952">
        <v>0</v>
      </c>
      <c r="F5952" s="3">
        <v>-5.3683706889224199E-2</v>
      </c>
      <c r="G5952" s="3">
        <v>-5.8737369953388498E-2</v>
      </c>
      <c r="H5952" s="3">
        <v>-0.101877085650184</v>
      </c>
    </row>
    <row r="5953" spans="1:8" x14ac:dyDescent="0.2">
      <c r="A5953" t="s">
        <v>7934</v>
      </c>
      <c r="B5953" t="s">
        <v>4604</v>
      </c>
      <c r="C5953" t="s">
        <v>21323</v>
      </c>
      <c r="D5953" t="s">
        <v>2400</v>
      </c>
      <c r="E5953">
        <v>0</v>
      </c>
      <c r="F5953" s="3">
        <v>-0.16519052247687299</v>
      </c>
      <c r="G5953" s="3">
        <v>-0.223653638457502</v>
      </c>
      <c r="H5953" s="3">
        <v>-0.101565028596103</v>
      </c>
    </row>
    <row r="5954" spans="1:8" x14ac:dyDescent="0.2">
      <c r="A5954" t="s">
        <v>7907</v>
      </c>
      <c r="B5954" t="s">
        <v>4604</v>
      </c>
      <c r="C5954" t="s">
        <v>4429</v>
      </c>
      <c r="D5954" t="s">
        <v>4429</v>
      </c>
      <c r="E5954">
        <v>0</v>
      </c>
      <c r="F5954" s="3">
        <v>0.20812573528307199</v>
      </c>
      <c r="G5954" s="3">
        <v>0.130773722090894</v>
      </c>
      <c r="H5954" s="3">
        <v>-0.101514227480661</v>
      </c>
    </row>
    <row r="5955" spans="1:8" x14ac:dyDescent="0.2">
      <c r="A5955" t="s">
        <v>13787</v>
      </c>
      <c r="B5955" t="s">
        <v>4595</v>
      </c>
      <c r="C5955" t="s">
        <v>24100</v>
      </c>
      <c r="D5955" t="s">
        <v>1373</v>
      </c>
      <c r="E5955">
        <v>0</v>
      </c>
      <c r="F5955" s="3">
        <v>4.2566594435553398E-2</v>
      </c>
      <c r="G5955" s="3">
        <v>1.93624778949937E-2</v>
      </c>
      <c r="H5955" s="3">
        <v>-0.101445612759066</v>
      </c>
    </row>
    <row r="5956" spans="1:8" x14ac:dyDescent="0.2">
      <c r="A5956" t="s">
        <v>13906</v>
      </c>
      <c r="B5956" t="s">
        <v>4604</v>
      </c>
      <c r="C5956" t="s">
        <v>21712</v>
      </c>
      <c r="D5956" t="s">
        <v>1591</v>
      </c>
      <c r="E5956">
        <v>0</v>
      </c>
      <c r="F5956" s="3">
        <v>8.3960288690620902E-2</v>
      </c>
      <c r="G5956" s="3">
        <v>-0.171100488735626</v>
      </c>
      <c r="H5956" s="3">
        <v>-0.10138346230562301</v>
      </c>
    </row>
    <row r="5957" spans="1:8" x14ac:dyDescent="0.2">
      <c r="A5957" t="s">
        <v>13703</v>
      </c>
      <c r="B5957" t="s">
        <v>4604</v>
      </c>
      <c r="C5957" t="s">
        <v>21687</v>
      </c>
      <c r="D5957" t="s">
        <v>1791</v>
      </c>
      <c r="E5957">
        <v>0</v>
      </c>
      <c r="F5957" s="3">
        <v>2.3286633977024501E-2</v>
      </c>
      <c r="G5957" s="3">
        <v>0.24282607426984301</v>
      </c>
      <c r="H5957" s="3">
        <v>-0.101191504005318</v>
      </c>
    </row>
    <row r="5958" spans="1:8" x14ac:dyDescent="0.2">
      <c r="A5958" t="s">
        <v>12718</v>
      </c>
      <c r="B5958" t="s">
        <v>4595</v>
      </c>
      <c r="C5958" t="s">
        <v>23964</v>
      </c>
      <c r="D5958" t="s">
        <v>1546</v>
      </c>
      <c r="E5958">
        <v>0</v>
      </c>
      <c r="F5958" s="3">
        <v>-0.25455168180745003</v>
      </c>
      <c r="G5958" s="3">
        <v>-5.1214183034071298E-2</v>
      </c>
      <c r="H5958" s="3">
        <v>-0.10117180700160899</v>
      </c>
    </row>
    <row r="5959" spans="1:8" x14ac:dyDescent="0.2">
      <c r="A5959" t="s">
        <v>11028</v>
      </c>
      <c r="B5959" t="s">
        <v>4597</v>
      </c>
      <c r="C5959" t="s">
        <v>23729</v>
      </c>
      <c r="D5959" t="s">
        <v>1854</v>
      </c>
      <c r="E5959">
        <v>0</v>
      </c>
      <c r="F5959" s="3">
        <v>-0.14502647211214401</v>
      </c>
      <c r="G5959" s="3">
        <v>-0.105180346209614</v>
      </c>
      <c r="H5959" s="3">
        <v>-0.101158463294153</v>
      </c>
    </row>
    <row r="5960" spans="1:8" x14ac:dyDescent="0.2">
      <c r="A5960" t="s">
        <v>17075</v>
      </c>
      <c r="B5960" t="s">
        <v>4597</v>
      </c>
      <c r="C5960" t="s">
        <v>25055</v>
      </c>
      <c r="D5960" t="s">
        <v>67</v>
      </c>
      <c r="E5960">
        <v>0</v>
      </c>
      <c r="F5960" s="3">
        <v>-0.18183659612219799</v>
      </c>
      <c r="G5960" s="3">
        <v>5.5128920397121799E-3</v>
      </c>
      <c r="H5960" s="3">
        <v>-0.101092076828338</v>
      </c>
    </row>
    <row r="5961" spans="1:8" x14ac:dyDescent="0.2">
      <c r="A5961" t="s">
        <v>5144</v>
      </c>
      <c r="B5961" t="s">
        <v>4595</v>
      </c>
      <c r="C5961" t="s">
        <v>22303</v>
      </c>
      <c r="D5961" t="s">
        <v>4193</v>
      </c>
      <c r="E5961">
        <v>0</v>
      </c>
      <c r="F5961" s="3">
        <v>0.215289436555923</v>
      </c>
      <c r="G5961" s="3">
        <v>0.105511095700068</v>
      </c>
      <c r="H5961" s="3">
        <v>-0.10108637276712</v>
      </c>
    </row>
    <row r="5962" spans="1:8" x14ac:dyDescent="0.2">
      <c r="A5962" t="s">
        <v>20990</v>
      </c>
      <c r="B5962" t="s">
        <v>4595</v>
      </c>
      <c r="C5962" t="s">
        <v>23301</v>
      </c>
      <c r="D5962" t="s">
        <v>2434</v>
      </c>
      <c r="E5962">
        <v>0</v>
      </c>
      <c r="F5962" s="3">
        <v>0.33993598854530799</v>
      </c>
      <c r="G5962" s="3">
        <v>1.76855463166984E-2</v>
      </c>
      <c r="H5962" s="3">
        <v>-0.100985218626523</v>
      </c>
    </row>
    <row r="5963" spans="1:8" x14ac:dyDescent="0.2">
      <c r="A5963" t="s">
        <v>15465</v>
      </c>
      <c r="B5963" t="s">
        <v>4595</v>
      </c>
      <c r="C5963" t="s">
        <v>24749</v>
      </c>
      <c r="D5963" t="s">
        <v>460</v>
      </c>
      <c r="E5963">
        <v>0</v>
      </c>
      <c r="F5963" s="3">
        <v>8.9625383666239497E-2</v>
      </c>
      <c r="G5963" s="3">
        <v>-0.21602590326532201</v>
      </c>
      <c r="H5963" s="3">
        <v>-0.10094170643879199</v>
      </c>
    </row>
    <row r="5964" spans="1:8" x14ac:dyDescent="0.2">
      <c r="A5964" t="s">
        <v>19634</v>
      </c>
      <c r="B5964" t="s">
        <v>4595</v>
      </c>
      <c r="C5964" t="s">
        <v>22135</v>
      </c>
      <c r="D5964" t="s">
        <v>1172</v>
      </c>
      <c r="E5964">
        <v>0</v>
      </c>
      <c r="F5964" s="3">
        <v>-0.17080088200072299</v>
      </c>
      <c r="G5964" s="3">
        <v>2.3614604881341102E-2</v>
      </c>
      <c r="H5964" s="3">
        <v>-0.10082287061994601</v>
      </c>
    </row>
    <row r="5965" spans="1:8" x14ac:dyDescent="0.2">
      <c r="A5965" t="s">
        <v>15154</v>
      </c>
      <c r="B5965" t="s">
        <v>4604</v>
      </c>
      <c r="C5965" t="s">
        <v>21826</v>
      </c>
      <c r="D5965" t="s">
        <v>2172</v>
      </c>
      <c r="E5965">
        <v>0</v>
      </c>
      <c r="F5965" s="3">
        <v>-0.17111865436896201</v>
      </c>
      <c r="G5965" s="3">
        <v>9.2256982674340696E-2</v>
      </c>
      <c r="H5965" s="3">
        <v>-0.100768253930377</v>
      </c>
    </row>
    <row r="5966" spans="1:8" x14ac:dyDescent="0.2">
      <c r="A5966" t="s">
        <v>5410</v>
      </c>
      <c r="B5966" t="s">
        <v>4595</v>
      </c>
      <c r="C5966" t="s">
        <v>23801</v>
      </c>
      <c r="D5966" t="s">
        <v>1759</v>
      </c>
      <c r="E5966">
        <v>0</v>
      </c>
      <c r="F5966" s="3">
        <v>0.414851554000227</v>
      </c>
      <c r="G5966" s="3">
        <v>-0.15944093444755</v>
      </c>
      <c r="H5966" s="3">
        <v>-0.10066051327581201</v>
      </c>
    </row>
    <row r="5967" spans="1:8" x14ac:dyDescent="0.2">
      <c r="A5967" t="s">
        <v>18507</v>
      </c>
      <c r="B5967" t="s">
        <v>4595</v>
      </c>
      <c r="C5967" t="s">
        <v>23660</v>
      </c>
      <c r="D5967" t="s">
        <v>1932</v>
      </c>
      <c r="E5967">
        <v>0</v>
      </c>
      <c r="F5967" s="3">
        <v>-0.15434481508771</v>
      </c>
      <c r="G5967" s="3">
        <v>-0.143140980851065</v>
      </c>
      <c r="H5967" s="3">
        <v>-0.100561621071944</v>
      </c>
    </row>
    <row r="5968" spans="1:8" x14ac:dyDescent="0.2">
      <c r="A5968" t="s">
        <v>19555</v>
      </c>
      <c r="B5968" t="s">
        <v>4595</v>
      </c>
      <c r="C5968" t="s">
        <v>24804</v>
      </c>
      <c r="D5968" t="s">
        <v>377</v>
      </c>
      <c r="E5968">
        <v>0</v>
      </c>
      <c r="F5968" s="3">
        <v>-0.19036680757441199</v>
      </c>
      <c r="G5968" s="3">
        <v>-3.5311493923509699E-2</v>
      </c>
      <c r="H5968" s="3">
        <v>-0.100461413864098</v>
      </c>
    </row>
    <row r="5969" spans="1:8" x14ac:dyDescent="0.2">
      <c r="A5969" t="s">
        <v>11195</v>
      </c>
      <c r="B5969" t="s">
        <v>4595</v>
      </c>
      <c r="C5969" t="s">
        <v>24341</v>
      </c>
      <c r="D5969" t="s">
        <v>1056</v>
      </c>
      <c r="E5969">
        <v>0</v>
      </c>
      <c r="F5969" s="3">
        <v>-5.2135927857286303E-2</v>
      </c>
      <c r="G5969" s="3">
        <v>-4.4786152770842101E-2</v>
      </c>
      <c r="H5969" s="3">
        <v>-0.10043176578578</v>
      </c>
    </row>
    <row r="5970" spans="1:8" x14ac:dyDescent="0.2">
      <c r="A5970" t="s">
        <v>17279</v>
      </c>
      <c r="B5970" t="s">
        <v>4597</v>
      </c>
      <c r="C5970" t="s">
        <v>23974</v>
      </c>
      <c r="D5970" t="s">
        <v>1534</v>
      </c>
      <c r="E5970">
        <v>0</v>
      </c>
      <c r="F5970" s="3">
        <v>-4.9234747659914202E-2</v>
      </c>
      <c r="G5970" s="3">
        <v>4.2215597325798802E-3</v>
      </c>
      <c r="H5970" s="3">
        <v>-0.100348032894989</v>
      </c>
    </row>
    <row r="5971" spans="1:8" x14ac:dyDescent="0.2">
      <c r="A5971" t="s">
        <v>18295</v>
      </c>
      <c r="B5971" t="s">
        <v>4597</v>
      </c>
      <c r="C5971" t="s">
        <v>23871</v>
      </c>
      <c r="D5971" t="s">
        <v>1665</v>
      </c>
      <c r="E5971">
        <v>0</v>
      </c>
      <c r="F5971" s="3">
        <v>9.1924924098542193E-2</v>
      </c>
      <c r="G5971" s="3">
        <v>-4.2806574069699801E-2</v>
      </c>
      <c r="H5971" s="3">
        <v>-0.100296551555382</v>
      </c>
    </row>
    <row r="5972" spans="1:8" x14ac:dyDescent="0.2">
      <c r="A5972" t="s">
        <v>7664</v>
      </c>
      <c r="B5972" t="s">
        <v>4595</v>
      </c>
      <c r="C5972" t="s">
        <v>24356</v>
      </c>
      <c r="D5972" t="s">
        <v>1038</v>
      </c>
      <c r="E5972">
        <v>0</v>
      </c>
      <c r="F5972" s="3">
        <v>1.5764948472148699E-2</v>
      </c>
      <c r="G5972" s="3">
        <v>-0.16503313306137701</v>
      </c>
      <c r="H5972" s="3">
        <v>-0.100190977406271</v>
      </c>
    </row>
    <row r="5973" spans="1:8" x14ac:dyDescent="0.2">
      <c r="A5973" t="s">
        <v>17850</v>
      </c>
      <c r="B5973" t="s">
        <v>4595</v>
      </c>
      <c r="C5973" t="s">
        <v>23852</v>
      </c>
      <c r="D5973" t="s">
        <v>1690</v>
      </c>
      <c r="E5973">
        <v>0</v>
      </c>
      <c r="F5973" s="3">
        <v>1.11664461848941E-2</v>
      </c>
      <c r="G5973" s="3">
        <v>-7.3773397074335098E-2</v>
      </c>
      <c r="H5973" s="3">
        <v>-0.100165692999197</v>
      </c>
    </row>
    <row r="5974" spans="1:8" x14ac:dyDescent="0.2">
      <c r="A5974" t="s">
        <v>12945</v>
      </c>
      <c r="B5974" t="s">
        <v>4597</v>
      </c>
      <c r="C5974" t="s">
        <v>21622</v>
      </c>
      <c r="D5974" t="s">
        <v>2650</v>
      </c>
      <c r="E5974">
        <v>0</v>
      </c>
      <c r="F5974" s="3">
        <v>0.19010773683886201</v>
      </c>
      <c r="G5974" s="3">
        <v>-4.7325316219356303E-2</v>
      </c>
      <c r="H5974" s="3">
        <v>-0.100163906666316</v>
      </c>
    </row>
    <row r="5975" spans="1:8" x14ac:dyDescent="0.2">
      <c r="A5975" t="s">
        <v>19132</v>
      </c>
      <c r="B5975" t="s">
        <v>4595</v>
      </c>
      <c r="C5975" t="s">
        <v>24699</v>
      </c>
      <c r="D5975" t="s">
        <v>573</v>
      </c>
      <c r="E5975">
        <v>0</v>
      </c>
      <c r="F5975" s="3">
        <v>-8.1148530927364196E-2</v>
      </c>
      <c r="G5975" s="3">
        <v>-0.107438185314814</v>
      </c>
      <c r="H5975" s="3">
        <v>-0.100147301834865</v>
      </c>
    </row>
    <row r="5976" spans="1:8" x14ac:dyDescent="0.2">
      <c r="A5976" t="s">
        <v>14641</v>
      </c>
      <c r="B5976" t="s">
        <v>4595</v>
      </c>
      <c r="C5976" t="s">
        <v>24944</v>
      </c>
      <c r="D5976" t="s">
        <v>205</v>
      </c>
      <c r="E5976">
        <v>0</v>
      </c>
      <c r="F5976" s="3">
        <v>-4.6052241704509403E-2</v>
      </c>
      <c r="G5976" s="3">
        <v>-0.17981852676718801</v>
      </c>
      <c r="H5976" s="3">
        <v>-0.10011606591303999</v>
      </c>
    </row>
    <row r="5977" spans="1:8" x14ac:dyDescent="0.2">
      <c r="A5977" t="s">
        <v>8918</v>
      </c>
      <c r="B5977" t="s">
        <v>4604</v>
      </c>
      <c r="C5977" t="s">
        <v>24417</v>
      </c>
      <c r="D5977" t="s">
        <v>951</v>
      </c>
      <c r="E5977">
        <v>0</v>
      </c>
      <c r="F5977" s="3">
        <v>0.13919017907650999</v>
      </c>
      <c r="G5977" s="3">
        <v>-0.15631812647214399</v>
      </c>
      <c r="H5977" s="3">
        <v>-0.10010954648199499</v>
      </c>
    </row>
    <row r="5978" spans="1:8" x14ac:dyDescent="0.2">
      <c r="A5978" t="s">
        <v>11343</v>
      </c>
      <c r="B5978" t="s">
        <v>4595</v>
      </c>
      <c r="C5978" t="s">
        <v>4304</v>
      </c>
      <c r="D5978" t="s">
        <v>4304</v>
      </c>
      <c r="E5978">
        <v>0</v>
      </c>
      <c r="F5978" s="3">
        <v>-0.192405346754285</v>
      </c>
      <c r="G5978" s="3">
        <v>-0.17599211609168799</v>
      </c>
      <c r="H5978" s="3">
        <v>-0.10007204341154401</v>
      </c>
    </row>
    <row r="5979" spans="1:8" x14ac:dyDescent="0.2">
      <c r="A5979" t="s">
        <v>7369</v>
      </c>
      <c r="B5979" t="s">
        <v>4597</v>
      </c>
      <c r="C5979" t="s">
        <v>21235</v>
      </c>
      <c r="D5979" t="s">
        <v>1498</v>
      </c>
      <c r="E5979">
        <v>0</v>
      </c>
      <c r="F5979" s="3">
        <v>1.7937053201360399E-2</v>
      </c>
      <c r="G5979" s="3">
        <v>-6.71332075546512E-2</v>
      </c>
      <c r="H5979" s="3">
        <v>-9.9991759473608596E-2</v>
      </c>
    </row>
    <row r="5980" spans="1:8" x14ac:dyDescent="0.2">
      <c r="A5980" t="s">
        <v>7494</v>
      </c>
      <c r="B5980" t="s">
        <v>4604</v>
      </c>
      <c r="C5980" t="s">
        <v>21263</v>
      </c>
      <c r="D5980" t="s">
        <v>2111</v>
      </c>
      <c r="E5980">
        <v>0</v>
      </c>
      <c r="F5980" s="3">
        <v>8.0493260010619794E-2</v>
      </c>
      <c r="G5980" s="3">
        <v>7.9283182959558496E-2</v>
      </c>
      <c r="H5980" s="3">
        <v>-9.9982707096189102E-2</v>
      </c>
    </row>
    <row r="5981" spans="1:8" x14ac:dyDescent="0.2">
      <c r="A5981" t="s">
        <v>4825</v>
      </c>
      <c r="B5981" t="s">
        <v>4597</v>
      </c>
      <c r="C5981" t="s">
        <v>25049</v>
      </c>
      <c r="D5981" t="s">
        <v>73</v>
      </c>
      <c r="E5981">
        <v>0</v>
      </c>
      <c r="F5981" s="3">
        <v>-0.41852728254416399</v>
      </c>
      <c r="G5981" s="3">
        <v>-0.14312558028677799</v>
      </c>
      <c r="H5981" s="3">
        <v>-9.9961286439157193E-2</v>
      </c>
    </row>
    <row r="5982" spans="1:8" x14ac:dyDescent="0.2">
      <c r="A5982" t="s">
        <v>6698</v>
      </c>
      <c r="B5982" t="s">
        <v>4597</v>
      </c>
      <c r="C5982" t="s">
        <v>21162</v>
      </c>
      <c r="D5982" t="s">
        <v>2598</v>
      </c>
      <c r="E5982">
        <v>0</v>
      </c>
      <c r="F5982" s="3">
        <v>-3.3697235112270803E-2</v>
      </c>
      <c r="G5982" s="3">
        <v>-0.202508538349568</v>
      </c>
      <c r="H5982" s="3">
        <v>-9.9831708607805006E-2</v>
      </c>
    </row>
    <row r="5983" spans="1:8" x14ac:dyDescent="0.2">
      <c r="A5983" t="s">
        <v>17093</v>
      </c>
      <c r="B5983" t="s">
        <v>4604</v>
      </c>
      <c r="C5983" t="s">
        <v>21935</v>
      </c>
      <c r="D5983" t="s">
        <v>2514</v>
      </c>
      <c r="E5983">
        <v>0</v>
      </c>
      <c r="F5983" s="3">
        <v>7.5943682655831804E-2</v>
      </c>
      <c r="G5983" s="3">
        <v>0.23409789284510499</v>
      </c>
      <c r="H5983" s="3">
        <v>-9.9831655643807707E-2</v>
      </c>
    </row>
    <row r="5984" spans="1:8" x14ac:dyDescent="0.2">
      <c r="A5984" t="s">
        <v>6251</v>
      </c>
      <c r="B5984" t="s">
        <v>4604</v>
      </c>
      <c r="C5984" t="s">
        <v>21199</v>
      </c>
      <c r="D5984" t="s">
        <v>2443</v>
      </c>
      <c r="E5984">
        <v>0</v>
      </c>
      <c r="F5984" s="3">
        <v>-5.3011753940485899E-2</v>
      </c>
      <c r="G5984" s="3">
        <v>-1.9287001460376301E-2</v>
      </c>
      <c r="H5984" s="3">
        <v>-9.9781019315780303E-2</v>
      </c>
    </row>
    <row r="5985" spans="1:8" x14ac:dyDescent="0.2">
      <c r="A5985" t="s">
        <v>11505</v>
      </c>
      <c r="B5985" t="s">
        <v>4595</v>
      </c>
      <c r="C5985" t="s">
        <v>21550</v>
      </c>
      <c r="D5985" t="s">
        <v>3755</v>
      </c>
      <c r="E5985">
        <v>0</v>
      </c>
      <c r="F5985" s="3">
        <v>-0.120869297085562</v>
      </c>
      <c r="G5985" s="3">
        <v>-5.6972268743615599E-2</v>
      </c>
      <c r="H5985" s="3">
        <v>-9.9690364735120704E-2</v>
      </c>
    </row>
    <row r="5986" spans="1:8" x14ac:dyDescent="0.2">
      <c r="A5986" t="s">
        <v>5306</v>
      </c>
      <c r="B5986" t="s">
        <v>4604</v>
      </c>
      <c r="C5986" t="s">
        <v>21058</v>
      </c>
      <c r="D5986" t="s">
        <v>801</v>
      </c>
      <c r="E5986">
        <v>0</v>
      </c>
      <c r="F5986" s="3">
        <v>0.163329613448189</v>
      </c>
      <c r="G5986" s="3">
        <v>0.168961669578299</v>
      </c>
      <c r="H5986" s="3">
        <v>-9.9558206419214798E-2</v>
      </c>
    </row>
    <row r="5987" spans="1:8" x14ac:dyDescent="0.2">
      <c r="A5987" t="s">
        <v>10818</v>
      </c>
      <c r="B5987" t="s">
        <v>4595</v>
      </c>
      <c r="C5987" t="s">
        <v>23536</v>
      </c>
      <c r="D5987" t="s">
        <v>2095</v>
      </c>
      <c r="E5987">
        <v>0</v>
      </c>
      <c r="F5987" s="3">
        <v>4.8739761476400398E-2</v>
      </c>
      <c r="G5987" s="3">
        <v>-5.7045349481285298E-2</v>
      </c>
      <c r="H5987" s="3">
        <v>-9.9507874358620602E-2</v>
      </c>
    </row>
    <row r="5988" spans="1:8" x14ac:dyDescent="0.2">
      <c r="A5988" t="s">
        <v>9629</v>
      </c>
      <c r="B5988" t="s">
        <v>4597</v>
      </c>
      <c r="C5988" t="s">
        <v>24377</v>
      </c>
      <c r="D5988" t="s">
        <v>1010</v>
      </c>
      <c r="E5988">
        <v>0</v>
      </c>
      <c r="F5988" s="3">
        <v>1.1973828338679E-2</v>
      </c>
      <c r="G5988" s="3">
        <v>-2.0189894640871502E-2</v>
      </c>
      <c r="H5988" s="3">
        <v>-9.9308873976123896E-2</v>
      </c>
    </row>
    <row r="5989" spans="1:8" x14ac:dyDescent="0.2">
      <c r="A5989" t="s">
        <v>10359</v>
      </c>
      <c r="B5989" t="s">
        <v>4595</v>
      </c>
      <c r="C5989" t="s">
        <v>24866</v>
      </c>
      <c r="D5989" t="s">
        <v>299</v>
      </c>
      <c r="E5989">
        <v>0</v>
      </c>
      <c r="F5989" s="3">
        <v>-1.6582925533247299E-2</v>
      </c>
      <c r="G5989" s="3">
        <v>-0.21239066447684099</v>
      </c>
      <c r="H5989" s="3">
        <v>-9.9299901811362806E-2</v>
      </c>
    </row>
    <row r="5990" spans="1:8" x14ac:dyDescent="0.2">
      <c r="A5990" t="s">
        <v>6041</v>
      </c>
      <c r="B5990" t="s">
        <v>4597</v>
      </c>
      <c r="C5990" t="s">
        <v>24675</v>
      </c>
      <c r="D5990" t="s">
        <v>604</v>
      </c>
      <c r="E5990">
        <v>0</v>
      </c>
      <c r="F5990" s="3">
        <v>2.1033286160153101E-2</v>
      </c>
      <c r="G5990" s="3">
        <v>-1.88653232808077E-2</v>
      </c>
      <c r="H5990" s="3">
        <v>-9.9184566490673198E-2</v>
      </c>
    </row>
    <row r="5991" spans="1:8" x14ac:dyDescent="0.2">
      <c r="A5991" t="s">
        <v>20775</v>
      </c>
      <c r="B5991" t="s">
        <v>4595</v>
      </c>
      <c r="C5991" t="s">
        <v>25005</v>
      </c>
      <c r="D5991" t="s">
        <v>125</v>
      </c>
      <c r="E5991">
        <v>0</v>
      </c>
      <c r="F5991" s="3">
        <v>-3.46159424810649E-2</v>
      </c>
      <c r="G5991" s="3">
        <v>0.274403906383206</v>
      </c>
      <c r="H5991" s="3">
        <v>-9.9055489522064805E-2</v>
      </c>
    </row>
    <row r="5992" spans="1:8" x14ac:dyDescent="0.2">
      <c r="A5992" t="s">
        <v>7435</v>
      </c>
      <c r="B5992" t="s">
        <v>4604</v>
      </c>
      <c r="C5992" t="s">
        <v>21243</v>
      </c>
      <c r="D5992" t="s">
        <v>134</v>
      </c>
      <c r="E5992">
        <v>0</v>
      </c>
      <c r="F5992" s="3">
        <v>0.111045986955129</v>
      </c>
      <c r="G5992" s="3">
        <v>0.137023477122863</v>
      </c>
      <c r="H5992" s="3">
        <v>-9.8991996725477899E-2</v>
      </c>
    </row>
    <row r="5993" spans="1:8" x14ac:dyDescent="0.2">
      <c r="A5993" t="s">
        <v>14194</v>
      </c>
      <c r="B5993" t="s">
        <v>4604</v>
      </c>
      <c r="C5993" t="s">
        <v>21744</v>
      </c>
      <c r="D5993" t="s">
        <v>941</v>
      </c>
      <c r="E5993">
        <v>0</v>
      </c>
      <c r="F5993" s="3">
        <v>8.7761675289729404E-2</v>
      </c>
      <c r="G5993" s="3">
        <v>-4.3201387289414403E-2</v>
      </c>
      <c r="H5993" s="3">
        <v>-9.8965982256990895E-2</v>
      </c>
    </row>
    <row r="5994" spans="1:8" x14ac:dyDescent="0.2">
      <c r="A5994" t="s">
        <v>15572</v>
      </c>
      <c r="B5994" t="s">
        <v>4597</v>
      </c>
      <c r="C5994" t="s">
        <v>4146</v>
      </c>
      <c r="D5994" t="s">
        <v>4146</v>
      </c>
      <c r="E5994">
        <v>0</v>
      </c>
      <c r="F5994" s="3">
        <v>3.1979549951928699E-2</v>
      </c>
      <c r="G5994" s="3">
        <v>-3.2688770845909203E-2</v>
      </c>
      <c r="H5994" s="3">
        <v>-9.8878395479920195E-2</v>
      </c>
    </row>
    <row r="5995" spans="1:8" x14ac:dyDescent="0.2">
      <c r="A5995" t="s">
        <v>18490</v>
      </c>
      <c r="B5995" t="s">
        <v>4604</v>
      </c>
      <c r="C5995" t="s">
        <v>21987</v>
      </c>
      <c r="D5995" t="s">
        <v>1236</v>
      </c>
      <c r="E5995">
        <v>0</v>
      </c>
      <c r="F5995" s="3">
        <v>-1.6648312504753199E-2</v>
      </c>
      <c r="G5995" s="3">
        <v>-0.178439431539299</v>
      </c>
      <c r="H5995" s="3">
        <v>-9.8768773821672401E-2</v>
      </c>
    </row>
    <row r="5996" spans="1:8" x14ac:dyDescent="0.2">
      <c r="A5996" t="s">
        <v>17025</v>
      </c>
      <c r="B5996" t="s">
        <v>4597</v>
      </c>
      <c r="C5996" t="s">
        <v>23421</v>
      </c>
      <c r="D5996" t="s">
        <v>2276</v>
      </c>
      <c r="E5996">
        <v>0</v>
      </c>
      <c r="F5996" s="3">
        <v>0.12895121826445299</v>
      </c>
      <c r="G5996" s="3">
        <v>0.25129597292939998</v>
      </c>
      <c r="H5996" s="3">
        <v>-9.8691431257033294E-2</v>
      </c>
    </row>
    <row r="5997" spans="1:8" x14ac:dyDescent="0.2">
      <c r="A5997" t="s">
        <v>10316</v>
      </c>
      <c r="B5997" t="s">
        <v>4597</v>
      </c>
      <c r="C5997" t="s">
        <v>23395</v>
      </c>
      <c r="D5997" t="s">
        <v>2310</v>
      </c>
      <c r="E5997">
        <v>0</v>
      </c>
      <c r="F5997" s="3">
        <v>4.3285682820517798E-2</v>
      </c>
      <c r="G5997" s="3">
        <v>-0.17648060187033901</v>
      </c>
      <c r="H5997" s="3">
        <v>-9.8690153988399601E-2</v>
      </c>
    </row>
    <row r="5998" spans="1:8" x14ac:dyDescent="0.2">
      <c r="A5998" t="s">
        <v>14395</v>
      </c>
      <c r="B5998" t="s">
        <v>4597</v>
      </c>
      <c r="C5998" t="s">
        <v>24537</v>
      </c>
      <c r="D5998" t="s">
        <v>781</v>
      </c>
      <c r="E5998">
        <v>0</v>
      </c>
      <c r="F5998" s="3">
        <v>0.134818419204427</v>
      </c>
      <c r="G5998" s="3">
        <v>0.24034000556603199</v>
      </c>
      <c r="H5998" s="3">
        <v>-9.8599202378317194E-2</v>
      </c>
    </row>
    <row r="5999" spans="1:8" x14ac:dyDescent="0.2">
      <c r="A5999" t="s">
        <v>8875</v>
      </c>
      <c r="B5999" t="s">
        <v>4597</v>
      </c>
      <c r="C5999" t="s">
        <v>24487</v>
      </c>
      <c r="D5999" t="s">
        <v>850</v>
      </c>
      <c r="E5999">
        <v>0</v>
      </c>
      <c r="F5999" s="3">
        <v>-0.113605693977909</v>
      </c>
      <c r="G5999" s="3">
        <v>-0.13619076152366599</v>
      </c>
      <c r="H5999" s="3">
        <v>-9.8527749264289102E-2</v>
      </c>
    </row>
    <row r="6000" spans="1:8" x14ac:dyDescent="0.2">
      <c r="A6000" t="s">
        <v>13006</v>
      </c>
      <c r="B6000" t="s">
        <v>4604</v>
      </c>
      <c r="C6000" t="s">
        <v>21632</v>
      </c>
      <c r="D6000" t="s">
        <v>703</v>
      </c>
      <c r="E6000">
        <v>0</v>
      </c>
      <c r="F6000" s="3">
        <v>-0.42252053615863</v>
      </c>
      <c r="G6000" s="3">
        <v>-0.25042831828332701</v>
      </c>
      <c r="H6000" s="3">
        <v>-9.8409301630186102E-2</v>
      </c>
    </row>
    <row r="6001" spans="1:8" x14ac:dyDescent="0.2">
      <c r="A6001" t="s">
        <v>17477</v>
      </c>
      <c r="B6001" t="s">
        <v>4595</v>
      </c>
      <c r="C6001" t="s">
        <v>24006</v>
      </c>
      <c r="D6001" t="s">
        <v>1492</v>
      </c>
      <c r="E6001">
        <v>0</v>
      </c>
      <c r="F6001" s="3">
        <v>-0.25856337753137798</v>
      </c>
      <c r="G6001" s="3">
        <v>-4.0675067033707102E-2</v>
      </c>
      <c r="H6001" s="3">
        <v>-9.8392716867005597E-2</v>
      </c>
    </row>
    <row r="6002" spans="1:8" x14ac:dyDescent="0.2">
      <c r="A6002" t="s">
        <v>8040</v>
      </c>
      <c r="B6002" t="s">
        <v>4597</v>
      </c>
      <c r="C6002" t="s">
        <v>4441</v>
      </c>
      <c r="D6002" t="s">
        <v>4441</v>
      </c>
      <c r="E6002">
        <v>0</v>
      </c>
      <c r="F6002" s="3">
        <v>8.3439524659219597E-2</v>
      </c>
      <c r="G6002" s="3">
        <v>8.3562843634942499E-2</v>
      </c>
      <c r="H6002" s="3">
        <v>-9.8340722539374301E-2</v>
      </c>
    </row>
    <row r="6003" spans="1:8" x14ac:dyDescent="0.2">
      <c r="A6003" t="s">
        <v>15227</v>
      </c>
      <c r="B6003" t="s">
        <v>4597</v>
      </c>
      <c r="C6003" t="s">
        <v>22995</v>
      </c>
      <c r="D6003" t="s">
        <v>2931</v>
      </c>
      <c r="E6003">
        <v>0</v>
      </c>
      <c r="F6003" s="3">
        <v>4.3595905177735102E-2</v>
      </c>
      <c r="G6003" s="3">
        <v>-0.11440819684596901</v>
      </c>
      <c r="H6003" s="3">
        <v>-9.8331686485232994E-2</v>
      </c>
    </row>
    <row r="6004" spans="1:8" x14ac:dyDescent="0.2">
      <c r="A6004" t="s">
        <v>18728</v>
      </c>
      <c r="B6004" t="s">
        <v>4597</v>
      </c>
      <c r="C6004" t="s">
        <v>22512</v>
      </c>
      <c r="D6004" t="s">
        <v>3677</v>
      </c>
      <c r="E6004">
        <v>0</v>
      </c>
      <c r="F6004" s="3">
        <v>0.17272292769514899</v>
      </c>
      <c r="G6004" s="3">
        <v>0.19634647844098199</v>
      </c>
      <c r="H6004" s="3">
        <v>-9.8311408612900206E-2</v>
      </c>
    </row>
    <row r="6005" spans="1:8" x14ac:dyDescent="0.2">
      <c r="A6005" t="s">
        <v>9527</v>
      </c>
      <c r="B6005" t="s">
        <v>4595</v>
      </c>
      <c r="C6005" t="s">
        <v>23288</v>
      </c>
      <c r="D6005" t="s">
        <v>2457</v>
      </c>
      <c r="E6005">
        <v>0</v>
      </c>
      <c r="F6005" s="3">
        <v>-0.232321101498278</v>
      </c>
      <c r="G6005" s="3">
        <v>-0.30426835548125197</v>
      </c>
      <c r="H6005" s="3">
        <v>-9.8259918777131097E-2</v>
      </c>
    </row>
    <row r="6006" spans="1:8" x14ac:dyDescent="0.2">
      <c r="A6006" t="s">
        <v>11330</v>
      </c>
      <c r="B6006" t="s">
        <v>4597</v>
      </c>
      <c r="C6006" t="s">
        <v>22910</v>
      </c>
      <c r="D6006" t="s">
        <v>3050</v>
      </c>
      <c r="E6006">
        <v>0</v>
      </c>
      <c r="F6006" s="3">
        <v>-0.34880879213532701</v>
      </c>
      <c r="G6006" s="3">
        <v>-0.30274524142632098</v>
      </c>
      <c r="H6006" s="3">
        <v>-9.82537177523468E-2</v>
      </c>
    </row>
    <row r="6007" spans="1:8" x14ac:dyDescent="0.2">
      <c r="A6007" t="s">
        <v>16309</v>
      </c>
      <c r="B6007" t="s">
        <v>4597</v>
      </c>
      <c r="C6007" t="s">
        <v>24814</v>
      </c>
      <c r="D6007" t="s">
        <v>365</v>
      </c>
      <c r="E6007">
        <v>0</v>
      </c>
      <c r="F6007" s="3">
        <v>-0.15284057403436299</v>
      </c>
      <c r="G6007" s="3">
        <v>-0.23982404879725699</v>
      </c>
      <c r="H6007" s="3">
        <v>-9.8241921831756396E-2</v>
      </c>
    </row>
    <row r="6008" spans="1:8" x14ac:dyDescent="0.2">
      <c r="A6008" t="s">
        <v>6631</v>
      </c>
      <c r="B6008" t="s">
        <v>4597</v>
      </c>
      <c r="C6008" t="s">
        <v>22978</v>
      </c>
      <c r="D6008" t="s">
        <v>2960</v>
      </c>
      <c r="E6008">
        <v>0</v>
      </c>
      <c r="F6008" s="3">
        <v>-9.9939478481131397E-2</v>
      </c>
      <c r="G6008" s="3">
        <v>-0.14394667389912</v>
      </c>
      <c r="H6008" s="3">
        <v>-9.8211259333310805E-2</v>
      </c>
    </row>
    <row r="6009" spans="1:8" x14ac:dyDescent="0.2">
      <c r="A6009" t="s">
        <v>9785</v>
      </c>
      <c r="B6009" t="s">
        <v>4597</v>
      </c>
      <c r="C6009" t="s">
        <v>21404</v>
      </c>
      <c r="D6009" t="s">
        <v>2156</v>
      </c>
      <c r="E6009">
        <v>0</v>
      </c>
      <c r="F6009" s="3">
        <v>0.257111555112016</v>
      </c>
      <c r="G6009" s="3">
        <v>0.39324833164402301</v>
      </c>
      <c r="H6009" s="3">
        <v>-9.8166763180393996E-2</v>
      </c>
    </row>
    <row r="6010" spans="1:8" x14ac:dyDescent="0.2">
      <c r="A6010" t="s">
        <v>14225</v>
      </c>
      <c r="B6010" t="s">
        <v>4597</v>
      </c>
      <c r="C6010" t="s">
        <v>25039</v>
      </c>
      <c r="D6010" t="s">
        <v>85</v>
      </c>
      <c r="E6010">
        <v>0</v>
      </c>
      <c r="F6010" s="3">
        <v>1.67497059604916E-2</v>
      </c>
      <c r="G6010" s="3">
        <v>-0.192719986589107</v>
      </c>
      <c r="H6010" s="3">
        <v>-9.8060930334279997E-2</v>
      </c>
    </row>
    <row r="6011" spans="1:8" x14ac:dyDescent="0.2">
      <c r="A6011" t="s">
        <v>16992</v>
      </c>
      <c r="B6011" t="s">
        <v>4595</v>
      </c>
      <c r="C6011" t="s">
        <v>25040</v>
      </c>
      <c r="D6011" t="s">
        <v>84</v>
      </c>
      <c r="E6011">
        <v>0</v>
      </c>
      <c r="F6011" s="3">
        <v>-0.21392512309765099</v>
      </c>
      <c r="G6011" s="3">
        <v>-3.1706028487910203E-2</v>
      </c>
      <c r="H6011" s="3">
        <v>-9.8055719860708407E-2</v>
      </c>
    </row>
    <row r="6012" spans="1:8" x14ac:dyDescent="0.2">
      <c r="A6012" t="s">
        <v>5132</v>
      </c>
      <c r="B6012" t="s">
        <v>4595</v>
      </c>
      <c r="C6012" t="s">
        <v>24173</v>
      </c>
      <c r="D6012" t="s">
        <v>1282</v>
      </c>
      <c r="E6012">
        <v>0</v>
      </c>
      <c r="F6012" s="3">
        <v>0.31927080640333</v>
      </c>
      <c r="G6012" s="3">
        <v>0.29355647965256498</v>
      </c>
      <c r="H6012" s="3">
        <v>-9.8019157028680096E-2</v>
      </c>
    </row>
    <row r="6013" spans="1:8" x14ac:dyDescent="0.2">
      <c r="A6013" t="s">
        <v>19211</v>
      </c>
      <c r="B6013" t="s">
        <v>4604</v>
      </c>
      <c r="C6013" t="s">
        <v>22093</v>
      </c>
      <c r="D6013" t="s">
        <v>1191</v>
      </c>
      <c r="E6013">
        <v>0</v>
      </c>
      <c r="F6013" s="3">
        <v>3.2307287767432802E-2</v>
      </c>
      <c r="G6013" s="3">
        <v>3.5032148911680903E-2</v>
      </c>
      <c r="H6013" s="3">
        <v>-9.8009961164807799E-2</v>
      </c>
    </row>
    <row r="6014" spans="1:8" x14ac:dyDescent="0.2">
      <c r="A6014" t="s">
        <v>13527</v>
      </c>
      <c r="B6014" t="s">
        <v>4604</v>
      </c>
      <c r="C6014" t="s">
        <v>21702</v>
      </c>
      <c r="D6014" t="s">
        <v>3502</v>
      </c>
      <c r="E6014">
        <v>0</v>
      </c>
      <c r="F6014" s="3">
        <v>0.13900533279845401</v>
      </c>
      <c r="G6014" s="3">
        <v>0.14037896445953199</v>
      </c>
      <c r="H6014" s="3">
        <v>-9.7942345832738503E-2</v>
      </c>
    </row>
    <row r="6015" spans="1:8" x14ac:dyDescent="0.2">
      <c r="A6015" t="s">
        <v>12531</v>
      </c>
      <c r="B6015" t="s">
        <v>4604</v>
      </c>
      <c r="C6015" t="s">
        <v>21641</v>
      </c>
      <c r="D6015" t="s">
        <v>341</v>
      </c>
      <c r="E6015">
        <v>0</v>
      </c>
      <c r="F6015" s="3">
        <v>-0.19497576596020499</v>
      </c>
      <c r="G6015" s="3">
        <v>6.2090413227737298E-2</v>
      </c>
      <c r="H6015" s="3">
        <v>-9.7853303128283303E-2</v>
      </c>
    </row>
    <row r="6016" spans="1:8" x14ac:dyDescent="0.2">
      <c r="A6016" t="s">
        <v>5854</v>
      </c>
      <c r="B6016" t="s">
        <v>4604</v>
      </c>
      <c r="C6016" t="s">
        <v>21139</v>
      </c>
      <c r="D6016" t="s">
        <v>2983</v>
      </c>
      <c r="E6016">
        <v>0</v>
      </c>
      <c r="F6016" s="3">
        <v>0.20572440506468501</v>
      </c>
      <c r="G6016" s="3">
        <v>2.9568001655920498E-2</v>
      </c>
      <c r="H6016" s="3">
        <v>-9.7835423755624595E-2</v>
      </c>
    </row>
    <row r="6017" spans="1:8" x14ac:dyDescent="0.2">
      <c r="A6017" t="s">
        <v>20769</v>
      </c>
      <c r="B6017" t="s">
        <v>4597</v>
      </c>
      <c r="C6017" t="s">
        <v>23498</v>
      </c>
      <c r="D6017" t="s">
        <v>2175</v>
      </c>
      <c r="E6017">
        <v>0</v>
      </c>
      <c r="F6017" s="3">
        <v>0.35439523722483302</v>
      </c>
      <c r="G6017" s="3">
        <v>8.6710395621632602E-2</v>
      </c>
      <c r="H6017" s="3">
        <v>-9.7817018910641207E-2</v>
      </c>
    </row>
    <row r="6018" spans="1:8" x14ac:dyDescent="0.2">
      <c r="A6018" t="s">
        <v>8854</v>
      </c>
      <c r="B6018" t="s">
        <v>4597</v>
      </c>
      <c r="C6018" t="s">
        <v>4389</v>
      </c>
      <c r="D6018" t="s">
        <v>4389</v>
      </c>
      <c r="E6018">
        <v>0</v>
      </c>
      <c r="F6018" s="3">
        <v>-5.6873262882164502E-2</v>
      </c>
      <c r="G6018" s="3">
        <v>3.7671012224998503E-2</v>
      </c>
      <c r="H6018" s="3">
        <v>-9.7759855126431594E-2</v>
      </c>
    </row>
    <row r="6019" spans="1:8" x14ac:dyDescent="0.2">
      <c r="A6019" t="s">
        <v>4929</v>
      </c>
      <c r="B6019" t="s">
        <v>4595</v>
      </c>
      <c r="C6019" t="s">
        <v>23643</v>
      </c>
      <c r="D6019" t="s">
        <v>1951</v>
      </c>
      <c r="E6019">
        <v>0</v>
      </c>
      <c r="F6019" s="3">
        <v>-0.14170613906558899</v>
      </c>
      <c r="G6019" s="3">
        <v>-0.333485632192149</v>
      </c>
      <c r="H6019" s="3">
        <v>-9.7737240396832001E-2</v>
      </c>
    </row>
    <row r="6020" spans="1:8" x14ac:dyDescent="0.2">
      <c r="A6020" t="s">
        <v>20313</v>
      </c>
      <c r="B6020" t="s">
        <v>4597</v>
      </c>
      <c r="C6020" t="s">
        <v>22659</v>
      </c>
      <c r="D6020" t="s">
        <v>3435</v>
      </c>
      <c r="E6020">
        <v>0</v>
      </c>
      <c r="F6020" s="3">
        <v>8.4386247281786606E-2</v>
      </c>
      <c r="G6020" s="3">
        <v>7.0575144756733502E-2</v>
      </c>
      <c r="H6020" s="3">
        <v>-9.7698221248006006E-2</v>
      </c>
    </row>
    <row r="6021" spans="1:8" x14ac:dyDescent="0.2">
      <c r="A6021" t="s">
        <v>9294</v>
      </c>
      <c r="B6021" t="s">
        <v>4597</v>
      </c>
      <c r="C6021" t="s">
        <v>23266</v>
      </c>
      <c r="D6021" t="s">
        <v>2486</v>
      </c>
      <c r="E6021">
        <v>0</v>
      </c>
      <c r="F6021" s="3">
        <v>-9.1551333478161901E-3</v>
      </c>
      <c r="G6021" s="3">
        <v>2.6550639580229999E-3</v>
      </c>
      <c r="H6021" s="3">
        <v>-9.7673877887621094E-2</v>
      </c>
    </row>
    <row r="6022" spans="1:8" x14ac:dyDescent="0.2">
      <c r="A6022" t="s">
        <v>20395</v>
      </c>
      <c r="B6022" t="s">
        <v>4597</v>
      </c>
      <c r="C6022" t="s">
        <v>22418</v>
      </c>
      <c r="D6022" t="s">
        <v>3830</v>
      </c>
      <c r="E6022">
        <v>0</v>
      </c>
      <c r="F6022" s="3">
        <v>0.32215978212556801</v>
      </c>
      <c r="G6022" s="3">
        <v>-2.2709403469909299E-2</v>
      </c>
      <c r="H6022" s="3">
        <v>-9.7649949005631301E-2</v>
      </c>
    </row>
    <row r="6023" spans="1:8" x14ac:dyDescent="0.2">
      <c r="A6023" t="s">
        <v>13840</v>
      </c>
      <c r="B6023" t="s">
        <v>4597</v>
      </c>
      <c r="C6023" t="s">
        <v>22472</v>
      </c>
      <c r="D6023" t="s">
        <v>3742</v>
      </c>
      <c r="E6023">
        <v>0</v>
      </c>
      <c r="F6023" s="3">
        <v>0.107407343353458</v>
      </c>
      <c r="G6023" s="3">
        <v>9.0242795381729607E-2</v>
      </c>
      <c r="H6023" s="3">
        <v>-9.7624507294736096E-2</v>
      </c>
    </row>
    <row r="6024" spans="1:8" x14ac:dyDescent="0.2">
      <c r="A6024" t="s">
        <v>18989</v>
      </c>
      <c r="B6024" t="s">
        <v>4597</v>
      </c>
      <c r="C6024" t="s">
        <v>23827</v>
      </c>
      <c r="D6024" t="s">
        <v>1721</v>
      </c>
      <c r="E6024">
        <v>0</v>
      </c>
      <c r="F6024" s="3">
        <v>-0.10815898697920399</v>
      </c>
      <c r="G6024" s="3">
        <v>-0.17060329814953001</v>
      </c>
      <c r="H6024" s="3">
        <v>-9.7624311003558298E-2</v>
      </c>
    </row>
    <row r="6025" spans="1:8" x14ac:dyDescent="0.2">
      <c r="A6025" t="s">
        <v>18777</v>
      </c>
      <c r="B6025" t="s">
        <v>4595</v>
      </c>
      <c r="C6025" t="s">
        <v>23940</v>
      </c>
      <c r="D6025" t="s">
        <v>1579</v>
      </c>
      <c r="E6025">
        <v>0</v>
      </c>
      <c r="F6025" s="3">
        <v>-2.16217910534502E-2</v>
      </c>
      <c r="G6025" s="3">
        <v>7.2470825751511994E-2</v>
      </c>
      <c r="H6025" s="3">
        <v>-9.7593177691291999E-2</v>
      </c>
    </row>
    <row r="6026" spans="1:8" x14ac:dyDescent="0.2">
      <c r="A6026" t="s">
        <v>7219</v>
      </c>
      <c r="B6026" t="s">
        <v>4595</v>
      </c>
      <c r="C6026" t="s">
        <v>21221</v>
      </c>
      <c r="D6026" t="s">
        <v>2971</v>
      </c>
      <c r="E6026">
        <v>0</v>
      </c>
      <c r="F6026" s="3">
        <v>-8.3330715042972694E-2</v>
      </c>
      <c r="G6026" s="3">
        <v>-0.13801815590515401</v>
      </c>
      <c r="H6026" s="3">
        <v>-9.7536427155503994E-2</v>
      </c>
    </row>
    <row r="6027" spans="1:8" x14ac:dyDescent="0.2">
      <c r="A6027" t="s">
        <v>18117</v>
      </c>
      <c r="B6027" t="s">
        <v>4595</v>
      </c>
      <c r="C6027" t="s">
        <v>24554</v>
      </c>
      <c r="D6027" t="s">
        <v>759</v>
      </c>
      <c r="E6027">
        <v>0</v>
      </c>
      <c r="F6027" s="3">
        <v>6.1167950787098897E-3</v>
      </c>
      <c r="G6027" s="3">
        <v>0.13212077346463</v>
      </c>
      <c r="H6027" s="3">
        <v>-9.7519765482690104E-2</v>
      </c>
    </row>
    <row r="6028" spans="1:8" x14ac:dyDescent="0.2">
      <c r="A6028" t="s">
        <v>18584</v>
      </c>
      <c r="B6028" t="s">
        <v>4595</v>
      </c>
      <c r="C6028" t="s">
        <v>24730</v>
      </c>
      <c r="D6028" t="s">
        <v>530</v>
      </c>
      <c r="E6028">
        <v>0</v>
      </c>
      <c r="F6028" s="3">
        <v>-0.211066364617647</v>
      </c>
      <c r="G6028" s="3">
        <v>1.6256696461215699E-2</v>
      </c>
      <c r="H6028" s="3">
        <v>-9.7515751184477098E-2</v>
      </c>
    </row>
    <row r="6029" spans="1:8" x14ac:dyDescent="0.2">
      <c r="A6029" t="s">
        <v>13818</v>
      </c>
      <c r="B6029" t="s">
        <v>4604</v>
      </c>
      <c r="C6029" t="s">
        <v>21702</v>
      </c>
      <c r="D6029" t="s">
        <v>3502</v>
      </c>
      <c r="E6029">
        <v>0</v>
      </c>
      <c r="F6029" s="3">
        <v>4.2191618426982602E-2</v>
      </c>
      <c r="G6029" s="3">
        <v>-2.5677800979151899E-2</v>
      </c>
      <c r="H6029" s="3">
        <v>-9.7475117253282201E-2</v>
      </c>
    </row>
    <row r="6030" spans="1:8" x14ac:dyDescent="0.2">
      <c r="A6030" t="s">
        <v>19042</v>
      </c>
      <c r="B6030" t="s">
        <v>4597</v>
      </c>
      <c r="C6030" t="s">
        <v>23298</v>
      </c>
      <c r="D6030" t="s">
        <v>2437</v>
      </c>
      <c r="E6030">
        <v>0</v>
      </c>
      <c r="F6030" s="3">
        <v>-0.19917248109475699</v>
      </c>
      <c r="G6030" s="3">
        <v>-9.8909124299226603E-2</v>
      </c>
      <c r="H6030" s="3">
        <v>-9.7436338038767098E-2</v>
      </c>
    </row>
    <row r="6031" spans="1:8" x14ac:dyDescent="0.2">
      <c r="A6031" t="s">
        <v>20007</v>
      </c>
      <c r="B6031" t="s">
        <v>4604</v>
      </c>
      <c r="C6031" t="s">
        <v>22188</v>
      </c>
      <c r="D6031" t="s">
        <v>123</v>
      </c>
      <c r="E6031">
        <v>0</v>
      </c>
      <c r="F6031" s="3">
        <v>-0.127192343565562</v>
      </c>
      <c r="G6031" s="3">
        <v>6.8851637686457606E-2</v>
      </c>
      <c r="H6031" s="3">
        <v>-9.7367834756832694E-2</v>
      </c>
    </row>
    <row r="6032" spans="1:8" x14ac:dyDescent="0.2">
      <c r="A6032" t="s">
        <v>11324</v>
      </c>
      <c r="B6032" t="s">
        <v>4595</v>
      </c>
      <c r="C6032" t="s">
        <v>24430</v>
      </c>
      <c r="D6032" t="s">
        <v>926</v>
      </c>
      <c r="E6032">
        <v>0</v>
      </c>
      <c r="F6032" s="3">
        <v>0.12658029635968299</v>
      </c>
      <c r="G6032" s="3">
        <v>0.23260354009883599</v>
      </c>
      <c r="H6032" s="3">
        <v>-9.7367796797737494E-2</v>
      </c>
    </row>
    <row r="6033" spans="1:8" x14ac:dyDescent="0.2">
      <c r="A6033" t="s">
        <v>5218</v>
      </c>
      <c r="B6033" t="s">
        <v>4595</v>
      </c>
      <c r="C6033" t="s">
        <v>4516</v>
      </c>
      <c r="D6033" t="s">
        <v>4516</v>
      </c>
      <c r="E6033">
        <v>0</v>
      </c>
      <c r="F6033" s="3">
        <v>-0.11868219400421599</v>
      </c>
      <c r="G6033" s="3">
        <v>0.160844393144149</v>
      </c>
      <c r="H6033" s="3">
        <v>-9.7349069696826607E-2</v>
      </c>
    </row>
    <row r="6034" spans="1:8" x14ac:dyDescent="0.2">
      <c r="A6034" t="s">
        <v>16697</v>
      </c>
      <c r="B6034" t="s">
        <v>4604</v>
      </c>
      <c r="C6034" t="s">
        <v>21929</v>
      </c>
      <c r="D6034" t="s">
        <v>184</v>
      </c>
      <c r="E6034">
        <v>0</v>
      </c>
      <c r="F6034" s="3">
        <v>-6.8581237979448401E-2</v>
      </c>
      <c r="G6034" s="3">
        <v>0.116419555363627</v>
      </c>
      <c r="H6034" s="3">
        <v>-9.7321505236768899E-2</v>
      </c>
    </row>
    <row r="6035" spans="1:8" x14ac:dyDescent="0.2">
      <c r="A6035" t="s">
        <v>12351</v>
      </c>
      <c r="B6035" t="s">
        <v>4595</v>
      </c>
      <c r="C6035" t="s">
        <v>24662</v>
      </c>
      <c r="D6035" t="s">
        <v>617</v>
      </c>
      <c r="E6035">
        <v>0</v>
      </c>
      <c r="F6035" s="3">
        <v>-2.9457136528937802E-2</v>
      </c>
      <c r="G6035" s="3">
        <v>5.99108461700689E-2</v>
      </c>
      <c r="H6035" s="3">
        <v>-9.7180046423802402E-2</v>
      </c>
    </row>
    <row r="6036" spans="1:8" x14ac:dyDescent="0.2">
      <c r="A6036" t="s">
        <v>18382</v>
      </c>
      <c r="B6036" t="s">
        <v>4604</v>
      </c>
      <c r="C6036" t="s">
        <v>21973</v>
      </c>
      <c r="D6036" t="s">
        <v>3471</v>
      </c>
      <c r="E6036">
        <v>0</v>
      </c>
      <c r="F6036" s="3">
        <v>5.4248531998261497E-2</v>
      </c>
      <c r="G6036" s="3">
        <v>-1.6726096060663002E-2</v>
      </c>
      <c r="H6036" s="3">
        <v>-9.7171409115578103E-2</v>
      </c>
    </row>
    <row r="6037" spans="1:8" x14ac:dyDescent="0.2">
      <c r="A6037" t="s">
        <v>14896</v>
      </c>
      <c r="B6037" t="s">
        <v>4597</v>
      </c>
      <c r="C6037" t="s">
        <v>4146</v>
      </c>
      <c r="D6037" t="s">
        <v>4146</v>
      </c>
      <c r="E6037">
        <v>0</v>
      </c>
      <c r="F6037" s="3">
        <v>3.5620614938276403E-2</v>
      </c>
      <c r="G6037" s="3">
        <v>-9.2139149543404797E-2</v>
      </c>
      <c r="H6037" s="3">
        <v>-9.7159483238593705E-2</v>
      </c>
    </row>
    <row r="6038" spans="1:8" x14ac:dyDescent="0.2">
      <c r="A6038" t="s">
        <v>14628</v>
      </c>
      <c r="B6038" t="s">
        <v>4595</v>
      </c>
      <c r="C6038" t="s">
        <v>24474</v>
      </c>
      <c r="D6038" t="s">
        <v>866</v>
      </c>
      <c r="E6038">
        <v>0</v>
      </c>
      <c r="F6038" s="3">
        <v>-6.7326692694729504E-2</v>
      </c>
      <c r="G6038" s="3">
        <v>-0.207611778875189</v>
      </c>
      <c r="H6038" s="3">
        <v>-9.7144569469441402E-2</v>
      </c>
    </row>
    <row r="6039" spans="1:8" x14ac:dyDescent="0.2">
      <c r="A6039" t="s">
        <v>11216</v>
      </c>
      <c r="B6039" t="s">
        <v>4595</v>
      </c>
      <c r="C6039" t="s">
        <v>24040</v>
      </c>
      <c r="D6039" t="s">
        <v>1445</v>
      </c>
      <c r="E6039">
        <v>0</v>
      </c>
      <c r="F6039" s="3">
        <v>0.139099952009137</v>
      </c>
      <c r="G6039" s="3">
        <v>0.37584486740940298</v>
      </c>
      <c r="H6039" s="3">
        <v>-9.7003203299668606E-2</v>
      </c>
    </row>
    <row r="6040" spans="1:8" x14ac:dyDescent="0.2">
      <c r="A6040" t="s">
        <v>13290</v>
      </c>
      <c r="B6040" t="s">
        <v>4595</v>
      </c>
      <c r="C6040" t="s">
        <v>24059</v>
      </c>
      <c r="D6040" t="s">
        <v>1424</v>
      </c>
      <c r="E6040">
        <v>0</v>
      </c>
      <c r="F6040" s="3">
        <v>-0.32359730876266701</v>
      </c>
      <c r="G6040" s="3">
        <v>-0.231951685417704</v>
      </c>
      <c r="H6040" s="3">
        <v>-9.6982596000533397E-2</v>
      </c>
    </row>
    <row r="6041" spans="1:8" x14ac:dyDescent="0.2">
      <c r="A6041" t="s">
        <v>15246</v>
      </c>
      <c r="B6041" t="s">
        <v>4595</v>
      </c>
      <c r="C6041" t="s">
        <v>23170</v>
      </c>
      <c r="D6041" t="s">
        <v>2639</v>
      </c>
      <c r="E6041">
        <v>0</v>
      </c>
      <c r="F6041" s="3">
        <v>0.181842292809162</v>
      </c>
      <c r="G6041" s="3">
        <v>-0.11638182515970701</v>
      </c>
      <c r="H6041" s="3">
        <v>-9.6949535828220995E-2</v>
      </c>
    </row>
    <row r="6042" spans="1:8" x14ac:dyDescent="0.2">
      <c r="A6042" t="s">
        <v>15306</v>
      </c>
      <c r="B6042" t="s">
        <v>4597</v>
      </c>
      <c r="C6042" t="s">
        <v>4127</v>
      </c>
      <c r="D6042" t="s">
        <v>4127</v>
      </c>
      <c r="E6042">
        <v>0</v>
      </c>
      <c r="F6042" s="3">
        <v>-0.101487158716531</v>
      </c>
      <c r="G6042" s="3">
        <v>0.26590711043930298</v>
      </c>
      <c r="H6042" s="3">
        <v>-9.6943095227470896E-2</v>
      </c>
    </row>
    <row r="6043" spans="1:8" x14ac:dyDescent="0.2">
      <c r="A6043" t="s">
        <v>6143</v>
      </c>
      <c r="B6043" t="s">
        <v>4595</v>
      </c>
      <c r="C6043" t="s">
        <v>22682</v>
      </c>
      <c r="D6043" t="s">
        <v>3398</v>
      </c>
      <c r="E6043">
        <v>0</v>
      </c>
      <c r="F6043" s="3">
        <v>-0.12410197794017901</v>
      </c>
      <c r="G6043" s="3">
        <v>-1.67676919739232E-2</v>
      </c>
      <c r="H6043" s="3">
        <v>-9.69427774190494E-2</v>
      </c>
    </row>
    <row r="6044" spans="1:8" x14ac:dyDescent="0.2">
      <c r="A6044" t="s">
        <v>6391</v>
      </c>
      <c r="B6044" t="s">
        <v>4597</v>
      </c>
      <c r="C6044" t="s">
        <v>24127</v>
      </c>
      <c r="D6044" t="s">
        <v>1343</v>
      </c>
      <c r="E6044">
        <v>0</v>
      </c>
      <c r="F6044" s="3">
        <v>0.17083720757673301</v>
      </c>
      <c r="G6044" s="3">
        <v>-3.0477650505586099E-2</v>
      </c>
      <c r="H6044" s="3">
        <v>-9.6938660883731501E-2</v>
      </c>
    </row>
    <row r="6045" spans="1:8" x14ac:dyDescent="0.2">
      <c r="A6045" t="s">
        <v>18779</v>
      </c>
      <c r="B6045" t="s">
        <v>4595</v>
      </c>
      <c r="C6045" t="s">
        <v>24524</v>
      </c>
      <c r="D6045" t="s">
        <v>802</v>
      </c>
      <c r="E6045">
        <v>0</v>
      </c>
      <c r="F6045" s="3">
        <v>-0.20060315927403899</v>
      </c>
      <c r="G6045" s="3">
        <v>-0.16234956967221501</v>
      </c>
      <c r="H6045" s="3">
        <v>-9.6829287360809604E-2</v>
      </c>
    </row>
    <row r="6046" spans="1:8" x14ac:dyDescent="0.2">
      <c r="A6046" t="s">
        <v>14143</v>
      </c>
      <c r="B6046" t="s">
        <v>4597</v>
      </c>
      <c r="C6046" t="s">
        <v>22405</v>
      </c>
      <c r="D6046" t="s">
        <v>3844</v>
      </c>
      <c r="E6046">
        <v>0</v>
      </c>
      <c r="F6046" s="3">
        <v>-0.21023577643337099</v>
      </c>
      <c r="G6046" s="3">
        <v>-0.39232741373491897</v>
      </c>
      <c r="H6046" s="3">
        <v>-9.6780835870277998E-2</v>
      </c>
    </row>
    <row r="6047" spans="1:8" x14ac:dyDescent="0.2">
      <c r="A6047" t="s">
        <v>16988</v>
      </c>
      <c r="B6047" t="s">
        <v>4597</v>
      </c>
      <c r="C6047" t="s">
        <v>23229</v>
      </c>
      <c r="D6047" t="s">
        <v>2562</v>
      </c>
      <c r="E6047">
        <v>0</v>
      </c>
      <c r="F6047" s="3">
        <v>8.52597692310509E-2</v>
      </c>
      <c r="G6047" s="3">
        <v>-0.233123605804336</v>
      </c>
      <c r="H6047" s="3">
        <v>-9.6721386899099496E-2</v>
      </c>
    </row>
    <row r="6048" spans="1:8" x14ac:dyDescent="0.2">
      <c r="A6048" t="s">
        <v>17562</v>
      </c>
      <c r="B6048" t="s">
        <v>4595</v>
      </c>
      <c r="C6048" t="s">
        <v>24629</v>
      </c>
      <c r="D6048" t="s">
        <v>657</v>
      </c>
      <c r="E6048">
        <v>0</v>
      </c>
      <c r="F6048" s="3">
        <v>0.14520878912746299</v>
      </c>
      <c r="G6048" s="3">
        <v>5.3564230597424198E-2</v>
      </c>
      <c r="H6048" s="3">
        <v>-9.67139964329288E-2</v>
      </c>
    </row>
    <row r="6049" spans="1:8" x14ac:dyDescent="0.2">
      <c r="A6049" t="s">
        <v>10862</v>
      </c>
      <c r="B6049" t="s">
        <v>4595</v>
      </c>
      <c r="C6049" t="s">
        <v>24389</v>
      </c>
      <c r="D6049" t="s">
        <v>991</v>
      </c>
      <c r="E6049">
        <v>0</v>
      </c>
      <c r="F6049" s="3">
        <v>1.59110529637355E-2</v>
      </c>
      <c r="G6049" s="3">
        <v>-0.30311934025751103</v>
      </c>
      <c r="H6049" s="3">
        <v>-9.6699791878709196E-2</v>
      </c>
    </row>
    <row r="6050" spans="1:8" x14ac:dyDescent="0.2">
      <c r="A6050" t="s">
        <v>13571</v>
      </c>
      <c r="B6050" t="s">
        <v>4595</v>
      </c>
      <c r="C6050" t="s">
        <v>23735</v>
      </c>
      <c r="D6050" t="s">
        <v>1847</v>
      </c>
      <c r="E6050">
        <v>0</v>
      </c>
      <c r="F6050" s="3">
        <v>-1.5939982724523301E-2</v>
      </c>
      <c r="G6050" s="3">
        <v>2.3531771693299199E-2</v>
      </c>
      <c r="H6050" s="3">
        <v>-9.6522269881163206E-2</v>
      </c>
    </row>
    <row r="6051" spans="1:8" x14ac:dyDescent="0.2">
      <c r="A6051" t="s">
        <v>6387</v>
      </c>
      <c r="B6051" t="s">
        <v>4597</v>
      </c>
      <c r="C6051" t="s">
        <v>22685</v>
      </c>
      <c r="D6051" t="s">
        <v>3395</v>
      </c>
      <c r="E6051">
        <v>0</v>
      </c>
      <c r="F6051" s="3">
        <v>-6.2104250337255099E-2</v>
      </c>
      <c r="G6051" s="3">
        <v>-7.5309335395586194E-2</v>
      </c>
      <c r="H6051" s="3">
        <v>-9.6514882606072896E-2</v>
      </c>
    </row>
    <row r="6052" spans="1:8" x14ac:dyDescent="0.2">
      <c r="A6052" t="s">
        <v>18725</v>
      </c>
      <c r="B6052" t="s">
        <v>4604</v>
      </c>
      <c r="C6052" t="s">
        <v>22022</v>
      </c>
      <c r="D6052" t="s">
        <v>498</v>
      </c>
      <c r="E6052">
        <v>0</v>
      </c>
      <c r="F6052" s="3">
        <v>-0.11706467175470101</v>
      </c>
      <c r="G6052" s="3">
        <v>-8.1106562161387993E-2</v>
      </c>
      <c r="H6052" s="3">
        <v>-9.6480825768121503E-2</v>
      </c>
    </row>
    <row r="6053" spans="1:8" x14ac:dyDescent="0.2">
      <c r="A6053" t="s">
        <v>9835</v>
      </c>
      <c r="B6053" t="s">
        <v>4597</v>
      </c>
      <c r="C6053" t="s">
        <v>22501</v>
      </c>
      <c r="D6053" t="s">
        <v>3698</v>
      </c>
      <c r="E6053">
        <v>0</v>
      </c>
      <c r="F6053" s="3">
        <v>-8.4937594515341303E-2</v>
      </c>
      <c r="G6053" s="3">
        <v>6.9368152413661496E-2</v>
      </c>
      <c r="H6053" s="3">
        <v>-9.6453885309082901E-2</v>
      </c>
    </row>
    <row r="6054" spans="1:8" x14ac:dyDescent="0.2">
      <c r="A6054" t="s">
        <v>20307</v>
      </c>
      <c r="B6054" t="s">
        <v>4597</v>
      </c>
      <c r="C6054" t="s">
        <v>23427</v>
      </c>
      <c r="D6054" t="s">
        <v>2268</v>
      </c>
      <c r="E6054">
        <v>0</v>
      </c>
      <c r="F6054" s="3">
        <v>-0.111216933157313</v>
      </c>
      <c r="G6054" s="3">
        <v>-0.157859484445075</v>
      </c>
      <c r="H6054" s="3">
        <v>-9.6449409620095794E-2</v>
      </c>
    </row>
    <row r="6055" spans="1:8" x14ac:dyDescent="0.2">
      <c r="A6055" t="s">
        <v>18751</v>
      </c>
      <c r="B6055" t="s">
        <v>4597</v>
      </c>
      <c r="C6055" t="s">
        <v>23114</v>
      </c>
      <c r="D6055" t="s">
        <v>2719</v>
      </c>
      <c r="E6055">
        <v>0</v>
      </c>
      <c r="F6055" s="3">
        <v>5.0426921991282301E-3</v>
      </c>
      <c r="G6055" s="3">
        <v>-8.0881962419850503E-2</v>
      </c>
      <c r="H6055" s="3">
        <v>-9.6423810431955706E-2</v>
      </c>
    </row>
    <row r="6056" spans="1:8" x14ac:dyDescent="0.2">
      <c r="A6056" t="s">
        <v>12638</v>
      </c>
      <c r="B6056" t="s">
        <v>4595</v>
      </c>
      <c r="C6056" t="s">
        <v>23865</v>
      </c>
      <c r="D6056" t="s">
        <v>1672</v>
      </c>
      <c r="E6056">
        <v>0</v>
      </c>
      <c r="F6056" s="3">
        <v>-6.13477041424801E-2</v>
      </c>
      <c r="G6056" s="3">
        <v>-0.103059776849363</v>
      </c>
      <c r="H6056" s="3">
        <v>-9.6403607829677607E-2</v>
      </c>
    </row>
    <row r="6057" spans="1:8" x14ac:dyDescent="0.2">
      <c r="A6057" t="s">
        <v>10928</v>
      </c>
      <c r="B6057" t="s">
        <v>4604</v>
      </c>
      <c r="C6057" t="s">
        <v>21463</v>
      </c>
      <c r="D6057" t="s">
        <v>4061</v>
      </c>
      <c r="E6057">
        <v>0</v>
      </c>
      <c r="F6057" s="3">
        <v>8.5573088699093705E-2</v>
      </c>
      <c r="G6057" s="3">
        <v>-5.2620066869315002E-2</v>
      </c>
      <c r="H6057" s="3">
        <v>-9.6397325265577594E-2</v>
      </c>
    </row>
    <row r="6058" spans="1:8" x14ac:dyDescent="0.2">
      <c r="A6058" t="s">
        <v>15299</v>
      </c>
      <c r="B6058" t="s">
        <v>4604</v>
      </c>
      <c r="C6058" t="s">
        <v>21853</v>
      </c>
      <c r="D6058" t="s">
        <v>1736</v>
      </c>
      <c r="E6058">
        <v>0</v>
      </c>
      <c r="F6058" s="3">
        <v>3.4909670476636498E-2</v>
      </c>
      <c r="G6058" s="3">
        <v>2.8489663438499201E-2</v>
      </c>
      <c r="H6058" s="3">
        <v>-9.6390960120383895E-2</v>
      </c>
    </row>
    <row r="6059" spans="1:8" x14ac:dyDescent="0.2">
      <c r="A6059" t="s">
        <v>16239</v>
      </c>
      <c r="B6059" t="s">
        <v>4595</v>
      </c>
      <c r="C6059" t="s">
        <v>24280</v>
      </c>
      <c r="D6059" t="s">
        <v>1131</v>
      </c>
      <c r="E6059">
        <v>0</v>
      </c>
      <c r="F6059" s="3">
        <v>-0.51966093839872896</v>
      </c>
      <c r="G6059" s="3">
        <v>-0.37965720125883701</v>
      </c>
      <c r="H6059" s="3">
        <v>-9.6369874309236603E-2</v>
      </c>
    </row>
    <row r="6060" spans="1:8" x14ac:dyDescent="0.2">
      <c r="A6060" t="s">
        <v>16274</v>
      </c>
      <c r="B6060" t="s">
        <v>4597</v>
      </c>
      <c r="C6060" t="s">
        <v>4097</v>
      </c>
      <c r="D6060" t="s">
        <v>4097</v>
      </c>
      <c r="E6060">
        <v>0</v>
      </c>
      <c r="F6060" s="3">
        <v>0.15488637361756699</v>
      </c>
      <c r="G6060" s="3">
        <v>5.8388004866466101E-3</v>
      </c>
      <c r="H6060" s="3">
        <v>-9.6346611361035603E-2</v>
      </c>
    </row>
    <row r="6061" spans="1:8" x14ac:dyDescent="0.2">
      <c r="A6061" t="s">
        <v>9217</v>
      </c>
      <c r="B6061" t="s">
        <v>4597</v>
      </c>
      <c r="C6061" t="s">
        <v>24947</v>
      </c>
      <c r="D6061" t="s">
        <v>200</v>
      </c>
      <c r="E6061">
        <v>0</v>
      </c>
      <c r="F6061" s="3">
        <v>-0.16600961486039001</v>
      </c>
      <c r="G6061" s="3">
        <v>-0.19273709747130999</v>
      </c>
      <c r="H6061" s="3">
        <v>-9.6320473444443402E-2</v>
      </c>
    </row>
    <row r="6062" spans="1:8" x14ac:dyDescent="0.2">
      <c r="A6062" t="s">
        <v>17841</v>
      </c>
      <c r="B6062" t="s">
        <v>4597</v>
      </c>
      <c r="C6062" t="s">
        <v>23517</v>
      </c>
      <c r="D6062" t="s">
        <v>2140</v>
      </c>
      <c r="E6062">
        <v>0</v>
      </c>
      <c r="F6062" s="3">
        <v>-0.32226304717211401</v>
      </c>
      <c r="G6062" s="3">
        <v>-0.30417543232719302</v>
      </c>
      <c r="H6062" s="3">
        <v>-9.6297579637299902E-2</v>
      </c>
    </row>
    <row r="6063" spans="1:8" x14ac:dyDescent="0.2">
      <c r="A6063" t="s">
        <v>11656</v>
      </c>
      <c r="B6063" t="s">
        <v>4597</v>
      </c>
      <c r="C6063" t="s">
        <v>23488</v>
      </c>
      <c r="D6063" t="s">
        <v>2191</v>
      </c>
      <c r="E6063">
        <v>0</v>
      </c>
      <c r="F6063" s="3">
        <v>0.12667525867594101</v>
      </c>
      <c r="G6063" s="3">
        <v>-7.3891532320911502E-2</v>
      </c>
      <c r="H6063" s="3">
        <v>-9.6237697033947203E-2</v>
      </c>
    </row>
    <row r="6064" spans="1:8" x14ac:dyDescent="0.2">
      <c r="A6064" t="s">
        <v>8083</v>
      </c>
      <c r="B6064" t="s">
        <v>4595</v>
      </c>
      <c r="C6064" t="s">
        <v>22785</v>
      </c>
      <c r="D6064" t="s">
        <v>3251</v>
      </c>
      <c r="E6064">
        <v>0</v>
      </c>
      <c r="F6064" s="3">
        <v>0.26863311041918497</v>
      </c>
      <c r="G6064" s="3">
        <v>0.17969375129501799</v>
      </c>
      <c r="H6064" s="3">
        <v>-9.6236368075171802E-2</v>
      </c>
    </row>
    <row r="6065" spans="1:8" x14ac:dyDescent="0.2">
      <c r="A6065" t="s">
        <v>8539</v>
      </c>
      <c r="B6065" t="s">
        <v>4595</v>
      </c>
      <c r="C6065" t="s">
        <v>23855</v>
      </c>
      <c r="D6065" t="s">
        <v>1687</v>
      </c>
      <c r="E6065">
        <v>0</v>
      </c>
      <c r="F6065" s="3">
        <v>7.8847343153709296E-2</v>
      </c>
      <c r="G6065" s="3">
        <v>-4.2087405297316499E-2</v>
      </c>
      <c r="H6065" s="3">
        <v>-9.6211769226333094E-2</v>
      </c>
    </row>
    <row r="6066" spans="1:8" x14ac:dyDescent="0.2">
      <c r="A6066" t="s">
        <v>11257</v>
      </c>
      <c r="B6066" t="s">
        <v>4604</v>
      </c>
      <c r="C6066" t="s">
        <v>23092</v>
      </c>
      <c r="D6066" t="s">
        <v>2760</v>
      </c>
      <c r="E6066">
        <v>0</v>
      </c>
      <c r="F6066" s="3">
        <v>5.63930756021844E-2</v>
      </c>
      <c r="G6066" s="3">
        <v>-0.26737013768205398</v>
      </c>
      <c r="H6066" s="3">
        <v>-9.6133323431972603E-2</v>
      </c>
    </row>
    <row r="6067" spans="1:8" x14ac:dyDescent="0.2">
      <c r="A6067" t="s">
        <v>9619</v>
      </c>
      <c r="B6067" t="s">
        <v>4604</v>
      </c>
      <c r="C6067" t="s">
        <v>21385</v>
      </c>
      <c r="D6067" t="s">
        <v>2770</v>
      </c>
      <c r="E6067">
        <v>0</v>
      </c>
      <c r="F6067" s="3">
        <v>0.13590293476569201</v>
      </c>
      <c r="G6067" s="3">
        <v>-1.13134985658946E-2</v>
      </c>
      <c r="H6067" s="3">
        <v>-9.6114432361144794E-2</v>
      </c>
    </row>
    <row r="6068" spans="1:8" x14ac:dyDescent="0.2">
      <c r="A6068" t="s">
        <v>6039</v>
      </c>
      <c r="B6068" t="s">
        <v>4595</v>
      </c>
      <c r="C6068" t="s">
        <v>4482</v>
      </c>
      <c r="D6068" t="s">
        <v>4482</v>
      </c>
      <c r="E6068">
        <v>0</v>
      </c>
      <c r="F6068" s="3">
        <v>-0.467996609184477</v>
      </c>
      <c r="G6068" s="3">
        <v>6.9214468919923305E-2</v>
      </c>
      <c r="H6068" s="3">
        <v>-9.6087546198587406E-2</v>
      </c>
    </row>
    <row r="6069" spans="1:8" x14ac:dyDescent="0.2">
      <c r="A6069" t="s">
        <v>17739</v>
      </c>
      <c r="B6069" t="s">
        <v>4595</v>
      </c>
      <c r="C6069" t="s">
        <v>22566</v>
      </c>
      <c r="D6069" t="s">
        <v>3605</v>
      </c>
      <c r="E6069">
        <v>0</v>
      </c>
      <c r="F6069" s="3">
        <v>8.4929326313127496E-2</v>
      </c>
      <c r="G6069" s="3">
        <v>-0.39019963158068</v>
      </c>
      <c r="H6069" s="3">
        <v>-9.6082073870745799E-2</v>
      </c>
    </row>
    <row r="6070" spans="1:8" x14ac:dyDescent="0.2">
      <c r="A6070" t="s">
        <v>20742</v>
      </c>
      <c r="B6070" t="s">
        <v>4597</v>
      </c>
      <c r="C6070" t="s">
        <v>23228</v>
      </c>
      <c r="D6070" t="s">
        <v>2563</v>
      </c>
      <c r="E6070">
        <v>0</v>
      </c>
      <c r="F6070" s="3">
        <v>1.9580447223949599E-2</v>
      </c>
      <c r="G6070" s="3">
        <v>-4.3910192518602301E-2</v>
      </c>
      <c r="H6070" s="3">
        <v>-9.6073907559482502E-2</v>
      </c>
    </row>
    <row r="6071" spans="1:8" x14ac:dyDescent="0.2">
      <c r="A6071" t="s">
        <v>14799</v>
      </c>
      <c r="B6071" t="s">
        <v>4595</v>
      </c>
      <c r="C6071" t="s">
        <v>23399</v>
      </c>
      <c r="D6071" t="s">
        <v>2306</v>
      </c>
      <c r="E6071">
        <v>0</v>
      </c>
      <c r="F6071" s="3">
        <v>7.8779801732815399E-3</v>
      </c>
      <c r="G6071" s="3">
        <v>9.0332627976725394E-2</v>
      </c>
      <c r="H6071" s="3">
        <v>-9.6049292137001197E-2</v>
      </c>
    </row>
    <row r="6072" spans="1:8" x14ac:dyDescent="0.2">
      <c r="A6072" t="s">
        <v>18690</v>
      </c>
      <c r="B6072" t="s">
        <v>4597</v>
      </c>
      <c r="C6072" t="s">
        <v>23307</v>
      </c>
      <c r="D6072" t="s">
        <v>2422</v>
      </c>
      <c r="E6072">
        <v>0</v>
      </c>
      <c r="F6072" s="3">
        <v>-0.30397334902137402</v>
      </c>
      <c r="G6072" s="3">
        <v>-0.16979819931356399</v>
      </c>
      <c r="H6072" s="3">
        <v>-9.5817478637606895E-2</v>
      </c>
    </row>
    <row r="6073" spans="1:8" x14ac:dyDescent="0.2">
      <c r="A6073" t="s">
        <v>6608</v>
      </c>
      <c r="B6073" t="s">
        <v>4595</v>
      </c>
      <c r="C6073" t="s">
        <v>23221</v>
      </c>
      <c r="D6073" t="s">
        <v>2570</v>
      </c>
      <c r="E6073">
        <v>0</v>
      </c>
      <c r="F6073" s="3">
        <v>6.6850051244975702E-3</v>
      </c>
      <c r="G6073" s="3">
        <v>-0.43242581085676801</v>
      </c>
      <c r="H6073" s="3">
        <v>-9.5709477418973093E-2</v>
      </c>
    </row>
    <row r="6074" spans="1:8" x14ac:dyDescent="0.2">
      <c r="A6074" t="s">
        <v>6378</v>
      </c>
      <c r="B6074" t="s">
        <v>4604</v>
      </c>
      <c r="C6074" t="s">
        <v>21215</v>
      </c>
      <c r="D6074" t="s">
        <v>2649</v>
      </c>
      <c r="E6074">
        <v>0</v>
      </c>
      <c r="F6074" s="3">
        <v>2.8202434081847898E-2</v>
      </c>
      <c r="G6074" s="3">
        <v>-5.3542337943061701E-2</v>
      </c>
      <c r="H6074" s="3">
        <v>-9.5657118294525195E-2</v>
      </c>
    </row>
    <row r="6075" spans="1:8" x14ac:dyDescent="0.2">
      <c r="A6075" t="s">
        <v>12174</v>
      </c>
      <c r="B6075" t="s">
        <v>4604</v>
      </c>
      <c r="C6075" t="s">
        <v>21586</v>
      </c>
      <c r="D6075" t="s">
        <v>3264</v>
      </c>
      <c r="E6075">
        <v>0</v>
      </c>
      <c r="F6075" s="3">
        <v>0.233053388602911</v>
      </c>
      <c r="G6075" s="3">
        <v>-2.0739741158964601E-2</v>
      </c>
      <c r="H6075" s="3">
        <v>-9.5630428778040802E-2</v>
      </c>
    </row>
    <row r="6076" spans="1:8" x14ac:dyDescent="0.2">
      <c r="A6076" t="s">
        <v>13511</v>
      </c>
      <c r="B6076" t="s">
        <v>4597</v>
      </c>
      <c r="C6076" t="s">
        <v>24124</v>
      </c>
      <c r="D6076" t="s">
        <v>1347</v>
      </c>
      <c r="E6076">
        <v>0</v>
      </c>
      <c r="F6076" s="3">
        <v>-0.146018441972807</v>
      </c>
      <c r="G6076" s="3">
        <v>-5.8226480371753403E-2</v>
      </c>
      <c r="H6076" s="3">
        <v>-9.5623650330480398E-2</v>
      </c>
    </row>
    <row r="6077" spans="1:8" x14ac:dyDescent="0.2">
      <c r="A6077" t="s">
        <v>10882</v>
      </c>
      <c r="B6077" t="s">
        <v>4604</v>
      </c>
      <c r="C6077" t="s">
        <v>21459</v>
      </c>
      <c r="D6077" t="s">
        <v>4565</v>
      </c>
      <c r="E6077">
        <v>0</v>
      </c>
      <c r="F6077" s="3">
        <v>-9.50866993710245E-2</v>
      </c>
      <c r="G6077" s="3">
        <v>-7.0296065363170596E-2</v>
      </c>
      <c r="H6077" s="3">
        <v>-9.5614720453805896E-2</v>
      </c>
    </row>
    <row r="6078" spans="1:8" x14ac:dyDescent="0.2">
      <c r="A6078" t="s">
        <v>7381</v>
      </c>
      <c r="B6078" t="s">
        <v>4597</v>
      </c>
      <c r="C6078" t="s">
        <v>4451</v>
      </c>
      <c r="D6078" t="s">
        <v>4451</v>
      </c>
      <c r="E6078">
        <v>0</v>
      </c>
      <c r="F6078" s="3">
        <v>-3.0974987604015299E-2</v>
      </c>
      <c r="G6078" s="3">
        <v>0.153084365394213</v>
      </c>
      <c r="H6078" s="3">
        <v>-9.5513998842352302E-2</v>
      </c>
    </row>
    <row r="6079" spans="1:8" x14ac:dyDescent="0.2">
      <c r="A6079" t="s">
        <v>20680</v>
      </c>
      <c r="B6079" t="s">
        <v>4604</v>
      </c>
      <c r="C6079" t="s">
        <v>22201</v>
      </c>
      <c r="D6079" t="s">
        <v>3801</v>
      </c>
      <c r="E6079">
        <v>0</v>
      </c>
      <c r="F6079" s="3">
        <v>-0.55687263120629005</v>
      </c>
      <c r="G6079" s="3">
        <v>-0.39806707391607699</v>
      </c>
      <c r="H6079" s="3">
        <v>-9.5339351741763695E-2</v>
      </c>
    </row>
    <row r="6080" spans="1:8" x14ac:dyDescent="0.2">
      <c r="A6080" t="s">
        <v>18278</v>
      </c>
      <c r="B6080" t="s">
        <v>4595</v>
      </c>
      <c r="C6080" t="s">
        <v>21956</v>
      </c>
      <c r="D6080" t="s">
        <v>990</v>
      </c>
      <c r="E6080">
        <v>0</v>
      </c>
      <c r="F6080" s="3">
        <v>0.15367875425389199</v>
      </c>
      <c r="G6080" s="3">
        <v>0.214694334414685</v>
      </c>
      <c r="H6080" s="3">
        <v>-9.5338311424009697E-2</v>
      </c>
    </row>
    <row r="6081" spans="1:8" x14ac:dyDescent="0.2">
      <c r="A6081" t="s">
        <v>6681</v>
      </c>
      <c r="B6081" t="s">
        <v>4595</v>
      </c>
      <c r="C6081" t="s">
        <v>23181</v>
      </c>
      <c r="D6081" t="s">
        <v>2625</v>
      </c>
      <c r="E6081">
        <v>0</v>
      </c>
      <c r="F6081" s="3">
        <v>0.30923201673393302</v>
      </c>
      <c r="G6081" s="3">
        <v>0.15777264021047299</v>
      </c>
      <c r="H6081" s="3">
        <v>-9.5333647527191701E-2</v>
      </c>
    </row>
    <row r="6082" spans="1:8" x14ac:dyDescent="0.2">
      <c r="A6082" t="s">
        <v>13337</v>
      </c>
      <c r="B6082" t="s">
        <v>4604</v>
      </c>
      <c r="C6082" t="s">
        <v>21679</v>
      </c>
      <c r="D6082" t="s">
        <v>2251</v>
      </c>
      <c r="E6082">
        <v>0</v>
      </c>
      <c r="F6082" s="3">
        <v>6.50208070881335E-2</v>
      </c>
      <c r="G6082" s="3">
        <v>0.13759659715499101</v>
      </c>
      <c r="H6082" s="3">
        <v>-9.5289768926693302E-2</v>
      </c>
    </row>
    <row r="6083" spans="1:8" x14ac:dyDescent="0.2">
      <c r="A6083" t="s">
        <v>7552</v>
      </c>
      <c r="B6083" t="s">
        <v>4604</v>
      </c>
      <c r="C6083" t="s">
        <v>21271</v>
      </c>
      <c r="D6083" t="s">
        <v>22</v>
      </c>
      <c r="E6083">
        <v>0</v>
      </c>
      <c r="F6083" s="3">
        <v>-0.16413739429069499</v>
      </c>
      <c r="G6083" s="3">
        <v>-9.3117826641036294E-2</v>
      </c>
      <c r="H6083" s="3">
        <v>-9.5285146111961594E-2</v>
      </c>
    </row>
    <row r="6084" spans="1:8" x14ac:dyDescent="0.2">
      <c r="A6084" t="s">
        <v>7414</v>
      </c>
      <c r="B6084" t="s">
        <v>4597</v>
      </c>
      <c r="C6084" t="s">
        <v>4454</v>
      </c>
      <c r="D6084" t="s">
        <v>4454</v>
      </c>
      <c r="E6084">
        <v>0</v>
      </c>
      <c r="F6084" s="3">
        <v>9.8265985983249399E-2</v>
      </c>
      <c r="G6084" s="3">
        <v>-5.2495928296211899E-2</v>
      </c>
      <c r="H6084" s="3">
        <v>-9.5186173160561202E-2</v>
      </c>
    </row>
    <row r="6085" spans="1:8" x14ac:dyDescent="0.2">
      <c r="A6085" t="s">
        <v>16583</v>
      </c>
      <c r="B6085" t="s">
        <v>4595</v>
      </c>
      <c r="C6085" t="s">
        <v>22562</v>
      </c>
      <c r="D6085" t="s">
        <v>3609</v>
      </c>
      <c r="E6085">
        <v>0</v>
      </c>
      <c r="F6085" s="3">
        <v>-6.8888041473808795E-2</v>
      </c>
      <c r="G6085" s="3">
        <v>-9.0103301128626204E-2</v>
      </c>
      <c r="H6085" s="3">
        <v>-9.5164921287151594E-2</v>
      </c>
    </row>
    <row r="6086" spans="1:8" x14ac:dyDescent="0.2">
      <c r="A6086" t="s">
        <v>21040</v>
      </c>
      <c r="B6086" t="s">
        <v>4595</v>
      </c>
      <c r="C6086" t="s">
        <v>24695</v>
      </c>
      <c r="D6086" t="s">
        <v>577</v>
      </c>
      <c r="E6086">
        <v>0</v>
      </c>
      <c r="F6086" s="3">
        <v>0.20581586585891601</v>
      </c>
      <c r="G6086" s="3">
        <v>2.0793953163444599E-2</v>
      </c>
      <c r="H6086" s="3">
        <v>-9.5146092628639295E-2</v>
      </c>
    </row>
    <row r="6087" spans="1:8" x14ac:dyDescent="0.2">
      <c r="A6087" t="s">
        <v>7656</v>
      </c>
      <c r="B6087" t="s">
        <v>4595</v>
      </c>
      <c r="C6087" t="s">
        <v>22318</v>
      </c>
      <c r="D6087" t="s">
        <v>4005</v>
      </c>
      <c r="E6087">
        <v>0</v>
      </c>
      <c r="F6087" s="3">
        <v>6.8060880813928998E-2</v>
      </c>
      <c r="G6087" s="3">
        <v>0.25029488459601501</v>
      </c>
      <c r="H6087" s="3">
        <v>-9.5039929655092101E-2</v>
      </c>
    </row>
    <row r="6088" spans="1:8" x14ac:dyDescent="0.2">
      <c r="A6088" t="s">
        <v>6150</v>
      </c>
      <c r="B6088" t="s">
        <v>4597</v>
      </c>
      <c r="C6088" t="s">
        <v>21186</v>
      </c>
      <c r="D6088" t="s">
        <v>1808</v>
      </c>
      <c r="E6088">
        <v>0</v>
      </c>
      <c r="F6088" s="3">
        <v>0.190794134381117</v>
      </c>
      <c r="G6088" s="3">
        <v>-0.14461899346697499</v>
      </c>
      <c r="H6088" s="3">
        <v>-9.4966685219870797E-2</v>
      </c>
    </row>
    <row r="6089" spans="1:8" x14ac:dyDescent="0.2">
      <c r="A6089" t="s">
        <v>10104</v>
      </c>
      <c r="B6089" t="s">
        <v>4597</v>
      </c>
      <c r="C6089" t="s">
        <v>25082</v>
      </c>
      <c r="D6089" t="s">
        <v>28</v>
      </c>
      <c r="E6089">
        <v>0</v>
      </c>
      <c r="F6089" s="3">
        <v>-9.6061261824953698E-2</v>
      </c>
      <c r="G6089" s="3">
        <v>-0.14618655516481099</v>
      </c>
      <c r="H6089" s="3">
        <v>-9.4955982565021094E-2</v>
      </c>
    </row>
    <row r="6090" spans="1:8" x14ac:dyDescent="0.2">
      <c r="A6090" t="s">
        <v>14332</v>
      </c>
      <c r="B6090" t="s">
        <v>4595</v>
      </c>
      <c r="C6090" t="s">
        <v>23594</v>
      </c>
      <c r="D6090" t="s">
        <v>2009</v>
      </c>
      <c r="E6090">
        <v>0</v>
      </c>
      <c r="F6090" s="3">
        <v>-0.65994051986671298</v>
      </c>
      <c r="G6090" s="3">
        <v>-0.16581496689950001</v>
      </c>
      <c r="H6090" s="3">
        <v>-9.4941221643045498E-2</v>
      </c>
    </row>
    <row r="6091" spans="1:8" x14ac:dyDescent="0.2">
      <c r="A6091" t="s">
        <v>13324</v>
      </c>
      <c r="B6091" t="s">
        <v>4604</v>
      </c>
      <c r="C6091" t="s">
        <v>21678</v>
      </c>
      <c r="D6091" t="s">
        <v>3422</v>
      </c>
      <c r="E6091">
        <v>0</v>
      </c>
      <c r="F6091" s="3">
        <v>2.0907412473396E-2</v>
      </c>
      <c r="G6091" s="3">
        <v>-0.103996352868545</v>
      </c>
      <c r="H6091" s="3">
        <v>-9.4929590750042897E-2</v>
      </c>
    </row>
    <row r="6092" spans="1:8" x14ac:dyDescent="0.2">
      <c r="A6092" t="s">
        <v>19764</v>
      </c>
      <c r="B6092" t="s">
        <v>4597</v>
      </c>
      <c r="C6092" t="s">
        <v>3974</v>
      </c>
      <c r="D6092" t="s">
        <v>3974</v>
      </c>
      <c r="E6092">
        <v>0</v>
      </c>
      <c r="F6092" s="3">
        <v>-0.12061898002247599</v>
      </c>
      <c r="G6092" s="3">
        <v>-5.08822327487925E-2</v>
      </c>
      <c r="H6092" s="3">
        <v>-9.4809558614238898E-2</v>
      </c>
    </row>
    <row r="6093" spans="1:8" x14ac:dyDescent="0.2">
      <c r="A6093" t="s">
        <v>8949</v>
      </c>
      <c r="B6093" t="s">
        <v>4604</v>
      </c>
      <c r="C6093" t="s">
        <v>21379</v>
      </c>
      <c r="D6093" t="s">
        <v>1455</v>
      </c>
      <c r="E6093">
        <v>0</v>
      </c>
      <c r="F6093" s="3">
        <v>4.2300077214058401E-2</v>
      </c>
      <c r="G6093" s="3">
        <v>-0.37387357269666399</v>
      </c>
      <c r="H6093" s="3">
        <v>-9.4757903369920293E-2</v>
      </c>
    </row>
    <row r="6094" spans="1:8" x14ac:dyDescent="0.2">
      <c r="A6094" t="s">
        <v>9521</v>
      </c>
      <c r="B6094" t="s">
        <v>4597</v>
      </c>
      <c r="C6094" t="s">
        <v>4379</v>
      </c>
      <c r="D6094" t="s">
        <v>4379</v>
      </c>
      <c r="E6094">
        <v>0</v>
      </c>
      <c r="F6094" s="3">
        <v>-0.292705511724209</v>
      </c>
      <c r="G6094" s="3">
        <v>-9.9103628813219394E-2</v>
      </c>
      <c r="H6094" s="3">
        <v>-9.4487744945882302E-2</v>
      </c>
    </row>
    <row r="6095" spans="1:8" x14ac:dyDescent="0.2">
      <c r="A6095" t="s">
        <v>18075</v>
      </c>
      <c r="B6095" t="s">
        <v>4604</v>
      </c>
      <c r="C6095" t="s">
        <v>22082</v>
      </c>
      <c r="D6095" t="s">
        <v>2852</v>
      </c>
      <c r="E6095">
        <v>0</v>
      </c>
      <c r="F6095" s="3">
        <v>1.8877491926003999E-2</v>
      </c>
      <c r="G6095" s="3">
        <v>0.15853662355986101</v>
      </c>
      <c r="H6095" s="3">
        <v>-9.4469138013765094E-2</v>
      </c>
    </row>
    <row r="6096" spans="1:8" x14ac:dyDescent="0.2">
      <c r="A6096" t="s">
        <v>8935</v>
      </c>
      <c r="B6096" t="s">
        <v>4597</v>
      </c>
      <c r="C6096" t="s">
        <v>21377</v>
      </c>
      <c r="D6096" t="s">
        <v>40</v>
      </c>
      <c r="E6096">
        <v>0</v>
      </c>
      <c r="F6096" s="3">
        <v>8.92026854177628E-2</v>
      </c>
      <c r="G6096" s="3">
        <v>-2.4376109268384301E-2</v>
      </c>
      <c r="H6096" s="3">
        <v>-9.4435566975367299E-2</v>
      </c>
    </row>
    <row r="6097" spans="1:8" x14ac:dyDescent="0.2">
      <c r="A6097" t="s">
        <v>11066</v>
      </c>
      <c r="B6097" t="s">
        <v>4597</v>
      </c>
      <c r="C6097" t="s">
        <v>24044</v>
      </c>
      <c r="D6097" t="s">
        <v>1441</v>
      </c>
      <c r="E6097">
        <v>0</v>
      </c>
      <c r="F6097" s="3">
        <v>-0.11828914206643699</v>
      </c>
      <c r="G6097" s="3">
        <v>-0.15354023276236101</v>
      </c>
      <c r="H6097" s="3">
        <v>-9.4158302874279801E-2</v>
      </c>
    </row>
    <row r="6098" spans="1:8" x14ac:dyDescent="0.2">
      <c r="A6098" t="s">
        <v>20691</v>
      </c>
      <c r="B6098" t="s">
        <v>4597</v>
      </c>
      <c r="C6098" t="s">
        <v>3938</v>
      </c>
      <c r="D6098" t="s">
        <v>3938</v>
      </c>
      <c r="E6098">
        <v>0</v>
      </c>
      <c r="F6098" s="3">
        <v>-0.23195304891427601</v>
      </c>
      <c r="G6098" s="3">
        <v>-0.25555933816247201</v>
      </c>
      <c r="H6098" s="3">
        <v>-9.4090618956472305E-2</v>
      </c>
    </row>
    <row r="6099" spans="1:8" x14ac:dyDescent="0.2">
      <c r="A6099" t="s">
        <v>9192</v>
      </c>
      <c r="B6099" t="s">
        <v>4595</v>
      </c>
      <c r="C6099" t="s">
        <v>24498</v>
      </c>
      <c r="D6099" t="s">
        <v>837</v>
      </c>
      <c r="E6099">
        <v>0</v>
      </c>
      <c r="F6099" s="3">
        <v>-0.16582241122801999</v>
      </c>
      <c r="G6099" s="3">
        <v>-1.13769438659235E-2</v>
      </c>
      <c r="H6099" s="3">
        <v>-9.4068865696385895E-2</v>
      </c>
    </row>
    <row r="6100" spans="1:8" x14ac:dyDescent="0.2">
      <c r="A6100" t="s">
        <v>15940</v>
      </c>
      <c r="B6100" t="s">
        <v>4604</v>
      </c>
      <c r="C6100" t="s">
        <v>21833</v>
      </c>
      <c r="D6100" t="s">
        <v>2522</v>
      </c>
      <c r="E6100">
        <v>0</v>
      </c>
      <c r="F6100" s="3">
        <v>8.9958956897266597E-3</v>
      </c>
      <c r="G6100" s="3">
        <v>3.66753279371759E-2</v>
      </c>
      <c r="H6100" s="3">
        <v>-9.4066298631676606E-2</v>
      </c>
    </row>
    <row r="6101" spans="1:8" x14ac:dyDescent="0.2">
      <c r="A6101" t="s">
        <v>16450</v>
      </c>
      <c r="B6101" t="s">
        <v>4595</v>
      </c>
      <c r="C6101" t="s">
        <v>24363</v>
      </c>
      <c r="D6101" t="s">
        <v>1029</v>
      </c>
      <c r="E6101">
        <v>0</v>
      </c>
      <c r="F6101" s="3">
        <v>5.8705979365500899E-2</v>
      </c>
      <c r="G6101" s="3">
        <v>-2.5495211547897998E-3</v>
      </c>
      <c r="H6101" s="3">
        <v>-9.4002067744360304E-2</v>
      </c>
    </row>
    <row r="6102" spans="1:8" x14ac:dyDescent="0.2">
      <c r="A6102" t="s">
        <v>5159</v>
      </c>
      <c r="B6102" t="s">
        <v>4595</v>
      </c>
      <c r="C6102" t="s">
        <v>22587</v>
      </c>
      <c r="D6102" t="s">
        <v>3564</v>
      </c>
      <c r="E6102">
        <v>0</v>
      </c>
      <c r="F6102" s="3">
        <v>3.4475329928153803E-2</v>
      </c>
      <c r="G6102" s="3">
        <v>0.14075825517885801</v>
      </c>
      <c r="H6102" s="3">
        <v>-9.3958268142372001E-2</v>
      </c>
    </row>
    <row r="6103" spans="1:8" x14ac:dyDescent="0.2">
      <c r="A6103" t="s">
        <v>9859</v>
      </c>
      <c r="B6103" t="s">
        <v>4597</v>
      </c>
      <c r="C6103" t="s">
        <v>23547</v>
      </c>
      <c r="D6103" t="s">
        <v>2079</v>
      </c>
      <c r="E6103">
        <v>0</v>
      </c>
      <c r="F6103" s="3">
        <v>0.36086016775351298</v>
      </c>
      <c r="G6103" s="3">
        <v>0.184090954841649</v>
      </c>
      <c r="H6103" s="3">
        <v>-9.3932879589317203E-2</v>
      </c>
    </row>
    <row r="6104" spans="1:8" x14ac:dyDescent="0.2">
      <c r="A6104" t="s">
        <v>19164</v>
      </c>
      <c r="B6104" t="s">
        <v>4597</v>
      </c>
      <c r="C6104" t="s">
        <v>23434</v>
      </c>
      <c r="D6104" t="s">
        <v>2258</v>
      </c>
      <c r="E6104">
        <v>0</v>
      </c>
      <c r="F6104" s="3">
        <v>7.9308560746022494E-2</v>
      </c>
      <c r="G6104" s="3">
        <v>4.5873535517158302E-2</v>
      </c>
      <c r="H6104" s="3">
        <v>-9.3871197081811006E-2</v>
      </c>
    </row>
    <row r="6105" spans="1:8" x14ac:dyDescent="0.2">
      <c r="A6105" t="s">
        <v>16501</v>
      </c>
      <c r="B6105" t="s">
        <v>4597</v>
      </c>
      <c r="C6105" t="s">
        <v>23064</v>
      </c>
      <c r="D6105" t="s">
        <v>2813</v>
      </c>
      <c r="E6105">
        <v>0</v>
      </c>
      <c r="F6105" s="3">
        <v>8.5825414054282404E-3</v>
      </c>
      <c r="G6105" s="3">
        <v>5.8743132498597202E-2</v>
      </c>
      <c r="H6105" s="3">
        <v>-9.3848840560041294E-2</v>
      </c>
    </row>
    <row r="6106" spans="1:8" x14ac:dyDescent="0.2">
      <c r="A6106" t="s">
        <v>16103</v>
      </c>
      <c r="B6106" t="s">
        <v>4595</v>
      </c>
      <c r="C6106" t="s">
        <v>23960</v>
      </c>
      <c r="D6106" t="s">
        <v>1552</v>
      </c>
      <c r="E6106">
        <v>0</v>
      </c>
      <c r="F6106" s="3">
        <v>-0.17351548407624501</v>
      </c>
      <c r="G6106" s="3">
        <v>-0.18151864910459101</v>
      </c>
      <c r="H6106" s="3">
        <v>-9.3815051008341005E-2</v>
      </c>
    </row>
    <row r="6107" spans="1:8" x14ac:dyDescent="0.2">
      <c r="A6107" t="s">
        <v>5602</v>
      </c>
      <c r="B6107" t="s">
        <v>4597</v>
      </c>
      <c r="C6107" t="s">
        <v>24196</v>
      </c>
      <c r="D6107" t="s">
        <v>1257</v>
      </c>
      <c r="E6107">
        <v>0</v>
      </c>
      <c r="F6107" s="3">
        <v>6.7009829163016496E-2</v>
      </c>
      <c r="G6107" s="3">
        <v>-8.3998339918809201E-2</v>
      </c>
      <c r="H6107" s="3">
        <v>-9.3778356292202603E-2</v>
      </c>
    </row>
    <row r="6108" spans="1:8" x14ac:dyDescent="0.2">
      <c r="A6108" t="s">
        <v>7337</v>
      </c>
      <c r="B6108" t="s">
        <v>4595</v>
      </c>
      <c r="C6108" t="s">
        <v>21258</v>
      </c>
      <c r="D6108" t="s">
        <v>2535</v>
      </c>
      <c r="E6108">
        <v>0</v>
      </c>
      <c r="F6108" s="3">
        <v>0.18979635900299799</v>
      </c>
      <c r="G6108" s="3">
        <v>-0.20172500345074801</v>
      </c>
      <c r="H6108" s="3">
        <v>-9.3742567640731495E-2</v>
      </c>
    </row>
    <row r="6109" spans="1:8" x14ac:dyDescent="0.2">
      <c r="A6109" t="s">
        <v>18249</v>
      </c>
      <c r="B6109" t="s">
        <v>4597</v>
      </c>
      <c r="C6109" t="s">
        <v>24800</v>
      </c>
      <c r="D6109" t="s">
        <v>382</v>
      </c>
      <c r="E6109">
        <v>0</v>
      </c>
      <c r="F6109" s="3">
        <v>-0.10620004242342999</v>
      </c>
      <c r="G6109" s="3">
        <v>5.7785196425410398E-2</v>
      </c>
      <c r="H6109" s="3">
        <v>-9.3709853851699901E-2</v>
      </c>
    </row>
    <row r="6110" spans="1:8" x14ac:dyDescent="0.2">
      <c r="A6110" t="s">
        <v>13651</v>
      </c>
      <c r="B6110" t="s">
        <v>4597</v>
      </c>
      <c r="C6110" t="s">
        <v>25034</v>
      </c>
      <c r="D6110" t="s">
        <v>90</v>
      </c>
      <c r="E6110">
        <v>0</v>
      </c>
      <c r="F6110" s="3">
        <v>-0.14276689508086801</v>
      </c>
      <c r="G6110" s="3">
        <v>0.245532632439346</v>
      </c>
      <c r="H6110" s="3">
        <v>-9.3692001717378195E-2</v>
      </c>
    </row>
    <row r="6111" spans="1:8" x14ac:dyDescent="0.2">
      <c r="A6111" t="s">
        <v>20370</v>
      </c>
      <c r="B6111" t="s">
        <v>4595</v>
      </c>
      <c r="C6111" t="s">
        <v>23649</v>
      </c>
      <c r="D6111" t="s">
        <v>1944</v>
      </c>
      <c r="E6111">
        <v>0</v>
      </c>
      <c r="F6111" s="3">
        <v>5.0979766306914198E-2</v>
      </c>
      <c r="G6111" s="3">
        <v>0.10034063260277599</v>
      </c>
      <c r="H6111" s="3">
        <v>-9.3682278338215505E-2</v>
      </c>
    </row>
    <row r="6112" spans="1:8" x14ac:dyDescent="0.2">
      <c r="A6112" t="s">
        <v>12442</v>
      </c>
      <c r="B6112" t="s">
        <v>4597</v>
      </c>
      <c r="C6112" t="s">
        <v>23814</v>
      </c>
      <c r="D6112" t="s">
        <v>1744</v>
      </c>
      <c r="E6112">
        <v>0</v>
      </c>
      <c r="F6112" s="3">
        <v>0.162558811313017</v>
      </c>
      <c r="G6112" s="3">
        <v>-0.105213018146953</v>
      </c>
      <c r="H6112" s="3">
        <v>-9.3677953273085895E-2</v>
      </c>
    </row>
    <row r="6113" spans="1:8" x14ac:dyDescent="0.2">
      <c r="A6113" t="s">
        <v>13679</v>
      </c>
      <c r="B6113" t="s">
        <v>4604</v>
      </c>
      <c r="C6113" t="s">
        <v>21681</v>
      </c>
      <c r="D6113" t="s">
        <v>3589</v>
      </c>
      <c r="E6113">
        <v>0</v>
      </c>
      <c r="F6113" s="3">
        <v>0.130043055916617</v>
      </c>
      <c r="G6113" s="3">
        <v>7.8576644542089194E-2</v>
      </c>
      <c r="H6113" s="3">
        <v>-9.3659821463940196E-2</v>
      </c>
    </row>
    <row r="6114" spans="1:8" x14ac:dyDescent="0.2">
      <c r="A6114" t="s">
        <v>14945</v>
      </c>
      <c r="B6114" t="s">
        <v>4597</v>
      </c>
      <c r="C6114" t="s">
        <v>23323</v>
      </c>
      <c r="D6114" t="s">
        <v>2401</v>
      </c>
      <c r="E6114">
        <v>0</v>
      </c>
      <c r="F6114" s="3">
        <v>-0.102418514536643</v>
      </c>
      <c r="G6114" s="3">
        <v>4.53352202236482E-2</v>
      </c>
      <c r="H6114" s="3">
        <v>-9.3614178734694395E-2</v>
      </c>
    </row>
    <row r="6115" spans="1:8" x14ac:dyDescent="0.2">
      <c r="A6115" t="s">
        <v>17589</v>
      </c>
      <c r="B6115" t="s">
        <v>4604</v>
      </c>
      <c r="C6115" t="s">
        <v>22005</v>
      </c>
      <c r="D6115" t="s">
        <v>3075</v>
      </c>
      <c r="E6115">
        <v>0</v>
      </c>
      <c r="F6115" s="3">
        <v>0.21096098982353501</v>
      </c>
      <c r="G6115" s="3">
        <v>0.20558938021656201</v>
      </c>
      <c r="H6115" s="3">
        <v>-9.3484591022041694E-2</v>
      </c>
    </row>
    <row r="6116" spans="1:8" x14ac:dyDescent="0.2">
      <c r="A6116" t="s">
        <v>7279</v>
      </c>
      <c r="B6116" t="s">
        <v>4597</v>
      </c>
      <c r="C6116" t="s">
        <v>24281</v>
      </c>
      <c r="D6116" t="s">
        <v>1130</v>
      </c>
      <c r="E6116">
        <v>0</v>
      </c>
      <c r="F6116" s="3">
        <v>7.7200408522963102E-2</v>
      </c>
      <c r="G6116" s="3">
        <v>0.13740840261120199</v>
      </c>
      <c r="H6116" s="3">
        <v>-9.34442048023226E-2</v>
      </c>
    </row>
    <row r="6117" spans="1:8" x14ac:dyDescent="0.2">
      <c r="A6117" t="s">
        <v>12562</v>
      </c>
      <c r="B6117" t="s">
        <v>4604</v>
      </c>
      <c r="C6117" t="s">
        <v>21647</v>
      </c>
      <c r="D6117" t="s">
        <v>2016</v>
      </c>
      <c r="E6117">
        <v>0</v>
      </c>
      <c r="F6117" s="3">
        <v>0.14601172061203899</v>
      </c>
      <c r="G6117" s="3">
        <v>-8.6612508177952505E-2</v>
      </c>
      <c r="H6117" s="3">
        <v>-9.3418078652028905E-2</v>
      </c>
    </row>
    <row r="6118" spans="1:8" x14ac:dyDescent="0.2">
      <c r="A6118" t="s">
        <v>10517</v>
      </c>
      <c r="B6118" t="s">
        <v>4597</v>
      </c>
      <c r="C6118" t="s">
        <v>4306</v>
      </c>
      <c r="D6118" t="s">
        <v>4306</v>
      </c>
      <c r="E6118">
        <v>0</v>
      </c>
      <c r="F6118" s="3">
        <v>-0.16970596700666399</v>
      </c>
      <c r="G6118" s="3">
        <v>-0.25092397550986101</v>
      </c>
      <c r="H6118" s="3">
        <v>-9.3410368307689201E-2</v>
      </c>
    </row>
    <row r="6119" spans="1:8" x14ac:dyDescent="0.2">
      <c r="A6119" t="s">
        <v>7456</v>
      </c>
      <c r="B6119" t="s">
        <v>4595</v>
      </c>
      <c r="C6119" t="s">
        <v>22249</v>
      </c>
      <c r="D6119" t="s">
        <v>4585</v>
      </c>
      <c r="E6119">
        <v>0</v>
      </c>
      <c r="F6119" s="3">
        <v>-0.32703051784026299</v>
      </c>
      <c r="G6119" s="3">
        <v>-0.15849044969994</v>
      </c>
      <c r="H6119" s="3">
        <v>-9.3382094519133596E-2</v>
      </c>
    </row>
    <row r="6120" spans="1:8" x14ac:dyDescent="0.2">
      <c r="A6120" t="s">
        <v>7114</v>
      </c>
      <c r="B6120" t="s">
        <v>4597</v>
      </c>
      <c r="C6120" t="s">
        <v>23888</v>
      </c>
      <c r="D6120" t="s">
        <v>1645</v>
      </c>
      <c r="E6120">
        <v>0</v>
      </c>
      <c r="F6120" s="3">
        <v>4.1209548796103099E-2</v>
      </c>
      <c r="G6120" s="3">
        <v>2.3410138398398301E-2</v>
      </c>
      <c r="H6120" s="3">
        <v>-9.3219338910908403E-2</v>
      </c>
    </row>
    <row r="6121" spans="1:8" x14ac:dyDescent="0.2">
      <c r="A6121" t="s">
        <v>7458</v>
      </c>
      <c r="B6121" t="s">
        <v>4595</v>
      </c>
      <c r="C6121" t="s">
        <v>4456</v>
      </c>
      <c r="D6121" t="s">
        <v>4456</v>
      </c>
      <c r="E6121">
        <v>0</v>
      </c>
      <c r="F6121" s="3">
        <v>-0.33994212773746002</v>
      </c>
      <c r="G6121" s="3">
        <v>0.122381471603678</v>
      </c>
      <c r="H6121" s="3">
        <v>-9.3196717297006307E-2</v>
      </c>
    </row>
    <row r="6122" spans="1:8" x14ac:dyDescent="0.2">
      <c r="A6122" t="s">
        <v>11968</v>
      </c>
      <c r="B6122" t="s">
        <v>4597</v>
      </c>
      <c r="C6122" t="s">
        <v>21550</v>
      </c>
      <c r="D6122" t="s">
        <v>3755</v>
      </c>
      <c r="E6122">
        <v>0</v>
      </c>
      <c r="F6122" s="3">
        <v>-0.24626795026715501</v>
      </c>
      <c r="G6122" s="3">
        <v>8.69784863358459E-2</v>
      </c>
      <c r="H6122" s="3">
        <v>-9.3143970013098903E-2</v>
      </c>
    </row>
    <row r="6123" spans="1:8" x14ac:dyDescent="0.2">
      <c r="A6123" t="s">
        <v>5684</v>
      </c>
      <c r="B6123" t="s">
        <v>4597</v>
      </c>
      <c r="C6123" t="s">
        <v>21114</v>
      </c>
      <c r="D6123" t="s">
        <v>1156</v>
      </c>
      <c r="E6123">
        <v>0</v>
      </c>
      <c r="F6123" s="3">
        <v>0.16200540590110499</v>
      </c>
      <c r="G6123" s="3">
        <v>0.25219979361719802</v>
      </c>
      <c r="H6123" s="3">
        <v>-9.3026845927950796E-2</v>
      </c>
    </row>
    <row r="6124" spans="1:8" x14ac:dyDescent="0.2">
      <c r="A6124" t="s">
        <v>19559</v>
      </c>
      <c r="B6124" t="s">
        <v>4595</v>
      </c>
      <c r="C6124" t="s">
        <v>22807</v>
      </c>
      <c r="D6124" t="s">
        <v>3212</v>
      </c>
      <c r="E6124">
        <v>0</v>
      </c>
      <c r="F6124" s="3">
        <v>8.5043036028836505E-2</v>
      </c>
      <c r="G6124" s="3">
        <v>-0.102621152433787</v>
      </c>
      <c r="H6124" s="3">
        <v>-9.2959410190675704E-2</v>
      </c>
    </row>
    <row r="6125" spans="1:8" x14ac:dyDescent="0.2">
      <c r="A6125" t="s">
        <v>8556</v>
      </c>
      <c r="B6125" t="s">
        <v>4597</v>
      </c>
      <c r="C6125" t="s">
        <v>23782</v>
      </c>
      <c r="D6125" t="s">
        <v>1788</v>
      </c>
      <c r="E6125">
        <v>0</v>
      </c>
      <c r="F6125" s="3">
        <v>-0.25202288574488402</v>
      </c>
      <c r="G6125" s="3">
        <v>-2.4692773028894801E-2</v>
      </c>
      <c r="H6125" s="3">
        <v>-9.2948439447736703E-2</v>
      </c>
    </row>
    <row r="6126" spans="1:8" x14ac:dyDescent="0.2">
      <c r="A6126" t="s">
        <v>8071</v>
      </c>
      <c r="B6126" t="s">
        <v>4597</v>
      </c>
      <c r="C6126" t="s">
        <v>25090</v>
      </c>
      <c r="D6126" t="s">
        <v>19</v>
      </c>
      <c r="E6126">
        <v>0</v>
      </c>
      <c r="F6126" s="3">
        <v>0.14378528354391201</v>
      </c>
      <c r="G6126" s="3">
        <v>-2.7191082649478098E-3</v>
      </c>
      <c r="H6126" s="3">
        <v>-9.2920474062512803E-2</v>
      </c>
    </row>
    <row r="6127" spans="1:8" x14ac:dyDescent="0.2">
      <c r="A6127" t="s">
        <v>5994</v>
      </c>
      <c r="B6127" t="s">
        <v>4595</v>
      </c>
      <c r="C6127" t="s">
        <v>22604</v>
      </c>
      <c r="D6127" t="s">
        <v>3527</v>
      </c>
      <c r="E6127">
        <v>0</v>
      </c>
      <c r="F6127" s="3">
        <v>-0.32607328399905999</v>
      </c>
      <c r="G6127" s="3">
        <v>-0.33786929760988399</v>
      </c>
      <c r="H6127" s="3">
        <v>-9.2888708418035607E-2</v>
      </c>
    </row>
    <row r="6128" spans="1:8" x14ac:dyDescent="0.2">
      <c r="A6128" t="s">
        <v>6958</v>
      </c>
      <c r="B6128" t="s">
        <v>4595</v>
      </c>
      <c r="C6128" t="s">
        <v>23825</v>
      </c>
      <c r="D6128" t="s">
        <v>1723</v>
      </c>
      <c r="E6128">
        <v>0</v>
      </c>
      <c r="F6128" s="3">
        <v>1.06210791864755E-2</v>
      </c>
      <c r="G6128" s="3">
        <v>8.0661713079062503E-2</v>
      </c>
      <c r="H6128" s="3">
        <v>-9.2780366789273302E-2</v>
      </c>
    </row>
    <row r="6129" spans="1:8" x14ac:dyDescent="0.2">
      <c r="A6129" t="s">
        <v>5886</v>
      </c>
      <c r="B6129" t="s">
        <v>4595</v>
      </c>
      <c r="C6129" t="s">
        <v>23947</v>
      </c>
      <c r="D6129" t="s">
        <v>1571</v>
      </c>
      <c r="E6129">
        <v>0</v>
      </c>
      <c r="F6129" s="3">
        <v>-4.4746978764760699E-2</v>
      </c>
      <c r="G6129" s="3">
        <v>-9.1537560752094904E-2</v>
      </c>
      <c r="H6129" s="3">
        <v>-9.2766967067751199E-2</v>
      </c>
    </row>
    <row r="6130" spans="1:8" x14ac:dyDescent="0.2">
      <c r="A6130" t="s">
        <v>13816</v>
      </c>
      <c r="B6130" t="s">
        <v>4604</v>
      </c>
      <c r="C6130" t="s">
        <v>21702</v>
      </c>
      <c r="D6130" t="s">
        <v>3502</v>
      </c>
      <c r="E6130">
        <v>0</v>
      </c>
      <c r="F6130" s="3">
        <v>-7.9270787407246399E-2</v>
      </c>
      <c r="G6130" s="3">
        <v>-2.39672490543161E-2</v>
      </c>
      <c r="H6130" s="3">
        <v>-9.2640414844019595E-2</v>
      </c>
    </row>
    <row r="6131" spans="1:8" x14ac:dyDescent="0.2">
      <c r="A6131" t="s">
        <v>17082</v>
      </c>
      <c r="B6131" t="s">
        <v>4597</v>
      </c>
      <c r="C6131" t="s">
        <v>24139</v>
      </c>
      <c r="D6131" t="s">
        <v>1325</v>
      </c>
      <c r="E6131">
        <v>0</v>
      </c>
      <c r="F6131" s="3">
        <v>-3.2748909737144699E-2</v>
      </c>
      <c r="G6131" s="3">
        <v>0.20438691934029499</v>
      </c>
      <c r="H6131" s="3">
        <v>-9.2589420697104505E-2</v>
      </c>
    </row>
    <row r="6132" spans="1:8" x14ac:dyDescent="0.2">
      <c r="A6132" t="s">
        <v>6865</v>
      </c>
      <c r="B6132" t="s">
        <v>4604</v>
      </c>
      <c r="C6132" t="s">
        <v>21179</v>
      </c>
      <c r="D6132" t="s">
        <v>3087</v>
      </c>
      <c r="E6132">
        <v>0</v>
      </c>
      <c r="F6132" s="3">
        <v>-0.27741411351696699</v>
      </c>
      <c r="G6132" s="3">
        <v>-0.326290059107681</v>
      </c>
      <c r="H6132" s="3">
        <v>-9.2575095064045196E-2</v>
      </c>
    </row>
    <row r="6133" spans="1:8" x14ac:dyDescent="0.2">
      <c r="A6133" t="s">
        <v>18826</v>
      </c>
      <c r="B6133" t="s">
        <v>4595</v>
      </c>
      <c r="C6133" t="s">
        <v>22381</v>
      </c>
      <c r="D6133" t="s">
        <v>3871</v>
      </c>
      <c r="E6133">
        <v>0</v>
      </c>
      <c r="F6133" s="3">
        <v>-9.8608554501887796E-2</v>
      </c>
      <c r="G6133" s="3">
        <v>-0.26794916232680199</v>
      </c>
      <c r="H6133" s="3">
        <v>-9.2555978405114397E-2</v>
      </c>
    </row>
    <row r="6134" spans="1:8" x14ac:dyDescent="0.2">
      <c r="A6134" t="s">
        <v>14320</v>
      </c>
      <c r="B6134" t="s">
        <v>4604</v>
      </c>
      <c r="C6134" t="s">
        <v>21714</v>
      </c>
      <c r="D6134" t="s">
        <v>2099</v>
      </c>
      <c r="E6134">
        <v>0</v>
      </c>
      <c r="F6134" s="3">
        <v>-5.8515303330925299E-2</v>
      </c>
      <c r="G6134" s="3">
        <v>-0.117875883662671</v>
      </c>
      <c r="H6134" s="3">
        <v>-9.2433022593602795E-2</v>
      </c>
    </row>
    <row r="6135" spans="1:8" x14ac:dyDescent="0.2">
      <c r="A6135" t="s">
        <v>19989</v>
      </c>
      <c r="B6135" t="s">
        <v>4597</v>
      </c>
      <c r="C6135" t="s">
        <v>22728</v>
      </c>
      <c r="D6135" t="s">
        <v>3334</v>
      </c>
      <c r="E6135">
        <v>0</v>
      </c>
      <c r="F6135" s="3">
        <v>-0.255629068739471</v>
      </c>
      <c r="G6135" s="3">
        <v>2.2432575411762599E-3</v>
      </c>
      <c r="H6135" s="3">
        <v>-9.2428103950760995E-2</v>
      </c>
    </row>
    <row r="6136" spans="1:8" x14ac:dyDescent="0.2">
      <c r="A6136" t="s">
        <v>13025</v>
      </c>
      <c r="B6136" t="s">
        <v>4604</v>
      </c>
      <c r="C6136" t="s">
        <v>21637</v>
      </c>
      <c r="D6136" t="s">
        <v>466</v>
      </c>
      <c r="E6136">
        <v>0</v>
      </c>
      <c r="F6136" s="3">
        <v>-0.32439622674124902</v>
      </c>
      <c r="G6136" s="3">
        <v>8.8797679469454605E-2</v>
      </c>
      <c r="H6136" s="3">
        <v>-9.2235481758745894E-2</v>
      </c>
    </row>
    <row r="6137" spans="1:8" x14ac:dyDescent="0.2">
      <c r="A6137" t="s">
        <v>10808</v>
      </c>
      <c r="B6137" t="s">
        <v>4595</v>
      </c>
      <c r="C6137" t="s">
        <v>21447</v>
      </c>
      <c r="D6137" t="s">
        <v>1039</v>
      </c>
      <c r="E6137">
        <v>0</v>
      </c>
      <c r="F6137" s="3">
        <v>-9.6798774870373097E-2</v>
      </c>
      <c r="G6137" s="3">
        <v>-9.9515028340011497E-2</v>
      </c>
      <c r="H6137" s="3">
        <v>-9.20978846370194E-2</v>
      </c>
    </row>
    <row r="6138" spans="1:8" x14ac:dyDescent="0.2">
      <c r="A6138" t="s">
        <v>17289</v>
      </c>
      <c r="B6138" t="s">
        <v>4595</v>
      </c>
      <c r="C6138" t="s">
        <v>22368</v>
      </c>
      <c r="D6138" t="s">
        <v>3885</v>
      </c>
      <c r="E6138">
        <v>0</v>
      </c>
      <c r="F6138" s="3">
        <v>-5.1861182478613398E-2</v>
      </c>
      <c r="G6138" s="3">
        <v>-0.23369772821142301</v>
      </c>
      <c r="H6138" s="3">
        <v>-9.2042812224447504E-2</v>
      </c>
    </row>
    <row r="6139" spans="1:8" x14ac:dyDescent="0.2">
      <c r="A6139" t="s">
        <v>8818</v>
      </c>
      <c r="B6139" t="s">
        <v>4595</v>
      </c>
      <c r="C6139" t="s">
        <v>22818</v>
      </c>
      <c r="D6139" t="s">
        <v>3196</v>
      </c>
      <c r="E6139">
        <v>0</v>
      </c>
      <c r="F6139" s="3">
        <v>3.7343348704368402E-2</v>
      </c>
      <c r="G6139" s="3">
        <v>-0.109714675450443</v>
      </c>
      <c r="H6139" s="3">
        <v>-9.1916134778379802E-2</v>
      </c>
    </row>
    <row r="6140" spans="1:8" x14ac:dyDescent="0.2">
      <c r="A6140" t="s">
        <v>6302</v>
      </c>
      <c r="B6140" t="s">
        <v>4604</v>
      </c>
      <c r="C6140" t="s">
        <v>21207</v>
      </c>
      <c r="D6140" t="s">
        <v>3546</v>
      </c>
      <c r="E6140">
        <v>0</v>
      </c>
      <c r="F6140" s="3">
        <v>5.3922098887911801E-2</v>
      </c>
      <c r="G6140" s="3">
        <v>0.351301900729381</v>
      </c>
      <c r="H6140" s="3">
        <v>-9.1809310655532703E-2</v>
      </c>
    </row>
    <row r="6141" spans="1:8" x14ac:dyDescent="0.2">
      <c r="A6141" t="s">
        <v>19011</v>
      </c>
      <c r="B6141" t="s">
        <v>4604</v>
      </c>
      <c r="C6141" t="s">
        <v>22065</v>
      </c>
      <c r="D6141" t="s">
        <v>3699</v>
      </c>
      <c r="E6141">
        <v>0</v>
      </c>
      <c r="F6141" s="3">
        <v>-0.10446010808931699</v>
      </c>
      <c r="G6141" s="3">
        <v>8.0777839366381596E-2</v>
      </c>
      <c r="H6141" s="3">
        <v>-9.1738495097872894E-2</v>
      </c>
    </row>
    <row r="6142" spans="1:8" x14ac:dyDescent="0.2">
      <c r="A6142" t="s">
        <v>20500</v>
      </c>
      <c r="B6142" t="s">
        <v>4604</v>
      </c>
      <c r="C6142" t="s">
        <v>22177</v>
      </c>
      <c r="D6142" t="s">
        <v>3440</v>
      </c>
      <c r="E6142">
        <v>0</v>
      </c>
      <c r="F6142" s="3">
        <v>-3.5224968713044702E-2</v>
      </c>
      <c r="G6142" s="3">
        <v>2.4957761452973602E-2</v>
      </c>
      <c r="H6142" s="3">
        <v>-9.1734294912070705E-2</v>
      </c>
    </row>
    <row r="6143" spans="1:8" x14ac:dyDescent="0.2">
      <c r="A6143" t="s">
        <v>6020</v>
      </c>
      <c r="B6143" t="s">
        <v>4604</v>
      </c>
      <c r="C6143" t="s">
        <v>21168</v>
      </c>
      <c r="D6143" t="s">
        <v>2030</v>
      </c>
      <c r="E6143">
        <v>0</v>
      </c>
      <c r="F6143" s="3">
        <v>-0.132712115866955</v>
      </c>
      <c r="G6143" s="3">
        <v>-0.182280764851382</v>
      </c>
      <c r="H6143" s="3">
        <v>-9.1713812935473898E-2</v>
      </c>
    </row>
    <row r="6144" spans="1:8" x14ac:dyDescent="0.2">
      <c r="A6144" t="s">
        <v>7564</v>
      </c>
      <c r="B6144" t="s">
        <v>4604</v>
      </c>
      <c r="C6144" t="s">
        <v>21271</v>
      </c>
      <c r="D6144" t="s">
        <v>22</v>
      </c>
      <c r="E6144">
        <v>0</v>
      </c>
      <c r="F6144" s="3">
        <v>-3.2672129403592598E-2</v>
      </c>
      <c r="G6144" s="3">
        <v>-0.38398984623614002</v>
      </c>
      <c r="H6144" s="3">
        <v>-9.1617775816271105E-2</v>
      </c>
    </row>
    <row r="6145" spans="1:8" x14ac:dyDescent="0.2">
      <c r="A6145" t="s">
        <v>14929</v>
      </c>
      <c r="B6145" t="s">
        <v>4604</v>
      </c>
      <c r="C6145" t="s">
        <v>21795</v>
      </c>
      <c r="D6145" t="s">
        <v>3822</v>
      </c>
      <c r="E6145">
        <v>0</v>
      </c>
      <c r="F6145" s="3">
        <v>-9.0653833651241009E-3</v>
      </c>
      <c r="G6145" s="3">
        <v>-0.10370553354949499</v>
      </c>
      <c r="H6145" s="3">
        <v>-9.1596537519525206E-2</v>
      </c>
    </row>
    <row r="6146" spans="1:8" x14ac:dyDescent="0.2">
      <c r="A6146" t="s">
        <v>10485</v>
      </c>
      <c r="B6146" t="s">
        <v>4595</v>
      </c>
      <c r="C6146" t="s">
        <v>21507</v>
      </c>
      <c r="D6146" t="s">
        <v>1798</v>
      </c>
      <c r="E6146">
        <v>0</v>
      </c>
      <c r="F6146" s="3">
        <v>-0.12369226726362099</v>
      </c>
      <c r="G6146" s="3">
        <v>-0.115125108611561</v>
      </c>
      <c r="H6146" s="3">
        <v>-9.1435707095289406E-2</v>
      </c>
    </row>
    <row r="6147" spans="1:8" x14ac:dyDescent="0.2">
      <c r="A6147" t="s">
        <v>16519</v>
      </c>
      <c r="B6147" t="s">
        <v>4604</v>
      </c>
      <c r="C6147" t="s">
        <v>21907</v>
      </c>
      <c r="D6147" t="s">
        <v>2240</v>
      </c>
      <c r="E6147">
        <v>0</v>
      </c>
      <c r="F6147" s="3">
        <v>-0.137775083038609</v>
      </c>
      <c r="G6147" s="3">
        <v>-0.27205301617366701</v>
      </c>
      <c r="H6147" s="3">
        <v>-9.1398888899916597E-2</v>
      </c>
    </row>
    <row r="6148" spans="1:8" x14ac:dyDescent="0.2">
      <c r="A6148" t="s">
        <v>8023</v>
      </c>
      <c r="B6148" t="s">
        <v>4597</v>
      </c>
      <c r="C6148" t="s">
        <v>23366</v>
      </c>
      <c r="D6148" t="s">
        <v>2346</v>
      </c>
      <c r="E6148">
        <v>0</v>
      </c>
      <c r="F6148" s="3">
        <v>3.21785111111723E-2</v>
      </c>
      <c r="G6148" s="3">
        <v>-0.165368712196414</v>
      </c>
      <c r="H6148" s="3">
        <v>-9.1355075062673305E-2</v>
      </c>
    </row>
    <row r="6149" spans="1:8" x14ac:dyDescent="0.2">
      <c r="A6149" t="s">
        <v>8087</v>
      </c>
      <c r="B6149" t="s">
        <v>4595</v>
      </c>
      <c r="C6149" t="s">
        <v>22785</v>
      </c>
      <c r="D6149" t="s">
        <v>3251</v>
      </c>
      <c r="E6149">
        <v>0</v>
      </c>
      <c r="F6149" s="3">
        <v>-6.0411392574794297E-2</v>
      </c>
      <c r="G6149" s="3">
        <v>-7.45483817469242E-2</v>
      </c>
      <c r="H6149" s="3">
        <v>-9.1236918151679794E-2</v>
      </c>
    </row>
    <row r="6150" spans="1:8" x14ac:dyDescent="0.2">
      <c r="A6150" t="s">
        <v>17645</v>
      </c>
      <c r="B6150" t="s">
        <v>4597</v>
      </c>
      <c r="C6150" t="s">
        <v>23489</v>
      </c>
      <c r="D6150" t="s">
        <v>2190</v>
      </c>
      <c r="E6150">
        <v>0</v>
      </c>
      <c r="F6150" s="3">
        <v>-1.3363838331858099E-2</v>
      </c>
      <c r="G6150" s="3">
        <v>5.1997371637819097E-2</v>
      </c>
      <c r="H6150" s="3">
        <v>-9.1094338379664797E-2</v>
      </c>
    </row>
    <row r="6151" spans="1:8" x14ac:dyDescent="0.2">
      <c r="A6151" t="s">
        <v>12285</v>
      </c>
      <c r="B6151" t="s">
        <v>4595</v>
      </c>
      <c r="C6151" t="s">
        <v>24676</v>
      </c>
      <c r="D6151" t="s">
        <v>603</v>
      </c>
      <c r="E6151">
        <v>0</v>
      </c>
      <c r="F6151" s="3">
        <v>-0.11939153158598501</v>
      </c>
      <c r="G6151" s="3">
        <v>6.63858599347215E-2</v>
      </c>
      <c r="H6151" s="3">
        <v>-9.0948968358051205E-2</v>
      </c>
    </row>
    <row r="6152" spans="1:8" x14ac:dyDescent="0.2">
      <c r="A6152" t="s">
        <v>13499</v>
      </c>
      <c r="B6152" t="s">
        <v>4604</v>
      </c>
      <c r="C6152" t="s">
        <v>21698</v>
      </c>
      <c r="D6152" t="s">
        <v>3074</v>
      </c>
      <c r="E6152">
        <v>0</v>
      </c>
      <c r="F6152" s="3">
        <v>2.6413991422094101E-2</v>
      </c>
      <c r="G6152" s="3">
        <v>0.26906238161594898</v>
      </c>
      <c r="H6152" s="3">
        <v>-9.0935499507747999E-2</v>
      </c>
    </row>
    <row r="6153" spans="1:8" x14ac:dyDescent="0.2">
      <c r="A6153" t="s">
        <v>14687</v>
      </c>
      <c r="B6153" t="s">
        <v>4595</v>
      </c>
      <c r="C6153" t="s">
        <v>22559</v>
      </c>
      <c r="D6153" t="s">
        <v>3612</v>
      </c>
      <c r="E6153">
        <v>0</v>
      </c>
      <c r="F6153" s="3">
        <v>2.6095148007269701E-2</v>
      </c>
      <c r="G6153" s="3">
        <v>9.9372906383778103E-3</v>
      </c>
      <c r="H6153" s="3">
        <v>-9.0880772452923794E-2</v>
      </c>
    </row>
    <row r="6154" spans="1:8" x14ac:dyDescent="0.2">
      <c r="A6154" t="s">
        <v>14211</v>
      </c>
      <c r="B6154" t="s">
        <v>4597</v>
      </c>
      <c r="C6154" t="s">
        <v>22294</v>
      </c>
      <c r="D6154" t="s">
        <v>4299</v>
      </c>
      <c r="E6154">
        <v>0</v>
      </c>
      <c r="F6154" s="3">
        <v>-9.5362671213885405E-2</v>
      </c>
      <c r="G6154" s="3">
        <v>5.9196524967462201E-2</v>
      </c>
      <c r="H6154" s="3">
        <v>-9.0846265362791501E-2</v>
      </c>
    </row>
    <row r="6155" spans="1:8" x14ac:dyDescent="0.2">
      <c r="A6155" t="s">
        <v>19299</v>
      </c>
      <c r="B6155" t="s">
        <v>4595</v>
      </c>
      <c r="C6155" t="s">
        <v>22898</v>
      </c>
      <c r="D6155" t="s">
        <v>3093</v>
      </c>
      <c r="E6155">
        <v>0</v>
      </c>
      <c r="F6155" s="3">
        <v>-9.4705847041935704E-3</v>
      </c>
      <c r="G6155" s="3">
        <v>8.1406936950492101E-3</v>
      </c>
      <c r="H6155" s="3">
        <v>-9.0686492540488606E-2</v>
      </c>
    </row>
    <row r="6156" spans="1:8" x14ac:dyDescent="0.2">
      <c r="A6156" t="s">
        <v>16669</v>
      </c>
      <c r="B6156" t="s">
        <v>4597</v>
      </c>
      <c r="C6156" t="s">
        <v>24735</v>
      </c>
      <c r="D6156" t="s">
        <v>518</v>
      </c>
      <c r="E6156">
        <v>0</v>
      </c>
      <c r="F6156" s="3">
        <v>3.3580974388946298E-2</v>
      </c>
      <c r="G6156" s="3">
        <v>0.21188840136341899</v>
      </c>
      <c r="H6156" s="3">
        <v>-9.0666440818159194E-2</v>
      </c>
    </row>
    <row r="6157" spans="1:8" x14ac:dyDescent="0.2">
      <c r="A6157" t="s">
        <v>20408</v>
      </c>
      <c r="B6157" t="s">
        <v>4597</v>
      </c>
      <c r="C6157" t="s">
        <v>22804</v>
      </c>
      <c r="D6157" t="s">
        <v>3218</v>
      </c>
      <c r="E6157">
        <v>0</v>
      </c>
      <c r="F6157" s="3">
        <v>1.6473490900956799E-2</v>
      </c>
      <c r="G6157" s="3">
        <v>-4.7845230757148499E-2</v>
      </c>
      <c r="H6157" s="3">
        <v>-9.0663962490164202E-2</v>
      </c>
    </row>
    <row r="6158" spans="1:8" x14ac:dyDescent="0.2">
      <c r="A6158" t="s">
        <v>10382</v>
      </c>
      <c r="B6158" t="s">
        <v>4597</v>
      </c>
      <c r="C6158" t="s">
        <v>24732</v>
      </c>
      <c r="D6158" t="s">
        <v>526</v>
      </c>
      <c r="E6158">
        <v>0</v>
      </c>
      <c r="F6158" s="3">
        <v>-1.81228225584972E-2</v>
      </c>
      <c r="G6158" s="3">
        <v>-2.3025559254799099E-2</v>
      </c>
      <c r="H6158" s="3">
        <v>-9.0655486450348904E-2</v>
      </c>
    </row>
    <row r="6159" spans="1:8" x14ac:dyDescent="0.2">
      <c r="A6159" t="s">
        <v>17532</v>
      </c>
      <c r="B6159" t="s">
        <v>4597</v>
      </c>
      <c r="C6159" t="s">
        <v>24750</v>
      </c>
      <c r="D6159" t="s">
        <v>459</v>
      </c>
      <c r="E6159">
        <v>0</v>
      </c>
      <c r="F6159" s="3">
        <v>-4.5822758950349797E-2</v>
      </c>
      <c r="G6159" s="3">
        <v>2.9117568649034399E-2</v>
      </c>
      <c r="H6159" s="3">
        <v>-9.0653032271701794E-2</v>
      </c>
    </row>
    <row r="6160" spans="1:8" x14ac:dyDescent="0.2">
      <c r="A6160" t="s">
        <v>20624</v>
      </c>
      <c r="B6160" t="s">
        <v>4597</v>
      </c>
      <c r="C6160" t="s">
        <v>22924</v>
      </c>
      <c r="D6160" t="s">
        <v>3032</v>
      </c>
      <c r="E6160">
        <v>0</v>
      </c>
      <c r="F6160" s="3">
        <v>6.2846684898263099E-3</v>
      </c>
      <c r="G6160" s="3">
        <v>-4.0592051825798399E-2</v>
      </c>
      <c r="H6160" s="3">
        <v>-9.0640805524676904E-2</v>
      </c>
    </row>
    <row r="6161" spans="1:8" x14ac:dyDescent="0.2">
      <c r="A6161" t="s">
        <v>18229</v>
      </c>
      <c r="B6161" t="s">
        <v>4597</v>
      </c>
      <c r="C6161" t="s">
        <v>4021</v>
      </c>
      <c r="D6161" t="s">
        <v>4021</v>
      </c>
      <c r="E6161">
        <v>0</v>
      </c>
      <c r="F6161" s="3">
        <v>-0.280880125266874</v>
      </c>
      <c r="G6161" s="3">
        <v>-8.5776539866145698E-5</v>
      </c>
      <c r="H6161" s="3">
        <v>-9.0640143852599594E-2</v>
      </c>
    </row>
    <row r="6162" spans="1:8" x14ac:dyDescent="0.2">
      <c r="A6162" t="s">
        <v>7951</v>
      </c>
      <c r="B6162" t="s">
        <v>4597</v>
      </c>
      <c r="C6162" t="s">
        <v>21325</v>
      </c>
      <c r="D6162" t="s">
        <v>367</v>
      </c>
      <c r="E6162">
        <v>0</v>
      </c>
      <c r="F6162" s="3">
        <v>0.14611411045832801</v>
      </c>
      <c r="G6162" s="3">
        <v>0.383086605327639</v>
      </c>
      <c r="H6162" s="3">
        <v>-9.0597847728459899E-2</v>
      </c>
    </row>
    <row r="6163" spans="1:8" x14ac:dyDescent="0.2">
      <c r="A6163" t="s">
        <v>12214</v>
      </c>
      <c r="B6163" t="s">
        <v>4595</v>
      </c>
      <c r="C6163" t="s">
        <v>23875</v>
      </c>
      <c r="D6163" t="s">
        <v>1661</v>
      </c>
      <c r="E6163">
        <v>0</v>
      </c>
      <c r="F6163" s="3">
        <v>-0.13325526491134301</v>
      </c>
      <c r="G6163" s="3">
        <v>-0.17755035521224499</v>
      </c>
      <c r="H6163" s="3">
        <v>-9.0591679640486297E-2</v>
      </c>
    </row>
    <row r="6164" spans="1:8" x14ac:dyDescent="0.2">
      <c r="A6164" t="s">
        <v>20221</v>
      </c>
      <c r="B6164" t="s">
        <v>4595</v>
      </c>
      <c r="C6164" t="s">
        <v>22819</v>
      </c>
      <c r="D6164" t="s">
        <v>3195</v>
      </c>
      <c r="E6164">
        <v>0</v>
      </c>
      <c r="F6164" s="3">
        <v>-0.17206743869643701</v>
      </c>
      <c r="G6164" s="3">
        <v>-7.0921392718199402E-2</v>
      </c>
      <c r="H6164" s="3">
        <v>-9.0484225557097897E-2</v>
      </c>
    </row>
    <row r="6165" spans="1:8" x14ac:dyDescent="0.2">
      <c r="A6165" t="s">
        <v>6584</v>
      </c>
      <c r="B6165" t="s">
        <v>4595</v>
      </c>
      <c r="C6165" t="s">
        <v>24117</v>
      </c>
      <c r="D6165" t="s">
        <v>1354</v>
      </c>
      <c r="E6165">
        <v>0</v>
      </c>
      <c r="F6165" s="3">
        <v>0.24739427713651599</v>
      </c>
      <c r="G6165" s="3">
        <v>-3.95014673695454E-2</v>
      </c>
      <c r="H6165" s="3">
        <v>-9.0345603821993595E-2</v>
      </c>
    </row>
    <row r="6166" spans="1:8" x14ac:dyDescent="0.2">
      <c r="A6166" t="s">
        <v>16745</v>
      </c>
      <c r="B6166" t="s">
        <v>4604</v>
      </c>
      <c r="C6166" t="s">
        <v>21940</v>
      </c>
      <c r="D6166" t="s">
        <v>2428</v>
      </c>
      <c r="E6166">
        <v>0</v>
      </c>
      <c r="F6166" s="3">
        <v>3.76147292626367E-3</v>
      </c>
      <c r="G6166" s="3">
        <v>0.139980899616263</v>
      </c>
      <c r="H6166" s="3">
        <v>-9.0288061134802297E-2</v>
      </c>
    </row>
    <row r="6167" spans="1:8" x14ac:dyDescent="0.2">
      <c r="A6167" t="s">
        <v>8101</v>
      </c>
      <c r="B6167" t="s">
        <v>4604</v>
      </c>
      <c r="C6167" t="s">
        <v>21271</v>
      </c>
      <c r="D6167" t="s">
        <v>22</v>
      </c>
      <c r="E6167">
        <v>0</v>
      </c>
      <c r="F6167" s="3">
        <v>-7.7747050121438399E-2</v>
      </c>
      <c r="G6167" s="3">
        <v>9.8364621638202004E-2</v>
      </c>
      <c r="H6167" s="3">
        <v>-9.0111634567115795E-2</v>
      </c>
    </row>
    <row r="6168" spans="1:8" x14ac:dyDescent="0.2">
      <c r="A6168" t="s">
        <v>16369</v>
      </c>
      <c r="B6168" t="s">
        <v>4597</v>
      </c>
      <c r="C6168" t="s">
        <v>24274</v>
      </c>
      <c r="D6168" t="s">
        <v>1145</v>
      </c>
      <c r="E6168">
        <v>0</v>
      </c>
      <c r="F6168" s="3">
        <v>-3.4844351915432198E-2</v>
      </c>
      <c r="G6168" s="3">
        <v>-0.25432910642290402</v>
      </c>
      <c r="H6168" s="3">
        <v>-9.0065134830411994E-2</v>
      </c>
    </row>
    <row r="6169" spans="1:8" x14ac:dyDescent="0.2">
      <c r="A6169" t="s">
        <v>10858</v>
      </c>
      <c r="B6169" t="s">
        <v>4595</v>
      </c>
      <c r="C6169" t="s">
        <v>24094</v>
      </c>
      <c r="D6169" t="s">
        <v>1379</v>
      </c>
      <c r="E6169">
        <v>0</v>
      </c>
      <c r="F6169" s="3">
        <v>5.4771082524804698E-2</v>
      </c>
      <c r="G6169" s="3">
        <v>0.119202094568606</v>
      </c>
      <c r="H6169" s="3">
        <v>-8.9996005728782899E-2</v>
      </c>
    </row>
    <row r="6170" spans="1:8" x14ac:dyDescent="0.2">
      <c r="A6170" t="s">
        <v>12309</v>
      </c>
      <c r="B6170" t="s">
        <v>4595</v>
      </c>
      <c r="C6170" t="s">
        <v>22868</v>
      </c>
      <c r="D6170" t="s">
        <v>3134</v>
      </c>
      <c r="E6170">
        <v>0</v>
      </c>
      <c r="F6170" s="3">
        <v>0.35942416569597302</v>
      </c>
      <c r="G6170" s="3">
        <v>-8.6173645326782802E-2</v>
      </c>
      <c r="H6170" s="3">
        <v>-8.9879303008879502E-2</v>
      </c>
    </row>
    <row r="6171" spans="1:8" x14ac:dyDescent="0.2">
      <c r="A6171" t="s">
        <v>12315</v>
      </c>
      <c r="B6171" t="s">
        <v>4597</v>
      </c>
      <c r="C6171" t="s">
        <v>21608</v>
      </c>
      <c r="D6171" t="s">
        <v>2100</v>
      </c>
      <c r="E6171">
        <v>0</v>
      </c>
      <c r="F6171" s="3">
        <v>-0.123319043842312</v>
      </c>
      <c r="G6171" s="3">
        <v>-3.94778291519031E-2</v>
      </c>
      <c r="H6171" s="3">
        <v>-8.9819642915136805E-2</v>
      </c>
    </row>
    <row r="6172" spans="1:8" x14ac:dyDescent="0.2">
      <c r="A6172" t="s">
        <v>11313</v>
      </c>
      <c r="B6172" t="s">
        <v>4595</v>
      </c>
      <c r="C6172" t="s">
        <v>24326</v>
      </c>
      <c r="D6172" t="s">
        <v>1077</v>
      </c>
      <c r="E6172">
        <v>0</v>
      </c>
      <c r="F6172" s="3">
        <v>0.104178916506701</v>
      </c>
      <c r="G6172" s="3">
        <v>5.8235080765194902E-2</v>
      </c>
      <c r="H6172" s="3">
        <v>-8.97492125283232E-2</v>
      </c>
    </row>
    <row r="6173" spans="1:8" x14ac:dyDescent="0.2">
      <c r="A6173" t="s">
        <v>20450</v>
      </c>
      <c r="B6173" t="s">
        <v>4604</v>
      </c>
      <c r="C6173" t="s">
        <v>22167</v>
      </c>
      <c r="D6173" t="s">
        <v>2364</v>
      </c>
      <c r="E6173">
        <v>0</v>
      </c>
      <c r="F6173" s="3">
        <v>-4.8229990368311999E-2</v>
      </c>
      <c r="G6173" s="3">
        <v>0.221863486167</v>
      </c>
      <c r="H6173" s="3">
        <v>-8.9639104720627194E-2</v>
      </c>
    </row>
    <row r="6174" spans="1:8" x14ac:dyDescent="0.2">
      <c r="A6174" t="s">
        <v>4658</v>
      </c>
      <c r="B6174" t="s">
        <v>4604</v>
      </c>
      <c r="C6174" t="s">
        <v>21063</v>
      </c>
      <c r="D6174" t="s">
        <v>3140</v>
      </c>
      <c r="E6174">
        <v>0</v>
      </c>
      <c r="F6174" s="3">
        <v>-0.19656421919765099</v>
      </c>
      <c r="G6174" s="3">
        <v>0.100186069004538</v>
      </c>
      <c r="H6174" s="3">
        <v>-8.9632070707206093E-2</v>
      </c>
    </row>
    <row r="6175" spans="1:8" x14ac:dyDescent="0.2">
      <c r="A6175" t="s">
        <v>6352</v>
      </c>
      <c r="B6175" t="s">
        <v>4595</v>
      </c>
      <c r="C6175" t="s">
        <v>24592</v>
      </c>
      <c r="D6175" t="s">
        <v>706</v>
      </c>
      <c r="E6175">
        <v>0</v>
      </c>
      <c r="F6175" s="3">
        <v>0.14813474099373</v>
      </c>
      <c r="G6175" s="3">
        <v>-0.328488591914738</v>
      </c>
      <c r="H6175" s="3">
        <v>-8.9523585899873206E-2</v>
      </c>
    </row>
    <row r="6176" spans="1:8" x14ac:dyDescent="0.2">
      <c r="A6176" t="s">
        <v>6320</v>
      </c>
      <c r="B6176" t="s">
        <v>4597</v>
      </c>
      <c r="C6176" t="s">
        <v>23226</v>
      </c>
      <c r="D6176" t="s">
        <v>2565</v>
      </c>
      <c r="E6176">
        <v>0</v>
      </c>
      <c r="F6176" s="3">
        <v>7.1427047779844793E-2</v>
      </c>
      <c r="G6176" s="3">
        <v>8.3102596166303805E-2</v>
      </c>
      <c r="H6176" s="3">
        <v>-8.9519408447228693E-2</v>
      </c>
    </row>
    <row r="6177" spans="1:8" x14ac:dyDescent="0.2">
      <c r="A6177" t="s">
        <v>15145</v>
      </c>
      <c r="B6177" t="s">
        <v>4597</v>
      </c>
      <c r="C6177" t="s">
        <v>23902</v>
      </c>
      <c r="D6177" t="s">
        <v>1630</v>
      </c>
      <c r="E6177">
        <v>0</v>
      </c>
      <c r="F6177" s="3">
        <v>-9.7312819564155398E-2</v>
      </c>
      <c r="G6177" s="3">
        <v>-2.64950071925459E-2</v>
      </c>
      <c r="H6177" s="3">
        <v>-8.9461050412211696E-2</v>
      </c>
    </row>
    <row r="6178" spans="1:8" x14ac:dyDescent="0.2">
      <c r="A6178" t="s">
        <v>6719</v>
      </c>
      <c r="B6178" t="s">
        <v>4604</v>
      </c>
      <c r="C6178" t="s">
        <v>21163</v>
      </c>
      <c r="D6178" t="s">
        <v>2794</v>
      </c>
      <c r="E6178">
        <v>0</v>
      </c>
      <c r="F6178" s="3">
        <v>0.15237361607541799</v>
      </c>
      <c r="G6178" s="3">
        <v>7.0321767604016705E-2</v>
      </c>
      <c r="H6178" s="3">
        <v>-8.9444889035059899E-2</v>
      </c>
    </row>
    <row r="6179" spans="1:8" x14ac:dyDescent="0.2">
      <c r="A6179" t="s">
        <v>19316</v>
      </c>
      <c r="B6179" t="s">
        <v>4604</v>
      </c>
      <c r="C6179" t="s">
        <v>22121</v>
      </c>
      <c r="D6179" t="s">
        <v>2600</v>
      </c>
      <c r="E6179">
        <v>0</v>
      </c>
      <c r="F6179" s="3">
        <v>7.6459158946094494E-2</v>
      </c>
      <c r="G6179" s="3">
        <v>6.6050296572144895E-2</v>
      </c>
      <c r="H6179" s="3">
        <v>-8.9350026917018696E-2</v>
      </c>
    </row>
    <row r="6180" spans="1:8" x14ac:dyDescent="0.2">
      <c r="A6180" t="s">
        <v>4619</v>
      </c>
      <c r="B6180" t="s">
        <v>4604</v>
      </c>
      <c r="C6180" t="s">
        <v>21054</v>
      </c>
      <c r="D6180" t="s">
        <v>808</v>
      </c>
      <c r="E6180">
        <v>0</v>
      </c>
      <c r="F6180" s="3">
        <v>6.00865979023406E-3</v>
      </c>
      <c r="G6180" s="3">
        <v>0.26025875920005598</v>
      </c>
      <c r="H6180" s="3">
        <v>-8.9293246261477596E-2</v>
      </c>
    </row>
    <row r="6181" spans="1:8" x14ac:dyDescent="0.2">
      <c r="A6181" t="s">
        <v>8378</v>
      </c>
      <c r="B6181" t="s">
        <v>4604</v>
      </c>
      <c r="C6181" t="s">
        <v>21304</v>
      </c>
      <c r="D6181" t="s">
        <v>2728</v>
      </c>
      <c r="E6181">
        <v>0</v>
      </c>
      <c r="F6181" s="3">
        <v>-3.89650398621149E-2</v>
      </c>
      <c r="G6181" s="3">
        <v>5.3533001231860902E-2</v>
      </c>
      <c r="H6181" s="3">
        <v>-8.9265762180002803E-2</v>
      </c>
    </row>
    <row r="6182" spans="1:8" x14ac:dyDescent="0.2">
      <c r="A6182" t="s">
        <v>13625</v>
      </c>
      <c r="B6182" t="s">
        <v>4597</v>
      </c>
      <c r="C6182" t="s">
        <v>24278</v>
      </c>
      <c r="D6182" t="s">
        <v>1133</v>
      </c>
      <c r="E6182">
        <v>0</v>
      </c>
      <c r="F6182" s="3">
        <v>-8.1705458417327598E-2</v>
      </c>
      <c r="G6182" s="3">
        <v>2.4783331003624402E-2</v>
      </c>
      <c r="H6182" s="3">
        <v>-8.9167352152634605E-2</v>
      </c>
    </row>
    <row r="6183" spans="1:8" x14ac:dyDescent="0.2">
      <c r="A6183" t="s">
        <v>5672</v>
      </c>
      <c r="B6183" t="s">
        <v>4597</v>
      </c>
      <c r="C6183" t="s">
        <v>24339</v>
      </c>
      <c r="D6183" t="s">
        <v>1058</v>
      </c>
      <c r="E6183">
        <v>0</v>
      </c>
      <c r="F6183" s="3">
        <v>-0.157155662023716</v>
      </c>
      <c r="G6183" s="3">
        <v>0.10960368358870499</v>
      </c>
      <c r="H6183" s="3">
        <v>-8.9146981186628504E-2</v>
      </c>
    </row>
    <row r="6184" spans="1:8" x14ac:dyDescent="0.2">
      <c r="A6184" t="s">
        <v>8012</v>
      </c>
      <c r="B6184" t="s">
        <v>4595</v>
      </c>
      <c r="C6184" t="s">
        <v>22398</v>
      </c>
      <c r="D6184" t="s">
        <v>3853</v>
      </c>
      <c r="E6184">
        <v>0</v>
      </c>
      <c r="F6184" s="3">
        <v>-8.6049772832517496E-2</v>
      </c>
      <c r="G6184" s="3">
        <v>0.19319746619154199</v>
      </c>
      <c r="H6184" s="3">
        <v>-8.9140232877463102E-2</v>
      </c>
    </row>
    <row r="6185" spans="1:8" x14ac:dyDescent="0.2">
      <c r="A6185" t="s">
        <v>20593</v>
      </c>
      <c r="B6185" t="s">
        <v>4597</v>
      </c>
      <c r="C6185" t="s">
        <v>22622</v>
      </c>
      <c r="D6185" t="s">
        <v>3504</v>
      </c>
      <c r="E6185">
        <v>0</v>
      </c>
      <c r="F6185" s="3">
        <v>-3.3465179633274098E-2</v>
      </c>
      <c r="G6185" s="3">
        <v>-0.13285333987446199</v>
      </c>
      <c r="H6185" s="3">
        <v>-8.91373942438798E-2</v>
      </c>
    </row>
    <row r="6186" spans="1:8" x14ac:dyDescent="0.2">
      <c r="A6186" t="s">
        <v>9883</v>
      </c>
      <c r="B6186" t="s">
        <v>4604</v>
      </c>
      <c r="C6186" t="s">
        <v>21420</v>
      </c>
      <c r="D6186" t="s">
        <v>961</v>
      </c>
      <c r="E6186">
        <v>0</v>
      </c>
      <c r="F6186" s="3">
        <v>2.8629124830145201E-2</v>
      </c>
      <c r="G6186" s="3">
        <v>0.14522111470809501</v>
      </c>
      <c r="H6186" s="3">
        <v>-8.9130443736603601E-2</v>
      </c>
    </row>
    <row r="6187" spans="1:8" x14ac:dyDescent="0.2">
      <c r="A6187" t="s">
        <v>20739</v>
      </c>
      <c r="B6187" t="s">
        <v>4597</v>
      </c>
      <c r="C6187" t="s">
        <v>23702</v>
      </c>
      <c r="D6187" t="s">
        <v>1883</v>
      </c>
      <c r="E6187">
        <v>0</v>
      </c>
      <c r="F6187" s="3">
        <v>5.9286557040260097E-2</v>
      </c>
      <c r="G6187" s="3">
        <v>1.2479411477597501E-2</v>
      </c>
      <c r="H6187" s="3">
        <v>-8.9070852658875196E-2</v>
      </c>
    </row>
    <row r="6188" spans="1:8" x14ac:dyDescent="0.2">
      <c r="A6188" t="s">
        <v>5296</v>
      </c>
      <c r="B6188" t="s">
        <v>4604</v>
      </c>
      <c r="C6188" t="s">
        <v>21146</v>
      </c>
      <c r="D6188" t="s">
        <v>150</v>
      </c>
      <c r="E6188">
        <v>0</v>
      </c>
      <c r="F6188" s="3">
        <v>-0.16219546166526599</v>
      </c>
      <c r="G6188" s="3">
        <v>-9.3590051256063705E-2</v>
      </c>
      <c r="H6188" s="3">
        <v>-8.9055937028427998E-2</v>
      </c>
    </row>
    <row r="6189" spans="1:8" x14ac:dyDescent="0.2">
      <c r="A6189" t="s">
        <v>18687</v>
      </c>
      <c r="B6189" t="s">
        <v>4604</v>
      </c>
      <c r="C6189" t="s">
        <v>22017</v>
      </c>
      <c r="D6189" t="s">
        <v>469</v>
      </c>
      <c r="E6189">
        <v>0</v>
      </c>
      <c r="F6189" s="3">
        <v>2.51353828667608E-2</v>
      </c>
      <c r="G6189" s="3">
        <v>-5.5871469286538897E-2</v>
      </c>
      <c r="H6189" s="3">
        <v>-8.8960479093070699E-2</v>
      </c>
    </row>
    <row r="6190" spans="1:8" x14ac:dyDescent="0.2">
      <c r="A6190" t="s">
        <v>20222</v>
      </c>
      <c r="B6190" t="s">
        <v>4595</v>
      </c>
      <c r="C6190" t="s">
        <v>22819</v>
      </c>
      <c r="D6190" t="s">
        <v>3195</v>
      </c>
      <c r="E6190">
        <v>0</v>
      </c>
      <c r="F6190" s="3">
        <v>-0.35222187436775498</v>
      </c>
      <c r="G6190" s="3">
        <v>-0.181510160059006</v>
      </c>
      <c r="H6190" s="3">
        <v>-8.8881903540060606E-2</v>
      </c>
    </row>
    <row r="6191" spans="1:8" x14ac:dyDescent="0.2">
      <c r="A6191" t="s">
        <v>14702</v>
      </c>
      <c r="B6191" t="s">
        <v>4604</v>
      </c>
      <c r="C6191" t="s">
        <v>21759</v>
      </c>
      <c r="D6191" t="s">
        <v>2117</v>
      </c>
      <c r="E6191">
        <v>0</v>
      </c>
      <c r="F6191" s="3">
        <v>-6.6441023203563002E-2</v>
      </c>
      <c r="G6191" s="3">
        <v>0.11375280266854999</v>
      </c>
      <c r="H6191" s="3">
        <v>-8.8870136771168701E-2</v>
      </c>
    </row>
    <row r="6192" spans="1:8" x14ac:dyDescent="0.2">
      <c r="A6192" t="s">
        <v>13449</v>
      </c>
      <c r="B6192" t="s">
        <v>4595</v>
      </c>
      <c r="C6192" t="s">
        <v>4205</v>
      </c>
      <c r="D6192" t="s">
        <v>4205</v>
      </c>
      <c r="E6192">
        <v>0</v>
      </c>
      <c r="F6192" s="3">
        <v>7.0046757961746503E-2</v>
      </c>
      <c r="G6192" s="3">
        <v>-9.9155518722236796E-2</v>
      </c>
      <c r="H6192" s="3">
        <v>-8.8814868496817301E-2</v>
      </c>
    </row>
    <row r="6193" spans="1:8" x14ac:dyDescent="0.2">
      <c r="A6193" t="s">
        <v>13759</v>
      </c>
      <c r="B6193" t="s">
        <v>4595</v>
      </c>
      <c r="C6193" t="s">
        <v>23262</v>
      </c>
      <c r="D6193" t="s">
        <v>2500</v>
      </c>
      <c r="E6193">
        <v>0</v>
      </c>
      <c r="F6193" s="3">
        <v>-5.2749228956460899E-2</v>
      </c>
      <c r="G6193" s="3">
        <v>-8.8210635067536097E-2</v>
      </c>
      <c r="H6193" s="3">
        <v>-8.8764210947510302E-2</v>
      </c>
    </row>
    <row r="6194" spans="1:8" x14ac:dyDescent="0.2">
      <c r="A6194" t="s">
        <v>12440</v>
      </c>
      <c r="B6194" t="s">
        <v>4597</v>
      </c>
      <c r="C6194" t="s">
        <v>24818</v>
      </c>
      <c r="D6194" t="s">
        <v>361</v>
      </c>
      <c r="E6194">
        <v>0</v>
      </c>
      <c r="F6194" s="3">
        <v>-1.4133408462510001E-2</v>
      </c>
      <c r="G6194" s="3">
        <v>5.9871805098129803E-2</v>
      </c>
      <c r="H6194" s="3">
        <v>-8.8746130159548506E-2</v>
      </c>
    </row>
    <row r="6195" spans="1:8" x14ac:dyDescent="0.2">
      <c r="A6195" t="s">
        <v>10092</v>
      </c>
      <c r="B6195" t="s">
        <v>4604</v>
      </c>
      <c r="C6195" t="s">
        <v>21454</v>
      </c>
      <c r="D6195" t="s">
        <v>3424</v>
      </c>
      <c r="E6195">
        <v>0</v>
      </c>
      <c r="F6195" s="3">
        <v>-5.37452157619338E-2</v>
      </c>
      <c r="G6195" s="3">
        <v>-0.16580608297084501</v>
      </c>
      <c r="H6195" s="3">
        <v>-8.8737198858509503E-2</v>
      </c>
    </row>
    <row r="6196" spans="1:8" x14ac:dyDescent="0.2">
      <c r="A6196" t="s">
        <v>13821</v>
      </c>
      <c r="B6196" t="s">
        <v>4595</v>
      </c>
      <c r="C6196" t="s">
        <v>24346</v>
      </c>
      <c r="D6196" t="s">
        <v>1050</v>
      </c>
      <c r="E6196">
        <v>0</v>
      </c>
      <c r="F6196" s="3">
        <v>3.60591731478365E-2</v>
      </c>
      <c r="G6196" s="3">
        <v>-0.23474565310884299</v>
      </c>
      <c r="H6196" s="3">
        <v>-8.8652547567529702E-2</v>
      </c>
    </row>
    <row r="6197" spans="1:8" x14ac:dyDescent="0.2">
      <c r="A6197" t="s">
        <v>8776</v>
      </c>
      <c r="B6197" t="s">
        <v>4604</v>
      </c>
      <c r="C6197" t="s">
        <v>21356</v>
      </c>
      <c r="D6197" t="s">
        <v>2780</v>
      </c>
      <c r="E6197">
        <v>0</v>
      </c>
      <c r="F6197" s="3">
        <v>0.15914579622022801</v>
      </c>
      <c r="G6197" s="3">
        <v>-0.20419936160918301</v>
      </c>
      <c r="H6197" s="3">
        <v>-8.8520377899616601E-2</v>
      </c>
    </row>
    <row r="6198" spans="1:8" x14ac:dyDescent="0.2">
      <c r="A6198" t="s">
        <v>19474</v>
      </c>
      <c r="B6198" t="s">
        <v>4597</v>
      </c>
      <c r="C6198" t="s">
        <v>24739</v>
      </c>
      <c r="D6198" t="s">
        <v>507</v>
      </c>
      <c r="E6198">
        <v>0</v>
      </c>
      <c r="F6198" s="3">
        <v>-0.20958414885717599</v>
      </c>
      <c r="G6198" s="3">
        <v>-0.29009009871541802</v>
      </c>
      <c r="H6198" s="3">
        <v>-8.8501192086294006E-2</v>
      </c>
    </row>
    <row r="6199" spans="1:8" x14ac:dyDescent="0.2">
      <c r="A6199" t="s">
        <v>9430</v>
      </c>
      <c r="B6199" t="s">
        <v>4597</v>
      </c>
      <c r="C6199" t="s">
        <v>21367</v>
      </c>
      <c r="D6199" t="s">
        <v>1332</v>
      </c>
      <c r="E6199">
        <v>0</v>
      </c>
      <c r="F6199" s="3">
        <v>0.27844281674504101</v>
      </c>
      <c r="G6199" s="3">
        <v>0.28901443128416499</v>
      </c>
      <c r="H6199" s="3">
        <v>-8.8480681792967003E-2</v>
      </c>
    </row>
    <row r="6200" spans="1:8" x14ac:dyDescent="0.2">
      <c r="A6200" t="s">
        <v>14598</v>
      </c>
      <c r="B6200" t="s">
        <v>4595</v>
      </c>
      <c r="C6200" t="s">
        <v>21746</v>
      </c>
      <c r="D6200" t="s">
        <v>2225</v>
      </c>
      <c r="E6200">
        <v>0</v>
      </c>
      <c r="F6200" s="3">
        <v>-0.155519361223559</v>
      </c>
      <c r="G6200" s="3">
        <v>-0.18248245935437199</v>
      </c>
      <c r="H6200" s="3">
        <v>-8.8440221100386296E-2</v>
      </c>
    </row>
    <row r="6201" spans="1:8" x14ac:dyDescent="0.2">
      <c r="A6201" t="s">
        <v>5315</v>
      </c>
      <c r="B6201" t="s">
        <v>4604</v>
      </c>
      <c r="C6201" t="s">
        <v>21060</v>
      </c>
      <c r="D6201" t="s">
        <v>2188</v>
      </c>
      <c r="E6201">
        <v>0</v>
      </c>
      <c r="F6201" s="3">
        <v>-0.24722645049110201</v>
      </c>
      <c r="G6201" s="3">
        <v>8.3660522029875908E-3</v>
      </c>
      <c r="H6201" s="3">
        <v>-8.8244665393796995E-2</v>
      </c>
    </row>
    <row r="6202" spans="1:8" x14ac:dyDescent="0.2">
      <c r="A6202" t="s">
        <v>7579</v>
      </c>
      <c r="B6202" t="s">
        <v>4604</v>
      </c>
      <c r="C6202" t="s">
        <v>21273</v>
      </c>
      <c r="D6202" t="s">
        <v>2513</v>
      </c>
      <c r="E6202">
        <v>0</v>
      </c>
      <c r="F6202" s="3">
        <v>5.9139777691965899E-2</v>
      </c>
      <c r="G6202" s="3">
        <v>4.7459753524122898E-2</v>
      </c>
      <c r="H6202" s="3">
        <v>-8.8127511143945694E-2</v>
      </c>
    </row>
    <row r="6203" spans="1:8" x14ac:dyDescent="0.2">
      <c r="A6203" t="s">
        <v>8026</v>
      </c>
      <c r="B6203" t="s">
        <v>4597</v>
      </c>
      <c r="C6203" t="s">
        <v>23066</v>
      </c>
      <c r="D6203" t="s">
        <v>2809</v>
      </c>
      <c r="E6203">
        <v>0</v>
      </c>
      <c r="F6203" s="3">
        <v>-0.100980881978526</v>
      </c>
      <c r="G6203" s="3">
        <v>-6.2740039684649904E-2</v>
      </c>
      <c r="H6203" s="3">
        <v>-8.8077002453876896E-2</v>
      </c>
    </row>
    <row r="6204" spans="1:8" x14ac:dyDescent="0.2">
      <c r="A6204" t="s">
        <v>13130</v>
      </c>
      <c r="B6204" t="s">
        <v>4597</v>
      </c>
      <c r="C6204" t="s">
        <v>24024</v>
      </c>
      <c r="D6204" t="s">
        <v>1468</v>
      </c>
      <c r="E6204">
        <v>0</v>
      </c>
      <c r="F6204" s="3">
        <v>0.18851615938236299</v>
      </c>
      <c r="G6204" s="3">
        <v>8.6839216359754806E-2</v>
      </c>
      <c r="H6204" s="3">
        <v>-8.8061713481642004E-2</v>
      </c>
    </row>
    <row r="6205" spans="1:8" x14ac:dyDescent="0.2">
      <c r="A6205" t="s">
        <v>10982</v>
      </c>
      <c r="B6205" t="s">
        <v>4595</v>
      </c>
      <c r="C6205" t="s">
        <v>24647</v>
      </c>
      <c r="D6205" t="s">
        <v>634</v>
      </c>
      <c r="E6205">
        <v>0</v>
      </c>
      <c r="F6205" s="3">
        <v>-0.181491735112321</v>
      </c>
      <c r="G6205" s="3">
        <v>-8.50427020023546E-2</v>
      </c>
      <c r="H6205" s="3">
        <v>-8.8036832612514104E-2</v>
      </c>
    </row>
    <row r="6206" spans="1:8" x14ac:dyDescent="0.2">
      <c r="A6206" t="s">
        <v>16524</v>
      </c>
      <c r="B6206" t="s">
        <v>4595</v>
      </c>
      <c r="C6206" t="s">
        <v>23175</v>
      </c>
      <c r="D6206" t="s">
        <v>2633</v>
      </c>
      <c r="E6206">
        <v>0</v>
      </c>
      <c r="F6206" s="3">
        <v>7.1242442365675299E-2</v>
      </c>
      <c r="G6206" s="3">
        <v>-1.0379949744094201E-2</v>
      </c>
      <c r="H6206" s="3">
        <v>-8.8029834394145204E-2</v>
      </c>
    </row>
    <row r="6207" spans="1:8" x14ac:dyDescent="0.2">
      <c r="A6207" t="s">
        <v>6193</v>
      </c>
      <c r="B6207" t="s">
        <v>4595</v>
      </c>
      <c r="C6207" t="s">
        <v>24297</v>
      </c>
      <c r="D6207" t="s">
        <v>1114</v>
      </c>
      <c r="E6207">
        <v>0</v>
      </c>
      <c r="F6207" s="3">
        <v>-2.5016758413679001E-2</v>
      </c>
      <c r="G6207" s="3">
        <v>-9.5326244415048694E-2</v>
      </c>
      <c r="H6207" s="3">
        <v>-8.8012596496251497E-2</v>
      </c>
    </row>
    <row r="6208" spans="1:8" x14ac:dyDescent="0.2">
      <c r="A6208" t="s">
        <v>6775</v>
      </c>
      <c r="B6208" t="s">
        <v>4597</v>
      </c>
      <c r="C6208" t="s">
        <v>21250</v>
      </c>
      <c r="D6208" t="s">
        <v>997</v>
      </c>
      <c r="E6208">
        <v>0</v>
      </c>
      <c r="F6208" s="3">
        <v>0.21511896831317101</v>
      </c>
      <c r="G6208" s="3">
        <v>0.15859763904166299</v>
      </c>
      <c r="H6208" s="3">
        <v>-8.7994061324985398E-2</v>
      </c>
    </row>
    <row r="6209" spans="1:8" x14ac:dyDescent="0.2">
      <c r="A6209" t="s">
        <v>16401</v>
      </c>
      <c r="B6209" t="s">
        <v>4597</v>
      </c>
      <c r="C6209" t="s">
        <v>24069</v>
      </c>
      <c r="D6209" t="s">
        <v>1414</v>
      </c>
      <c r="E6209">
        <v>0</v>
      </c>
      <c r="F6209" s="3">
        <v>7.1323084513906496E-2</v>
      </c>
      <c r="G6209" s="3">
        <v>0.19216075113749401</v>
      </c>
      <c r="H6209" s="3">
        <v>-8.7871225672678493E-2</v>
      </c>
    </row>
    <row r="6210" spans="1:8" x14ac:dyDescent="0.2">
      <c r="A6210" t="s">
        <v>6287</v>
      </c>
      <c r="B6210" t="s">
        <v>4604</v>
      </c>
      <c r="C6210" t="s">
        <v>21206</v>
      </c>
      <c r="D6210" t="s">
        <v>2854</v>
      </c>
      <c r="E6210">
        <v>0</v>
      </c>
      <c r="F6210" s="3">
        <v>3.5702544233746199E-2</v>
      </c>
      <c r="G6210" s="3">
        <v>6.8262769004533E-2</v>
      </c>
      <c r="H6210" s="3">
        <v>-8.7808789855620795E-2</v>
      </c>
    </row>
    <row r="6211" spans="1:8" x14ac:dyDescent="0.2">
      <c r="A6211" t="s">
        <v>9829</v>
      </c>
      <c r="B6211" t="s">
        <v>4604</v>
      </c>
      <c r="C6211" t="s">
        <v>21412</v>
      </c>
      <c r="D6211" t="s">
        <v>3798</v>
      </c>
      <c r="E6211">
        <v>0</v>
      </c>
      <c r="F6211" s="3">
        <v>0.111118622776813</v>
      </c>
      <c r="G6211" s="3">
        <v>7.7126538125401101E-2</v>
      </c>
      <c r="H6211" s="3">
        <v>-8.7731000912121701E-2</v>
      </c>
    </row>
    <row r="6212" spans="1:8" x14ac:dyDescent="0.2">
      <c r="A6212" t="s">
        <v>19385</v>
      </c>
      <c r="B6212" t="s">
        <v>4597</v>
      </c>
      <c r="C6212" t="s">
        <v>22321</v>
      </c>
      <c r="D6212" t="s">
        <v>3990</v>
      </c>
      <c r="E6212">
        <v>0</v>
      </c>
      <c r="F6212" s="3">
        <v>-9.4003007017257501E-2</v>
      </c>
      <c r="G6212" s="3">
        <v>-3.6565915944897498E-2</v>
      </c>
      <c r="H6212" s="3">
        <v>-8.7682472016774496E-2</v>
      </c>
    </row>
    <row r="6213" spans="1:8" x14ac:dyDescent="0.2">
      <c r="A6213" t="s">
        <v>10730</v>
      </c>
      <c r="B6213" t="s">
        <v>4604</v>
      </c>
      <c r="C6213" t="s">
        <v>21440</v>
      </c>
      <c r="D6213" t="s">
        <v>3233</v>
      </c>
      <c r="E6213">
        <v>0</v>
      </c>
      <c r="F6213" s="3">
        <v>4.89591026128871E-2</v>
      </c>
      <c r="G6213" s="3">
        <v>-7.0715105946392007E-2</v>
      </c>
      <c r="H6213" s="3">
        <v>-8.7658557195680803E-2</v>
      </c>
    </row>
    <row r="6214" spans="1:8" x14ac:dyDescent="0.2">
      <c r="A6214" t="s">
        <v>14835</v>
      </c>
      <c r="B6214" t="s">
        <v>4595</v>
      </c>
      <c r="C6214" t="s">
        <v>23431</v>
      </c>
      <c r="D6214" t="s">
        <v>2263</v>
      </c>
      <c r="E6214">
        <v>0</v>
      </c>
      <c r="F6214" s="3">
        <v>-8.6725338870839205E-2</v>
      </c>
      <c r="G6214" s="3">
        <v>-0.139768922285397</v>
      </c>
      <c r="H6214" s="3">
        <v>-8.7614220441308802E-2</v>
      </c>
    </row>
    <row r="6215" spans="1:8" x14ac:dyDescent="0.2">
      <c r="A6215" t="s">
        <v>15297</v>
      </c>
      <c r="B6215" t="s">
        <v>4604</v>
      </c>
      <c r="C6215" t="s">
        <v>21853</v>
      </c>
      <c r="D6215" t="s">
        <v>1736</v>
      </c>
      <c r="E6215">
        <v>0</v>
      </c>
      <c r="F6215" s="3">
        <v>-0.118978206215845</v>
      </c>
      <c r="G6215" s="3">
        <v>0.144258920599068</v>
      </c>
      <c r="H6215" s="3">
        <v>-8.7452405791301799E-2</v>
      </c>
    </row>
    <row r="6216" spans="1:8" x14ac:dyDescent="0.2">
      <c r="A6216" t="s">
        <v>13741</v>
      </c>
      <c r="B6216" t="s">
        <v>4604</v>
      </c>
      <c r="C6216" t="s">
        <v>21692</v>
      </c>
      <c r="D6216" t="s">
        <v>2846</v>
      </c>
      <c r="E6216">
        <v>0</v>
      </c>
      <c r="F6216" s="3">
        <v>-0.214812231878309</v>
      </c>
      <c r="G6216" s="3">
        <v>-0.54164233916800197</v>
      </c>
      <c r="H6216" s="3">
        <v>-8.73882359280342E-2</v>
      </c>
    </row>
    <row r="6217" spans="1:8" x14ac:dyDescent="0.2">
      <c r="A6217" t="s">
        <v>10513</v>
      </c>
      <c r="B6217" t="s">
        <v>4604</v>
      </c>
      <c r="C6217" t="s">
        <v>21510</v>
      </c>
      <c r="D6217" t="s">
        <v>2108</v>
      </c>
      <c r="E6217">
        <v>0</v>
      </c>
      <c r="F6217" s="3">
        <v>-0.32093619124145101</v>
      </c>
      <c r="G6217" s="3">
        <v>-9.0329723258997602E-2</v>
      </c>
      <c r="H6217" s="3">
        <v>-8.7369978852139402E-2</v>
      </c>
    </row>
    <row r="6218" spans="1:8" x14ac:dyDescent="0.2">
      <c r="A6218" t="s">
        <v>19671</v>
      </c>
      <c r="B6218" t="s">
        <v>4597</v>
      </c>
      <c r="C6218" t="s">
        <v>24733</v>
      </c>
      <c r="D6218" t="s">
        <v>525</v>
      </c>
      <c r="E6218">
        <v>0</v>
      </c>
      <c r="F6218" s="3">
        <v>0.18629031278654901</v>
      </c>
      <c r="G6218" s="3">
        <v>9.8746947457150402E-2</v>
      </c>
      <c r="H6218" s="3">
        <v>-8.7368358014118505E-2</v>
      </c>
    </row>
    <row r="6219" spans="1:8" x14ac:dyDescent="0.2">
      <c r="A6219" t="s">
        <v>8967</v>
      </c>
      <c r="B6219" t="s">
        <v>4595</v>
      </c>
      <c r="C6219" t="s">
        <v>22714</v>
      </c>
      <c r="D6219" t="s">
        <v>3358</v>
      </c>
      <c r="E6219">
        <v>0</v>
      </c>
      <c r="F6219" s="3">
        <v>5.67894167226351E-2</v>
      </c>
      <c r="G6219" s="3">
        <v>-0.25487686498073198</v>
      </c>
      <c r="H6219" s="3">
        <v>-8.7362524114608403E-2</v>
      </c>
    </row>
    <row r="6220" spans="1:8" x14ac:dyDescent="0.2">
      <c r="A6220" t="s">
        <v>17225</v>
      </c>
      <c r="B6220" t="s">
        <v>4597</v>
      </c>
      <c r="C6220" t="s">
        <v>23996</v>
      </c>
      <c r="D6220" t="s">
        <v>1507</v>
      </c>
      <c r="E6220">
        <v>0</v>
      </c>
      <c r="F6220" s="3">
        <v>-5.8869166009865997E-2</v>
      </c>
      <c r="G6220" s="3">
        <v>-9.9439273259419297E-3</v>
      </c>
      <c r="H6220" s="3">
        <v>-8.7353269461135696E-2</v>
      </c>
    </row>
    <row r="6221" spans="1:8" x14ac:dyDescent="0.2">
      <c r="A6221" t="s">
        <v>12901</v>
      </c>
      <c r="B6221" t="s">
        <v>4604</v>
      </c>
      <c r="C6221" t="s">
        <v>21672</v>
      </c>
      <c r="D6221" t="s">
        <v>468</v>
      </c>
      <c r="E6221">
        <v>0</v>
      </c>
      <c r="F6221" s="3">
        <v>2.9943750677036401E-2</v>
      </c>
      <c r="G6221" s="3">
        <v>6.4740064734859396E-2</v>
      </c>
      <c r="H6221" s="3">
        <v>-8.72642601543962E-2</v>
      </c>
    </row>
    <row r="6222" spans="1:8" x14ac:dyDescent="0.2">
      <c r="A6222" t="s">
        <v>8995</v>
      </c>
      <c r="B6222" t="s">
        <v>4604</v>
      </c>
      <c r="C6222" t="s">
        <v>21384</v>
      </c>
      <c r="D6222" t="s">
        <v>2305</v>
      </c>
      <c r="E6222">
        <v>0</v>
      </c>
      <c r="F6222" s="3">
        <v>-8.7682235441399498E-2</v>
      </c>
      <c r="G6222" s="3">
        <v>-0.101769116328998</v>
      </c>
      <c r="H6222" s="3">
        <v>-8.7180540543356402E-2</v>
      </c>
    </row>
    <row r="6223" spans="1:8" x14ac:dyDescent="0.2">
      <c r="A6223" t="s">
        <v>18551</v>
      </c>
      <c r="B6223" t="s">
        <v>4595</v>
      </c>
      <c r="C6223" t="s">
        <v>24092</v>
      </c>
      <c r="D6223" t="s">
        <v>1382</v>
      </c>
      <c r="E6223">
        <v>0</v>
      </c>
      <c r="F6223" s="3">
        <v>-0.25392968959984102</v>
      </c>
      <c r="G6223" s="3">
        <v>0.212272817379524</v>
      </c>
      <c r="H6223" s="3">
        <v>-8.7112998001347697E-2</v>
      </c>
    </row>
    <row r="6224" spans="1:8" x14ac:dyDescent="0.2">
      <c r="A6224" t="s">
        <v>5650</v>
      </c>
      <c r="B6224" t="s">
        <v>4604</v>
      </c>
      <c r="C6224" t="s">
        <v>21112</v>
      </c>
      <c r="D6224" t="s">
        <v>2110</v>
      </c>
      <c r="E6224">
        <v>0</v>
      </c>
      <c r="F6224" s="3">
        <v>-0.28875507263344502</v>
      </c>
      <c r="G6224" s="3">
        <v>-8.7012110193942106E-3</v>
      </c>
      <c r="H6224" s="3">
        <v>-8.7089152806074599E-2</v>
      </c>
    </row>
    <row r="6225" spans="1:8" x14ac:dyDescent="0.2">
      <c r="A6225" t="s">
        <v>14979</v>
      </c>
      <c r="B6225" t="s">
        <v>4597</v>
      </c>
      <c r="C6225" t="s">
        <v>23585</v>
      </c>
      <c r="D6225" t="s">
        <v>2023</v>
      </c>
      <c r="E6225">
        <v>0</v>
      </c>
      <c r="F6225" s="3">
        <v>-0.12694230737416101</v>
      </c>
      <c r="G6225" s="3">
        <v>-2.5223875362025E-2</v>
      </c>
      <c r="H6225" s="3">
        <v>-8.7059358578522802E-2</v>
      </c>
    </row>
    <row r="6226" spans="1:8" x14ac:dyDescent="0.2">
      <c r="A6226" t="s">
        <v>12232</v>
      </c>
      <c r="B6226" t="s">
        <v>4597</v>
      </c>
      <c r="C6226" t="s">
        <v>23220</v>
      </c>
      <c r="D6226" t="s">
        <v>2572</v>
      </c>
      <c r="E6226">
        <v>0</v>
      </c>
      <c r="F6226" s="3">
        <v>-0.16037170327466099</v>
      </c>
      <c r="G6226" s="3">
        <v>2.0505695593000299E-2</v>
      </c>
      <c r="H6226" s="3">
        <v>-8.7053595154428398E-2</v>
      </c>
    </row>
    <row r="6227" spans="1:8" x14ac:dyDescent="0.2">
      <c r="A6227" t="s">
        <v>17079</v>
      </c>
      <c r="B6227" t="s">
        <v>4597</v>
      </c>
      <c r="C6227" t="s">
        <v>24385</v>
      </c>
      <c r="D6227" t="s">
        <v>998</v>
      </c>
      <c r="E6227">
        <v>0</v>
      </c>
      <c r="F6227" s="3">
        <v>0.13426227432525201</v>
      </c>
      <c r="G6227" s="3">
        <v>-0.19002793163562601</v>
      </c>
      <c r="H6227" s="3">
        <v>-8.7035858743004194E-2</v>
      </c>
    </row>
    <row r="6228" spans="1:8" x14ac:dyDescent="0.2">
      <c r="A6228" t="s">
        <v>4679</v>
      </c>
      <c r="B6228" t="s">
        <v>4595</v>
      </c>
      <c r="C6228" t="s">
        <v>22436</v>
      </c>
      <c r="D6228" t="s">
        <v>3792</v>
      </c>
      <c r="E6228">
        <v>0</v>
      </c>
      <c r="F6228" s="3">
        <v>0.15641235478478699</v>
      </c>
      <c r="G6228" s="3">
        <v>-3.7922132198619E-2</v>
      </c>
      <c r="H6228" s="3">
        <v>-8.7006324136803606E-2</v>
      </c>
    </row>
    <row r="6229" spans="1:8" x14ac:dyDescent="0.2">
      <c r="A6229" t="s">
        <v>16126</v>
      </c>
      <c r="B6229" t="s">
        <v>4597</v>
      </c>
      <c r="C6229" t="s">
        <v>4108</v>
      </c>
      <c r="D6229" t="s">
        <v>4108</v>
      </c>
      <c r="E6229">
        <v>0</v>
      </c>
      <c r="F6229" s="3">
        <v>-0.114960979662346</v>
      </c>
      <c r="G6229" s="3">
        <v>7.6147491991139696E-2</v>
      </c>
      <c r="H6229" s="3">
        <v>-8.69273644491486E-2</v>
      </c>
    </row>
    <row r="6230" spans="1:8" x14ac:dyDescent="0.2">
      <c r="A6230" t="s">
        <v>4781</v>
      </c>
      <c r="B6230" t="s">
        <v>4597</v>
      </c>
      <c r="C6230" t="s">
        <v>24907</v>
      </c>
      <c r="D6230" t="s">
        <v>251</v>
      </c>
      <c r="E6230">
        <v>0</v>
      </c>
      <c r="F6230" s="3">
        <v>6.8591612431163296E-2</v>
      </c>
      <c r="G6230" s="3">
        <v>-0.26310432303944498</v>
      </c>
      <c r="H6230" s="3">
        <v>-8.6883825847793694E-2</v>
      </c>
    </row>
    <row r="6231" spans="1:8" x14ac:dyDescent="0.2">
      <c r="A6231" t="s">
        <v>17241</v>
      </c>
      <c r="B6231" t="s">
        <v>4597</v>
      </c>
      <c r="C6231" t="s">
        <v>24978</v>
      </c>
      <c r="D6231" t="s">
        <v>162</v>
      </c>
      <c r="E6231">
        <v>0</v>
      </c>
      <c r="F6231" s="3">
        <v>-0.32658648764638198</v>
      </c>
      <c r="G6231" s="3">
        <v>-0.10580950301150099</v>
      </c>
      <c r="H6231" s="3">
        <v>-8.6847401714094302E-2</v>
      </c>
    </row>
    <row r="6232" spans="1:8" x14ac:dyDescent="0.2">
      <c r="A6232" t="s">
        <v>6564</v>
      </c>
      <c r="B6232" t="s">
        <v>4597</v>
      </c>
      <c r="C6232" t="s">
        <v>23125</v>
      </c>
      <c r="D6232" t="s">
        <v>2701</v>
      </c>
      <c r="E6232">
        <v>0</v>
      </c>
      <c r="F6232" s="3">
        <v>-3.6021510932128097E-2</v>
      </c>
      <c r="G6232" s="3">
        <v>7.0653697496336201E-3</v>
      </c>
      <c r="H6232" s="3">
        <v>-8.6833361904934903E-2</v>
      </c>
    </row>
    <row r="6233" spans="1:8" x14ac:dyDescent="0.2">
      <c r="A6233" t="s">
        <v>10052</v>
      </c>
      <c r="B6233" t="s">
        <v>4604</v>
      </c>
      <c r="C6233" t="s">
        <v>21448</v>
      </c>
      <c r="D6233" t="s">
        <v>3130</v>
      </c>
      <c r="E6233">
        <v>0</v>
      </c>
      <c r="F6233" s="3">
        <v>-6.7779270859024396E-2</v>
      </c>
      <c r="G6233" s="3">
        <v>0.25774099117052901</v>
      </c>
      <c r="H6233" s="3">
        <v>-8.6754415219638004E-2</v>
      </c>
    </row>
    <row r="6234" spans="1:8" x14ac:dyDescent="0.2">
      <c r="A6234" t="s">
        <v>20627</v>
      </c>
      <c r="B6234" t="s">
        <v>4595</v>
      </c>
      <c r="C6234" t="s">
        <v>23398</v>
      </c>
      <c r="D6234" t="s">
        <v>2307</v>
      </c>
      <c r="E6234">
        <v>0</v>
      </c>
      <c r="F6234" s="3">
        <v>0.161352540621128</v>
      </c>
      <c r="G6234" s="3">
        <v>-0.200256685826813</v>
      </c>
      <c r="H6234" s="3">
        <v>-8.6719629443405694E-2</v>
      </c>
    </row>
    <row r="6235" spans="1:8" x14ac:dyDescent="0.2">
      <c r="A6235" t="s">
        <v>8883</v>
      </c>
      <c r="B6235" t="s">
        <v>4597</v>
      </c>
      <c r="C6235" t="s">
        <v>23734</v>
      </c>
      <c r="D6235" t="s">
        <v>1849</v>
      </c>
      <c r="E6235">
        <v>0</v>
      </c>
      <c r="F6235" s="3">
        <v>-8.6141826555761705E-2</v>
      </c>
      <c r="G6235" s="3">
        <v>4.3087219081207597E-3</v>
      </c>
      <c r="H6235" s="3">
        <v>-8.6701323565198093E-2</v>
      </c>
    </row>
    <row r="6236" spans="1:8" x14ac:dyDescent="0.2">
      <c r="A6236" t="s">
        <v>14595</v>
      </c>
      <c r="B6236" t="s">
        <v>4597</v>
      </c>
      <c r="C6236" t="s">
        <v>21746</v>
      </c>
      <c r="D6236" t="s">
        <v>2225</v>
      </c>
      <c r="E6236">
        <v>0</v>
      </c>
      <c r="F6236" s="3">
        <v>-0.33685793855770002</v>
      </c>
      <c r="G6236" s="3">
        <v>0.33605922177942699</v>
      </c>
      <c r="H6236" s="3">
        <v>-8.6526722105064194E-2</v>
      </c>
    </row>
    <row r="6237" spans="1:8" x14ac:dyDescent="0.2">
      <c r="A6237" t="s">
        <v>14016</v>
      </c>
      <c r="B6237" t="s">
        <v>4604</v>
      </c>
      <c r="C6237" t="s">
        <v>21724</v>
      </c>
      <c r="D6237" t="s">
        <v>1578</v>
      </c>
      <c r="E6237">
        <v>0</v>
      </c>
      <c r="F6237" s="3">
        <v>-0.10914250290126901</v>
      </c>
      <c r="G6237" s="3">
        <v>-0.13533743271920001</v>
      </c>
      <c r="H6237" s="3">
        <v>-8.6519607635358098E-2</v>
      </c>
    </row>
    <row r="6238" spans="1:8" x14ac:dyDescent="0.2">
      <c r="A6238" t="s">
        <v>13165</v>
      </c>
      <c r="B6238" t="s">
        <v>4595</v>
      </c>
      <c r="C6238" t="s">
        <v>23865</v>
      </c>
      <c r="D6238" t="s">
        <v>1672</v>
      </c>
      <c r="E6238">
        <v>0</v>
      </c>
      <c r="F6238" s="3">
        <v>-6.0696058735548501E-2</v>
      </c>
      <c r="G6238" s="3">
        <v>-9.1165694919190104E-2</v>
      </c>
      <c r="H6238" s="3">
        <v>-8.6455624879293994E-2</v>
      </c>
    </row>
    <row r="6239" spans="1:8" x14ac:dyDescent="0.2">
      <c r="A6239" t="s">
        <v>17636</v>
      </c>
      <c r="B6239" t="s">
        <v>4604</v>
      </c>
      <c r="C6239" t="s">
        <v>22015</v>
      </c>
      <c r="D6239" t="s">
        <v>2982</v>
      </c>
      <c r="E6239">
        <v>0</v>
      </c>
      <c r="F6239" s="3">
        <v>-5.1720043515414801E-2</v>
      </c>
      <c r="G6239" s="3">
        <v>-8.8976261216125604E-2</v>
      </c>
      <c r="H6239" s="3">
        <v>-8.6265437661995695E-2</v>
      </c>
    </row>
    <row r="6240" spans="1:8" x14ac:dyDescent="0.2">
      <c r="A6240" t="s">
        <v>10221</v>
      </c>
      <c r="B6240" t="s">
        <v>4604</v>
      </c>
      <c r="C6240" t="s">
        <v>21468</v>
      </c>
      <c r="D6240" t="s">
        <v>3797</v>
      </c>
      <c r="E6240">
        <v>0</v>
      </c>
      <c r="F6240" s="3">
        <v>-0.22325674817762201</v>
      </c>
      <c r="G6240" s="3">
        <v>-0.222694552967762</v>
      </c>
      <c r="H6240" s="3">
        <v>-8.6214255930083902E-2</v>
      </c>
    </row>
    <row r="6241" spans="1:8" x14ac:dyDescent="0.2">
      <c r="A6241" t="s">
        <v>11042</v>
      </c>
      <c r="B6241" t="s">
        <v>4597</v>
      </c>
      <c r="C6241" t="s">
        <v>22830</v>
      </c>
      <c r="D6241" t="s">
        <v>3181</v>
      </c>
      <c r="E6241">
        <v>0</v>
      </c>
      <c r="F6241" s="3">
        <v>0.134861039918345</v>
      </c>
      <c r="G6241" s="3">
        <v>-0.21698511143817201</v>
      </c>
      <c r="H6241" s="3">
        <v>-8.6213576241830694E-2</v>
      </c>
    </row>
    <row r="6242" spans="1:8" x14ac:dyDescent="0.2">
      <c r="A6242" t="s">
        <v>18707</v>
      </c>
      <c r="B6242" t="s">
        <v>4597</v>
      </c>
      <c r="C6242" t="s">
        <v>24116</v>
      </c>
      <c r="D6242" t="s">
        <v>1355</v>
      </c>
      <c r="E6242">
        <v>0</v>
      </c>
      <c r="F6242" s="3">
        <v>1.9692345522314501E-2</v>
      </c>
      <c r="G6242" s="3">
        <v>-0.22435643310793901</v>
      </c>
      <c r="H6242" s="3">
        <v>-8.6199704824777706E-2</v>
      </c>
    </row>
    <row r="6243" spans="1:8" x14ac:dyDescent="0.2">
      <c r="A6243" t="s">
        <v>15944</v>
      </c>
      <c r="B6243" t="s">
        <v>4604</v>
      </c>
      <c r="C6243" t="s">
        <v>21834</v>
      </c>
      <c r="D6243" t="s">
        <v>2035</v>
      </c>
      <c r="E6243">
        <v>0</v>
      </c>
      <c r="F6243" s="3">
        <v>-1.06575942762926E-3</v>
      </c>
      <c r="G6243" s="3">
        <v>-0.121474019652426</v>
      </c>
      <c r="H6243" s="3">
        <v>-8.6195177992150707E-2</v>
      </c>
    </row>
    <row r="6244" spans="1:8" x14ac:dyDescent="0.2">
      <c r="A6244" t="s">
        <v>6493</v>
      </c>
      <c r="B6244" t="s">
        <v>4595</v>
      </c>
      <c r="C6244" t="s">
        <v>23506</v>
      </c>
      <c r="D6244" t="s">
        <v>2159</v>
      </c>
      <c r="E6244">
        <v>0</v>
      </c>
      <c r="F6244" s="3">
        <v>0.124073167343961</v>
      </c>
      <c r="G6244" s="3">
        <v>9.1459227971372403E-2</v>
      </c>
      <c r="H6244" s="3">
        <v>-8.6087184390556001E-2</v>
      </c>
    </row>
    <row r="6245" spans="1:8" x14ac:dyDescent="0.2">
      <c r="A6245" t="s">
        <v>20204</v>
      </c>
      <c r="B6245" t="s">
        <v>4595</v>
      </c>
      <c r="C6245" t="s">
        <v>23000</v>
      </c>
      <c r="D6245" t="s">
        <v>2926</v>
      </c>
      <c r="E6245">
        <v>0</v>
      </c>
      <c r="F6245" s="3">
        <v>-0.101608973915697</v>
      </c>
      <c r="G6245" s="3">
        <v>0.153446664499827</v>
      </c>
      <c r="H6245" s="3">
        <v>-8.6084445682150595E-2</v>
      </c>
    </row>
    <row r="6246" spans="1:8" x14ac:dyDescent="0.2">
      <c r="A6246" t="s">
        <v>17172</v>
      </c>
      <c r="B6246" t="s">
        <v>4604</v>
      </c>
      <c r="C6246" t="s">
        <v>21947</v>
      </c>
      <c r="D6246" t="s">
        <v>1733</v>
      </c>
      <c r="E6246">
        <v>0</v>
      </c>
      <c r="F6246" s="3">
        <v>2.05111334581842E-2</v>
      </c>
      <c r="G6246" s="3">
        <v>0.106757026770517</v>
      </c>
      <c r="H6246" s="3">
        <v>-8.5922291196732004E-2</v>
      </c>
    </row>
    <row r="6247" spans="1:8" x14ac:dyDescent="0.2">
      <c r="A6247" t="s">
        <v>15733</v>
      </c>
      <c r="B6247" t="s">
        <v>4597</v>
      </c>
      <c r="C6247" t="s">
        <v>24192</v>
      </c>
      <c r="D6247" t="s">
        <v>1261</v>
      </c>
      <c r="E6247">
        <v>0</v>
      </c>
      <c r="F6247" s="3">
        <v>-0.155031593468412</v>
      </c>
      <c r="G6247" s="3">
        <v>-9.7379331870453195E-2</v>
      </c>
      <c r="H6247" s="3">
        <v>-8.5898830918872696E-2</v>
      </c>
    </row>
    <row r="6248" spans="1:8" x14ac:dyDescent="0.2">
      <c r="A6248" t="s">
        <v>5762</v>
      </c>
      <c r="B6248" t="s">
        <v>4595</v>
      </c>
      <c r="C6248" t="s">
        <v>24173</v>
      </c>
      <c r="D6248" t="s">
        <v>1282</v>
      </c>
      <c r="E6248">
        <v>0</v>
      </c>
      <c r="F6248" s="3">
        <v>2.5010969356183899E-2</v>
      </c>
      <c r="G6248" s="3">
        <v>-0.37796565855791697</v>
      </c>
      <c r="H6248" s="3">
        <v>-8.5766182550177303E-2</v>
      </c>
    </row>
    <row r="6249" spans="1:8" x14ac:dyDescent="0.2">
      <c r="A6249" t="s">
        <v>8739</v>
      </c>
      <c r="B6249" t="s">
        <v>4595</v>
      </c>
      <c r="C6249" t="s">
        <v>22253</v>
      </c>
      <c r="D6249" t="s">
        <v>4578</v>
      </c>
      <c r="E6249">
        <v>0</v>
      </c>
      <c r="F6249" s="3">
        <v>7.7344829735301697E-3</v>
      </c>
      <c r="G6249" s="3">
        <v>-5.7501845875666899E-3</v>
      </c>
      <c r="H6249" s="3">
        <v>-8.5754745047584194E-2</v>
      </c>
    </row>
    <row r="6250" spans="1:8" x14ac:dyDescent="0.2">
      <c r="A6250" t="s">
        <v>11300</v>
      </c>
      <c r="B6250" t="s">
        <v>4597</v>
      </c>
      <c r="C6250" t="s">
        <v>22759</v>
      </c>
      <c r="D6250" t="s">
        <v>3285</v>
      </c>
      <c r="E6250">
        <v>0</v>
      </c>
      <c r="F6250" s="3">
        <v>-1.5499234456600199E-2</v>
      </c>
      <c r="G6250" s="3">
        <v>7.3943875092713607E-2</v>
      </c>
      <c r="H6250" s="3">
        <v>-8.5742230028624397E-2</v>
      </c>
    </row>
    <row r="6251" spans="1:8" x14ac:dyDescent="0.2">
      <c r="A6251" t="s">
        <v>5679</v>
      </c>
      <c r="B6251" t="s">
        <v>4597</v>
      </c>
      <c r="C6251" t="s">
        <v>22632</v>
      </c>
      <c r="D6251" t="s">
        <v>3474</v>
      </c>
      <c r="E6251">
        <v>0</v>
      </c>
      <c r="F6251" s="3">
        <v>0.15011509930341099</v>
      </c>
      <c r="G6251" s="3">
        <v>-8.7569025404912001E-2</v>
      </c>
      <c r="H6251" s="3">
        <v>-8.5727021988723603E-2</v>
      </c>
    </row>
    <row r="6252" spans="1:8" x14ac:dyDescent="0.2">
      <c r="A6252" t="s">
        <v>6750</v>
      </c>
      <c r="B6252" t="s">
        <v>4595</v>
      </c>
      <c r="C6252" t="s">
        <v>23407</v>
      </c>
      <c r="D6252" t="s">
        <v>2295</v>
      </c>
      <c r="E6252">
        <v>0</v>
      </c>
      <c r="F6252" s="3">
        <v>-3.5955763845861403E-2</v>
      </c>
      <c r="G6252" s="3">
        <v>-0.19015240955091001</v>
      </c>
      <c r="H6252" s="3">
        <v>-8.5724011282334894E-2</v>
      </c>
    </row>
    <row r="6253" spans="1:8" x14ac:dyDescent="0.2">
      <c r="A6253" t="s">
        <v>16783</v>
      </c>
      <c r="B6253" t="s">
        <v>4604</v>
      </c>
      <c r="C6253" t="s">
        <v>21947</v>
      </c>
      <c r="D6253" t="s">
        <v>1733</v>
      </c>
      <c r="E6253">
        <v>0</v>
      </c>
      <c r="F6253" s="3">
        <v>8.5760985077142304E-2</v>
      </c>
      <c r="G6253" s="3">
        <v>-0.14264336660341401</v>
      </c>
      <c r="H6253" s="3">
        <v>-8.5652925687703801E-2</v>
      </c>
    </row>
    <row r="6254" spans="1:8" x14ac:dyDescent="0.2">
      <c r="A6254" t="s">
        <v>15179</v>
      </c>
      <c r="B6254" t="s">
        <v>4604</v>
      </c>
      <c r="C6254" t="s">
        <v>21833</v>
      </c>
      <c r="D6254" t="s">
        <v>2522</v>
      </c>
      <c r="E6254">
        <v>0</v>
      </c>
      <c r="F6254" s="3">
        <v>0.114861154748921</v>
      </c>
      <c r="G6254" s="3">
        <v>-0.27188394478387601</v>
      </c>
      <c r="H6254" s="3">
        <v>-8.5632353281958798E-2</v>
      </c>
    </row>
    <row r="6255" spans="1:8" x14ac:dyDescent="0.2">
      <c r="A6255" t="s">
        <v>20702</v>
      </c>
      <c r="B6255" t="s">
        <v>4597</v>
      </c>
      <c r="C6255" t="s">
        <v>23396</v>
      </c>
      <c r="D6255" t="s">
        <v>2309</v>
      </c>
      <c r="E6255">
        <v>0</v>
      </c>
      <c r="F6255" s="3">
        <v>-9.0744899292775003E-2</v>
      </c>
      <c r="G6255" s="3">
        <v>-0.312761031800255</v>
      </c>
      <c r="H6255" s="3">
        <v>-8.5606042819587294E-2</v>
      </c>
    </row>
    <row r="6256" spans="1:8" x14ac:dyDescent="0.2">
      <c r="A6256" t="s">
        <v>5953</v>
      </c>
      <c r="B6256" t="s">
        <v>4604</v>
      </c>
      <c r="C6256" t="s">
        <v>21159</v>
      </c>
      <c r="D6256" t="s">
        <v>2536</v>
      </c>
      <c r="E6256">
        <v>0</v>
      </c>
      <c r="F6256" s="3">
        <v>4.4415025926414602E-2</v>
      </c>
      <c r="G6256" s="3">
        <v>5.6878854334976699E-2</v>
      </c>
      <c r="H6256" s="3">
        <v>-8.5541205609039397E-2</v>
      </c>
    </row>
    <row r="6257" spans="1:8" x14ac:dyDescent="0.2">
      <c r="A6257" t="s">
        <v>18244</v>
      </c>
      <c r="B6257" t="s">
        <v>4595</v>
      </c>
      <c r="C6257" t="s">
        <v>24112</v>
      </c>
      <c r="D6257" t="s">
        <v>1360</v>
      </c>
      <c r="E6257">
        <v>0</v>
      </c>
      <c r="F6257" s="3">
        <v>-8.1730947553506197E-2</v>
      </c>
      <c r="G6257" s="3">
        <v>0.20706227525379001</v>
      </c>
      <c r="H6257" s="3">
        <v>-8.5495128633817197E-2</v>
      </c>
    </row>
    <row r="6258" spans="1:8" x14ac:dyDescent="0.2">
      <c r="A6258" t="s">
        <v>17499</v>
      </c>
      <c r="B6258" t="s">
        <v>4595</v>
      </c>
      <c r="C6258" t="s">
        <v>24146</v>
      </c>
      <c r="D6258" t="s">
        <v>1315</v>
      </c>
      <c r="E6258">
        <v>0</v>
      </c>
      <c r="F6258" s="3">
        <v>2.5533347550361199E-2</v>
      </c>
      <c r="G6258" s="3">
        <v>-0.36119389620325998</v>
      </c>
      <c r="H6258" s="3">
        <v>-8.5441241404669993E-2</v>
      </c>
    </row>
    <row r="6259" spans="1:8" x14ac:dyDescent="0.2">
      <c r="A6259" t="s">
        <v>4874</v>
      </c>
      <c r="B6259" t="s">
        <v>4604</v>
      </c>
      <c r="C6259" t="s">
        <v>21100</v>
      </c>
      <c r="D6259" t="s">
        <v>2910</v>
      </c>
      <c r="E6259">
        <v>0</v>
      </c>
      <c r="F6259" s="3">
        <v>-2.056739807717E-2</v>
      </c>
      <c r="G6259" s="3">
        <v>2.6024615682556001E-3</v>
      </c>
      <c r="H6259" s="3">
        <v>-8.5366633366429204E-2</v>
      </c>
    </row>
    <row r="6260" spans="1:8" x14ac:dyDescent="0.2">
      <c r="A6260" t="s">
        <v>19969</v>
      </c>
      <c r="B6260" t="s">
        <v>4595</v>
      </c>
      <c r="C6260" t="s">
        <v>23428</v>
      </c>
      <c r="D6260" t="s">
        <v>2267</v>
      </c>
      <c r="E6260">
        <v>0</v>
      </c>
      <c r="F6260" s="3">
        <v>0.110382643719265</v>
      </c>
      <c r="G6260" s="3">
        <v>0.17906012357609399</v>
      </c>
      <c r="H6260" s="3">
        <v>-8.5306149536640105E-2</v>
      </c>
    </row>
    <row r="6261" spans="1:8" x14ac:dyDescent="0.2">
      <c r="A6261" t="s">
        <v>13513</v>
      </c>
      <c r="B6261" t="s">
        <v>4595</v>
      </c>
      <c r="C6261" t="s">
        <v>23189</v>
      </c>
      <c r="D6261" t="s">
        <v>2615</v>
      </c>
      <c r="E6261">
        <v>0</v>
      </c>
      <c r="F6261" s="3">
        <v>-0.14775932267019101</v>
      </c>
      <c r="G6261" s="3">
        <v>-0.117241277093033</v>
      </c>
      <c r="H6261" s="3">
        <v>-8.5236485132033801E-2</v>
      </c>
    </row>
    <row r="6262" spans="1:8" x14ac:dyDescent="0.2">
      <c r="A6262" t="s">
        <v>10707</v>
      </c>
      <c r="B6262" t="s">
        <v>4595</v>
      </c>
      <c r="C6262" t="s">
        <v>22893</v>
      </c>
      <c r="D6262" t="s">
        <v>3099</v>
      </c>
      <c r="E6262">
        <v>0</v>
      </c>
      <c r="F6262" s="3">
        <v>-9.3705366291012698E-2</v>
      </c>
      <c r="G6262" s="3">
        <v>6.9166465836344601E-2</v>
      </c>
      <c r="H6262" s="3">
        <v>-8.5235177851007995E-2</v>
      </c>
    </row>
    <row r="6263" spans="1:8" x14ac:dyDescent="0.2">
      <c r="A6263" t="s">
        <v>20585</v>
      </c>
      <c r="B6263" t="s">
        <v>4595</v>
      </c>
      <c r="C6263" t="s">
        <v>23359</v>
      </c>
      <c r="D6263" t="s">
        <v>2353</v>
      </c>
      <c r="E6263">
        <v>0</v>
      </c>
      <c r="F6263" s="3">
        <v>-6.8601564117639E-2</v>
      </c>
      <c r="G6263" s="3">
        <v>-0.11710605307057401</v>
      </c>
      <c r="H6263" s="3">
        <v>-8.5165509253347593E-2</v>
      </c>
    </row>
    <row r="6264" spans="1:8" x14ac:dyDescent="0.2">
      <c r="A6264" t="s">
        <v>5184</v>
      </c>
      <c r="B6264" t="s">
        <v>4595</v>
      </c>
      <c r="C6264" t="s">
        <v>24338</v>
      </c>
      <c r="D6264" t="s">
        <v>1059</v>
      </c>
      <c r="E6264">
        <v>0</v>
      </c>
      <c r="F6264" s="3">
        <v>8.3330620815883397E-2</v>
      </c>
      <c r="G6264" s="3">
        <v>-5.3697752378353697E-2</v>
      </c>
      <c r="H6264" s="3">
        <v>-8.5138542926776806E-2</v>
      </c>
    </row>
    <row r="6265" spans="1:8" x14ac:dyDescent="0.2">
      <c r="A6265" t="s">
        <v>16551</v>
      </c>
      <c r="B6265" t="s">
        <v>4597</v>
      </c>
      <c r="C6265" t="s">
        <v>4081</v>
      </c>
      <c r="D6265" t="s">
        <v>4081</v>
      </c>
      <c r="E6265">
        <v>0</v>
      </c>
      <c r="F6265" s="3">
        <v>-0.16811702043948901</v>
      </c>
      <c r="G6265" s="3">
        <v>-0.423431683955941</v>
      </c>
      <c r="H6265" s="3">
        <v>-8.5097649812459999E-2</v>
      </c>
    </row>
    <row r="6266" spans="1:8" x14ac:dyDescent="0.2">
      <c r="A6266" t="s">
        <v>11815</v>
      </c>
      <c r="B6266" t="s">
        <v>4604</v>
      </c>
      <c r="C6266" t="s">
        <v>21596</v>
      </c>
      <c r="D6266" t="s">
        <v>3720</v>
      </c>
      <c r="E6266">
        <v>0</v>
      </c>
      <c r="F6266" s="3">
        <v>9.1989160319999999E-2</v>
      </c>
      <c r="G6266" s="3">
        <v>-0.106021712744698</v>
      </c>
      <c r="H6266" s="3">
        <v>-8.4993830890445196E-2</v>
      </c>
    </row>
    <row r="6267" spans="1:8" x14ac:dyDescent="0.2">
      <c r="A6267" t="s">
        <v>16079</v>
      </c>
      <c r="B6267" t="s">
        <v>4597</v>
      </c>
      <c r="C6267" t="s">
        <v>23802</v>
      </c>
      <c r="D6267" t="s">
        <v>1758</v>
      </c>
      <c r="E6267">
        <v>0</v>
      </c>
      <c r="F6267" s="3">
        <v>-8.0990308616363301E-3</v>
      </c>
      <c r="G6267" s="3">
        <v>-9.3458602856598003E-2</v>
      </c>
      <c r="H6267" s="3">
        <v>-8.4951098914130205E-2</v>
      </c>
    </row>
    <row r="6268" spans="1:8" x14ac:dyDescent="0.2">
      <c r="A6268" t="s">
        <v>15176</v>
      </c>
      <c r="B6268" t="s">
        <v>4604</v>
      </c>
      <c r="C6268" t="s">
        <v>21833</v>
      </c>
      <c r="D6268" t="s">
        <v>2522</v>
      </c>
      <c r="E6268">
        <v>0</v>
      </c>
      <c r="F6268" s="3">
        <v>-7.9282799957204497E-2</v>
      </c>
      <c r="G6268" s="3">
        <v>-6.9156741068320399E-2</v>
      </c>
      <c r="H6268" s="3">
        <v>-8.4760726636469594E-2</v>
      </c>
    </row>
    <row r="6269" spans="1:8" x14ac:dyDescent="0.2">
      <c r="A6269" t="s">
        <v>19006</v>
      </c>
      <c r="B6269" t="s">
        <v>4604</v>
      </c>
      <c r="C6269" t="s">
        <v>22065</v>
      </c>
      <c r="D6269" t="s">
        <v>3699</v>
      </c>
      <c r="E6269">
        <v>0</v>
      </c>
      <c r="F6269" s="3">
        <v>-6.3318990583899101E-2</v>
      </c>
      <c r="G6269" s="3">
        <v>-4.0399683790783E-2</v>
      </c>
      <c r="H6269" s="3">
        <v>-8.4657925405707005E-2</v>
      </c>
    </row>
    <row r="6270" spans="1:8" x14ac:dyDescent="0.2">
      <c r="A6270" t="s">
        <v>6647</v>
      </c>
      <c r="B6270" t="s">
        <v>4595</v>
      </c>
      <c r="C6270" t="s">
        <v>24618</v>
      </c>
      <c r="D6270" t="s">
        <v>673</v>
      </c>
      <c r="E6270">
        <v>0</v>
      </c>
      <c r="F6270" s="3">
        <v>-0.51846240029193702</v>
      </c>
      <c r="G6270" s="3">
        <v>-0.82218719951464703</v>
      </c>
      <c r="H6270" s="3">
        <v>-8.4460607555046793E-2</v>
      </c>
    </row>
    <row r="6271" spans="1:8" x14ac:dyDescent="0.2">
      <c r="A6271" t="s">
        <v>14420</v>
      </c>
      <c r="B6271" t="s">
        <v>4595</v>
      </c>
      <c r="C6271" t="s">
        <v>22933</v>
      </c>
      <c r="D6271" t="s">
        <v>3020</v>
      </c>
      <c r="E6271">
        <v>0</v>
      </c>
      <c r="F6271" s="3">
        <v>7.8358861454960599E-2</v>
      </c>
      <c r="G6271" s="3">
        <v>0.23039505275878899</v>
      </c>
      <c r="H6271" s="3">
        <v>-8.4422586660701196E-2</v>
      </c>
    </row>
    <row r="6272" spans="1:8" x14ac:dyDescent="0.2">
      <c r="A6272" t="s">
        <v>8725</v>
      </c>
      <c r="B6272" t="s">
        <v>4595</v>
      </c>
      <c r="C6272" t="s">
        <v>24760</v>
      </c>
      <c r="D6272" t="s">
        <v>444</v>
      </c>
      <c r="E6272">
        <v>0</v>
      </c>
      <c r="F6272" s="3">
        <v>6.5907005987744696E-2</v>
      </c>
      <c r="G6272" s="3">
        <v>-0.257677737999434</v>
      </c>
      <c r="H6272" s="3">
        <v>-8.4310703141453905E-2</v>
      </c>
    </row>
    <row r="6273" spans="1:8" x14ac:dyDescent="0.2">
      <c r="A6273" t="s">
        <v>18252</v>
      </c>
      <c r="B6273" t="s">
        <v>4595</v>
      </c>
      <c r="C6273" t="s">
        <v>23345</v>
      </c>
      <c r="D6273" t="s">
        <v>2377</v>
      </c>
      <c r="E6273">
        <v>0</v>
      </c>
      <c r="F6273" s="3">
        <v>0.12973201978002699</v>
      </c>
      <c r="G6273" s="3">
        <v>0.112308850897982</v>
      </c>
      <c r="H6273" s="3">
        <v>-8.4276917650880107E-2</v>
      </c>
    </row>
    <row r="6274" spans="1:8" x14ac:dyDescent="0.2">
      <c r="A6274" t="s">
        <v>7517</v>
      </c>
      <c r="B6274" t="s">
        <v>4595</v>
      </c>
      <c r="C6274" t="s">
        <v>22765</v>
      </c>
      <c r="D6274" t="s">
        <v>3278</v>
      </c>
      <c r="E6274">
        <v>0</v>
      </c>
      <c r="F6274" s="3">
        <v>0.20019664248980501</v>
      </c>
      <c r="G6274" s="3">
        <v>-4.8598239774133897E-2</v>
      </c>
      <c r="H6274" s="3">
        <v>-8.4214662710705504E-2</v>
      </c>
    </row>
    <row r="6275" spans="1:8" x14ac:dyDescent="0.2">
      <c r="A6275" t="s">
        <v>18811</v>
      </c>
      <c r="B6275" t="s">
        <v>4597</v>
      </c>
      <c r="C6275" t="s">
        <v>24534</v>
      </c>
      <c r="D6275" t="s">
        <v>787</v>
      </c>
      <c r="E6275">
        <v>0</v>
      </c>
      <c r="F6275" s="3">
        <v>-5.13206787891166E-2</v>
      </c>
      <c r="G6275" s="3">
        <v>-0.12531025879653199</v>
      </c>
      <c r="H6275" s="3">
        <v>-8.4163678574306094E-2</v>
      </c>
    </row>
    <row r="6276" spans="1:8" x14ac:dyDescent="0.2">
      <c r="A6276" t="s">
        <v>12050</v>
      </c>
      <c r="B6276" t="s">
        <v>4595</v>
      </c>
      <c r="C6276" t="s">
        <v>23501</v>
      </c>
      <c r="D6276" t="s">
        <v>2169</v>
      </c>
      <c r="E6276">
        <v>0</v>
      </c>
      <c r="F6276" s="3">
        <v>0.20363019978566099</v>
      </c>
      <c r="G6276" s="3">
        <v>-0.24609235030889101</v>
      </c>
      <c r="H6276" s="3">
        <v>-8.4136847282966998E-2</v>
      </c>
    </row>
    <row r="6277" spans="1:8" x14ac:dyDescent="0.2">
      <c r="A6277" t="s">
        <v>14223</v>
      </c>
      <c r="B6277" t="s">
        <v>4595</v>
      </c>
      <c r="C6277" t="s">
        <v>23471</v>
      </c>
      <c r="D6277" t="s">
        <v>2209</v>
      </c>
      <c r="E6277">
        <v>0</v>
      </c>
      <c r="F6277" s="3">
        <v>-0.18992136548618599</v>
      </c>
      <c r="G6277" s="3">
        <v>-0.23002209412361699</v>
      </c>
      <c r="H6277" s="3">
        <v>-8.4133455004626795E-2</v>
      </c>
    </row>
    <row r="6278" spans="1:8" x14ac:dyDescent="0.2">
      <c r="A6278" t="s">
        <v>9804</v>
      </c>
      <c r="B6278" t="s">
        <v>4597</v>
      </c>
      <c r="C6278" t="s">
        <v>24589</v>
      </c>
      <c r="D6278" t="s">
        <v>710</v>
      </c>
      <c r="E6278">
        <v>0</v>
      </c>
      <c r="F6278" s="3">
        <v>0.23006616377588601</v>
      </c>
      <c r="G6278" s="3">
        <v>0.15283222788336601</v>
      </c>
      <c r="H6278" s="3">
        <v>-8.4130019157581795E-2</v>
      </c>
    </row>
    <row r="6279" spans="1:8" x14ac:dyDescent="0.2">
      <c r="A6279" t="s">
        <v>11314</v>
      </c>
      <c r="B6279" t="s">
        <v>4595</v>
      </c>
      <c r="C6279" t="s">
        <v>24326</v>
      </c>
      <c r="D6279" t="s">
        <v>1077</v>
      </c>
      <c r="E6279">
        <v>0</v>
      </c>
      <c r="F6279" s="3">
        <v>6.4899461668025599E-2</v>
      </c>
      <c r="G6279" s="3">
        <v>-1.4985168090595399E-2</v>
      </c>
      <c r="H6279" s="3">
        <v>-8.41292296094832E-2</v>
      </c>
    </row>
    <row r="6280" spans="1:8" x14ac:dyDescent="0.2">
      <c r="A6280" t="s">
        <v>14731</v>
      </c>
      <c r="B6280" t="s">
        <v>4597</v>
      </c>
      <c r="C6280" t="s">
        <v>23759</v>
      </c>
      <c r="D6280" t="s">
        <v>1821</v>
      </c>
      <c r="E6280">
        <v>0</v>
      </c>
      <c r="F6280" s="3">
        <v>0.16171361689067501</v>
      </c>
      <c r="G6280" s="3">
        <v>-1.7912264216250601E-2</v>
      </c>
      <c r="H6280" s="3">
        <v>-8.4035790439763294E-2</v>
      </c>
    </row>
    <row r="6281" spans="1:8" x14ac:dyDescent="0.2">
      <c r="A6281" t="s">
        <v>14256</v>
      </c>
      <c r="B6281" t="s">
        <v>4595</v>
      </c>
      <c r="C6281" t="s">
        <v>22929</v>
      </c>
      <c r="D6281" t="s">
        <v>3027</v>
      </c>
      <c r="E6281">
        <v>0</v>
      </c>
      <c r="F6281" s="3">
        <v>5.2410941884252903E-2</v>
      </c>
      <c r="G6281" s="3">
        <v>8.8395436479222801E-3</v>
      </c>
      <c r="H6281" s="3">
        <v>-8.3980776913814004E-2</v>
      </c>
    </row>
    <row r="6282" spans="1:8" x14ac:dyDescent="0.2">
      <c r="A6282" t="s">
        <v>15195</v>
      </c>
      <c r="B6282" t="s">
        <v>4597</v>
      </c>
      <c r="C6282" t="s">
        <v>22918</v>
      </c>
      <c r="D6282" t="s">
        <v>3038</v>
      </c>
      <c r="E6282">
        <v>0</v>
      </c>
      <c r="F6282" s="3">
        <v>0.14582261901346399</v>
      </c>
      <c r="G6282" s="3">
        <v>7.40861820500512E-2</v>
      </c>
      <c r="H6282" s="3">
        <v>-8.39793901922571E-2</v>
      </c>
    </row>
    <row r="6283" spans="1:8" x14ac:dyDescent="0.2">
      <c r="A6283" t="s">
        <v>20619</v>
      </c>
      <c r="B6283" t="s">
        <v>4604</v>
      </c>
      <c r="C6283" t="s">
        <v>22195</v>
      </c>
      <c r="D6283" t="s">
        <v>534</v>
      </c>
      <c r="E6283">
        <v>0</v>
      </c>
      <c r="F6283" s="3">
        <v>9.22221025708444E-2</v>
      </c>
      <c r="G6283" s="3">
        <v>-0.101764033194436</v>
      </c>
      <c r="H6283" s="3">
        <v>-8.3893909102253694E-2</v>
      </c>
    </row>
    <row r="6284" spans="1:8" x14ac:dyDescent="0.2">
      <c r="A6284" t="s">
        <v>17227</v>
      </c>
      <c r="B6284" t="s">
        <v>4595</v>
      </c>
      <c r="C6284" t="s">
        <v>23996</v>
      </c>
      <c r="D6284" t="s">
        <v>1507</v>
      </c>
      <c r="E6284">
        <v>0</v>
      </c>
      <c r="F6284" s="3">
        <v>-0.27213936342578299</v>
      </c>
      <c r="G6284" s="3">
        <v>3.51620716786466E-2</v>
      </c>
      <c r="H6284" s="3">
        <v>-8.3838398808220096E-2</v>
      </c>
    </row>
    <row r="6285" spans="1:8" x14ac:dyDescent="0.2">
      <c r="A6285" t="s">
        <v>7345</v>
      </c>
      <c r="B6285" t="s">
        <v>4604</v>
      </c>
      <c r="C6285" t="s">
        <v>21231</v>
      </c>
      <c r="D6285" t="s">
        <v>2730</v>
      </c>
      <c r="E6285">
        <v>0</v>
      </c>
      <c r="F6285" s="3">
        <v>5.5908783532069399E-2</v>
      </c>
      <c r="G6285" s="3">
        <v>5.2601894218329698E-2</v>
      </c>
      <c r="H6285" s="3">
        <v>-8.3827045668696504E-2</v>
      </c>
    </row>
    <row r="6286" spans="1:8" x14ac:dyDescent="0.2">
      <c r="A6286" t="s">
        <v>14318</v>
      </c>
      <c r="B6286" t="s">
        <v>4604</v>
      </c>
      <c r="C6286" t="s">
        <v>21714</v>
      </c>
      <c r="D6286" t="s">
        <v>2099</v>
      </c>
      <c r="E6286">
        <v>0</v>
      </c>
      <c r="F6286" s="3">
        <v>-0.110819581073061</v>
      </c>
      <c r="G6286" s="3">
        <v>-0.109186910837426</v>
      </c>
      <c r="H6286" s="3">
        <v>-8.3796897147621202E-2</v>
      </c>
    </row>
    <row r="6287" spans="1:8" x14ac:dyDescent="0.2">
      <c r="A6287" t="s">
        <v>5442</v>
      </c>
      <c r="B6287" t="s">
        <v>4604</v>
      </c>
      <c r="C6287" t="s">
        <v>21085</v>
      </c>
      <c r="D6287" t="s">
        <v>3499</v>
      </c>
      <c r="E6287">
        <v>0</v>
      </c>
      <c r="F6287" s="3">
        <v>6.3508005439120496E-2</v>
      </c>
      <c r="G6287" s="3">
        <v>0.10311556706108101</v>
      </c>
      <c r="H6287" s="3">
        <v>-8.3793331320022896E-2</v>
      </c>
    </row>
    <row r="6288" spans="1:8" x14ac:dyDescent="0.2">
      <c r="A6288" t="s">
        <v>6428</v>
      </c>
      <c r="B6288" t="s">
        <v>4595</v>
      </c>
      <c r="C6288" t="s">
        <v>24532</v>
      </c>
      <c r="D6288" t="s">
        <v>789</v>
      </c>
      <c r="E6288">
        <v>0</v>
      </c>
      <c r="F6288" s="3">
        <v>-0.12437883121337</v>
      </c>
      <c r="G6288" s="3">
        <v>-6.5736920560315104E-2</v>
      </c>
      <c r="H6288" s="3">
        <v>-8.3786084751779399E-2</v>
      </c>
    </row>
    <row r="6289" spans="1:8" x14ac:dyDescent="0.2">
      <c r="A6289" t="s">
        <v>19195</v>
      </c>
      <c r="B6289" t="s">
        <v>4604</v>
      </c>
      <c r="C6289" t="s">
        <v>22091</v>
      </c>
      <c r="D6289" t="s">
        <v>3078</v>
      </c>
      <c r="E6289">
        <v>0</v>
      </c>
      <c r="F6289" s="3">
        <v>1.7907101809055501E-2</v>
      </c>
      <c r="G6289" s="3">
        <v>-0.145097347141247</v>
      </c>
      <c r="H6289" s="3">
        <v>-8.3770301620995705E-2</v>
      </c>
    </row>
    <row r="6290" spans="1:8" x14ac:dyDescent="0.2">
      <c r="A6290" t="s">
        <v>9995</v>
      </c>
      <c r="B6290" t="s">
        <v>4597</v>
      </c>
      <c r="C6290" t="s">
        <v>24373</v>
      </c>
      <c r="D6290" t="s">
        <v>1017</v>
      </c>
      <c r="E6290">
        <v>0</v>
      </c>
      <c r="F6290" s="3">
        <v>-7.3498907057906002E-2</v>
      </c>
      <c r="G6290" s="3">
        <v>1.6331445303192402E-2</v>
      </c>
      <c r="H6290" s="3">
        <v>-8.3746237012673003E-2</v>
      </c>
    </row>
    <row r="6291" spans="1:8" x14ac:dyDescent="0.2">
      <c r="A6291" t="s">
        <v>17635</v>
      </c>
      <c r="B6291" t="s">
        <v>4604</v>
      </c>
      <c r="C6291" t="s">
        <v>22015</v>
      </c>
      <c r="D6291" t="s">
        <v>2982</v>
      </c>
      <c r="E6291">
        <v>0</v>
      </c>
      <c r="F6291" s="3">
        <v>0.13904737406693901</v>
      </c>
      <c r="G6291" s="3">
        <v>-0.287291637753465</v>
      </c>
      <c r="H6291" s="3">
        <v>-8.3734389620803595E-2</v>
      </c>
    </row>
    <row r="6292" spans="1:8" x14ac:dyDescent="0.2">
      <c r="A6292" t="s">
        <v>20994</v>
      </c>
      <c r="B6292" t="s">
        <v>4597</v>
      </c>
      <c r="C6292" t="s">
        <v>23579</v>
      </c>
      <c r="D6292" t="s">
        <v>2032</v>
      </c>
      <c r="E6292">
        <v>0</v>
      </c>
      <c r="F6292" s="3">
        <v>-6.7645548881111697E-2</v>
      </c>
      <c r="G6292" s="3">
        <v>-9.2687685908721701E-2</v>
      </c>
      <c r="H6292" s="3">
        <v>-8.3731481871860095E-2</v>
      </c>
    </row>
    <row r="6293" spans="1:8" x14ac:dyDescent="0.2">
      <c r="A6293" t="s">
        <v>14576</v>
      </c>
      <c r="B6293" t="s">
        <v>4604</v>
      </c>
      <c r="C6293" t="s">
        <v>21742</v>
      </c>
      <c r="D6293" t="s">
        <v>751</v>
      </c>
      <c r="E6293">
        <v>0</v>
      </c>
      <c r="F6293" s="3">
        <v>6.8420614260195495E-2</v>
      </c>
      <c r="G6293" s="3">
        <v>1.258200294311E-2</v>
      </c>
      <c r="H6293" s="3">
        <v>-8.3724010127421006E-2</v>
      </c>
    </row>
    <row r="6294" spans="1:8" x14ac:dyDescent="0.2">
      <c r="A6294" t="s">
        <v>11774</v>
      </c>
      <c r="B6294" t="s">
        <v>4595</v>
      </c>
      <c r="C6294" t="s">
        <v>23380</v>
      </c>
      <c r="D6294" t="s">
        <v>2331</v>
      </c>
      <c r="E6294">
        <v>0</v>
      </c>
      <c r="F6294" s="3">
        <v>-0.19624749106984299</v>
      </c>
      <c r="G6294" s="3">
        <v>-0.186035179365963</v>
      </c>
      <c r="H6294" s="3">
        <v>-8.3656264793889906E-2</v>
      </c>
    </row>
    <row r="6295" spans="1:8" x14ac:dyDescent="0.2">
      <c r="A6295" t="s">
        <v>19282</v>
      </c>
      <c r="B6295" t="s">
        <v>4597</v>
      </c>
      <c r="C6295" t="s">
        <v>22701</v>
      </c>
      <c r="D6295" t="s">
        <v>3373</v>
      </c>
      <c r="E6295">
        <v>0</v>
      </c>
      <c r="F6295" s="3">
        <v>-2.1051986804384901E-2</v>
      </c>
      <c r="G6295" s="3">
        <v>0.19266809148922101</v>
      </c>
      <c r="H6295" s="3">
        <v>-8.3635620114707099E-2</v>
      </c>
    </row>
    <row r="6296" spans="1:8" x14ac:dyDescent="0.2">
      <c r="A6296" t="s">
        <v>17929</v>
      </c>
      <c r="B6296" t="s">
        <v>4595</v>
      </c>
      <c r="C6296" t="s">
        <v>24208</v>
      </c>
      <c r="D6296" t="s">
        <v>1243</v>
      </c>
      <c r="E6296">
        <v>0</v>
      </c>
      <c r="F6296" s="3">
        <v>-0.302763939157636</v>
      </c>
      <c r="G6296" s="3">
        <v>-6.28684914009046E-2</v>
      </c>
      <c r="H6296" s="3">
        <v>-8.3608735190535799E-2</v>
      </c>
    </row>
    <row r="6297" spans="1:8" x14ac:dyDescent="0.2">
      <c r="A6297" t="s">
        <v>11363</v>
      </c>
      <c r="B6297" t="s">
        <v>4597</v>
      </c>
      <c r="C6297" t="s">
        <v>21531</v>
      </c>
      <c r="D6297" t="s">
        <v>3553</v>
      </c>
      <c r="E6297">
        <v>0</v>
      </c>
      <c r="F6297" s="3">
        <v>-3.8409733470376101E-2</v>
      </c>
      <c r="G6297" s="3">
        <v>-8.1800442181587899E-4</v>
      </c>
      <c r="H6297" s="3">
        <v>-8.3602642146098596E-2</v>
      </c>
    </row>
    <row r="6298" spans="1:8" x14ac:dyDescent="0.2">
      <c r="A6298" t="s">
        <v>5521</v>
      </c>
      <c r="B6298" t="s">
        <v>4595</v>
      </c>
      <c r="C6298" t="s">
        <v>24164</v>
      </c>
      <c r="D6298" t="s">
        <v>1294</v>
      </c>
      <c r="E6298">
        <v>0</v>
      </c>
      <c r="F6298" s="3">
        <v>3.2976657016403198E-4</v>
      </c>
      <c r="G6298" s="3">
        <v>4.7428579547695499E-2</v>
      </c>
      <c r="H6298" s="3">
        <v>-8.3594376396599501E-2</v>
      </c>
    </row>
    <row r="6299" spans="1:8" x14ac:dyDescent="0.2">
      <c r="A6299" t="s">
        <v>13203</v>
      </c>
      <c r="B6299" t="s">
        <v>4597</v>
      </c>
      <c r="C6299" t="s">
        <v>4235</v>
      </c>
      <c r="D6299" t="s">
        <v>4235</v>
      </c>
      <c r="E6299">
        <v>0</v>
      </c>
      <c r="F6299" s="3">
        <v>0.104419978729042</v>
      </c>
      <c r="G6299" s="3">
        <v>0.17363490621098801</v>
      </c>
      <c r="H6299" s="3">
        <v>-8.3575968211290902E-2</v>
      </c>
    </row>
    <row r="6300" spans="1:8" x14ac:dyDescent="0.2">
      <c r="A6300" t="s">
        <v>18994</v>
      </c>
      <c r="B6300" t="s">
        <v>4604</v>
      </c>
      <c r="C6300" t="s">
        <v>22064</v>
      </c>
      <c r="D6300" t="s">
        <v>3794</v>
      </c>
      <c r="E6300">
        <v>0</v>
      </c>
      <c r="F6300" s="3">
        <v>-0.28821718282060599</v>
      </c>
      <c r="G6300" s="3">
        <v>-0.25535297358654502</v>
      </c>
      <c r="H6300" s="3">
        <v>-8.3494085190965101E-2</v>
      </c>
    </row>
    <row r="6301" spans="1:8" x14ac:dyDescent="0.2">
      <c r="A6301" t="s">
        <v>16167</v>
      </c>
      <c r="B6301" t="s">
        <v>4604</v>
      </c>
      <c r="C6301" t="s">
        <v>21878</v>
      </c>
      <c r="D6301" t="s">
        <v>3229</v>
      </c>
      <c r="E6301">
        <v>0</v>
      </c>
      <c r="F6301" s="3">
        <v>-7.6999511568877202E-2</v>
      </c>
      <c r="G6301" s="3">
        <v>7.1452422112625605E-2</v>
      </c>
      <c r="H6301" s="3">
        <v>-8.3369616868197896E-2</v>
      </c>
    </row>
    <row r="6302" spans="1:8" x14ac:dyDescent="0.2">
      <c r="A6302" t="s">
        <v>6708</v>
      </c>
      <c r="B6302" t="s">
        <v>4604</v>
      </c>
      <c r="C6302" t="s">
        <v>21163</v>
      </c>
      <c r="D6302" t="s">
        <v>2794</v>
      </c>
      <c r="E6302">
        <v>0</v>
      </c>
      <c r="F6302" s="3">
        <v>-0.168778010895135</v>
      </c>
      <c r="G6302" s="3">
        <v>-0.22862092341274701</v>
      </c>
      <c r="H6302" s="3">
        <v>-8.3341378272417402E-2</v>
      </c>
    </row>
    <row r="6303" spans="1:8" x14ac:dyDescent="0.2">
      <c r="A6303" t="s">
        <v>10349</v>
      </c>
      <c r="B6303" t="s">
        <v>4595</v>
      </c>
      <c r="C6303" t="s">
        <v>4314</v>
      </c>
      <c r="D6303" t="s">
        <v>4314</v>
      </c>
      <c r="E6303">
        <v>0</v>
      </c>
      <c r="F6303" s="3">
        <v>-9.9830316172369093E-2</v>
      </c>
      <c r="G6303" s="3">
        <v>-0.21816258020392901</v>
      </c>
      <c r="H6303" s="3">
        <v>-8.3310921225204199E-2</v>
      </c>
    </row>
    <row r="6304" spans="1:8" x14ac:dyDescent="0.2">
      <c r="A6304" t="s">
        <v>9243</v>
      </c>
      <c r="B6304" t="s">
        <v>4597</v>
      </c>
      <c r="C6304" t="s">
        <v>22497</v>
      </c>
      <c r="D6304" t="s">
        <v>3707</v>
      </c>
      <c r="E6304">
        <v>0</v>
      </c>
      <c r="F6304" s="3">
        <v>0.31817321589873099</v>
      </c>
      <c r="G6304" s="3">
        <v>0.25838730053525999</v>
      </c>
      <c r="H6304" s="3">
        <v>-8.3292305580488807E-2</v>
      </c>
    </row>
    <row r="6305" spans="1:8" x14ac:dyDescent="0.2">
      <c r="A6305" t="s">
        <v>14698</v>
      </c>
      <c r="B6305" t="s">
        <v>4597</v>
      </c>
      <c r="C6305" t="s">
        <v>24683</v>
      </c>
      <c r="D6305" t="s">
        <v>595</v>
      </c>
      <c r="E6305">
        <v>0</v>
      </c>
      <c r="F6305" s="3">
        <v>0.102502113636792</v>
      </c>
      <c r="G6305" s="3">
        <v>0.14908233590532999</v>
      </c>
      <c r="H6305" s="3">
        <v>-8.3199795969846793E-2</v>
      </c>
    </row>
    <row r="6306" spans="1:8" x14ac:dyDescent="0.2">
      <c r="A6306" t="s">
        <v>20214</v>
      </c>
      <c r="B6306" t="s">
        <v>4597</v>
      </c>
      <c r="C6306" t="s">
        <v>3940</v>
      </c>
      <c r="D6306" t="s">
        <v>3940</v>
      </c>
      <c r="E6306">
        <v>0</v>
      </c>
      <c r="F6306" s="3">
        <v>8.1128274568349701E-2</v>
      </c>
      <c r="G6306" s="3">
        <v>-7.5941928784027293E-2</v>
      </c>
      <c r="H6306" s="3">
        <v>-8.3187645859734899E-2</v>
      </c>
    </row>
    <row r="6307" spans="1:8" x14ac:dyDescent="0.2">
      <c r="A6307" t="s">
        <v>17877</v>
      </c>
      <c r="B6307" t="s">
        <v>4597</v>
      </c>
      <c r="C6307" t="s">
        <v>24291</v>
      </c>
      <c r="D6307" t="s">
        <v>1120</v>
      </c>
      <c r="E6307">
        <v>0</v>
      </c>
      <c r="F6307" s="3">
        <v>-0.22014585281099799</v>
      </c>
      <c r="G6307" s="3">
        <v>-0.294953348904548</v>
      </c>
      <c r="H6307" s="3">
        <v>-8.3164892459785394E-2</v>
      </c>
    </row>
    <row r="6308" spans="1:8" x14ac:dyDescent="0.2">
      <c r="A6308" t="s">
        <v>19418</v>
      </c>
      <c r="B6308" t="s">
        <v>4595</v>
      </c>
      <c r="C6308" t="s">
        <v>22133</v>
      </c>
      <c r="D6308" t="s">
        <v>76</v>
      </c>
      <c r="E6308">
        <v>0</v>
      </c>
      <c r="F6308" s="3">
        <v>0.149261634628062</v>
      </c>
      <c r="G6308" s="3">
        <v>0.15474874396587401</v>
      </c>
      <c r="H6308" s="3">
        <v>-8.3064737757820195E-2</v>
      </c>
    </row>
    <row r="6309" spans="1:8" x14ac:dyDescent="0.2">
      <c r="A6309" t="s">
        <v>18660</v>
      </c>
      <c r="B6309" t="s">
        <v>4604</v>
      </c>
      <c r="C6309" t="s">
        <v>22011</v>
      </c>
      <c r="D6309" t="s">
        <v>3518</v>
      </c>
      <c r="E6309">
        <v>0</v>
      </c>
      <c r="F6309" s="3">
        <v>2.33002839310484E-2</v>
      </c>
      <c r="G6309" s="3">
        <v>-3.8530035956325398E-2</v>
      </c>
      <c r="H6309" s="3">
        <v>-8.2888287213694997E-2</v>
      </c>
    </row>
    <row r="6310" spans="1:8" x14ac:dyDescent="0.2">
      <c r="A6310" t="s">
        <v>7276</v>
      </c>
      <c r="B6310" t="s">
        <v>4597</v>
      </c>
      <c r="C6310" t="s">
        <v>24281</v>
      </c>
      <c r="D6310" t="s">
        <v>1130</v>
      </c>
      <c r="E6310">
        <v>0</v>
      </c>
      <c r="F6310" s="3">
        <v>3.8294488313992701E-2</v>
      </c>
      <c r="G6310" s="3">
        <v>-0.167184450227958</v>
      </c>
      <c r="H6310" s="3">
        <v>-8.2797256848038805E-2</v>
      </c>
    </row>
    <row r="6311" spans="1:8" x14ac:dyDescent="0.2">
      <c r="A6311" t="s">
        <v>5272</v>
      </c>
      <c r="B6311" t="s">
        <v>4604</v>
      </c>
      <c r="C6311" t="s">
        <v>21053</v>
      </c>
      <c r="D6311" t="s">
        <v>2610</v>
      </c>
      <c r="E6311">
        <v>0</v>
      </c>
      <c r="F6311" s="3">
        <v>0.23609346395830499</v>
      </c>
      <c r="G6311" s="3">
        <v>-0.36970149087234599</v>
      </c>
      <c r="H6311" s="3">
        <v>-8.27652143592877E-2</v>
      </c>
    </row>
    <row r="6312" spans="1:8" x14ac:dyDescent="0.2">
      <c r="A6312" t="s">
        <v>15322</v>
      </c>
      <c r="B6312" t="s">
        <v>4595</v>
      </c>
      <c r="C6312" t="s">
        <v>21857</v>
      </c>
      <c r="D6312" t="s">
        <v>3143</v>
      </c>
      <c r="E6312">
        <v>0</v>
      </c>
      <c r="F6312" s="3">
        <v>-0.19411188930325701</v>
      </c>
      <c r="G6312" s="3">
        <v>5.5596013772393101E-2</v>
      </c>
      <c r="H6312" s="3">
        <v>-8.2742845718976193E-2</v>
      </c>
    </row>
    <row r="6313" spans="1:8" x14ac:dyDescent="0.2">
      <c r="A6313" t="s">
        <v>6236</v>
      </c>
      <c r="B6313" t="s">
        <v>4604</v>
      </c>
      <c r="C6313" t="s">
        <v>21196</v>
      </c>
      <c r="D6313" t="s">
        <v>2797</v>
      </c>
      <c r="E6313">
        <v>0</v>
      </c>
      <c r="F6313" s="3">
        <v>-0.27673541610212099</v>
      </c>
      <c r="G6313" s="3">
        <v>-6.9353314438849997E-2</v>
      </c>
      <c r="H6313" s="3">
        <v>-8.2708887564561101E-2</v>
      </c>
    </row>
    <row r="6314" spans="1:8" x14ac:dyDescent="0.2">
      <c r="A6314" t="s">
        <v>17967</v>
      </c>
      <c r="B6314" t="s">
        <v>4604</v>
      </c>
      <c r="C6314" t="s">
        <v>22063</v>
      </c>
      <c r="D6314" t="s">
        <v>2541</v>
      </c>
      <c r="E6314">
        <v>0</v>
      </c>
      <c r="F6314" s="3">
        <v>-5.22313087293085E-2</v>
      </c>
      <c r="G6314" s="3">
        <v>3.8021144066663799E-2</v>
      </c>
      <c r="H6314" s="3">
        <v>-8.2708533353644295E-2</v>
      </c>
    </row>
    <row r="6315" spans="1:8" x14ac:dyDescent="0.2">
      <c r="A6315" t="s">
        <v>14593</v>
      </c>
      <c r="B6315" t="s">
        <v>4597</v>
      </c>
      <c r="C6315" t="s">
        <v>23193</v>
      </c>
      <c r="D6315" t="s">
        <v>2611</v>
      </c>
      <c r="E6315">
        <v>0</v>
      </c>
      <c r="F6315" s="3">
        <v>-0.12233240290068401</v>
      </c>
      <c r="G6315" s="3">
        <v>-0.171174815894757</v>
      </c>
      <c r="H6315" s="3">
        <v>-8.2687239231359802E-2</v>
      </c>
    </row>
    <row r="6316" spans="1:8" x14ac:dyDescent="0.2">
      <c r="A6316" t="s">
        <v>17448</v>
      </c>
      <c r="B6316" t="s">
        <v>4595</v>
      </c>
      <c r="C6316" t="s">
        <v>4045</v>
      </c>
      <c r="D6316" t="s">
        <v>4045</v>
      </c>
      <c r="E6316">
        <v>0</v>
      </c>
      <c r="F6316" s="3">
        <v>-5.0815319982169302E-2</v>
      </c>
      <c r="G6316" s="3">
        <v>-0.25052341871447398</v>
      </c>
      <c r="H6316" s="3">
        <v>-8.2621403185522801E-2</v>
      </c>
    </row>
    <row r="6317" spans="1:8" x14ac:dyDescent="0.2">
      <c r="A6317" t="s">
        <v>12752</v>
      </c>
      <c r="B6317" t="s">
        <v>4595</v>
      </c>
      <c r="C6317" t="s">
        <v>22477</v>
      </c>
      <c r="D6317" t="s">
        <v>3734</v>
      </c>
      <c r="E6317">
        <v>0</v>
      </c>
      <c r="F6317" s="3">
        <v>0.18075215887722501</v>
      </c>
      <c r="G6317" s="3">
        <v>-0.305690978504434</v>
      </c>
      <c r="H6317" s="3">
        <v>-8.2537690066304806E-2</v>
      </c>
    </row>
    <row r="6318" spans="1:8" x14ac:dyDescent="0.2">
      <c r="A6318" t="s">
        <v>5143</v>
      </c>
      <c r="B6318" t="s">
        <v>4595</v>
      </c>
      <c r="C6318" t="s">
        <v>4511</v>
      </c>
      <c r="D6318" t="s">
        <v>4511</v>
      </c>
      <c r="E6318">
        <v>0</v>
      </c>
      <c r="F6318" s="3">
        <v>0.18529945404408299</v>
      </c>
      <c r="G6318" s="3">
        <v>-0.103498874882219</v>
      </c>
      <c r="H6318" s="3">
        <v>-8.2460760747406506E-2</v>
      </c>
    </row>
    <row r="6319" spans="1:8" x14ac:dyDescent="0.2">
      <c r="A6319" t="s">
        <v>8201</v>
      </c>
      <c r="B6319" t="s">
        <v>4595</v>
      </c>
      <c r="C6319" t="s">
        <v>23284</v>
      </c>
      <c r="D6319" t="s">
        <v>2466</v>
      </c>
      <c r="E6319">
        <v>0</v>
      </c>
      <c r="F6319" s="3">
        <v>-4.3189849981999602E-2</v>
      </c>
      <c r="G6319" s="3">
        <v>-0.37168613640862203</v>
      </c>
      <c r="H6319" s="3">
        <v>-8.2460527813256898E-2</v>
      </c>
    </row>
    <row r="6320" spans="1:8" x14ac:dyDescent="0.2">
      <c r="A6320" t="s">
        <v>18397</v>
      </c>
      <c r="B6320" t="s">
        <v>4595</v>
      </c>
      <c r="C6320" t="s">
        <v>23405</v>
      </c>
      <c r="D6320" t="s">
        <v>2298</v>
      </c>
      <c r="E6320">
        <v>0</v>
      </c>
      <c r="F6320" s="3">
        <v>-0.26877087729327198</v>
      </c>
      <c r="G6320" s="3">
        <v>0.114781531915846</v>
      </c>
      <c r="H6320" s="3">
        <v>-8.2454070963452905E-2</v>
      </c>
    </row>
    <row r="6321" spans="1:8" x14ac:dyDescent="0.2">
      <c r="A6321" t="s">
        <v>5644</v>
      </c>
      <c r="B6321" t="s">
        <v>4604</v>
      </c>
      <c r="C6321" t="s">
        <v>21112</v>
      </c>
      <c r="D6321" t="s">
        <v>2110</v>
      </c>
      <c r="E6321">
        <v>0</v>
      </c>
      <c r="F6321" s="3">
        <v>-0.104140104607434</v>
      </c>
      <c r="G6321" s="3">
        <v>-0.200022223463906</v>
      </c>
      <c r="H6321" s="3">
        <v>-8.2452764789897701E-2</v>
      </c>
    </row>
    <row r="6322" spans="1:8" x14ac:dyDescent="0.2">
      <c r="A6322" t="s">
        <v>6475</v>
      </c>
      <c r="B6322" t="s">
        <v>4597</v>
      </c>
      <c r="C6322" t="s">
        <v>23800</v>
      </c>
      <c r="D6322" t="s">
        <v>1760</v>
      </c>
      <c r="E6322">
        <v>0</v>
      </c>
      <c r="F6322" s="3">
        <v>2.0655258341162299E-2</v>
      </c>
      <c r="G6322" s="3">
        <v>4.6211466638273697E-2</v>
      </c>
      <c r="H6322" s="3">
        <v>-8.24518555703916E-2</v>
      </c>
    </row>
    <row r="6323" spans="1:8" x14ac:dyDescent="0.2">
      <c r="A6323" t="s">
        <v>8190</v>
      </c>
      <c r="B6323" t="s">
        <v>4604</v>
      </c>
      <c r="C6323" t="s">
        <v>21336</v>
      </c>
      <c r="D6323" t="s">
        <v>333</v>
      </c>
      <c r="E6323">
        <v>0</v>
      </c>
      <c r="F6323" s="3">
        <v>0.17893714989329501</v>
      </c>
      <c r="G6323" s="3">
        <v>0.19597305901950701</v>
      </c>
      <c r="H6323" s="3">
        <v>-8.2450040087358206E-2</v>
      </c>
    </row>
    <row r="6324" spans="1:8" x14ac:dyDescent="0.2">
      <c r="A6324" t="s">
        <v>15426</v>
      </c>
      <c r="B6324" t="s">
        <v>4604</v>
      </c>
      <c r="C6324" t="s">
        <v>21758</v>
      </c>
      <c r="D6324" t="s">
        <v>2586</v>
      </c>
      <c r="E6324">
        <v>0</v>
      </c>
      <c r="F6324" s="3">
        <v>0.28042362566654899</v>
      </c>
      <c r="G6324" s="3">
        <v>9.3734385612572094E-2</v>
      </c>
      <c r="H6324" s="3">
        <v>-8.2419512830634395E-2</v>
      </c>
    </row>
    <row r="6325" spans="1:8" x14ac:dyDescent="0.2">
      <c r="A6325" t="s">
        <v>15310</v>
      </c>
      <c r="B6325" t="s">
        <v>4595</v>
      </c>
      <c r="C6325" t="s">
        <v>21854</v>
      </c>
      <c r="D6325" t="s">
        <v>527</v>
      </c>
      <c r="E6325">
        <v>0</v>
      </c>
      <c r="F6325" s="3">
        <v>1.5290664963072799E-2</v>
      </c>
      <c r="G6325" s="3">
        <v>-0.49990557461073098</v>
      </c>
      <c r="H6325" s="3">
        <v>-8.2393903108340494E-2</v>
      </c>
    </row>
    <row r="6326" spans="1:8" x14ac:dyDescent="0.2">
      <c r="A6326" t="s">
        <v>6094</v>
      </c>
      <c r="B6326" t="s">
        <v>4597</v>
      </c>
      <c r="C6326" t="s">
        <v>4476</v>
      </c>
      <c r="D6326" t="s">
        <v>4476</v>
      </c>
      <c r="E6326">
        <v>0</v>
      </c>
      <c r="F6326" s="3">
        <v>-9.2555818888971103E-2</v>
      </c>
      <c r="G6326" s="3">
        <v>-0.11883995144440899</v>
      </c>
      <c r="H6326" s="3">
        <v>-8.2239358075877206E-2</v>
      </c>
    </row>
    <row r="6327" spans="1:8" x14ac:dyDescent="0.2">
      <c r="A6327" t="s">
        <v>4830</v>
      </c>
      <c r="B6327" t="s">
        <v>4597</v>
      </c>
      <c r="C6327" t="s">
        <v>4523</v>
      </c>
      <c r="D6327" t="s">
        <v>4523</v>
      </c>
      <c r="E6327">
        <v>0</v>
      </c>
      <c r="F6327" s="3">
        <v>8.8703016836928994E-2</v>
      </c>
      <c r="G6327" s="3">
        <v>-0.151804985755112</v>
      </c>
      <c r="H6327" s="3">
        <v>-8.2236825920955603E-2</v>
      </c>
    </row>
    <row r="6328" spans="1:8" x14ac:dyDescent="0.2">
      <c r="A6328" t="s">
        <v>6509</v>
      </c>
      <c r="B6328" t="s">
        <v>4597</v>
      </c>
      <c r="C6328" t="s">
        <v>23834</v>
      </c>
      <c r="D6328" t="s">
        <v>1712</v>
      </c>
      <c r="E6328">
        <v>0</v>
      </c>
      <c r="F6328" s="3">
        <v>-0.15089828307286701</v>
      </c>
      <c r="G6328" s="3">
        <v>-1.31933289697893E-2</v>
      </c>
      <c r="H6328" s="3">
        <v>-8.2033400701736703E-2</v>
      </c>
    </row>
    <row r="6329" spans="1:8" x14ac:dyDescent="0.2">
      <c r="A6329" t="s">
        <v>20568</v>
      </c>
      <c r="B6329" t="s">
        <v>4604</v>
      </c>
      <c r="C6329" t="s">
        <v>22184</v>
      </c>
      <c r="D6329" t="s">
        <v>3585</v>
      </c>
      <c r="E6329">
        <v>0</v>
      </c>
      <c r="F6329" s="3">
        <v>-0.12233910272959</v>
      </c>
      <c r="G6329" s="3">
        <v>-0.19749591149889001</v>
      </c>
      <c r="H6329" s="3">
        <v>-8.1984914624225802E-2</v>
      </c>
    </row>
    <row r="6330" spans="1:8" x14ac:dyDescent="0.2">
      <c r="A6330" t="s">
        <v>15198</v>
      </c>
      <c r="B6330" t="s">
        <v>4597</v>
      </c>
      <c r="C6330" t="s">
        <v>22986</v>
      </c>
      <c r="D6330" t="s">
        <v>2951</v>
      </c>
      <c r="E6330">
        <v>0</v>
      </c>
      <c r="F6330" s="3">
        <v>-0.157492717582459</v>
      </c>
      <c r="G6330" s="3">
        <v>-9.8358350767328795E-2</v>
      </c>
      <c r="H6330" s="3">
        <v>-8.1968863174975995E-2</v>
      </c>
    </row>
    <row r="6331" spans="1:8" x14ac:dyDescent="0.2">
      <c r="A6331" t="s">
        <v>13431</v>
      </c>
      <c r="B6331" t="s">
        <v>4604</v>
      </c>
      <c r="C6331" t="s">
        <v>21691</v>
      </c>
      <c r="D6331" t="s">
        <v>3084</v>
      </c>
      <c r="E6331">
        <v>0</v>
      </c>
      <c r="F6331" s="3">
        <v>-6.3011590498415898E-2</v>
      </c>
      <c r="G6331" s="3">
        <v>-1.9680142836337001E-2</v>
      </c>
      <c r="H6331" s="3">
        <v>-8.1873493747770698E-2</v>
      </c>
    </row>
    <row r="6332" spans="1:8" x14ac:dyDescent="0.2">
      <c r="A6332" t="s">
        <v>14259</v>
      </c>
      <c r="B6332" t="s">
        <v>4597</v>
      </c>
      <c r="C6332" t="s">
        <v>23719</v>
      </c>
      <c r="D6332" t="s">
        <v>1865</v>
      </c>
      <c r="E6332">
        <v>0</v>
      </c>
      <c r="F6332" s="3">
        <v>-1.6800833324869199E-2</v>
      </c>
      <c r="G6332" s="3">
        <v>-0.10583835304639699</v>
      </c>
      <c r="H6332" s="3">
        <v>-8.1845298907862601E-2</v>
      </c>
    </row>
    <row r="6333" spans="1:8" x14ac:dyDescent="0.2">
      <c r="A6333" t="s">
        <v>12875</v>
      </c>
      <c r="B6333" t="s">
        <v>4597</v>
      </c>
      <c r="C6333" t="s">
        <v>23749</v>
      </c>
      <c r="D6333" t="s">
        <v>1833</v>
      </c>
      <c r="E6333">
        <v>0</v>
      </c>
      <c r="F6333" s="3">
        <v>-5.6442546072517197E-2</v>
      </c>
      <c r="G6333" s="3">
        <v>-0.157008721577754</v>
      </c>
      <c r="H6333" s="3">
        <v>-8.1743300688305098E-2</v>
      </c>
    </row>
    <row r="6334" spans="1:8" x14ac:dyDescent="0.2">
      <c r="A6334" t="s">
        <v>15536</v>
      </c>
      <c r="B6334" t="s">
        <v>4604</v>
      </c>
      <c r="C6334" t="s">
        <v>21779</v>
      </c>
      <c r="D6334" t="s">
        <v>2571</v>
      </c>
      <c r="E6334">
        <v>0</v>
      </c>
      <c r="F6334" s="3">
        <v>-0.26539083893833398</v>
      </c>
      <c r="G6334" s="3">
        <v>0.34313669015689502</v>
      </c>
      <c r="H6334" s="3">
        <v>-8.1715415016351906E-2</v>
      </c>
    </row>
    <row r="6335" spans="1:8" x14ac:dyDescent="0.2">
      <c r="A6335" t="s">
        <v>9572</v>
      </c>
      <c r="B6335" t="s">
        <v>4604</v>
      </c>
      <c r="C6335" t="s">
        <v>21379</v>
      </c>
      <c r="D6335" t="s">
        <v>1455</v>
      </c>
      <c r="E6335">
        <v>0</v>
      </c>
      <c r="F6335" s="3">
        <v>-0.223631274176704</v>
      </c>
      <c r="G6335" s="3">
        <v>5.1952708193549399E-2</v>
      </c>
      <c r="H6335" s="3">
        <v>-8.1689549112933899E-2</v>
      </c>
    </row>
    <row r="6336" spans="1:8" x14ac:dyDescent="0.2">
      <c r="A6336" t="s">
        <v>16701</v>
      </c>
      <c r="B6336" t="s">
        <v>4604</v>
      </c>
      <c r="C6336" t="s">
        <v>21929</v>
      </c>
      <c r="D6336" t="s">
        <v>184</v>
      </c>
      <c r="E6336">
        <v>0</v>
      </c>
      <c r="F6336" s="3">
        <v>-4.3443878510699099E-2</v>
      </c>
      <c r="G6336" s="3">
        <v>5.6525567477623398E-2</v>
      </c>
      <c r="H6336" s="3">
        <v>-8.1566701482920098E-2</v>
      </c>
    </row>
    <row r="6337" spans="1:8" x14ac:dyDescent="0.2">
      <c r="A6337" t="s">
        <v>17618</v>
      </c>
      <c r="B6337" t="s">
        <v>4604</v>
      </c>
      <c r="C6337" t="s">
        <v>22011</v>
      </c>
      <c r="D6337" t="s">
        <v>3518</v>
      </c>
      <c r="E6337">
        <v>0</v>
      </c>
      <c r="F6337" s="3">
        <v>-0.15363452860672899</v>
      </c>
      <c r="G6337" s="3">
        <v>-0.35554609348191202</v>
      </c>
      <c r="H6337" s="3">
        <v>-8.1538772641631105E-2</v>
      </c>
    </row>
    <row r="6338" spans="1:8" x14ac:dyDescent="0.2">
      <c r="A6338" t="s">
        <v>20634</v>
      </c>
      <c r="B6338" t="s">
        <v>4604</v>
      </c>
      <c r="C6338" t="s">
        <v>22196</v>
      </c>
      <c r="D6338" t="s">
        <v>515</v>
      </c>
      <c r="E6338">
        <v>0</v>
      </c>
      <c r="F6338" s="3">
        <v>5.2085373692029098E-2</v>
      </c>
      <c r="G6338" s="3">
        <v>-7.8454205051941603E-2</v>
      </c>
      <c r="H6338" s="3">
        <v>-8.1296201557961495E-2</v>
      </c>
    </row>
    <row r="6339" spans="1:8" x14ac:dyDescent="0.2">
      <c r="A6339" t="s">
        <v>7315</v>
      </c>
      <c r="B6339" t="s">
        <v>4595</v>
      </c>
      <c r="C6339" t="s">
        <v>25025</v>
      </c>
      <c r="D6339" t="s">
        <v>99</v>
      </c>
      <c r="E6339">
        <v>0</v>
      </c>
      <c r="F6339" s="3">
        <v>-7.8871639726974599E-2</v>
      </c>
      <c r="G6339" s="3">
        <v>-5.49568873954729E-2</v>
      </c>
      <c r="H6339" s="3">
        <v>-8.1286066578751703E-2</v>
      </c>
    </row>
    <row r="6340" spans="1:8" x14ac:dyDescent="0.2">
      <c r="A6340" t="s">
        <v>11462</v>
      </c>
      <c r="B6340" t="s">
        <v>4595</v>
      </c>
      <c r="C6340" t="s">
        <v>24576</v>
      </c>
      <c r="D6340" t="s">
        <v>731</v>
      </c>
      <c r="E6340">
        <v>0</v>
      </c>
      <c r="F6340" s="3">
        <v>-0.37012199004173002</v>
      </c>
      <c r="G6340" s="3">
        <v>-0.51359891450186901</v>
      </c>
      <c r="H6340" s="3">
        <v>-8.1280695787767504E-2</v>
      </c>
    </row>
    <row r="6341" spans="1:8" x14ac:dyDescent="0.2">
      <c r="A6341" t="s">
        <v>19630</v>
      </c>
      <c r="B6341" t="s">
        <v>4597</v>
      </c>
      <c r="C6341" t="s">
        <v>24125</v>
      </c>
      <c r="D6341" t="s">
        <v>1346</v>
      </c>
      <c r="E6341">
        <v>0</v>
      </c>
      <c r="F6341" s="3">
        <v>-0.140830221217495</v>
      </c>
      <c r="G6341" s="3">
        <v>-0.14856112548327399</v>
      </c>
      <c r="H6341" s="3">
        <v>-8.1234805764215101E-2</v>
      </c>
    </row>
    <row r="6342" spans="1:8" x14ac:dyDescent="0.2">
      <c r="A6342" t="s">
        <v>9778</v>
      </c>
      <c r="B6342" t="s">
        <v>4597</v>
      </c>
      <c r="C6342" t="s">
        <v>22655</v>
      </c>
      <c r="D6342" t="s">
        <v>3443</v>
      </c>
      <c r="E6342">
        <v>0</v>
      </c>
      <c r="F6342" s="3">
        <v>-6.3431842320471193E-2</v>
      </c>
      <c r="G6342" s="3">
        <v>-0.100557039465064</v>
      </c>
      <c r="H6342" s="3">
        <v>-8.11982758248182E-2</v>
      </c>
    </row>
    <row r="6343" spans="1:8" x14ac:dyDescent="0.2">
      <c r="A6343" t="s">
        <v>15823</v>
      </c>
      <c r="B6343" t="s">
        <v>4604</v>
      </c>
      <c r="C6343" t="s">
        <v>21817</v>
      </c>
      <c r="D6343" t="s">
        <v>1327</v>
      </c>
      <c r="E6343">
        <v>0</v>
      </c>
      <c r="F6343" s="3">
        <v>0.23066889278943301</v>
      </c>
      <c r="G6343" s="3">
        <v>0.22226946674124201</v>
      </c>
      <c r="H6343" s="3">
        <v>-8.09212439789911E-2</v>
      </c>
    </row>
    <row r="6344" spans="1:8" x14ac:dyDescent="0.2">
      <c r="A6344" t="s">
        <v>6075</v>
      </c>
      <c r="B6344" t="s">
        <v>4604</v>
      </c>
      <c r="C6344" t="s">
        <v>21170</v>
      </c>
      <c r="D6344" t="s">
        <v>2913</v>
      </c>
      <c r="E6344">
        <v>0</v>
      </c>
      <c r="F6344" s="3">
        <v>-0.37762669348011602</v>
      </c>
      <c r="G6344" s="3">
        <v>-0.155193087393456</v>
      </c>
      <c r="H6344" s="3">
        <v>-8.09010399280847E-2</v>
      </c>
    </row>
    <row r="6345" spans="1:8" x14ac:dyDescent="0.2">
      <c r="A6345" t="s">
        <v>6132</v>
      </c>
      <c r="B6345" t="s">
        <v>4597</v>
      </c>
      <c r="C6345" t="s">
        <v>23743</v>
      </c>
      <c r="D6345" t="s">
        <v>1839</v>
      </c>
      <c r="E6345">
        <v>0</v>
      </c>
      <c r="F6345" s="3">
        <v>9.36274233118886E-2</v>
      </c>
      <c r="G6345" s="3">
        <v>-0.142782064079538</v>
      </c>
      <c r="H6345" s="3">
        <v>-8.0891756702344997E-2</v>
      </c>
    </row>
    <row r="6346" spans="1:8" x14ac:dyDescent="0.2">
      <c r="A6346" t="s">
        <v>12959</v>
      </c>
      <c r="B6346" t="s">
        <v>4604</v>
      </c>
      <c r="C6346" t="s">
        <v>21624</v>
      </c>
      <c r="D6346" t="s">
        <v>1456</v>
      </c>
      <c r="E6346">
        <v>0</v>
      </c>
      <c r="F6346" s="3">
        <v>6.5815296458956996E-4</v>
      </c>
      <c r="G6346" s="3">
        <v>8.2106975727842299E-2</v>
      </c>
      <c r="H6346" s="3">
        <v>-8.0819249474298901E-2</v>
      </c>
    </row>
    <row r="6347" spans="1:8" x14ac:dyDescent="0.2">
      <c r="A6347" t="s">
        <v>19109</v>
      </c>
      <c r="B6347" t="s">
        <v>4604</v>
      </c>
      <c r="C6347" t="s">
        <v>22084</v>
      </c>
      <c r="D6347" t="s">
        <v>467</v>
      </c>
      <c r="E6347">
        <v>0</v>
      </c>
      <c r="F6347" s="3">
        <v>4.4603668834585303E-2</v>
      </c>
      <c r="G6347" s="3">
        <v>7.3866968218032E-2</v>
      </c>
      <c r="H6347" s="3">
        <v>-8.08011844838296E-2</v>
      </c>
    </row>
    <row r="6348" spans="1:8" x14ac:dyDescent="0.2">
      <c r="A6348" t="s">
        <v>7391</v>
      </c>
      <c r="B6348" t="s">
        <v>4595</v>
      </c>
      <c r="C6348" t="s">
        <v>23624</v>
      </c>
      <c r="D6348" t="s">
        <v>1973</v>
      </c>
      <c r="E6348">
        <v>0</v>
      </c>
      <c r="F6348" s="3">
        <v>-0.13276843203056499</v>
      </c>
      <c r="G6348" s="3">
        <v>-1.51837119041502E-2</v>
      </c>
      <c r="H6348" s="3">
        <v>-8.0787207516435297E-2</v>
      </c>
    </row>
    <row r="6349" spans="1:8" x14ac:dyDescent="0.2">
      <c r="A6349" t="s">
        <v>18304</v>
      </c>
      <c r="B6349" t="s">
        <v>4595</v>
      </c>
      <c r="C6349" t="s">
        <v>22982</v>
      </c>
      <c r="D6349" t="s">
        <v>2955</v>
      </c>
      <c r="E6349">
        <v>0</v>
      </c>
      <c r="F6349" s="3">
        <v>1.8626992868000701E-2</v>
      </c>
      <c r="G6349" s="3">
        <v>0.18274443430874299</v>
      </c>
      <c r="H6349" s="3">
        <v>-8.0781672930011095E-2</v>
      </c>
    </row>
    <row r="6350" spans="1:8" x14ac:dyDescent="0.2">
      <c r="A6350" t="s">
        <v>12389</v>
      </c>
      <c r="B6350" t="s">
        <v>4604</v>
      </c>
      <c r="C6350" t="s">
        <v>21616</v>
      </c>
      <c r="D6350" t="s">
        <v>2705</v>
      </c>
      <c r="E6350">
        <v>0</v>
      </c>
      <c r="F6350" s="3">
        <v>-0.26940853878717302</v>
      </c>
      <c r="G6350" s="3">
        <v>-0.13814154414593499</v>
      </c>
      <c r="H6350" s="3">
        <v>-8.0370577505608998E-2</v>
      </c>
    </row>
    <row r="6351" spans="1:8" x14ac:dyDescent="0.2">
      <c r="A6351" t="s">
        <v>11583</v>
      </c>
      <c r="B6351" t="s">
        <v>4597</v>
      </c>
      <c r="C6351" t="s">
        <v>23501</v>
      </c>
      <c r="D6351" t="s">
        <v>2169</v>
      </c>
      <c r="E6351">
        <v>0</v>
      </c>
      <c r="F6351" s="3">
        <v>0.17244655750326801</v>
      </c>
      <c r="G6351" s="3">
        <v>9.2737765307827694E-2</v>
      </c>
      <c r="H6351" s="3">
        <v>-8.0288644855345301E-2</v>
      </c>
    </row>
    <row r="6352" spans="1:8" x14ac:dyDescent="0.2">
      <c r="A6352" t="s">
        <v>11120</v>
      </c>
      <c r="B6352" t="s">
        <v>4597</v>
      </c>
      <c r="C6352" t="s">
        <v>4316</v>
      </c>
      <c r="D6352" t="s">
        <v>4316</v>
      </c>
      <c r="E6352">
        <v>0</v>
      </c>
      <c r="F6352" s="3">
        <v>-7.9615528749217998E-2</v>
      </c>
      <c r="G6352" s="3">
        <v>-0.25169444975281202</v>
      </c>
      <c r="H6352" s="3">
        <v>-8.0255903461362202E-2</v>
      </c>
    </row>
    <row r="6353" spans="1:8" x14ac:dyDescent="0.2">
      <c r="A6353" t="s">
        <v>13686</v>
      </c>
      <c r="B6353" t="s">
        <v>4597</v>
      </c>
      <c r="C6353" t="s">
        <v>4200</v>
      </c>
      <c r="D6353" t="s">
        <v>4200</v>
      </c>
      <c r="E6353">
        <v>0</v>
      </c>
      <c r="F6353" s="3">
        <v>-7.0280956340388001E-2</v>
      </c>
      <c r="G6353" s="3">
        <v>2.56491997751247E-3</v>
      </c>
      <c r="H6353" s="3">
        <v>-8.0234078376672596E-2</v>
      </c>
    </row>
    <row r="6354" spans="1:8" x14ac:dyDescent="0.2">
      <c r="A6354" t="s">
        <v>6163</v>
      </c>
      <c r="B6354" t="s">
        <v>4604</v>
      </c>
      <c r="C6354" t="s">
        <v>21188</v>
      </c>
      <c r="D6354" t="s">
        <v>2694</v>
      </c>
      <c r="E6354">
        <v>0</v>
      </c>
      <c r="F6354" s="3">
        <v>-7.2972985144308902E-2</v>
      </c>
      <c r="G6354" s="3">
        <v>-4.8625282312463401E-2</v>
      </c>
      <c r="H6354" s="3">
        <v>-8.0182679387646297E-2</v>
      </c>
    </row>
    <row r="6355" spans="1:8" x14ac:dyDescent="0.2">
      <c r="A6355" t="s">
        <v>6715</v>
      </c>
      <c r="B6355" t="s">
        <v>4604</v>
      </c>
      <c r="C6355" t="s">
        <v>21163</v>
      </c>
      <c r="D6355" t="s">
        <v>2794</v>
      </c>
      <c r="E6355">
        <v>0</v>
      </c>
      <c r="F6355" s="3">
        <v>9.0449606941194E-2</v>
      </c>
      <c r="G6355" s="3">
        <v>-0.40590665834766199</v>
      </c>
      <c r="H6355" s="3">
        <v>-8.0171784316722103E-2</v>
      </c>
    </row>
    <row r="6356" spans="1:8" x14ac:dyDescent="0.2">
      <c r="A6356" t="s">
        <v>18288</v>
      </c>
      <c r="B6356" t="s">
        <v>4597</v>
      </c>
      <c r="C6356" t="s">
        <v>24220</v>
      </c>
      <c r="D6356" t="s">
        <v>1212</v>
      </c>
      <c r="E6356">
        <v>0</v>
      </c>
      <c r="F6356" s="3">
        <v>9.6531117265384894E-2</v>
      </c>
      <c r="G6356" s="3">
        <v>-0.14971338790834701</v>
      </c>
      <c r="H6356" s="3">
        <v>-8.0130957771547703E-2</v>
      </c>
    </row>
    <row r="6357" spans="1:8" x14ac:dyDescent="0.2">
      <c r="A6357" t="s">
        <v>13147</v>
      </c>
      <c r="B6357" t="s">
        <v>4604</v>
      </c>
      <c r="C6357" t="s">
        <v>21657</v>
      </c>
      <c r="D6357" t="s">
        <v>800</v>
      </c>
      <c r="E6357">
        <v>0</v>
      </c>
      <c r="F6357" s="3">
        <v>0.106255782378067</v>
      </c>
      <c r="G6357" s="3">
        <v>-0.144436597570896</v>
      </c>
      <c r="H6357" s="3">
        <v>-8.0096492722568496E-2</v>
      </c>
    </row>
    <row r="6358" spans="1:8" x14ac:dyDescent="0.2">
      <c r="A6358" t="s">
        <v>19235</v>
      </c>
      <c r="B6358" t="s">
        <v>4597</v>
      </c>
      <c r="C6358" t="s">
        <v>23345</v>
      </c>
      <c r="D6358" t="s">
        <v>2377</v>
      </c>
      <c r="E6358">
        <v>0</v>
      </c>
      <c r="F6358" s="3">
        <v>9.8644758197670199E-2</v>
      </c>
      <c r="G6358" s="3">
        <v>7.2890841419051694E-2</v>
      </c>
      <c r="H6358" s="3">
        <v>-8.0070223570898005E-2</v>
      </c>
    </row>
    <row r="6359" spans="1:8" x14ac:dyDescent="0.2">
      <c r="A6359" t="s">
        <v>6305</v>
      </c>
      <c r="B6359" t="s">
        <v>4595</v>
      </c>
      <c r="C6359" t="s">
        <v>23888</v>
      </c>
      <c r="D6359" t="s">
        <v>1645</v>
      </c>
      <c r="E6359">
        <v>0</v>
      </c>
      <c r="F6359" s="3">
        <v>-0.31851699272602602</v>
      </c>
      <c r="G6359" s="3">
        <v>-0.158067132834768</v>
      </c>
      <c r="H6359" s="3">
        <v>-8.0069864407500801E-2</v>
      </c>
    </row>
    <row r="6360" spans="1:8" x14ac:dyDescent="0.2">
      <c r="A6360" t="s">
        <v>16449</v>
      </c>
      <c r="B6360" t="s">
        <v>4597</v>
      </c>
      <c r="C6360" t="s">
        <v>4097</v>
      </c>
      <c r="D6360" t="s">
        <v>4097</v>
      </c>
      <c r="E6360">
        <v>0</v>
      </c>
      <c r="F6360" s="3">
        <v>0.12958094103327999</v>
      </c>
      <c r="G6360" s="3">
        <v>-0.20786210909883099</v>
      </c>
      <c r="H6360" s="3">
        <v>-8.0066689021599094E-2</v>
      </c>
    </row>
    <row r="6361" spans="1:8" x14ac:dyDescent="0.2">
      <c r="A6361" t="s">
        <v>4819</v>
      </c>
      <c r="B6361" t="s">
        <v>4604</v>
      </c>
      <c r="C6361" t="s">
        <v>21092</v>
      </c>
      <c r="D6361" t="s">
        <v>461</v>
      </c>
      <c r="E6361">
        <v>0</v>
      </c>
      <c r="F6361" s="3">
        <v>-3.4859190240759397E-2</v>
      </c>
      <c r="G6361" s="3">
        <v>5.03305409826467E-2</v>
      </c>
      <c r="H6361" s="3">
        <v>-8.0051439367328905E-2</v>
      </c>
    </row>
    <row r="6362" spans="1:8" x14ac:dyDescent="0.2">
      <c r="A6362" t="s">
        <v>16870</v>
      </c>
      <c r="B6362" t="s">
        <v>4604</v>
      </c>
      <c r="C6362" t="s">
        <v>21905</v>
      </c>
      <c r="D6362" t="s">
        <v>2631</v>
      </c>
      <c r="E6362">
        <v>0</v>
      </c>
      <c r="F6362" s="3">
        <v>-6.5513790355659907E-2</v>
      </c>
      <c r="G6362" s="3">
        <v>-1.0593936832731901E-2</v>
      </c>
      <c r="H6362" s="3">
        <v>-7.9858421779285899E-2</v>
      </c>
    </row>
    <row r="6363" spans="1:8" x14ac:dyDescent="0.2">
      <c r="A6363" t="s">
        <v>7463</v>
      </c>
      <c r="B6363" t="s">
        <v>4597</v>
      </c>
      <c r="C6363" t="s">
        <v>24837</v>
      </c>
      <c r="D6363" t="s">
        <v>334</v>
      </c>
      <c r="E6363">
        <v>0</v>
      </c>
      <c r="F6363" s="3">
        <v>-7.8487635313128301E-2</v>
      </c>
      <c r="G6363" s="3">
        <v>-8.5255690912207999E-2</v>
      </c>
      <c r="H6363" s="3">
        <v>-7.9856802574951896E-2</v>
      </c>
    </row>
    <row r="6364" spans="1:8" x14ac:dyDescent="0.2">
      <c r="A6364" t="s">
        <v>18106</v>
      </c>
      <c r="B6364" t="s">
        <v>4597</v>
      </c>
      <c r="C6364" t="s">
        <v>23900</v>
      </c>
      <c r="D6364" t="s">
        <v>1633</v>
      </c>
      <c r="E6364">
        <v>0</v>
      </c>
      <c r="F6364" s="3">
        <v>-0.244822822426328</v>
      </c>
      <c r="G6364" s="3">
        <v>-6.9407961130165605E-2</v>
      </c>
      <c r="H6364" s="3">
        <v>-7.9845436275254603E-2</v>
      </c>
    </row>
    <row r="6365" spans="1:8" x14ac:dyDescent="0.2">
      <c r="A6365" t="s">
        <v>20400</v>
      </c>
      <c r="B6365" t="s">
        <v>4597</v>
      </c>
      <c r="C6365" t="s">
        <v>22418</v>
      </c>
      <c r="D6365" t="s">
        <v>3830</v>
      </c>
      <c r="E6365">
        <v>0</v>
      </c>
      <c r="F6365" s="3">
        <v>8.4970849957037395E-2</v>
      </c>
      <c r="G6365" s="3">
        <v>-0.21935691165372301</v>
      </c>
      <c r="H6365" s="3">
        <v>-7.9811040642472006E-2</v>
      </c>
    </row>
    <row r="6366" spans="1:8" x14ac:dyDescent="0.2">
      <c r="A6366" t="s">
        <v>12310</v>
      </c>
      <c r="B6366" t="s">
        <v>4595</v>
      </c>
      <c r="C6366" t="s">
        <v>22868</v>
      </c>
      <c r="D6366" t="s">
        <v>3134</v>
      </c>
      <c r="E6366">
        <v>0</v>
      </c>
      <c r="F6366" s="3">
        <v>-0.21902033132246099</v>
      </c>
      <c r="G6366" s="3">
        <v>0.14675748196281199</v>
      </c>
      <c r="H6366" s="3">
        <v>-7.9780597515758306E-2</v>
      </c>
    </row>
    <row r="6367" spans="1:8" x14ac:dyDescent="0.2">
      <c r="A6367" t="s">
        <v>13092</v>
      </c>
      <c r="B6367" t="s">
        <v>4604</v>
      </c>
      <c r="C6367" t="s">
        <v>21648</v>
      </c>
      <c r="D6367" t="s">
        <v>3591</v>
      </c>
      <c r="E6367">
        <v>0</v>
      </c>
      <c r="F6367" s="3">
        <v>0.31784900794725301</v>
      </c>
      <c r="G6367" s="3">
        <v>0.21170132237193501</v>
      </c>
      <c r="H6367" s="3">
        <v>-7.9761325932372396E-2</v>
      </c>
    </row>
    <row r="6368" spans="1:8" x14ac:dyDescent="0.2">
      <c r="A6368" t="s">
        <v>16266</v>
      </c>
      <c r="B6368" t="s">
        <v>4595</v>
      </c>
      <c r="C6368" t="s">
        <v>23037</v>
      </c>
      <c r="D6368" t="s">
        <v>2855</v>
      </c>
      <c r="E6368">
        <v>0</v>
      </c>
      <c r="F6368" s="3">
        <v>-4.60156639587216E-2</v>
      </c>
      <c r="G6368" s="3">
        <v>2.7915650763160101E-2</v>
      </c>
      <c r="H6368" s="3">
        <v>-7.9759321635656799E-2</v>
      </c>
    </row>
    <row r="6369" spans="1:8" x14ac:dyDescent="0.2">
      <c r="A6369" t="s">
        <v>17865</v>
      </c>
      <c r="B6369" t="s">
        <v>4595</v>
      </c>
      <c r="C6369" t="s">
        <v>4025</v>
      </c>
      <c r="D6369" t="s">
        <v>4025</v>
      </c>
      <c r="E6369">
        <v>0</v>
      </c>
      <c r="F6369" s="3">
        <v>-1.6121459767924201E-2</v>
      </c>
      <c r="G6369" s="3">
        <v>0.239872588323506</v>
      </c>
      <c r="H6369" s="3">
        <v>-7.9733043008139895E-2</v>
      </c>
    </row>
    <row r="6370" spans="1:8" x14ac:dyDescent="0.2">
      <c r="A6370" t="s">
        <v>16238</v>
      </c>
      <c r="B6370" t="s">
        <v>4597</v>
      </c>
      <c r="C6370" t="s">
        <v>23873</v>
      </c>
      <c r="D6370" t="s">
        <v>1663</v>
      </c>
      <c r="E6370">
        <v>0</v>
      </c>
      <c r="F6370" s="3">
        <v>0.18750184554964799</v>
      </c>
      <c r="G6370" s="3">
        <v>-3.4880784919170099E-2</v>
      </c>
      <c r="H6370" s="3">
        <v>-7.9665921750993504E-2</v>
      </c>
    </row>
    <row r="6371" spans="1:8" x14ac:dyDescent="0.2">
      <c r="A6371" t="s">
        <v>15010</v>
      </c>
      <c r="B6371" t="s">
        <v>4604</v>
      </c>
      <c r="C6371" t="s">
        <v>21808</v>
      </c>
      <c r="D6371" t="s">
        <v>3555</v>
      </c>
      <c r="E6371">
        <v>0</v>
      </c>
      <c r="F6371" s="3">
        <v>0.27758546957069702</v>
      </c>
      <c r="G6371" s="3">
        <v>6.0861846299439901E-2</v>
      </c>
      <c r="H6371" s="3">
        <v>-7.9656145596860198E-2</v>
      </c>
    </row>
    <row r="6372" spans="1:8" x14ac:dyDescent="0.2">
      <c r="A6372" t="s">
        <v>18970</v>
      </c>
      <c r="B6372" t="s">
        <v>4595</v>
      </c>
      <c r="C6372" t="s">
        <v>23203</v>
      </c>
      <c r="D6372" t="s">
        <v>2594</v>
      </c>
      <c r="E6372">
        <v>0</v>
      </c>
      <c r="F6372" s="3">
        <v>9.80822315089519E-3</v>
      </c>
      <c r="G6372" s="3">
        <v>6.7524165947997303E-2</v>
      </c>
      <c r="H6372" s="3">
        <v>-7.9572615325367593E-2</v>
      </c>
    </row>
    <row r="6373" spans="1:8" x14ac:dyDescent="0.2">
      <c r="A6373" t="s">
        <v>17899</v>
      </c>
      <c r="B6373" t="s">
        <v>4604</v>
      </c>
      <c r="C6373" t="s">
        <v>22054</v>
      </c>
      <c r="D6373" t="s">
        <v>2888</v>
      </c>
      <c r="E6373">
        <v>0</v>
      </c>
      <c r="F6373" s="3">
        <v>-0.240778562276143</v>
      </c>
      <c r="G6373" s="3">
        <v>-0.14394927433351301</v>
      </c>
      <c r="H6373" s="3">
        <v>-7.9526330993300198E-2</v>
      </c>
    </row>
    <row r="6374" spans="1:8" x14ac:dyDescent="0.2">
      <c r="A6374" t="s">
        <v>20780</v>
      </c>
      <c r="B6374" t="s">
        <v>4595</v>
      </c>
      <c r="C6374" t="s">
        <v>23830</v>
      </c>
      <c r="D6374" t="s">
        <v>1716</v>
      </c>
      <c r="E6374">
        <v>0</v>
      </c>
      <c r="F6374" s="3">
        <v>-3.61149075220729E-2</v>
      </c>
      <c r="G6374" s="3">
        <v>0.13022801059015601</v>
      </c>
      <c r="H6374" s="3">
        <v>-7.9464810569574301E-2</v>
      </c>
    </row>
    <row r="6375" spans="1:8" x14ac:dyDescent="0.2">
      <c r="A6375" t="s">
        <v>5945</v>
      </c>
      <c r="B6375" t="s">
        <v>4604</v>
      </c>
      <c r="C6375" t="s">
        <v>21158</v>
      </c>
      <c r="D6375" t="s">
        <v>2489</v>
      </c>
      <c r="E6375">
        <v>0</v>
      </c>
      <c r="F6375" s="3">
        <v>-1.41380436818402E-2</v>
      </c>
      <c r="G6375" s="3">
        <v>8.4006924075218804E-3</v>
      </c>
      <c r="H6375" s="3">
        <v>-7.9424012672393005E-2</v>
      </c>
    </row>
    <row r="6376" spans="1:8" x14ac:dyDescent="0.2">
      <c r="A6376" t="s">
        <v>9750</v>
      </c>
      <c r="B6376" t="s">
        <v>4595</v>
      </c>
      <c r="C6376" t="s">
        <v>23152</v>
      </c>
      <c r="D6376" t="s">
        <v>2664</v>
      </c>
      <c r="E6376">
        <v>0</v>
      </c>
      <c r="F6376" s="3">
        <v>0.24126311394501901</v>
      </c>
      <c r="G6376" s="3">
        <v>9.1346139003247895E-2</v>
      </c>
      <c r="H6376" s="3">
        <v>-7.9350985356450396E-2</v>
      </c>
    </row>
    <row r="6377" spans="1:8" x14ac:dyDescent="0.2">
      <c r="A6377" t="s">
        <v>18114</v>
      </c>
      <c r="B6377" t="s">
        <v>4597</v>
      </c>
      <c r="C6377" t="s">
        <v>24709</v>
      </c>
      <c r="D6377" t="s">
        <v>559</v>
      </c>
      <c r="E6377">
        <v>0</v>
      </c>
      <c r="F6377" s="3">
        <v>4.6476647294594303E-2</v>
      </c>
      <c r="G6377" s="3">
        <v>2.79623697902452E-2</v>
      </c>
      <c r="H6377" s="3">
        <v>-7.92860973161853E-2</v>
      </c>
    </row>
    <row r="6378" spans="1:8" x14ac:dyDescent="0.2">
      <c r="A6378" t="s">
        <v>6262</v>
      </c>
      <c r="B6378" t="s">
        <v>4595</v>
      </c>
      <c r="C6378" t="s">
        <v>22961</v>
      </c>
      <c r="D6378" t="s">
        <v>2981</v>
      </c>
      <c r="E6378">
        <v>0</v>
      </c>
      <c r="F6378" s="3">
        <v>2.8663272072344099E-3</v>
      </c>
      <c r="G6378" s="3">
        <v>-0.401220888594023</v>
      </c>
      <c r="H6378" s="3">
        <v>-7.9240120864835104E-2</v>
      </c>
    </row>
    <row r="6379" spans="1:8" x14ac:dyDescent="0.2">
      <c r="A6379" t="s">
        <v>12034</v>
      </c>
      <c r="B6379" t="s">
        <v>4604</v>
      </c>
      <c r="C6379" t="s">
        <v>21564</v>
      </c>
      <c r="D6379" t="s">
        <v>1894</v>
      </c>
      <c r="E6379">
        <v>0</v>
      </c>
      <c r="F6379" s="3">
        <v>-5.7938049855966497E-2</v>
      </c>
      <c r="G6379" s="3">
        <v>-1.9480964911921901E-3</v>
      </c>
      <c r="H6379" s="3">
        <v>-7.9234291839752405E-2</v>
      </c>
    </row>
    <row r="6380" spans="1:8" x14ac:dyDescent="0.2">
      <c r="A6380" t="s">
        <v>4940</v>
      </c>
      <c r="B6380" t="s">
        <v>4597</v>
      </c>
      <c r="C6380" t="s">
        <v>21106</v>
      </c>
      <c r="D6380" t="s">
        <v>436</v>
      </c>
      <c r="E6380">
        <v>0</v>
      </c>
      <c r="F6380" s="3">
        <v>9.5688922499150106E-2</v>
      </c>
      <c r="G6380" s="3">
        <v>3.6496698425059003E-2</v>
      </c>
      <c r="H6380" s="3">
        <v>-7.9154861857414702E-2</v>
      </c>
    </row>
    <row r="6381" spans="1:8" x14ac:dyDescent="0.2">
      <c r="A6381" t="s">
        <v>13434</v>
      </c>
      <c r="B6381" t="s">
        <v>4597</v>
      </c>
      <c r="C6381" t="s">
        <v>4204</v>
      </c>
      <c r="D6381" t="s">
        <v>4204</v>
      </c>
      <c r="E6381">
        <v>0</v>
      </c>
      <c r="F6381" s="3">
        <v>-1.23605006119529E-3</v>
      </c>
      <c r="G6381" s="3">
        <v>0.21083814115153501</v>
      </c>
      <c r="H6381" s="3">
        <v>-7.9117349967447903E-2</v>
      </c>
    </row>
    <row r="6382" spans="1:8" x14ac:dyDescent="0.2">
      <c r="A6382" t="s">
        <v>12849</v>
      </c>
      <c r="B6382" t="s">
        <v>4597</v>
      </c>
      <c r="C6382" t="s">
        <v>22441</v>
      </c>
      <c r="D6382" t="s">
        <v>3786</v>
      </c>
      <c r="E6382">
        <v>0</v>
      </c>
      <c r="F6382" s="3">
        <v>-0.213783005273704</v>
      </c>
      <c r="G6382" s="3">
        <v>-7.0915660656852897E-2</v>
      </c>
      <c r="H6382" s="3">
        <v>-7.9077205749638294E-2</v>
      </c>
    </row>
    <row r="6383" spans="1:8" x14ac:dyDescent="0.2">
      <c r="A6383" t="s">
        <v>6105</v>
      </c>
      <c r="B6383" t="s">
        <v>4604</v>
      </c>
      <c r="C6383" t="s">
        <v>21176</v>
      </c>
      <c r="D6383" t="s">
        <v>1135</v>
      </c>
      <c r="E6383">
        <v>0</v>
      </c>
      <c r="F6383" s="3">
        <v>-0.18593497170578099</v>
      </c>
      <c r="G6383" s="3">
        <v>-0.181712221572777</v>
      </c>
      <c r="H6383" s="3">
        <v>-7.90724772983568E-2</v>
      </c>
    </row>
    <row r="6384" spans="1:8" x14ac:dyDescent="0.2">
      <c r="A6384" t="s">
        <v>16158</v>
      </c>
      <c r="B6384" t="s">
        <v>4604</v>
      </c>
      <c r="C6384" t="s">
        <v>21877</v>
      </c>
      <c r="D6384" t="s">
        <v>2943</v>
      </c>
      <c r="E6384">
        <v>0</v>
      </c>
      <c r="F6384" s="3">
        <v>4.8992830106646401E-2</v>
      </c>
      <c r="G6384" s="3">
        <v>7.6369622704028001E-2</v>
      </c>
      <c r="H6384" s="3">
        <v>-7.9055689739710097E-2</v>
      </c>
    </row>
    <row r="6385" spans="1:8" x14ac:dyDescent="0.2">
      <c r="A6385" t="s">
        <v>6315</v>
      </c>
      <c r="B6385" t="s">
        <v>4597</v>
      </c>
      <c r="C6385" t="s">
        <v>24698</v>
      </c>
      <c r="D6385" t="s">
        <v>574</v>
      </c>
      <c r="E6385">
        <v>0</v>
      </c>
      <c r="F6385" s="3">
        <v>0.10929907606207299</v>
      </c>
      <c r="G6385" s="3">
        <v>0.29942298851818899</v>
      </c>
      <c r="H6385" s="3">
        <v>-7.8922057572938298E-2</v>
      </c>
    </row>
    <row r="6386" spans="1:8" x14ac:dyDescent="0.2">
      <c r="A6386" t="s">
        <v>17946</v>
      </c>
      <c r="B6386" t="s">
        <v>4604</v>
      </c>
      <c r="C6386" t="s">
        <v>22062</v>
      </c>
      <c r="D6386" t="s">
        <v>1002</v>
      </c>
      <c r="E6386">
        <v>0</v>
      </c>
      <c r="F6386" s="3">
        <v>0.22904227034880001</v>
      </c>
      <c r="G6386" s="3">
        <v>3.07668244308658E-2</v>
      </c>
      <c r="H6386" s="3">
        <v>-7.8912797054075903E-2</v>
      </c>
    </row>
    <row r="6387" spans="1:8" x14ac:dyDescent="0.2">
      <c r="A6387" t="s">
        <v>6671</v>
      </c>
      <c r="B6387" t="s">
        <v>4597</v>
      </c>
      <c r="C6387" t="s">
        <v>25011</v>
      </c>
      <c r="D6387" t="s">
        <v>115</v>
      </c>
      <c r="E6387">
        <v>0</v>
      </c>
      <c r="F6387" s="3">
        <v>1.6427878204800499E-2</v>
      </c>
      <c r="G6387" s="3">
        <v>-0.248967178074501</v>
      </c>
      <c r="H6387" s="3">
        <v>-7.889578202467E-2</v>
      </c>
    </row>
    <row r="6388" spans="1:8" x14ac:dyDescent="0.2">
      <c r="A6388" t="s">
        <v>10977</v>
      </c>
      <c r="B6388" t="s">
        <v>4597</v>
      </c>
      <c r="C6388" t="s">
        <v>24324</v>
      </c>
      <c r="D6388" t="s">
        <v>1079</v>
      </c>
      <c r="E6388">
        <v>0</v>
      </c>
      <c r="F6388" s="3">
        <v>-8.1255731869272693E-2</v>
      </c>
      <c r="G6388" s="3">
        <v>-4.4879945151980002E-2</v>
      </c>
      <c r="H6388" s="3">
        <v>-7.8866059026081403E-2</v>
      </c>
    </row>
    <row r="6389" spans="1:8" x14ac:dyDescent="0.2">
      <c r="A6389" t="s">
        <v>11431</v>
      </c>
      <c r="B6389" t="s">
        <v>4595</v>
      </c>
      <c r="C6389" t="s">
        <v>22455</v>
      </c>
      <c r="D6389" t="s">
        <v>3765</v>
      </c>
      <c r="E6389">
        <v>0</v>
      </c>
      <c r="F6389" s="3">
        <v>2.4106798383735101E-2</v>
      </c>
      <c r="G6389" s="3">
        <v>0.18149867295486999</v>
      </c>
      <c r="H6389" s="3">
        <v>-7.8848640073928E-2</v>
      </c>
    </row>
    <row r="6390" spans="1:8" x14ac:dyDescent="0.2">
      <c r="A6390" t="s">
        <v>12765</v>
      </c>
      <c r="B6390" t="s">
        <v>4597</v>
      </c>
      <c r="C6390" t="s">
        <v>23915</v>
      </c>
      <c r="D6390" t="s">
        <v>1612</v>
      </c>
      <c r="E6390">
        <v>0</v>
      </c>
      <c r="F6390" s="3">
        <v>-1.17507711894464E-2</v>
      </c>
      <c r="G6390" s="3">
        <v>-0.146008101315764</v>
      </c>
      <c r="H6390" s="3">
        <v>-7.8848519410889897E-2</v>
      </c>
    </row>
    <row r="6391" spans="1:8" x14ac:dyDescent="0.2">
      <c r="A6391" t="s">
        <v>5432</v>
      </c>
      <c r="B6391" t="s">
        <v>4604</v>
      </c>
      <c r="C6391" t="s">
        <v>21148</v>
      </c>
      <c r="D6391" t="s">
        <v>3091</v>
      </c>
      <c r="E6391">
        <v>0</v>
      </c>
      <c r="F6391" s="3">
        <v>3.77511438713077E-2</v>
      </c>
      <c r="G6391" s="3">
        <v>4.3399318297207501E-2</v>
      </c>
      <c r="H6391" s="3">
        <v>-7.8840861601111201E-2</v>
      </c>
    </row>
    <row r="6392" spans="1:8" x14ac:dyDescent="0.2">
      <c r="A6392" t="s">
        <v>9977</v>
      </c>
      <c r="B6392" t="s">
        <v>4604</v>
      </c>
      <c r="C6392" t="s">
        <v>21440</v>
      </c>
      <c r="D6392" t="s">
        <v>3233</v>
      </c>
      <c r="E6392">
        <v>0</v>
      </c>
      <c r="F6392" s="3">
        <v>0.36873085507495501</v>
      </c>
      <c r="G6392" s="3">
        <v>4.9945716736552397E-2</v>
      </c>
      <c r="H6392" s="3">
        <v>-7.8688230458858394E-2</v>
      </c>
    </row>
    <row r="6393" spans="1:8" x14ac:dyDescent="0.2">
      <c r="A6393" t="s">
        <v>5062</v>
      </c>
      <c r="B6393" t="s">
        <v>4597</v>
      </c>
      <c r="C6393" t="s">
        <v>23983</v>
      </c>
      <c r="D6393" t="s">
        <v>1522</v>
      </c>
      <c r="E6393">
        <v>0</v>
      </c>
      <c r="F6393" s="3">
        <v>5.77905795221062E-2</v>
      </c>
      <c r="G6393" s="3">
        <v>-0.139487221525013</v>
      </c>
      <c r="H6393" s="3">
        <v>-7.8657828762876095E-2</v>
      </c>
    </row>
    <row r="6394" spans="1:8" x14ac:dyDescent="0.2">
      <c r="A6394" t="s">
        <v>4751</v>
      </c>
      <c r="B6394" t="s">
        <v>4604</v>
      </c>
      <c r="C6394" t="s">
        <v>21082</v>
      </c>
      <c r="D6394" t="s">
        <v>765</v>
      </c>
      <c r="E6394">
        <v>0</v>
      </c>
      <c r="F6394" s="3">
        <v>0.15495612202261</v>
      </c>
      <c r="G6394" s="3">
        <v>0.16109125204834601</v>
      </c>
      <c r="H6394" s="3">
        <v>-7.8650490497447198E-2</v>
      </c>
    </row>
    <row r="6395" spans="1:8" x14ac:dyDescent="0.2">
      <c r="A6395" t="s">
        <v>6083</v>
      </c>
      <c r="B6395" t="s">
        <v>4597</v>
      </c>
      <c r="C6395" t="s">
        <v>23704</v>
      </c>
      <c r="D6395" t="s">
        <v>1881</v>
      </c>
      <c r="E6395">
        <v>0</v>
      </c>
      <c r="F6395" s="3">
        <v>-7.4741054718344899E-2</v>
      </c>
      <c r="G6395" s="3">
        <v>-0.25115428339423401</v>
      </c>
      <c r="H6395" s="3">
        <v>-7.8521420478377305E-2</v>
      </c>
    </row>
    <row r="6396" spans="1:8" x14ac:dyDescent="0.2">
      <c r="A6396" t="s">
        <v>17386</v>
      </c>
      <c r="B6396" t="s">
        <v>4597</v>
      </c>
      <c r="C6396" t="s">
        <v>24886</v>
      </c>
      <c r="D6396" t="s">
        <v>276</v>
      </c>
      <c r="E6396">
        <v>0</v>
      </c>
      <c r="F6396" s="3">
        <v>-0.15875610087939401</v>
      </c>
      <c r="G6396" s="3">
        <v>7.2620420098082006E-2</v>
      </c>
      <c r="H6396" s="3">
        <v>-7.8302975700332095E-2</v>
      </c>
    </row>
    <row r="6397" spans="1:8" x14ac:dyDescent="0.2">
      <c r="A6397" t="s">
        <v>10443</v>
      </c>
      <c r="B6397" t="s">
        <v>4595</v>
      </c>
      <c r="C6397" t="s">
        <v>4310</v>
      </c>
      <c r="D6397" t="s">
        <v>4310</v>
      </c>
      <c r="E6397">
        <v>0</v>
      </c>
      <c r="F6397" s="3">
        <v>-9.9221741337574498E-2</v>
      </c>
      <c r="G6397" s="3">
        <v>-0.276220916015465</v>
      </c>
      <c r="H6397" s="3">
        <v>-7.8282467942630704E-2</v>
      </c>
    </row>
    <row r="6398" spans="1:8" x14ac:dyDescent="0.2">
      <c r="A6398" t="s">
        <v>7072</v>
      </c>
      <c r="B6398" t="s">
        <v>4595</v>
      </c>
      <c r="C6398" t="s">
        <v>22392</v>
      </c>
      <c r="D6398" t="s">
        <v>3859</v>
      </c>
      <c r="E6398">
        <v>0</v>
      </c>
      <c r="F6398" s="3">
        <v>1.8713150968383E-2</v>
      </c>
      <c r="G6398" s="3">
        <v>1.2112919006289299E-3</v>
      </c>
      <c r="H6398" s="3">
        <v>-7.8280100565941299E-2</v>
      </c>
    </row>
    <row r="6399" spans="1:8" x14ac:dyDescent="0.2">
      <c r="A6399" t="s">
        <v>6147</v>
      </c>
      <c r="B6399" t="s">
        <v>4595</v>
      </c>
      <c r="C6399" t="s">
        <v>22741</v>
      </c>
      <c r="D6399" t="s">
        <v>3317</v>
      </c>
      <c r="E6399">
        <v>0</v>
      </c>
      <c r="F6399" s="3">
        <v>2.43718702514762E-3</v>
      </c>
      <c r="G6399" s="3">
        <v>0.26885438977241</v>
      </c>
      <c r="H6399" s="3">
        <v>-7.8257665220170705E-2</v>
      </c>
    </row>
    <row r="6400" spans="1:8" x14ac:dyDescent="0.2">
      <c r="A6400" t="s">
        <v>9930</v>
      </c>
      <c r="B6400" t="s">
        <v>4604</v>
      </c>
      <c r="C6400" t="s">
        <v>21435</v>
      </c>
      <c r="D6400" t="s">
        <v>3802</v>
      </c>
      <c r="E6400">
        <v>0</v>
      </c>
      <c r="F6400" s="3">
        <v>0.105136615897853</v>
      </c>
      <c r="G6400" s="3">
        <v>-4.1850980938127301E-2</v>
      </c>
      <c r="H6400" s="3">
        <v>-7.8133858568092601E-2</v>
      </c>
    </row>
    <row r="6401" spans="1:8" x14ac:dyDescent="0.2">
      <c r="A6401" t="s">
        <v>5808</v>
      </c>
      <c r="B6401" t="s">
        <v>4595</v>
      </c>
      <c r="C6401" t="s">
        <v>24338</v>
      </c>
      <c r="D6401" t="s">
        <v>1059</v>
      </c>
      <c r="E6401">
        <v>0</v>
      </c>
      <c r="F6401" s="3">
        <v>-3.7492631042805903E-2</v>
      </c>
      <c r="G6401" s="3">
        <v>-7.4459596151825694E-2</v>
      </c>
      <c r="H6401" s="3">
        <v>-7.80631615104386E-2</v>
      </c>
    </row>
    <row r="6402" spans="1:8" x14ac:dyDescent="0.2">
      <c r="A6402" t="s">
        <v>19774</v>
      </c>
      <c r="B6402" t="s">
        <v>4604</v>
      </c>
      <c r="C6402" t="s">
        <v>22160</v>
      </c>
      <c r="D6402" t="s">
        <v>188</v>
      </c>
      <c r="E6402">
        <v>0</v>
      </c>
      <c r="F6402" s="3">
        <v>-0.15199494295850299</v>
      </c>
      <c r="G6402" s="3">
        <v>-0.12734035335105701</v>
      </c>
      <c r="H6402" s="3">
        <v>-7.8039774281983498E-2</v>
      </c>
    </row>
    <row r="6403" spans="1:8" x14ac:dyDescent="0.2">
      <c r="A6403" t="s">
        <v>9692</v>
      </c>
      <c r="B6403" t="s">
        <v>4597</v>
      </c>
      <c r="C6403" t="s">
        <v>24064</v>
      </c>
      <c r="D6403" t="s">
        <v>1419</v>
      </c>
      <c r="E6403">
        <v>0</v>
      </c>
      <c r="F6403" s="3">
        <v>-0.19708839350797699</v>
      </c>
      <c r="G6403" s="3">
        <v>-5.7462602536794501E-4</v>
      </c>
      <c r="H6403" s="3">
        <v>-7.7883346122063393E-2</v>
      </c>
    </row>
    <row r="6404" spans="1:8" x14ac:dyDescent="0.2">
      <c r="A6404" t="s">
        <v>7988</v>
      </c>
      <c r="B6404" t="s">
        <v>4604</v>
      </c>
      <c r="C6404" t="s">
        <v>21330</v>
      </c>
      <c r="D6404" t="s">
        <v>1942</v>
      </c>
      <c r="E6404">
        <v>0</v>
      </c>
      <c r="F6404" s="3">
        <v>0.19077946038117799</v>
      </c>
      <c r="G6404" s="3">
        <v>3.0042588593651699E-2</v>
      </c>
      <c r="H6404" s="3">
        <v>-7.7871850342347407E-2</v>
      </c>
    </row>
    <row r="6405" spans="1:8" x14ac:dyDescent="0.2">
      <c r="A6405" t="s">
        <v>12991</v>
      </c>
      <c r="B6405" t="s">
        <v>4604</v>
      </c>
      <c r="C6405" t="s">
        <v>21628</v>
      </c>
      <c r="D6405" t="s">
        <v>2453</v>
      </c>
      <c r="E6405">
        <v>0</v>
      </c>
      <c r="F6405" s="3">
        <v>0.114953749704792</v>
      </c>
      <c r="G6405" s="3">
        <v>2.90080978417562E-2</v>
      </c>
      <c r="H6405" s="3">
        <v>-7.7845319923839904E-2</v>
      </c>
    </row>
    <row r="6406" spans="1:8" x14ac:dyDescent="0.2">
      <c r="A6406" t="s">
        <v>4678</v>
      </c>
      <c r="B6406" t="s">
        <v>4595</v>
      </c>
      <c r="C6406" t="s">
        <v>22436</v>
      </c>
      <c r="D6406" t="s">
        <v>3792</v>
      </c>
      <c r="E6406">
        <v>0</v>
      </c>
      <c r="F6406" s="3">
        <v>-0.18220272950606001</v>
      </c>
      <c r="G6406" s="3">
        <v>-0.26023990942430902</v>
      </c>
      <c r="H6406" s="3">
        <v>-7.7815086560229105E-2</v>
      </c>
    </row>
    <row r="6407" spans="1:8" x14ac:dyDescent="0.2">
      <c r="A6407" t="s">
        <v>17587</v>
      </c>
      <c r="B6407" t="s">
        <v>4604</v>
      </c>
      <c r="C6407" t="s">
        <v>22005</v>
      </c>
      <c r="D6407" t="s">
        <v>3075</v>
      </c>
      <c r="E6407">
        <v>0</v>
      </c>
      <c r="F6407" s="3">
        <v>-5.0645551639129899E-2</v>
      </c>
      <c r="G6407" s="3">
        <v>-0.100003771986776</v>
      </c>
      <c r="H6407" s="3">
        <v>-7.7781190973874897E-2</v>
      </c>
    </row>
    <row r="6408" spans="1:8" x14ac:dyDescent="0.2">
      <c r="A6408" t="s">
        <v>12266</v>
      </c>
      <c r="B6408" t="s">
        <v>4604</v>
      </c>
      <c r="C6408" t="s">
        <v>21596</v>
      </c>
      <c r="D6408" t="s">
        <v>3720</v>
      </c>
      <c r="E6408">
        <v>0</v>
      </c>
      <c r="F6408" s="3">
        <v>-3.1634227469598299E-2</v>
      </c>
      <c r="G6408" s="3">
        <v>-0.30720423461912999</v>
      </c>
      <c r="H6408" s="3">
        <v>-7.7744115897625296E-2</v>
      </c>
    </row>
    <row r="6409" spans="1:8" x14ac:dyDescent="0.2">
      <c r="A6409" t="s">
        <v>11263</v>
      </c>
      <c r="B6409" t="s">
        <v>4604</v>
      </c>
      <c r="C6409" t="s">
        <v>21510</v>
      </c>
      <c r="D6409" t="s">
        <v>2108</v>
      </c>
      <c r="E6409">
        <v>0</v>
      </c>
      <c r="F6409" s="3">
        <v>-0.17473869336344999</v>
      </c>
      <c r="G6409" s="3">
        <v>-0.45132907412157902</v>
      </c>
      <c r="H6409" s="3">
        <v>-7.7677481345751198E-2</v>
      </c>
    </row>
    <row r="6410" spans="1:8" x14ac:dyDescent="0.2">
      <c r="A6410" t="s">
        <v>5085</v>
      </c>
      <c r="B6410" t="s">
        <v>4604</v>
      </c>
      <c r="C6410" t="s">
        <v>21124</v>
      </c>
      <c r="D6410" t="s">
        <v>2638</v>
      </c>
      <c r="E6410">
        <v>0</v>
      </c>
      <c r="F6410" s="3">
        <v>0.118150071626625</v>
      </c>
      <c r="G6410" s="3">
        <v>0.26210610659690398</v>
      </c>
      <c r="H6410" s="3">
        <v>-7.7636427906602204E-2</v>
      </c>
    </row>
    <row r="6411" spans="1:8" x14ac:dyDescent="0.2">
      <c r="A6411" t="s">
        <v>12012</v>
      </c>
      <c r="B6411" t="s">
        <v>4595</v>
      </c>
      <c r="C6411" t="s">
        <v>23113</v>
      </c>
      <c r="D6411" t="s">
        <v>2721</v>
      </c>
      <c r="E6411">
        <v>0</v>
      </c>
      <c r="F6411" s="3">
        <v>0.316224649308326</v>
      </c>
      <c r="G6411" s="3">
        <v>0.13613563154018701</v>
      </c>
      <c r="H6411" s="3">
        <v>-7.7585013362970606E-2</v>
      </c>
    </row>
    <row r="6412" spans="1:8" x14ac:dyDescent="0.2">
      <c r="A6412" t="s">
        <v>11969</v>
      </c>
      <c r="B6412" t="s">
        <v>4604</v>
      </c>
      <c r="C6412" t="s">
        <v>21551</v>
      </c>
      <c r="D6412" t="s">
        <v>2521</v>
      </c>
      <c r="E6412">
        <v>0</v>
      </c>
      <c r="F6412" s="3">
        <v>0.28672149262928098</v>
      </c>
      <c r="G6412" s="3">
        <v>-3.1999326289612003E-2</v>
      </c>
      <c r="H6412" s="3">
        <v>-7.7575978804809195E-2</v>
      </c>
    </row>
    <row r="6413" spans="1:8" x14ac:dyDescent="0.2">
      <c r="A6413" t="s">
        <v>17935</v>
      </c>
      <c r="B6413" t="s">
        <v>4595</v>
      </c>
      <c r="C6413" t="s">
        <v>24796</v>
      </c>
      <c r="D6413" t="s">
        <v>392</v>
      </c>
      <c r="E6413">
        <v>0</v>
      </c>
      <c r="F6413" s="3">
        <v>-0.48669052546911001</v>
      </c>
      <c r="G6413" s="3">
        <v>-9.7282666131974296E-2</v>
      </c>
      <c r="H6413" s="3">
        <v>-7.7567196517203799E-2</v>
      </c>
    </row>
    <row r="6414" spans="1:8" x14ac:dyDescent="0.2">
      <c r="A6414" t="s">
        <v>16204</v>
      </c>
      <c r="B6414" t="s">
        <v>4595</v>
      </c>
      <c r="C6414" t="s">
        <v>24566</v>
      </c>
      <c r="D6414" t="s">
        <v>744</v>
      </c>
      <c r="E6414">
        <v>0</v>
      </c>
      <c r="F6414" s="3">
        <v>-2.7836812673595199E-2</v>
      </c>
      <c r="G6414" s="3">
        <v>-0.34488183706458903</v>
      </c>
      <c r="H6414" s="3">
        <v>-7.75028454842486E-2</v>
      </c>
    </row>
    <row r="6415" spans="1:8" x14ac:dyDescent="0.2">
      <c r="A6415" t="s">
        <v>7522</v>
      </c>
      <c r="B6415" t="s">
        <v>4595</v>
      </c>
      <c r="C6415" t="s">
        <v>22702</v>
      </c>
      <c r="D6415" t="s">
        <v>3372</v>
      </c>
      <c r="E6415">
        <v>0</v>
      </c>
      <c r="F6415" s="3">
        <v>7.2839822336633997E-2</v>
      </c>
      <c r="G6415" s="3">
        <v>9.6342003441434496E-2</v>
      </c>
      <c r="H6415" s="3">
        <v>-7.73499002075132E-2</v>
      </c>
    </row>
    <row r="6416" spans="1:8" x14ac:dyDescent="0.2">
      <c r="A6416" t="s">
        <v>13595</v>
      </c>
      <c r="B6416" t="s">
        <v>4597</v>
      </c>
      <c r="C6416" t="s">
        <v>4211</v>
      </c>
      <c r="D6416" t="s">
        <v>4211</v>
      </c>
      <c r="E6416">
        <v>0</v>
      </c>
      <c r="F6416" s="3">
        <v>-4.5540263095881599E-2</v>
      </c>
      <c r="G6416" s="3">
        <v>-0.331214415707619</v>
      </c>
      <c r="H6416" s="3">
        <v>-7.7337947036353605E-2</v>
      </c>
    </row>
    <row r="6417" spans="1:8" x14ac:dyDescent="0.2">
      <c r="A6417" t="s">
        <v>11629</v>
      </c>
      <c r="B6417" t="s">
        <v>4597</v>
      </c>
      <c r="C6417" t="s">
        <v>24982</v>
      </c>
      <c r="D6417" t="s">
        <v>158</v>
      </c>
      <c r="E6417">
        <v>0</v>
      </c>
      <c r="F6417" s="3">
        <v>2.9308285822852199E-2</v>
      </c>
      <c r="G6417" s="3">
        <v>0.112067398273469</v>
      </c>
      <c r="H6417" s="3">
        <v>-7.7320915393742501E-2</v>
      </c>
    </row>
    <row r="6418" spans="1:8" x14ac:dyDescent="0.2">
      <c r="A6418" t="s">
        <v>19481</v>
      </c>
      <c r="B6418" t="s">
        <v>4604</v>
      </c>
      <c r="C6418" t="s">
        <v>22118</v>
      </c>
      <c r="D6418" t="s">
        <v>499</v>
      </c>
      <c r="E6418">
        <v>0</v>
      </c>
      <c r="F6418" s="3">
        <v>-0.16954185974903099</v>
      </c>
      <c r="G6418" s="3">
        <v>-0.35023675296552598</v>
      </c>
      <c r="H6418" s="3">
        <v>-7.7270088554496699E-2</v>
      </c>
    </row>
    <row r="6419" spans="1:8" x14ac:dyDescent="0.2">
      <c r="A6419" t="s">
        <v>11768</v>
      </c>
      <c r="B6419" t="s">
        <v>4604</v>
      </c>
      <c r="C6419" t="s">
        <v>21593</v>
      </c>
      <c r="D6419" t="s">
        <v>4296</v>
      </c>
      <c r="E6419">
        <v>0</v>
      </c>
      <c r="F6419" s="3">
        <v>7.3306759026750901E-3</v>
      </c>
      <c r="G6419" s="3">
        <v>0.18024325336696601</v>
      </c>
      <c r="H6419" s="3">
        <v>-7.7151635965029997E-2</v>
      </c>
    </row>
    <row r="6420" spans="1:8" x14ac:dyDescent="0.2">
      <c r="A6420" t="s">
        <v>5827</v>
      </c>
      <c r="B6420" t="s">
        <v>4604</v>
      </c>
      <c r="C6420" t="s">
        <v>21138</v>
      </c>
      <c r="D6420" t="s">
        <v>1012</v>
      </c>
      <c r="E6420">
        <v>0</v>
      </c>
      <c r="F6420" s="3">
        <v>-0.63353194608806895</v>
      </c>
      <c r="G6420" s="3">
        <v>-0.270236800191545</v>
      </c>
      <c r="H6420" s="3">
        <v>-7.70123318134463E-2</v>
      </c>
    </row>
    <row r="6421" spans="1:8" x14ac:dyDescent="0.2">
      <c r="A6421" t="s">
        <v>6196</v>
      </c>
      <c r="B6421" t="s">
        <v>4597</v>
      </c>
      <c r="C6421" t="s">
        <v>22268</v>
      </c>
      <c r="D6421" t="s">
        <v>4558</v>
      </c>
      <c r="E6421">
        <v>0</v>
      </c>
      <c r="F6421" s="3">
        <v>-0.11964231974413</v>
      </c>
      <c r="G6421" s="3">
        <v>-4.8701312309671202E-2</v>
      </c>
      <c r="H6421" s="3">
        <v>-7.69930544913425E-2</v>
      </c>
    </row>
    <row r="6422" spans="1:8" x14ac:dyDescent="0.2">
      <c r="A6422" t="s">
        <v>14351</v>
      </c>
      <c r="B6422" t="s">
        <v>4595</v>
      </c>
      <c r="C6422" t="s">
        <v>23913</v>
      </c>
      <c r="D6422" t="s">
        <v>1614</v>
      </c>
      <c r="E6422">
        <v>0</v>
      </c>
      <c r="F6422" s="3">
        <v>-0.191886145341574</v>
      </c>
      <c r="G6422" s="3">
        <v>0.228867408382146</v>
      </c>
      <c r="H6422" s="3">
        <v>-7.69696633355368E-2</v>
      </c>
    </row>
    <row r="6423" spans="1:8" x14ac:dyDescent="0.2">
      <c r="A6423" t="s">
        <v>14897</v>
      </c>
      <c r="B6423" t="s">
        <v>4597</v>
      </c>
      <c r="C6423" t="s">
        <v>4146</v>
      </c>
      <c r="D6423" t="s">
        <v>4146</v>
      </c>
      <c r="E6423">
        <v>0</v>
      </c>
      <c r="F6423" s="3">
        <v>3.7435781456206699E-2</v>
      </c>
      <c r="G6423" s="3">
        <v>-0.238659548664197</v>
      </c>
      <c r="H6423" s="3">
        <v>-7.6816200911563506E-2</v>
      </c>
    </row>
    <row r="6424" spans="1:8" x14ac:dyDescent="0.2">
      <c r="A6424" t="s">
        <v>11763</v>
      </c>
      <c r="B6424" t="s">
        <v>4597</v>
      </c>
      <c r="C6424" t="s">
        <v>21590</v>
      </c>
      <c r="D6424" t="s">
        <v>804</v>
      </c>
      <c r="E6424">
        <v>0</v>
      </c>
      <c r="F6424" s="3">
        <v>8.7346099571122798E-2</v>
      </c>
      <c r="G6424" s="3">
        <v>-0.126632354457172</v>
      </c>
      <c r="H6424" s="3">
        <v>-7.6799888637879593E-2</v>
      </c>
    </row>
    <row r="6425" spans="1:8" x14ac:dyDescent="0.2">
      <c r="A6425" t="s">
        <v>16718</v>
      </c>
      <c r="B6425" t="s">
        <v>4604</v>
      </c>
      <c r="C6425" t="s">
        <v>21932</v>
      </c>
      <c r="D6425" t="s">
        <v>2510</v>
      </c>
      <c r="E6425">
        <v>0</v>
      </c>
      <c r="F6425" s="3">
        <v>-0.18980587554845499</v>
      </c>
      <c r="G6425" s="3">
        <v>-5.8723368718202801E-2</v>
      </c>
      <c r="H6425" s="3">
        <v>-7.6788976312691798E-2</v>
      </c>
    </row>
    <row r="6426" spans="1:8" x14ac:dyDescent="0.2">
      <c r="A6426" t="s">
        <v>20107</v>
      </c>
      <c r="B6426" t="s">
        <v>4595</v>
      </c>
      <c r="C6426" t="s">
        <v>3951</v>
      </c>
      <c r="D6426" t="s">
        <v>3951</v>
      </c>
      <c r="E6426">
        <v>0</v>
      </c>
      <c r="F6426" s="3">
        <v>3.09605157575965E-2</v>
      </c>
      <c r="G6426" s="3">
        <v>0.22548497970819201</v>
      </c>
      <c r="H6426" s="3">
        <v>-7.6768918054909402E-2</v>
      </c>
    </row>
    <row r="6427" spans="1:8" x14ac:dyDescent="0.2">
      <c r="A6427" t="s">
        <v>16236</v>
      </c>
      <c r="B6427" t="s">
        <v>4604</v>
      </c>
      <c r="C6427" t="s">
        <v>21891</v>
      </c>
      <c r="D6427" t="s">
        <v>1209</v>
      </c>
      <c r="E6427">
        <v>0</v>
      </c>
      <c r="F6427" s="3">
        <v>-1.6137005683885399E-2</v>
      </c>
      <c r="G6427" s="3">
        <v>-0.33220750463404197</v>
      </c>
      <c r="H6427" s="3">
        <v>-7.6636043915350602E-2</v>
      </c>
    </row>
    <row r="6428" spans="1:8" x14ac:dyDescent="0.2">
      <c r="A6428" t="s">
        <v>15653</v>
      </c>
      <c r="B6428" t="s">
        <v>4604</v>
      </c>
      <c r="C6428" t="s">
        <v>21797</v>
      </c>
      <c r="D6428" t="s">
        <v>3803</v>
      </c>
      <c r="E6428">
        <v>0</v>
      </c>
      <c r="F6428" s="3">
        <v>0.14912202468827801</v>
      </c>
      <c r="G6428" s="3">
        <v>0.113612425053964</v>
      </c>
      <c r="H6428" s="3">
        <v>-7.6582721620023594E-2</v>
      </c>
    </row>
    <row r="6429" spans="1:8" x14ac:dyDescent="0.2">
      <c r="A6429" t="s">
        <v>14242</v>
      </c>
      <c r="B6429" t="s">
        <v>4595</v>
      </c>
      <c r="C6429" t="s">
        <v>23584</v>
      </c>
      <c r="D6429" t="s">
        <v>2024</v>
      </c>
      <c r="E6429">
        <v>0</v>
      </c>
      <c r="F6429" s="3">
        <v>0.137179895744102</v>
      </c>
      <c r="G6429" s="3">
        <v>-0.23106405069239899</v>
      </c>
      <c r="H6429" s="3">
        <v>-7.6551809464270495E-2</v>
      </c>
    </row>
    <row r="6430" spans="1:8" x14ac:dyDescent="0.2">
      <c r="A6430" t="s">
        <v>19751</v>
      </c>
      <c r="B6430" t="s">
        <v>4595</v>
      </c>
      <c r="C6430" t="s">
        <v>22155</v>
      </c>
      <c r="D6430" t="s">
        <v>1524</v>
      </c>
      <c r="E6430">
        <v>0</v>
      </c>
      <c r="F6430" s="3">
        <v>0.165898480279387</v>
      </c>
      <c r="G6430" s="3">
        <v>-1.58197550878999E-2</v>
      </c>
      <c r="H6430" s="3">
        <v>-7.6531034524910294E-2</v>
      </c>
    </row>
    <row r="6431" spans="1:8" x14ac:dyDescent="0.2">
      <c r="A6431" t="s">
        <v>18697</v>
      </c>
      <c r="B6431" t="s">
        <v>4604</v>
      </c>
      <c r="C6431" t="s">
        <v>22018</v>
      </c>
      <c r="D6431" t="s">
        <v>476</v>
      </c>
      <c r="E6431">
        <v>0</v>
      </c>
      <c r="F6431" s="3">
        <v>0.117626534253438</v>
      </c>
      <c r="G6431" s="3">
        <v>0.24764033140551001</v>
      </c>
      <c r="H6431" s="3">
        <v>-7.6381249783010599E-2</v>
      </c>
    </row>
    <row r="6432" spans="1:8" x14ac:dyDescent="0.2">
      <c r="A6432" t="s">
        <v>7339</v>
      </c>
      <c r="B6432" t="s">
        <v>4595</v>
      </c>
      <c r="C6432" t="s">
        <v>24646</v>
      </c>
      <c r="D6432" t="s">
        <v>635</v>
      </c>
      <c r="E6432">
        <v>0</v>
      </c>
      <c r="F6432" s="3">
        <v>1.2241400401438E-2</v>
      </c>
      <c r="G6432" s="3">
        <v>-0.21749997976902999</v>
      </c>
      <c r="H6432" s="3">
        <v>-7.6308060927943996E-2</v>
      </c>
    </row>
    <row r="6433" spans="1:8" x14ac:dyDescent="0.2">
      <c r="A6433" t="s">
        <v>7894</v>
      </c>
      <c r="B6433" t="s">
        <v>4597</v>
      </c>
      <c r="C6433" t="s">
        <v>22241</v>
      </c>
      <c r="D6433" t="s">
        <v>4593</v>
      </c>
      <c r="E6433">
        <v>0</v>
      </c>
      <c r="F6433" s="3">
        <v>-6.2693489545658398E-2</v>
      </c>
      <c r="G6433" s="3">
        <v>-9.1751669323730994E-2</v>
      </c>
      <c r="H6433" s="3">
        <v>-7.6293201103364905E-2</v>
      </c>
    </row>
    <row r="6434" spans="1:8" x14ac:dyDescent="0.2">
      <c r="A6434" t="s">
        <v>10618</v>
      </c>
      <c r="B6434" t="s">
        <v>4597</v>
      </c>
      <c r="C6434" t="s">
        <v>24340</v>
      </c>
      <c r="D6434" t="s">
        <v>1057</v>
      </c>
      <c r="E6434">
        <v>0</v>
      </c>
      <c r="F6434" s="3">
        <v>0.12488420579960299</v>
      </c>
      <c r="G6434" s="3">
        <v>1.02472949360115E-2</v>
      </c>
      <c r="H6434" s="3">
        <v>-7.61470924531059E-2</v>
      </c>
    </row>
    <row r="6435" spans="1:8" x14ac:dyDescent="0.2">
      <c r="A6435" t="s">
        <v>20943</v>
      </c>
      <c r="B6435" t="s">
        <v>4595</v>
      </c>
      <c r="C6435" t="s">
        <v>22456</v>
      </c>
      <c r="D6435" t="s">
        <v>3764</v>
      </c>
      <c r="E6435">
        <v>0</v>
      </c>
      <c r="F6435" s="3">
        <v>-0.13542222091516801</v>
      </c>
      <c r="G6435" s="3">
        <v>-8.1115474846547395E-2</v>
      </c>
      <c r="H6435" s="3">
        <v>-7.6132990570025594E-2</v>
      </c>
    </row>
    <row r="6436" spans="1:8" x14ac:dyDescent="0.2">
      <c r="A6436" t="s">
        <v>16510</v>
      </c>
      <c r="B6436" t="s">
        <v>4604</v>
      </c>
      <c r="C6436" t="s">
        <v>21906</v>
      </c>
      <c r="D6436" t="s">
        <v>457</v>
      </c>
      <c r="E6436">
        <v>0</v>
      </c>
      <c r="F6436" s="3">
        <v>-0.15087425406472099</v>
      </c>
      <c r="G6436" s="3">
        <v>-6.8609517825832397E-2</v>
      </c>
      <c r="H6436" s="3">
        <v>-7.60759542396717E-2</v>
      </c>
    </row>
    <row r="6437" spans="1:8" x14ac:dyDescent="0.2">
      <c r="A6437" t="s">
        <v>7322</v>
      </c>
      <c r="B6437" t="s">
        <v>4595</v>
      </c>
      <c r="C6437" t="s">
        <v>24210</v>
      </c>
      <c r="D6437" t="s">
        <v>1239</v>
      </c>
      <c r="E6437">
        <v>0</v>
      </c>
      <c r="F6437" s="3">
        <v>0.12174302609964301</v>
      </c>
      <c r="G6437" s="3">
        <v>0.11404465353691599</v>
      </c>
      <c r="H6437" s="3">
        <v>-7.6073229045406907E-2</v>
      </c>
    </row>
    <row r="6438" spans="1:8" x14ac:dyDescent="0.2">
      <c r="A6438" t="s">
        <v>13401</v>
      </c>
      <c r="B6438" t="s">
        <v>4597</v>
      </c>
      <c r="C6438" t="s">
        <v>22633</v>
      </c>
      <c r="D6438" t="s">
        <v>3473</v>
      </c>
      <c r="E6438">
        <v>0</v>
      </c>
      <c r="F6438" s="3">
        <v>-0.25574272839805301</v>
      </c>
      <c r="G6438" s="3">
        <v>-2.8386811945718401E-2</v>
      </c>
      <c r="H6438" s="3">
        <v>-7.6063521148010196E-2</v>
      </c>
    </row>
    <row r="6439" spans="1:8" x14ac:dyDescent="0.2">
      <c r="A6439" t="s">
        <v>18806</v>
      </c>
      <c r="B6439" t="s">
        <v>4595</v>
      </c>
      <c r="C6439" t="s">
        <v>24534</v>
      </c>
      <c r="D6439" t="s">
        <v>787</v>
      </c>
      <c r="E6439">
        <v>0</v>
      </c>
      <c r="F6439" s="3">
        <v>-0.23304142190371299</v>
      </c>
      <c r="G6439" s="3">
        <v>-0.31355331026779998</v>
      </c>
      <c r="H6439" s="3">
        <v>-7.6051287695066E-2</v>
      </c>
    </row>
    <row r="6440" spans="1:8" x14ac:dyDescent="0.2">
      <c r="A6440" t="s">
        <v>18155</v>
      </c>
      <c r="B6440" t="s">
        <v>4597</v>
      </c>
      <c r="C6440" t="s">
        <v>24540</v>
      </c>
      <c r="D6440" t="s">
        <v>778</v>
      </c>
      <c r="E6440">
        <v>0</v>
      </c>
      <c r="F6440" s="3">
        <v>6.93519406913638E-2</v>
      </c>
      <c r="G6440" s="3">
        <v>7.5586857645456806E-2</v>
      </c>
      <c r="H6440" s="3">
        <v>-7.5988208076633604E-2</v>
      </c>
    </row>
    <row r="6441" spans="1:8" x14ac:dyDescent="0.2">
      <c r="A6441" t="s">
        <v>10307</v>
      </c>
      <c r="B6441" t="s">
        <v>4604</v>
      </c>
      <c r="C6441" t="s">
        <v>21479</v>
      </c>
      <c r="D6441" t="s">
        <v>32</v>
      </c>
      <c r="E6441">
        <v>0</v>
      </c>
      <c r="F6441" s="3">
        <v>-2.4281498971982202E-2</v>
      </c>
      <c r="G6441" s="3">
        <v>-0.10024718310366899</v>
      </c>
      <c r="H6441" s="3">
        <v>-7.5985806026049402E-2</v>
      </c>
    </row>
    <row r="6442" spans="1:8" x14ac:dyDescent="0.2">
      <c r="A6442" t="s">
        <v>10831</v>
      </c>
      <c r="B6442" t="s">
        <v>4604</v>
      </c>
      <c r="C6442" t="s">
        <v>21450</v>
      </c>
      <c r="D6442" t="s">
        <v>3121</v>
      </c>
      <c r="E6442">
        <v>0</v>
      </c>
      <c r="F6442" s="3">
        <v>-4.1450816257315802E-2</v>
      </c>
      <c r="G6442" s="3">
        <v>0.22254034368025499</v>
      </c>
      <c r="H6442" s="3">
        <v>-7.5955101602202396E-2</v>
      </c>
    </row>
    <row r="6443" spans="1:8" x14ac:dyDescent="0.2">
      <c r="A6443" t="s">
        <v>13566</v>
      </c>
      <c r="B6443" t="s">
        <v>4597</v>
      </c>
      <c r="C6443" t="s">
        <v>24897</v>
      </c>
      <c r="D6443" t="s">
        <v>264</v>
      </c>
      <c r="E6443">
        <v>0</v>
      </c>
      <c r="F6443" s="3">
        <v>-7.5371930372588894E-2</v>
      </c>
      <c r="G6443" s="3">
        <v>0.25846303152829703</v>
      </c>
      <c r="H6443" s="3">
        <v>-7.5873000547269004E-2</v>
      </c>
    </row>
    <row r="6444" spans="1:8" x14ac:dyDescent="0.2">
      <c r="A6444" t="s">
        <v>7982</v>
      </c>
      <c r="B6444" t="s">
        <v>4597</v>
      </c>
      <c r="C6444" t="s">
        <v>23633</v>
      </c>
      <c r="D6444" t="s">
        <v>1962</v>
      </c>
      <c r="E6444">
        <v>0</v>
      </c>
      <c r="F6444" s="3">
        <v>0.29182091263964199</v>
      </c>
      <c r="G6444" s="3">
        <v>-2.9929209492451599E-2</v>
      </c>
      <c r="H6444" s="3">
        <v>-7.5601063889982695E-2</v>
      </c>
    </row>
    <row r="6445" spans="1:8" x14ac:dyDescent="0.2">
      <c r="A6445" t="s">
        <v>10516</v>
      </c>
      <c r="B6445" t="s">
        <v>4595</v>
      </c>
      <c r="C6445" t="s">
        <v>4306</v>
      </c>
      <c r="D6445" t="s">
        <v>4306</v>
      </c>
      <c r="E6445">
        <v>0</v>
      </c>
      <c r="F6445" s="3">
        <v>5.8185912311195097E-2</v>
      </c>
      <c r="G6445" s="3">
        <v>5.5214772207043503E-2</v>
      </c>
      <c r="H6445" s="3">
        <v>-7.5571202860871198E-2</v>
      </c>
    </row>
    <row r="6446" spans="1:8" x14ac:dyDescent="0.2">
      <c r="A6446" t="s">
        <v>10888</v>
      </c>
      <c r="B6446" t="s">
        <v>4604</v>
      </c>
      <c r="C6446" t="s">
        <v>21461</v>
      </c>
      <c r="D6446" t="s">
        <v>1735</v>
      </c>
      <c r="E6446">
        <v>0</v>
      </c>
      <c r="F6446" s="3">
        <v>-8.3263102842629E-2</v>
      </c>
      <c r="G6446" s="3">
        <v>-0.16677656594220999</v>
      </c>
      <c r="H6446" s="3">
        <v>-7.5547664414949298E-2</v>
      </c>
    </row>
    <row r="6447" spans="1:8" x14ac:dyDescent="0.2">
      <c r="A6447" t="s">
        <v>9716</v>
      </c>
      <c r="B6447" t="s">
        <v>4595</v>
      </c>
      <c r="C6447" t="s">
        <v>4348</v>
      </c>
      <c r="D6447" t="s">
        <v>4348</v>
      </c>
      <c r="E6447">
        <v>0</v>
      </c>
      <c r="F6447" s="3">
        <v>0.22236746725669801</v>
      </c>
      <c r="G6447" s="3">
        <v>-4.2756576549005297E-2</v>
      </c>
      <c r="H6447" s="3">
        <v>-7.5485463739867004E-2</v>
      </c>
    </row>
    <row r="6448" spans="1:8" x14ac:dyDescent="0.2">
      <c r="A6448" t="s">
        <v>18801</v>
      </c>
      <c r="B6448" t="s">
        <v>4595</v>
      </c>
      <c r="C6448" t="s">
        <v>24243</v>
      </c>
      <c r="D6448" t="s">
        <v>1184</v>
      </c>
      <c r="E6448">
        <v>0</v>
      </c>
      <c r="F6448" s="3">
        <v>8.8099984264342193E-2</v>
      </c>
      <c r="G6448" s="3">
        <v>-0.18636437651613999</v>
      </c>
      <c r="H6448" s="3">
        <v>-7.5459599615760403E-2</v>
      </c>
    </row>
    <row r="6449" spans="1:8" x14ac:dyDescent="0.2">
      <c r="A6449" t="s">
        <v>6375</v>
      </c>
      <c r="B6449" t="s">
        <v>4604</v>
      </c>
      <c r="C6449" t="s">
        <v>21215</v>
      </c>
      <c r="D6449" t="s">
        <v>2649</v>
      </c>
      <c r="E6449">
        <v>0</v>
      </c>
      <c r="F6449" s="3">
        <v>9.3387119010860706E-2</v>
      </c>
      <c r="G6449" s="3">
        <v>7.2150184108656104E-2</v>
      </c>
      <c r="H6449" s="3">
        <v>-7.5300554165757705E-2</v>
      </c>
    </row>
    <row r="6450" spans="1:8" x14ac:dyDescent="0.2">
      <c r="A6450" t="s">
        <v>14430</v>
      </c>
      <c r="B6450" t="s">
        <v>4604</v>
      </c>
      <c r="C6450" t="s">
        <v>21724</v>
      </c>
      <c r="D6450" t="s">
        <v>1578</v>
      </c>
      <c r="E6450">
        <v>0</v>
      </c>
      <c r="F6450" s="3">
        <v>0.23832675065113601</v>
      </c>
      <c r="G6450" s="3">
        <v>0.240764232867863</v>
      </c>
      <c r="H6450" s="3">
        <v>-7.5292904985325995E-2</v>
      </c>
    </row>
    <row r="6451" spans="1:8" x14ac:dyDescent="0.2">
      <c r="A6451" t="s">
        <v>15598</v>
      </c>
      <c r="B6451" t="s">
        <v>4604</v>
      </c>
      <c r="C6451" t="s">
        <v>21788</v>
      </c>
      <c r="D6451" t="s">
        <v>2124</v>
      </c>
      <c r="E6451">
        <v>0</v>
      </c>
      <c r="F6451" s="3">
        <v>3.8531662613472802E-2</v>
      </c>
      <c r="G6451" s="3">
        <v>0.30689798326510898</v>
      </c>
      <c r="H6451" s="3">
        <v>-7.5269729551318706E-2</v>
      </c>
    </row>
    <row r="6452" spans="1:8" x14ac:dyDescent="0.2">
      <c r="A6452" t="s">
        <v>16258</v>
      </c>
      <c r="B6452" t="s">
        <v>4595</v>
      </c>
      <c r="C6452" t="s">
        <v>23102</v>
      </c>
      <c r="D6452" t="s">
        <v>2740</v>
      </c>
      <c r="E6452">
        <v>0</v>
      </c>
      <c r="F6452" s="3">
        <v>3.4008480730976899E-3</v>
      </c>
      <c r="G6452" s="3">
        <v>-0.22283631392268799</v>
      </c>
      <c r="H6452" s="3">
        <v>-7.5228178516201102E-2</v>
      </c>
    </row>
    <row r="6453" spans="1:8" x14ac:dyDescent="0.2">
      <c r="A6453" t="s">
        <v>11020</v>
      </c>
      <c r="B6453" t="s">
        <v>4604</v>
      </c>
      <c r="C6453" t="s">
        <v>21473</v>
      </c>
      <c r="D6453" t="s">
        <v>2599</v>
      </c>
      <c r="E6453">
        <v>0</v>
      </c>
      <c r="F6453" s="3">
        <v>-4.6934797680815103E-3</v>
      </c>
      <c r="G6453" s="3">
        <v>-1.6581800986514E-2</v>
      </c>
      <c r="H6453" s="3">
        <v>-7.4920974398127102E-2</v>
      </c>
    </row>
    <row r="6454" spans="1:8" x14ac:dyDescent="0.2">
      <c r="A6454" t="s">
        <v>5203</v>
      </c>
      <c r="B6454" t="s">
        <v>4604</v>
      </c>
      <c r="C6454" t="s">
        <v>21138</v>
      </c>
      <c r="D6454" t="s">
        <v>1012</v>
      </c>
      <c r="E6454">
        <v>0</v>
      </c>
      <c r="F6454" s="3">
        <v>-3.8692224893209497E-2</v>
      </c>
      <c r="G6454" s="3">
        <v>-0.26077214797368498</v>
      </c>
      <c r="H6454" s="3">
        <v>-7.48774878813772E-2</v>
      </c>
    </row>
    <row r="6455" spans="1:8" x14ac:dyDescent="0.2">
      <c r="A6455" t="s">
        <v>16029</v>
      </c>
      <c r="B6455" t="s">
        <v>4595</v>
      </c>
      <c r="C6455" t="s">
        <v>21851</v>
      </c>
      <c r="D6455" t="s">
        <v>1465</v>
      </c>
      <c r="E6455">
        <v>0</v>
      </c>
      <c r="F6455" s="3">
        <v>-4.8166027741871197E-2</v>
      </c>
      <c r="G6455" s="3">
        <v>6.1622842987962098E-2</v>
      </c>
      <c r="H6455" s="3">
        <v>-7.4833020659670402E-2</v>
      </c>
    </row>
    <row r="6456" spans="1:8" x14ac:dyDescent="0.2">
      <c r="A6456" t="s">
        <v>9341</v>
      </c>
      <c r="B6456" t="s">
        <v>4597</v>
      </c>
      <c r="C6456" t="s">
        <v>22980</v>
      </c>
      <c r="D6456" t="s">
        <v>2957</v>
      </c>
      <c r="E6456">
        <v>0</v>
      </c>
      <c r="F6456" s="3">
        <v>0.25875670824184599</v>
      </c>
      <c r="G6456" s="3">
        <v>0.145402403620881</v>
      </c>
      <c r="H6456" s="3">
        <v>-7.4791471786952002E-2</v>
      </c>
    </row>
    <row r="6457" spans="1:8" x14ac:dyDescent="0.2">
      <c r="A6457" t="s">
        <v>8386</v>
      </c>
      <c r="B6457" t="s">
        <v>4597</v>
      </c>
      <c r="C6457" t="s">
        <v>23527</v>
      </c>
      <c r="D6457" t="s">
        <v>2114</v>
      </c>
      <c r="E6457">
        <v>0</v>
      </c>
      <c r="F6457" s="3">
        <v>8.7425353417605003E-2</v>
      </c>
      <c r="G6457" s="3">
        <v>0.13086917438996701</v>
      </c>
      <c r="H6457" s="3">
        <v>-7.4699606241676805E-2</v>
      </c>
    </row>
    <row r="6458" spans="1:8" x14ac:dyDescent="0.2">
      <c r="A6458" t="s">
        <v>12060</v>
      </c>
      <c r="B6458" t="s">
        <v>4604</v>
      </c>
      <c r="C6458" t="s">
        <v>21567</v>
      </c>
      <c r="D6458" t="s">
        <v>760</v>
      </c>
      <c r="E6458">
        <v>0</v>
      </c>
      <c r="F6458" s="3">
        <v>0.12730595016430801</v>
      </c>
      <c r="G6458" s="3">
        <v>0.16049126923732901</v>
      </c>
      <c r="H6458" s="3">
        <v>-7.46579384384604E-2</v>
      </c>
    </row>
    <row r="6459" spans="1:8" x14ac:dyDescent="0.2">
      <c r="A6459" t="s">
        <v>12335</v>
      </c>
      <c r="B6459" t="s">
        <v>4597</v>
      </c>
      <c r="C6459" t="s">
        <v>24875</v>
      </c>
      <c r="D6459" t="s">
        <v>287</v>
      </c>
      <c r="E6459">
        <v>0</v>
      </c>
      <c r="F6459" s="3">
        <v>-0.18806389014417901</v>
      </c>
      <c r="G6459" s="3">
        <v>1.25550583018152E-3</v>
      </c>
      <c r="H6459" s="3">
        <v>-7.4642900150616906E-2</v>
      </c>
    </row>
    <row r="6460" spans="1:8" x14ac:dyDescent="0.2">
      <c r="A6460" t="s">
        <v>13653</v>
      </c>
      <c r="B6460" t="s">
        <v>4597</v>
      </c>
      <c r="C6460" t="s">
        <v>23693</v>
      </c>
      <c r="D6460" t="s">
        <v>1895</v>
      </c>
      <c r="E6460">
        <v>0</v>
      </c>
      <c r="F6460" s="3">
        <v>-1.2060491052292999E-2</v>
      </c>
      <c r="G6460" s="3">
        <v>-0.16115865144993299</v>
      </c>
      <c r="H6460" s="3">
        <v>-7.4640094060940201E-2</v>
      </c>
    </row>
    <row r="6461" spans="1:8" x14ac:dyDescent="0.2">
      <c r="A6461" t="s">
        <v>9910</v>
      </c>
      <c r="B6461" t="s">
        <v>4604</v>
      </c>
      <c r="C6461" t="s">
        <v>21432</v>
      </c>
      <c r="D6461" t="s">
        <v>3101</v>
      </c>
      <c r="E6461">
        <v>0</v>
      </c>
      <c r="F6461" s="3">
        <v>-0.39020426276511</v>
      </c>
      <c r="G6461" s="3">
        <v>-2.7901363299278E-2</v>
      </c>
      <c r="H6461" s="3">
        <v>-7.4605551939052495E-2</v>
      </c>
    </row>
    <row r="6462" spans="1:8" x14ac:dyDescent="0.2">
      <c r="A6462" t="s">
        <v>9266</v>
      </c>
      <c r="B6462" t="s">
        <v>4595</v>
      </c>
      <c r="C6462" t="s">
        <v>22596</v>
      </c>
      <c r="D6462" t="s">
        <v>3552</v>
      </c>
      <c r="E6462">
        <v>0</v>
      </c>
      <c r="F6462" s="3">
        <v>8.4517612981951599E-3</v>
      </c>
      <c r="G6462" s="3">
        <v>-0.25828009035350802</v>
      </c>
      <c r="H6462" s="3">
        <v>-7.4493909180904594E-2</v>
      </c>
    </row>
    <row r="6463" spans="1:8" x14ac:dyDescent="0.2">
      <c r="A6463" t="s">
        <v>19499</v>
      </c>
      <c r="B6463" t="s">
        <v>4597</v>
      </c>
      <c r="C6463" t="s">
        <v>22503</v>
      </c>
      <c r="D6463" t="s">
        <v>3692</v>
      </c>
      <c r="E6463">
        <v>0</v>
      </c>
      <c r="F6463" s="3">
        <v>8.4071180275736596E-2</v>
      </c>
      <c r="G6463" s="3">
        <v>0.126282299731132</v>
      </c>
      <c r="H6463" s="3">
        <v>-7.4451684176833594E-2</v>
      </c>
    </row>
    <row r="6464" spans="1:8" x14ac:dyDescent="0.2">
      <c r="A6464" t="s">
        <v>19010</v>
      </c>
      <c r="B6464" t="s">
        <v>4604</v>
      </c>
      <c r="C6464" t="s">
        <v>22065</v>
      </c>
      <c r="D6464" t="s">
        <v>3699</v>
      </c>
      <c r="E6464">
        <v>0</v>
      </c>
      <c r="F6464" s="3">
        <v>0.12760598057813599</v>
      </c>
      <c r="G6464" s="3">
        <v>1.8417486830325899E-2</v>
      </c>
      <c r="H6464" s="3">
        <v>-7.4432361491153398E-2</v>
      </c>
    </row>
    <row r="6465" spans="1:8" x14ac:dyDescent="0.2">
      <c r="A6465" t="s">
        <v>11130</v>
      </c>
      <c r="B6465" t="s">
        <v>4604</v>
      </c>
      <c r="C6465" t="s">
        <v>21487</v>
      </c>
      <c r="D6465" t="s">
        <v>1980</v>
      </c>
      <c r="E6465">
        <v>0</v>
      </c>
      <c r="F6465" s="3">
        <v>-7.1718814124947294E-2</v>
      </c>
      <c r="G6465" s="3">
        <v>-7.7364114946045101E-2</v>
      </c>
      <c r="H6465" s="3">
        <v>-7.4366362948187797E-2</v>
      </c>
    </row>
    <row r="6466" spans="1:8" x14ac:dyDescent="0.2">
      <c r="A6466" t="s">
        <v>10814</v>
      </c>
      <c r="B6466" t="s">
        <v>4597</v>
      </c>
      <c r="C6466" t="s">
        <v>24726</v>
      </c>
      <c r="D6466" t="s">
        <v>536</v>
      </c>
      <c r="E6466">
        <v>0</v>
      </c>
      <c r="F6466" s="3">
        <v>0.23195777787886401</v>
      </c>
      <c r="G6466" s="3">
        <v>-1.24494205367676E-2</v>
      </c>
      <c r="H6466" s="3">
        <v>-7.4297359736355595E-2</v>
      </c>
    </row>
    <row r="6467" spans="1:8" x14ac:dyDescent="0.2">
      <c r="A6467" t="s">
        <v>19078</v>
      </c>
      <c r="B6467" t="s">
        <v>4597</v>
      </c>
      <c r="C6467" t="s">
        <v>23492</v>
      </c>
      <c r="D6467" t="s">
        <v>2184</v>
      </c>
      <c r="E6467">
        <v>0</v>
      </c>
      <c r="F6467" s="3">
        <v>6.9093883028528896E-2</v>
      </c>
      <c r="G6467" s="3">
        <v>-0.172683177170003</v>
      </c>
      <c r="H6467" s="3">
        <v>-7.4102945664151404E-2</v>
      </c>
    </row>
    <row r="6468" spans="1:8" x14ac:dyDescent="0.2">
      <c r="A6468" t="s">
        <v>11770</v>
      </c>
      <c r="B6468" t="s">
        <v>4595</v>
      </c>
      <c r="C6468" t="s">
        <v>23380</v>
      </c>
      <c r="D6468" t="s">
        <v>2331</v>
      </c>
      <c r="E6468">
        <v>0</v>
      </c>
      <c r="F6468" s="3">
        <v>-0.11229629911030301</v>
      </c>
      <c r="G6468" s="3">
        <v>-0.173337652616666</v>
      </c>
      <c r="H6468" s="3">
        <v>-7.4068442467134094E-2</v>
      </c>
    </row>
    <row r="6469" spans="1:8" x14ac:dyDescent="0.2">
      <c r="A6469" t="s">
        <v>13464</v>
      </c>
      <c r="B6469" t="s">
        <v>4604</v>
      </c>
      <c r="C6469" t="s">
        <v>21694</v>
      </c>
      <c r="D6469" t="s">
        <v>425</v>
      </c>
      <c r="E6469">
        <v>0</v>
      </c>
      <c r="F6469" s="3">
        <v>-2.9981141106985899E-2</v>
      </c>
      <c r="G6469" s="3">
        <v>-6.6449739814827199E-2</v>
      </c>
      <c r="H6469" s="3">
        <v>-7.3943829680852793E-2</v>
      </c>
    </row>
    <row r="6470" spans="1:8" x14ac:dyDescent="0.2">
      <c r="A6470" t="s">
        <v>9706</v>
      </c>
      <c r="B6470" t="s">
        <v>4604</v>
      </c>
      <c r="C6470" t="s">
        <v>21394</v>
      </c>
      <c r="D6470" t="s">
        <v>3491</v>
      </c>
      <c r="E6470">
        <v>0</v>
      </c>
      <c r="F6470" s="3">
        <v>-9.4209443780368704E-2</v>
      </c>
      <c r="G6470" s="3">
        <v>9.0994655275755301E-2</v>
      </c>
      <c r="H6470" s="3">
        <v>-7.3934006324305399E-2</v>
      </c>
    </row>
    <row r="6471" spans="1:8" x14ac:dyDescent="0.2">
      <c r="A6471" t="s">
        <v>13470</v>
      </c>
      <c r="B6471" t="s">
        <v>4597</v>
      </c>
      <c r="C6471" t="s">
        <v>23916</v>
      </c>
      <c r="D6471" t="s">
        <v>1611</v>
      </c>
      <c r="E6471">
        <v>0</v>
      </c>
      <c r="F6471" s="3">
        <v>7.83695261228739E-2</v>
      </c>
      <c r="G6471" s="3">
        <v>0.158907018495654</v>
      </c>
      <c r="H6471" s="3">
        <v>-7.3785722186904698E-2</v>
      </c>
    </row>
    <row r="6472" spans="1:8" x14ac:dyDescent="0.2">
      <c r="A6472" t="s">
        <v>17432</v>
      </c>
      <c r="B6472" t="s">
        <v>4597</v>
      </c>
      <c r="C6472" t="s">
        <v>23442</v>
      </c>
      <c r="D6472" t="s">
        <v>2248</v>
      </c>
      <c r="E6472">
        <v>0</v>
      </c>
      <c r="F6472" s="3">
        <v>0.228565122789889</v>
      </c>
      <c r="G6472" s="3">
        <v>-1.7726387404244998E-2</v>
      </c>
      <c r="H6472" s="3">
        <v>-7.37696537060753E-2</v>
      </c>
    </row>
    <row r="6473" spans="1:8" x14ac:dyDescent="0.2">
      <c r="A6473" t="s">
        <v>6209</v>
      </c>
      <c r="B6473" t="s">
        <v>4597</v>
      </c>
      <c r="C6473" t="s">
        <v>4472</v>
      </c>
      <c r="D6473" t="s">
        <v>4472</v>
      </c>
      <c r="E6473">
        <v>0</v>
      </c>
      <c r="F6473" s="3">
        <v>2.0586409685256001E-4</v>
      </c>
      <c r="G6473" s="3">
        <v>-6.6155319235644494E-2</v>
      </c>
      <c r="H6473" s="3">
        <v>-7.3724902258465896E-2</v>
      </c>
    </row>
    <row r="6474" spans="1:8" x14ac:dyDescent="0.2">
      <c r="A6474" t="s">
        <v>8983</v>
      </c>
      <c r="B6474" t="s">
        <v>4597</v>
      </c>
      <c r="C6474" t="s">
        <v>25070</v>
      </c>
      <c r="D6474" t="s">
        <v>49</v>
      </c>
      <c r="E6474">
        <v>0</v>
      </c>
      <c r="F6474" s="3">
        <v>-7.4165493386897194E-2</v>
      </c>
      <c r="G6474" s="3">
        <v>6.3504431667024297E-2</v>
      </c>
      <c r="H6474" s="3">
        <v>-7.3722474830219806E-2</v>
      </c>
    </row>
    <row r="6475" spans="1:8" x14ac:dyDescent="0.2">
      <c r="A6475" t="s">
        <v>15861</v>
      </c>
      <c r="B6475" t="s">
        <v>4597</v>
      </c>
      <c r="C6475" t="s">
        <v>24577</v>
      </c>
      <c r="D6475" t="s">
        <v>728</v>
      </c>
      <c r="E6475">
        <v>0</v>
      </c>
      <c r="F6475" s="3">
        <v>5.6834417913809297E-2</v>
      </c>
      <c r="G6475" s="3">
        <v>-0.152573836377246</v>
      </c>
      <c r="H6475" s="3">
        <v>-7.3673397916543995E-2</v>
      </c>
    </row>
    <row r="6476" spans="1:8" x14ac:dyDescent="0.2">
      <c r="A6476" t="s">
        <v>12558</v>
      </c>
      <c r="B6476" t="s">
        <v>4595</v>
      </c>
      <c r="C6476" t="s">
        <v>22464</v>
      </c>
      <c r="D6476" t="s">
        <v>3751</v>
      </c>
      <c r="E6476">
        <v>0</v>
      </c>
      <c r="F6476" s="3">
        <v>0.108418217401144</v>
      </c>
      <c r="G6476" s="3">
        <v>0.132719695574359</v>
      </c>
      <c r="H6476" s="3">
        <v>-7.3608614940509701E-2</v>
      </c>
    </row>
    <row r="6477" spans="1:8" x14ac:dyDescent="0.2">
      <c r="A6477" t="s">
        <v>18290</v>
      </c>
      <c r="B6477" t="s">
        <v>4597</v>
      </c>
      <c r="C6477" t="s">
        <v>24220</v>
      </c>
      <c r="D6477" t="s">
        <v>1212</v>
      </c>
      <c r="E6477">
        <v>0</v>
      </c>
      <c r="F6477" s="3">
        <v>-0.14884904378035901</v>
      </c>
      <c r="G6477" s="3">
        <v>3.4244775725932097E-2</v>
      </c>
      <c r="H6477" s="3">
        <v>-7.3587259084731196E-2</v>
      </c>
    </row>
    <row r="6478" spans="1:8" x14ac:dyDescent="0.2">
      <c r="A6478" t="s">
        <v>12164</v>
      </c>
      <c r="B6478" t="s">
        <v>4597</v>
      </c>
      <c r="C6478" t="s">
        <v>23531</v>
      </c>
      <c r="D6478" t="s">
        <v>2103</v>
      </c>
      <c r="E6478">
        <v>0</v>
      </c>
      <c r="F6478" s="3">
        <v>-1.6209799888652301E-2</v>
      </c>
      <c r="G6478" s="3">
        <v>-0.16740805960815699</v>
      </c>
      <c r="H6478" s="3">
        <v>-7.3478919256993402E-2</v>
      </c>
    </row>
    <row r="6479" spans="1:8" x14ac:dyDescent="0.2">
      <c r="A6479" t="s">
        <v>13285</v>
      </c>
      <c r="B6479" t="s">
        <v>4595</v>
      </c>
      <c r="C6479" t="s">
        <v>23469</v>
      </c>
      <c r="D6479" t="s">
        <v>2211</v>
      </c>
      <c r="E6479">
        <v>0</v>
      </c>
      <c r="F6479" s="3">
        <v>5.6725793225173397E-2</v>
      </c>
      <c r="G6479" s="3">
        <v>8.9523902768003497E-2</v>
      </c>
      <c r="H6479" s="3">
        <v>-7.3473593998828302E-2</v>
      </c>
    </row>
    <row r="6480" spans="1:8" x14ac:dyDescent="0.2">
      <c r="A6480" t="s">
        <v>12797</v>
      </c>
      <c r="B6480" t="s">
        <v>4595</v>
      </c>
      <c r="C6480" t="s">
        <v>4261</v>
      </c>
      <c r="D6480" t="s">
        <v>4261</v>
      </c>
      <c r="E6480">
        <v>0</v>
      </c>
      <c r="F6480" s="3">
        <v>-0.283566239366013</v>
      </c>
      <c r="G6480" s="3">
        <v>-0.41455926850554098</v>
      </c>
      <c r="H6480" s="3">
        <v>-7.3375194806226895E-2</v>
      </c>
    </row>
    <row r="6481" spans="1:8" x14ac:dyDescent="0.2">
      <c r="A6481" t="s">
        <v>20410</v>
      </c>
      <c r="B6481" t="s">
        <v>4597</v>
      </c>
      <c r="C6481" t="s">
        <v>3972</v>
      </c>
      <c r="D6481" t="s">
        <v>3972</v>
      </c>
      <c r="E6481">
        <v>0</v>
      </c>
      <c r="F6481" s="3">
        <v>-0.21983691369424899</v>
      </c>
      <c r="G6481" s="3">
        <v>-1.38208616219141E-2</v>
      </c>
      <c r="H6481" s="3">
        <v>-7.3114495783207598E-2</v>
      </c>
    </row>
    <row r="6482" spans="1:8" x14ac:dyDescent="0.2">
      <c r="A6482" t="s">
        <v>20103</v>
      </c>
      <c r="B6482" t="s">
        <v>4597</v>
      </c>
      <c r="C6482" t="s">
        <v>23961</v>
      </c>
      <c r="D6482" t="s">
        <v>1551</v>
      </c>
      <c r="E6482">
        <v>0</v>
      </c>
      <c r="F6482" s="3">
        <v>6.7350850987344502E-2</v>
      </c>
      <c r="G6482" s="3">
        <v>-2.99835204881659E-2</v>
      </c>
      <c r="H6482" s="3">
        <v>-7.3027561017086698E-2</v>
      </c>
    </row>
    <row r="6483" spans="1:8" x14ac:dyDescent="0.2">
      <c r="A6483" t="s">
        <v>8734</v>
      </c>
      <c r="B6483" t="s">
        <v>4604</v>
      </c>
      <c r="C6483" t="s">
        <v>21351</v>
      </c>
      <c r="D6483" t="s">
        <v>1021</v>
      </c>
      <c r="E6483">
        <v>0</v>
      </c>
      <c r="F6483" s="3">
        <v>-0.154818998383395</v>
      </c>
      <c r="G6483" s="3">
        <v>-0.28253787811280101</v>
      </c>
      <c r="H6483" s="3">
        <v>-7.30198237585028E-2</v>
      </c>
    </row>
    <row r="6484" spans="1:8" x14ac:dyDescent="0.2">
      <c r="A6484" t="s">
        <v>10214</v>
      </c>
      <c r="B6484" t="s">
        <v>4604</v>
      </c>
      <c r="C6484" t="s">
        <v>21468</v>
      </c>
      <c r="D6484" t="s">
        <v>3797</v>
      </c>
      <c r="E6484">
        <v>0</v>
      </c>
      <c r="F6484" s="3">
        <v>-0.28303753322734498</v>
      </c>
      <c r="G6484" s="3">
        <v>-0.42284109807986803</v>
      </c>
      <c r="H6484" s="3">
        <v>-7.3011279583300101E-2</v>
      </c>
    </row>
    <row r="6485" spans="1:8" x14ac:dyDescent="0.2">
      <c r="A6485" t="s">
        <v>11875</v>
      </c>
      <c r="B6485" t="s">
        <v>4595</v>
      </c>
      <c r="C6485" t="s">
        <v>4294</v>
      </c>
      <c r="D6485" t="s">
        <v>4294</v>
      </c>
      <c r="E6485">
        <v>0</v>
      </c>
      <c r="F6485" s="3">
        <v>2.6871971753830302E-2</v>
      </c>
      <c r="G6485" s="3">
        <v>-0.23761393347311799</v>
      </c>
      <c r="H6485" s="3">
        <v>-7.2897278618532901E-2</v>
      </c>
    </row>
    <row r="6486" spans="1:8" x14ac:dyDescent="0.2">
      <c r="A6486" t="s">
        <v>15288</v>
      </c>
      <c r="B6486" t="s">
        <v>4604</v>
      </c>
      <c r="C6486" t="s">
        <v>21853</v>
      </c>
      <c r="D6486" t="s">
        <v>1736</v>
      </c>
      <c r="E6486">
        <v>0</v>
      </c>
      <c r="F6486" s="3">
        <v>7.2985189223399402E-2</v>
      </c>
      <c r="G6486" s="3">
        <v>-4.3587837379823302E-2</v>
      </c>
      <c r="H6486" s="3">
        <v>-7.2858914813745901E-2</v>
      </c>
    </row>
    <row r="6487" spans="1:8" x14ac:dyDescent="0.2">
      <c r="A6487" t="s">
        <v>9136</v>
      </c>
      <c r="B6487" t="s">
        <v>4604</v>
      </c>
      <c r="C6487" t="s">
        <v>21403</v>
      </c>
      <c r="D6487" t="s">
        <v>2945</v>
      </c>
      <c r="E6487">
        <v>0</v>
      </c>
      <c r="F6487" s="3">
        <v>3.2853610989345298E-2</v>
      </c>
      <c r="G6487" s="3">
        <v>-0.22524743817770401</v>
      </c>
      <c r="H6487" s="3">
        <v>-7.2826944471890503E-2</v>
      </c>
    </row>
    <row r="6488" spans="1:8" x14ac:dyDescent="0.2">
      <c r="A6488" t="s">
        <v>13753</v>
      </c>
      <c r="B6488" t="s">
        <v>4597</v>
      </c>
      <c r="C6488" t="s">
        <v>23916</v>
      </c>
      <c r="D6488" t="s">
        <v>1611</v>
      </c>
      <c r="E6488">
        <v>0</v>
      </c>
      <c r="F6488" s="3">
        <v>3.4434344482564801E-3</v>
      </c>
      <c r="G6488" s="3">
        <v>-0.15129581133603001</v>
      </c>
      <c r="H6488" s="3">
        <v>-7.2764967314389598E-2</v>
      </c>
    </row>
    <row r="6489" spans="1:8" x14ac:dyDescent="0.2">
      <c r="A6489" t="s">
        <v>18825</v>
      </c>
      <c r="B6489" t="s">
        <v>4595</v>
      </c>
      <c r="C6489" t="s">
        <v>22381</v>
      </c>
      <c r="D6489" t="s">
        <v>3871</v>
      </c>
      <c r="E6489">
        <v>0</v>
      </c>
      <c r="F6489" s="3">
        <v>-2.50505211618798E-2</v>
      </c>
      <c r="G6489" s="3">
        <v>0.116932151025221</v>
      </c>
      <c r="H6489" s="3">
        <v>-7.2762443982055697E-2</v>
      </c>
    </row>
    <row r="6490" spans="1:8" x14ac:dyDescent="0.2">
      <c r="A6490" t="s">
        <v>9113</v>
      </c>
      <c r="B6490" t="s">
        <v>4604</v>
      </c>
      <c r="C6490" t="s">
        <v>21398</v>
      </c>
      <c r="D6490" t="s">
        <v>2149</v>
      </c>
      <c r="E6490">
        <v>0</v>
      </c>
      <c r="F6490" s="3">
        <v>0.111094512997054</v>
      </c>
      <c r="G6490" s="3">
        <v>-0.113972907657529</v>
      </c>
      <c r="H6490" s="3">
        <v>-7.2722144236226804E-2</v>
      </c>
    </row>
    <row r="6491" spans="1:8" x14ac:dyDescent="0.2">
      <c r="A6491" t="s">
        <v>12824</v>
      </c>
      <c r="B6491" t="s">
        <v>4597</v>
      </c>
      <c r="C6491" t="s">
        <v>24056</v>
      </c>
      <c r="D6491" t="s">
        <v>1428</v>
      </c>
      <c r="E6491">
        <v>0</v>
      </c>
      <c r="F6491" s="3">
        <v>5.4586663573549597E-2</v>
      </c>
      <c r="G6491" s="3">
        <v>0.21120983334118201</v>
      </c>
      <c r="H6491" s="3">
        <v>-7.2657079832024601E-2</v>
      </c>
    </row>
    <row r="6492" spans="1:8" x14ac:dyDescent="0.2">
      <c r="A6492" t="s">
        <v>7734</v>
      </c>
      <c r="B6492" t="s">
        <v>4604</v>
      </c>
      <c r="C6492" t="s">
        <v>21297</v>
      </c>
      <c r="D6492" t="s">
        <v>1593</v>
      </c>
      <c r="E6492">
        <v>0</v>
      </c>
      <c r="F6492" s="3">
        <v>-9.0036465027857004E-2</v>
      </c>
      <c r="G6492" s="3">
        <v>8.2938585737564796E-2</v>
      </c>
      <c r="H6492" s="3">
        <v>-7.2585755470413293E-2</v>
      </c>
    </row>
    <row r="6493" spans="1:8" x14ac:dyDescent="0.2">
      <c r="A6493" t="s">
        <v>20269</v>
      </c>
      <c r="B6493" t="s">
        <v>4597</v>
      </c>
      <c r="C6493" t="s">
        <v>3948</v>
      </c>
      <c r="D6493" t="s">
        <v>3948</v>
      </c>
      <c r="E6493">
        <v>0</v>
      </c>
      <c r="F6493" s="3">
        <v>-0.18011207784137401</v>
      </c>
      <c r="G6493" s="3">
        <v>0.21879322531760301</v>
      </c>
      <c r="H6493" s="3">
        <v>-7.2567365874726994E-2</v>
      </c>
    </row>
    <row r="6494" spans="1:8" x14ac:dyDescent="0.2">
      <c r="A6494" t="s">
        <v>18050</v>
      </c>
      <c r="B6494" t="s">
        <v>4595</v>
      </c>
      <c r="C6494" t="s">
        <v>4011</v>
      </c>
      <c r="D6494" t="s">
        <v>4011</v>
      </c>
      <c r="E6494">
        <v>0</v>
      </c>
      <c r="F6494" s="3">
        <v>0.13299899901232501</v>
      </c>
      <c r="G6494" s="3">
        <v>-0.23495249371375501</v>
      </c>
      <c r="H6494" s="3">
        <v>-7.2555361832613297E-2</v>
      </c>
    </row>
    <row r="6495" spans="1:8" x14ac:dyDescent="0.2">
      <c r="A6495" t="s">
        <v>19643</v>
      </c>
      <c r="B6495" t="s">
        <v>4597</v>
      </c>
      <c r="C6495" t="s">
        <v>24234</v>
      </c>
      <c r="D6495" t="s">
        <v>1195</v>
      </c>
      <c r="E6495">
        <v>0</v>
      </c>
      <c r="F6495" s="3">
        <v>-0.17099281857076101</v>
      </c>
      <c r="G6495" s="3">
        <v>-0.26108948068246302</v>
      </c>
      <c r="H6495" s="3">
        <v>-7.2486263781135804E-2</v>
      </c>
    </row>
    <row r="6496" spans="1:8" x14ac:dyDescent="0.2">
      <c r="A6496" t="s">
        <v>19829</v>
      </c>
      <c r="B6496" t="s">
        <v>4597</v>
      </c>
      <c r="C6496" t="s">
        <v>3966</v>
      </c>
      <c r="D6496" t="s">
        <v>3966</v>
      </c>
      <c r="E6496">
        <v>0</v>
      </c>
      <c r="F6496" s="3">
        <v>-4.3333100787840903E-2</v>
      </c>
      <c r="G6496" s="3">
        <v>8.4464492416237102E-2</v>
      </c>
      <c r="H6496" s="3">
        <v>-7.2379027894696801E-2</v>
      </c>
    </row>
    <row r="6497" spans="1:8" x14ac:dyDescent="0.2">
      <c r="A6497" t="s">
        <v>16950</v>
      </c>
      <c r="B6497" t="s">
        <v>4604</v>
      </c>
      <c r="C6497" t="s">
        <v>21918</v>
      </c>
      <c r="D6497" t="s">
        <v>1631</v>
      </c>
      <c r="E6497">
        <v>0</v>
      </c>
      <c r="F6497" s="3">
        <v>0.13878424412743701</v>
      </c>
      <c r="G6497" s="3">
        <v>6.8993295838796195E-2</v>
      </c>
      <c r="H6497" s="3">
        <v>-7.2351093306333797E-2</v>
      </c>
    </row>
    <row r="6498" spans="1:8" x14ac:dyDescent="0.2">
      <c r="A6498" t="s">
        <v>6720</v>
      </c>
      <c r="B6498" t="s">
        <v>4604</v>
      </c>
      <c r="C6498" t="s">
        <v>21163</v>
      </c>
      <c r="D6498" t="s">
        <v>2794</v>
      </c>
      <c r="E6498">
        <v>0</v>
      </c>
      <c r="F6498" s="3">
        <v>0.24014785351210799</v>
      </c>
      <c r="G6498" s="3">
        <v>-0.105173983698844</v>
      </c>
      <c r="H6498" s="3">
        <v>-7.2055696753522303E-2</v>
      </c>
    </row>
    <row r="6499" spans="1:8" x14ac:dyDescent="0.2">
      <c r="A6499" t="s">
        <v>9364</v>
      </c>
      <c r="B6499" t="s">
        <v>4595</v>
      </c>
      <c r="C6499" t="s">
        <v>21354</v>
      </c>
      <c r="D6499" t="s">
        <v>4175</v>
      </c>
      <c r="E6499">
        <v>0</v>
      </c>
      <c r="F6499" s="3">
        <v>-0.23072636690190301</v>
      </c>
      <c r="G6499" s="3">
        <v>-8.0247101341465996E-2</v>
      </c>
      <c r="H6499" s="3">
        <v>-7.1810217173006105E-2</v>
      </c>
    </row>
    <row r="6500" spans="1:8" x14ac:dyDescent="0.2">
      <c r="A6500" t="s">
        <v>6990</v>
      </c>
      <c r="B6500" t="s">
        <v>4604</v>
      </c>
      <c r="C6500" t="s">
        <v>21190</v>
      </c>
      <c r="D6500" t="s">
        <v>1620</v>
      </c>
      <c r="E6500">
        <v>0</v>
      </c>
      <c r="F6500" s="3">
        <v>-4.1483573411201903E-3</v>
      </c>
      <c r="G6500" s="3">
        <v>-3.0804746938717799E-2</v>
      </c>
      <c r="H6500" s="3">
        <v>-7.1789245453276807E-2</v>
      </c>
    </row>
    <row r="6501" spans="1:8" x14ac:dyDescent="0.2">
      <c r="A6501" t="s">
        <v>5523</v>
      </c>
      <c r="B6501" t="s">
        <v>4595</v>
      </c>
      <c r="C6501" t="s">
        <v>23409</v>
      </c>
      <c r="D6501" t="s">
        <v>2291</v>
      </c>
      <c r="E6501">
        <v>0</v>
      </c>
      <c r="F6501" s="3">
        <v>0.19432569234619301</v>
      </c>
      <c r="G6501" s="3">
        <v>-0.19310397562942599</v>
      </c>
      <c r="H6501" s="3">
        <v>-7.1775582473368807E-2</v>
      </c>
    </row>
    <row r="6502" spans="1:8" x14ac:dyDescent="0.2">
      <c r="A6502" t="s">
        <v>19288</v>
      </c>
      <c r="B6502" t="s">
        <v>4604</v>
      </c>
      <c r="C6502" t="s">
        <v>22120</v>
      </c>
      <c r="D6502" t="s">
        <v>2934</v>
      </c>
      <c r="E6502">
        <v>0</v>
      </c>
      <c r="F6502" s="3">
        <v>0.19795682321069699</v>
      </c>
      <c r="G6502" s="3">
        <v>0.19622241709642299</v>
      </c>
      <c r="H6502" s="3">
        <v>-7.1677821688797105E-2</v>
      </c>
    </row>
    <row r="6503" spans="1:8" x14ac:dyDescent="0.2">
      <c r="A6503" t="s">
        <v>12254</v>
      </c>
      <c r="B6503" t="s">
        <v>4595</v>
      </c>
      <c r="C6503" t="s">
        <v>24442</v>
      </c>
      <c r="D6503" t="s">
        <v>908</v>
      </c>
      <c r="E6503">
        <v>0</v>
      </c>
      <c r="F6503" s="3">
        <v>0.225958711680154</v>
      </c>
      <c r="G6503" s="3">
        <v>-5.1863819735543298E-2</v>
      </c>
      <c r="H6503" s="3">
        <v>-7.1530694334087597E-2</v>
      </c>
    </row>
    <row r="6504" spans="1:8" x14ac:dyDescent="0.2">
      <c r="A6504" t="s">
        <v>19477</v>
      </c>
      <c r="B6504" t="s">
        <v>4604</v>
      </c>
      <c r="C6504" t="s">
        <v>22118</v>
      </c>
      <c r="D6504" t="s">
        <v>499</v>
      </c>
      <c r="E6504">
        <v>0</v>
      </c>
      <c r="F6504" s="3">
        <v>8.1220739197675695E-2</v>
      </c>
      <c r="G6504" s="3">
        <v>0.170034181383658</v>
      </c>
      <c r="H6504" s="3">
        <v>-7.1522129769435297E-2</v>
      </c>
    </row>
    <row r="6505" spans="1:8" x14ac:dyDescent="0.2">
      <c r="A6505" t="s">
        <v>15550</v>
      </c>
      <c r="B6505" t="s">
        <v>4597</v>
      </c>
      <c r="C6505" t="s">
        <v>22589</v>
      </c>
      <c r="D6505" t="s">
        <v>3562</v>
      </c>
      <c r="E6505">
        <v>0</v>
      </c>
      <c r="F6505" s="3">
        <v>6.6875935072762197E-2</v>
      </c>
      <c r="G6505" s="3">
        <v>2.5729595161705102E-2</v>
      </c>
      <c r="H6505" s="3">
        <v>-7.1457836984983605E-2</v>
      </c>
    </row>
    <row r="6506" spans="1:8" x14ac:dyDescent="0.2">
      <c r="A6506" t="s">
        <v>5438</v>
      </c>
      <c r="B6506" t="s">
        <v>4604</v>
      </c>
      <c r="C6506" t="s">
        <v>21085</v>
      </c>
      <c r="D6506" t="s">
        <v>3499</v>
      </c>
      <c r="E6506">
        <v>0</v>
      </c>
      <c r="F6506" s="3">
        <v>4.5887731434904398E-2</v>
      </c>
      <c r="G6506" s="3">
        <v>8.43476646920861E-2</v>
      </c>
      <c r="H6506" s="3">
        <v>-7.1373727691112401E-2</v>
      </c>
    </row>
    <row r="6507" spans="1:8" x14ac:dyDescent="0.2">
      <c r="A6507" t="s">
        <v>5942</v>
      </c>
      <c r="B6507" t="s">
        <v>4597</v>
      </c>
      <c r="C6507" t="s">
        <v>23181</v>
      </c>
      <c r="D6507" t="s">
        <v>2625</v>
      </c>
      <c r="E6507">
        <v>0</v>
      </c>
      <c r="F6507" s="3">
        <v>0.151509384593293</v>
      </c>
      <c r="G6507" s="3">
        <v>4.5261249151202797E-2</v>
      </c>
      <c r="H6507" s="3">
        <v>-7.1329268889450001E-2</v>
      </c>
    </row>
    <row r="6508" spans="1:8" x14ac:dyDescent="0.2">
      <c r="A6508" t="s">
        <v>16572</v>
      </c>
      <c r="B6508" t="s">
        <v>4597</v>
      </c>
      <c r="C6508" t="s">
        <v>22322</v>
      </c>
      <c r="D6508" t="s">
        <v>3985</v>
      </c>
      <c r="E6508">
        <v>0</v>
      </c>
      <c r="F6508" s="3">
        <v>-0.12540526950626901</v>
      </c>
      <c r="G6508" s="3">
        <v>0.111943688041814</v>
      </c>
      <c r="H6508" s="3">
        <v>-7.1313879255617801E-2</v>
      </c>
    </row>
    <row r="6509" spans="1:8" x14ac:dyDescent="0.2">
      <c r="A6509" t="s">
        <v>16722</v>
      </c>
      <c r="B6509" t="s">
        <v>4595</v>
      </c>
      <c r="C6509" t="s">
        <v>22931</v>
      </c>
      <c r="D6509" t="s">
        <v>3022</v>
      </c>
      <c r="E6509">
        <v>0</v>
      </c>
      <c r="F6509" s="3">
        <v>-4.8547358325175302E-2</v>
      </c>
      <c r="G6509" s="3">
        <v>7.6112374649520295E-2</v>
      </c>
      <c r="H6509" s="3">
        <v>-7.1301724634529204E-2</v>
      </c>
    </row>
    <row r="6510" spans="1:8" x14ac:dyDescent="0.2">
      <c r="A6510" t="s">
        <v>14557</v>
      </c>
      <c r="B6510" t="s">
        <v>4604</v>
      </c>
      <c r="C6510" t="s">
        <v>21740</v>
      </c>
      <c r="D6510" t="s">
        <v>1718</v>
      </c>
      <c r="E6510">
        <v>0</v>
      </c>
      <c r="F6510" s="3">
        <v>-3.2855153128643198E-2</v>
      </c>
      <c r="G6510" s="3">
        <v>-0.31891076450261202</v>
      </c>
      <c r="H6510" s="3">
        <v>-7.1263579547562197E-2</v>
      </c>
    </row>
    <row r="6511" spans="1:8" x14ac:dyDescent="0.2">
      <c r="A6511" t="s">
        <v>18371</v>
      </c>
      <c r="B6511" t="s">
        <v>4597</v>
      </c>
      <c r="C6511" t="s">
        <v>23274</v>
      </c>
      <c r="D6511" t="s">
        <v>2476</v>
      </c>
      <c r="E6511">
        <v>0</v>
      </c>
      <c r="F6511" s="3">
        <v>-7.2707325293313405E-2</v>
      </c>
      <c r="G6511" s="3">
        <v>-9.9497649581642603E-2</v>
      </c>
      <c r="H6511" s="3">
        <v>-7.1261477616236496E-2</v>
      </c>
    </row>
    <row r="6512" spans="1:8" x14ac:dyDescent="0.2">
      <c r="A6512" t="s">
        <v>7789</v>
      </c>
      <c r="B6512" t="s">
        <v>4604</v>
      </c>
      <c r="C6512" t="s">
        <v>21304</v>
      </c>
      <c r="D6512" t="s">
        <v>2728</v>
      </c>
      <c r="E6512">
        <v>0</v>
      </c>
      <c r="F6512" s="3">
        <v>0.11917638139976899</v>
      </c>
      <c r="G6512" s="3">
        <v>0.199068151497066</v>
      </c>
      <c r="H6512" s="3">
        <v>-7.1250789914971496E-2</v>
      </c>
    </row>
    <row r="6513" spans="1:8" x14ac:dyDescent="0.2">
      <c r="A6513" t="s">
        <v>14504</v>
      </c>
      <c r="B6513" t="s">
        <v>4604</v>
      </c>
      <c r="C6513" t="s">
        <v>21732</v>
      </c>
      <c r="D6513" t="s">
        <v>844</v>
      </c>
      <c r="E6513">
        <v>0</v>
      </c>
      <c r="F6513" s="3">
        <v>-5.3291880782239003E-2</v>
      </c>
      <c r="G6513" s="3">
        <v>-0.14333773886408499</v>
      </c>
      <c r="H6513" s="3">
        <v>-7.1228126941663195E-2</v>
      </c>
    </row>
    <row r="6514" spans="1:8" x14ac:dyDescent="0.2">
      <c r="A6514" t="s">
        <v>14520</v>
      </c>
      <c r="B6514" t="s">
        <v>4597</v>
      </c>
      <c r="C6514" t="s">
        <v>25094</v>
      </c>
      <c r="D6514" t="s">
        <v>11</v>
      </c>
      <c r="E6514">
        <v>0</v>
      </c>
      <c r="F6514" s="3">
        <v>0.185847654054523</v>
      </c>
      <c r="G6514" s="3">
        <v>-0.154563209648994</v>
      </c>
      <c r="H6514" s="3">
        <v>-7.1190983359822504E-2</v>
      </c>
    </row>
    <row r="6515" spans="1:8" x14ac:dyDescent="0.2">
      <c r="A6515" t="s">
        <v>7672</v>
      </c>
      <c r="B6515" t="s">
        <v>4595</v>
      </c>
      <c r="C6515" t="s">
        <v>22537</v>
      </c>
      <c r="D6515" t="s">
        <v>3645</v>
      </c>
      <c r="E6515">
        <v>0</v>
      </c>
      <c r="F6515" s="3">
        <v>6.8650375221420298E-2</v>
      </c>
      <c r="G6515" s="3">
        <v>0.206654180157779</v>
      </c>
      <c r="H6515" s="3">
        <v>-7.1075394981498702E-2</v>
      </c>
    </row>
    <row r="6516" spans="1:8" x14ac:dyDescent="0.2">
      <c r="A6516" t="s">
        <v>16735</v>
      </c>
      <c r="B6516" t="s">
        <v>4604</v>
      </c>
      <c r="C6516" t="s">
        <v>21936</v>
      </c>
      <c r="D6516" t="s">
        <v>2488</v>
      </c>
      <c r="E6516">
        <v>0</v>
      </c>
      <c r="F6516" s="3">
        <v>-0.113582255436076</v>
      </c>
      <c r="G6516" s="3">
        <v>-3.2231310972849398E-3</v>
      </c>
      <c r="H6516" s="3">
        <v>-7.10184711819042E-2</v>
      </c>
    </row>
    <row r="6517" spans="1:8" x14ac:dyDescent="0.2">
      <c r="A6517" t="s">
        <v>17600</v>
      </c>
      <c r="B6517" t="s">
        <v>4597</v>
      </c>
      <c r="C6517" t="s">
        <v>23848</v>
      </c>
      <c r="D6517" t="s">
        <v>1694</v>
      </c>
      <c r="E6517">
        <v>0</v>
      </c>
      <c r="F6517" s="3">
        <v>-0.22176436022509299</v>
      </c>
      <c r="G6517" s="3">
        <v>-0.186970195479669</v>
      </c>
      <c r="H6517" s="3">
        <v>-7.0970186996515999E-2</v>
      </c>
    </row>
    <row r="6518" spans="1:8" x14ac:dyDescent="0.2">
      <c r="A6518" t="s">
        <v>13131</v>
      </c>
      <c r="B6518" t="s">
        <v>4595</v>
      </c>
      <c r="C6518" t="s">
        <v>24024</v>
      </c>
      <c r="D6518" t="s">
        <v>1468</v>
      </c>
      <c r="E6518">
        <v>0</v>
      </c>
      <c r="F6518" s="3">
        <v>-0.20415127784781401</v>
      </c>
      <c r="G6518" s="3">
        <v>0.27326737207660701</v>
      </c>
      <c r="H6518" s="3">
        <v>-7.0837354698078905E-2</v>
      </c>
    </row>
    <row r="6519" spans="1:8" x14ac:dyDescent="0.2">
      <c r="A6519" t="s">
        <v>6836</v>
      </c>
      <c r="B6519" t="s">
        <v>4604</v>
      </c>
      <c r="C6519" t="s">
        <v>21173</v>
      </c>
      <c r="D6519" t="s">
        <v>4573</v>
      </c>
      <c r="E6519">
        <v>0</v>
      </c>
      <c r="F6519" s="3">
        <v>3.8693888732238002E-2</v>
      </c>
      <c r="G6519" s="3">
        <v>0.137187850829706</v>
      </c>
      <c r="H6519" s="3">
        <v>-7.0788092839210295E-2</v>
      </c>
    </row>
    <row r="6520" spans="1:8" x14ac:dyDescent="0.2">
      <c r="A6520" t="s">
        <v>10170</v>
      </c>
      <c r="B6520" t="s">
        <v>4597</v>
      </c>
      <c r="C6520" t="s">
        <v>22696</v>
      </c>
      <c r="D6520" t="s">
        <v>3382</v>
      </c>
      <c r="E6520">
        <v>0</v>
      </c>
      <c r="F6520" s="3">
        <v>-0.18756262258138001</v>
      </c>
      <c r="G6520" s="3">
        <v>-0.107705702246226</v>
      </c>
      <c r="H6520" s="3">
        <v>-7.0680495991240502E-2</v>
      </c>
    </row>
    <row r="6521" spans="1:8" x14ac:dyDescent="0.2">
      <c r="A6521" t="s">
        <v>7668</v>
      </c>
      <c r="B6521" t="s">
        <v>4597</v>
      </c>
      <c r="C6521" t="s">
        <v>23084</v>
      </c>
      <c r="D6521" t="s">
        <v>2773</v>
      </c>
      <c r="E6521">
        <v>0</v>
      </c>
      <c r="F6521" s="3">
        <v>-0.23273035526168201</v>
      </c>
      <c r="G6521" s="3">
        <v>-0.21455929434482299</v>
      </c>
      <c r="H6521" s="3">
        <v>-7.0451793497705195E-2</v>
      </c>
    </row>
    <row r="6522" spans="1:8" x14ac:dyDescent="0.2">
      <c r="A6522" t="s">
        <v>6331</v>
      </c>
      <c r="B6522" t="s">
        <v>4595</v>
      </c>
      <c r="C6522" t="s">
        <v>22595</v>
      </c>
      <c r="D6522" t="s">
        <v>3554</v>
      </c>
      <c r="E6522">
        <v>0</v>
      </c>
      <c r="F6522" s="3">
        <v>-0.23800848337627301</v>
      </c>
      <c r="G6522" s="3">
        <v>-0.26200338604155399</v>
      </c>
      <c r="H6522" s="3">
        <v>-7.0333809260815103E-2</v>
      </c>
    </row>
    <row r="6523" spans="1:8" x14ac:dyDescent="0.2">
      <c r="A6523" t="s">
        <v>14910</v>
      </c>
      <c r="B6523" t="s">
        <v>4597</v>
      </c>
      <c r="C6523" t="s">
        <v>21785</v>
      </c>
      <c r="D6523" t="s">
        <v>562</v>
      </c>
      <c r="E6523">
        <v>0</v>
      </c>
      <c r="F6523" s="3">
        <v>-5.76839061143085E-2</v>
      </c>
      <c r="G6523" s="3">
        <v>-0.14897973174378501</v>
      </c>
      <c r="H6523" s="3">
        <v>-7.0312182178279697E-2</v>
      </c>
    </row>
    <row r="6524" spans="1:8" x14ac:dyDescent="0.2">
      <c r="A6524" t="s">
        <v>5589</v>
      </c>
      <c r="B6524" t="s">
        <v>4597</v>
      </c>
      <c r="C6524" t="s">
        <v>22393</v>
      </c>
      <c r="D6524" t="s">
        <v>3858</v>
      </c>
      <c r="E6524">
        <v>0</v>
      </c>
      <c r="F6524" s="3">
        <v>0.18652712810522801</v>
      </c>
      <c r="G6524" s="3">
        <v>-1.7819921561730099E-2</v>
      </c>
      <c r="H6524" s="3">
        <v>-7.0150263422295495E-2</v>
      </c>
    </row>
    <row r="6525" spans="1:8" x14ac:dyDescent="0.2">
      <c r="A6525" t="s">
        <v>13968</v>
      </c>
      <c r="B6525" t="s">
        <v>4595</v>
      </c>
      <c r="C6525" t="s">
        <v>22829</v>
      </c>
      <c r="D6525" t="s">
        <v>3182</v>
      </c>
      <c r="E6525">
        <v>0</v>
      </c>
      <c r="F6525" s="3">
        <v>-0.15817031211572599</v>
      </c>
      <c r="G6525" s="3">
        <v>-1.26445893568737E-2</v>
      </c>
      <c r="H6525" s="3">
        <v>-7.0117076818557902E-2</v>
      </c>
    </row>
    <row r="6526" spans="1:8" x14ac:dyDescent="0.2">
      <c r="A6526" t="s">
        <v>17986</v>
      </c>
      <c r="B6526" t="s">
        <v>4597</v>
      </c>
      <c r="C6526" t="s">
        <v>22629</v>
      </c>
      <c r="D6526" t="s">
        <v>3477</v>
      </c>
      <c r="E6526">
        <v>0</v>
      </c>
      <c r="F6526" s="3">
        <v>-9.3612531539329705E-2</v>
      </c>
      <c r="G6526" s="3">
        <v>-9.7412678675308007E-2</v>
      </c>
      <c r="H6526" s="3">
        <v>-7.0018149100212507E-2</v>
      </c>
    </row>
    <row r="6527" spans="1:8" x14ac:dyDescent="0.2">
      <c r="A6527" t="s">
        <v>17692</v>
      </c>
      <c r="B6527" t="s">
        <v>4595</v>
      </c>
      <c r="C6527" t="s">
        <v>24625</v>
      </c>
      <c r="D6527" t="s">
        <v>664</v>
      </c>
      <c r="E6527">
        <v>0</v>
      </c>
      <c r="F6527" s="3">
        <v>0.18980889374051699</v>
      </c>
      <c r="G6527" s="3">
        <v>-5.8409306899192999E-2</v>
      </c>
      <c r="H6527" s="3">
        <v>-6.9972023762123595E-2</v>
      </c>
    </row>
    <row r="6528" spans="1:8" x14ac:dyDescent="0.2">
      <c r="A6528" t="s">
        <v>13803</v>
      </c>
      <c r="B6528" t="s">
        <v>4597</v>
      </c>
      <c r="C6528" t="s">
        <v>24857</v>
      </c>
      <c r="D6528" t="s">
        <v>311</v>
      </c>
      <c r="E6528">
        <v>0</v>
      </c>
      <c r="F6528" s="3">
        <v>6.1240377321694302E-2</v>
      </c>
      <c r="G6528" s="3">
        <v>-1.0078624985290901E-2</v>
      </c>
      <c r="H6528" s="3">
        <v>-6.9961598473613704E-2</v>
      </c>
    </row>
    <row r="6529" spans="1:8" x14ac:dyDescent="0.2">
      <c r="A6529" t="s">
        <v>17693</v>
      </c>
      <c r="B6529" t="s">
        <v>4597</v>
      </c>
      <c r="C6529" t="s">
        <v>23502</v>
      </c>
      <c r="D6529" t="s">
        <v>2167</v>
      </c>
      <c r="E6529">
        <v>0</v>
      </c>
      <c r="F6529" s="3">
        <v>-0.13829364610238001</v>
      </c>
      <c r="G6529" s="3">
        <v>-0.111133786232103</v>
      </c>
      <c r="H6529" s="3">
        <v>-6.9941555987199006E-2</v>
      </c>
    </row>
    <row r="6530" spans="1:8" x14ac:dyDescent="0.2">
      <c r="A6530" t="s">
        <v>19183</v>
      </c>
      <c r="B6530" t="s">
        <v>4597</v>
      </c>
      <c r="C6530" t="s">
        <v>22783</v>
      </c>
      <c r="D6530" t="s">
        <v>3253</v>
      </c>
      <c r="E6530">
        <v>0</v>
      </c>
      <c r="F6530" s="3">
        <v>-9.9488807550463604E-2</v>
      </c>
      <c r="G6530" s="3">
        <v>-4.35399615444826E-2</v>
      </c>
      <c r="H6530" s="3">
        <v>-6.9909202322825104E-2</v>
      </c>
    </row>
    <row r="6531" spans="1:8" x14ac:dyDescent="0.2">
      <c r="A6531" t="s">
        <v>6821</v>
      </c>
      <c r="B6531" t="s">
        <v>4595</v>
      </c>
      <c r="C6531" t="s">
        <v>24314</v>
      </c>
      <c r="D6531" t="s">
        <v>1093</v>
      </c>
      <c r="E6531">
        <v>0</v>
      </c>
      <c r="F6531" s="3">
        <v>-0.146296404892579</v>
      </c>
      <c r="G6531" s="3">
        <v>-2.9210463150930498E-3</v>
      </c>
      <c r="H6531" s="3">
        <v>-6.9886472891896104E-2</v>
      </c>
    </row>
    <row r="6532" spans="1:8" x14ac:dyDescent="0.2">
      <c r="A6532" t="s">
        <v>13852</v>
      </c>
      <c r="B6532" t="s">
        <v>4595</v>
      </c>
      <c r="C6532" t="s">
        <v>4210</v>
      </c>
      <c r="D6532" t="s">
        <v>4210</v>
      </c>
      <c r="E6532">
        <v>0</v>
      </c>
      <c r="F6532" s="3">
        <v>0.41351111318346501</v>
      </c>
      <c r="G6532" s="3">
        <v>0.222054280155282</v>
      </c>
      <c r="H6532" s="3">
        <v>-6.9822276395647406E-2</v>
      </c>
    </row>
    <row r="6533" spans="1:8" x14ac:dyDescent="0.2">
      <c r="A6533" t="s">
        <v>19531</v>
      </c>
      <c r="B6533" t="s">
        <v>4595</v>
      </c>
      <c r="C6533" t="s">
        <v>22302</v>
      </c>
      <c r="D6533" t="s">
        <v>4194</v>
      </c>
      <c r="E6533">
        <v>0</v>
      </c>
      <c r="F6533" s="3">
        <v>0.105945178584842</v>
      </c>
      <c r="G6533" s="3">
        <v>6.2844828005637204E-2</v>
      </c>
      <c r="H6533" s="3">
        <v>-6.9812194883150505E-2</v>
      </c>
    </row>
    <row r="6534" spans="1:8" x14ac:dyDescent="0.2">
      <c r="A6534" t="s">
        <v>14150</v>
      </c>
      <c r="B6534" t="s">
        <v>4604</v>
      </c>
      <c r="C6534" t="s">
        <v>21740</v>
      </c>
      <c r="D6534" t="s">
        <v>1718</v>
      </c>
      <c r="E6534">
        <v>0</v>
      </c>
      <c r="F6534" s="3">
        <v>-0.110088544471488</v>
      </c>
      <c r="G6534" s="3">
        <v>-6.0759863381217603E-2</v>
      </c>
      <c r="H6534" s="3">
        <v>-6.9742141718567796E-2</v>
      </c>
    </row>
    <row r="6535" spans="1:8" x14ac:dyDescent="0.2">
      <c r="A6535" t="s">
        <v>8292</v>
      </c>
      <c r="B6535" t="s">
        <v>4604</v>
      </c>
      <c r="C6535" t="s">
        <v>21288</v>
      </c>
      <c r="D6535" t="s">
        <v>2448</v>
      </c>
      <c r="E6535">
        <v>0</v>
      </c>
      <c r="F6535" s="3">
        <v>7.25099911312896E-2</v>
      </c>
      <c r="G6535" s="3">
        <v>-0.22526983915048701</v>
      </c>
      <c r="H6535" s="3">
        <v>-6.9728002619829602E-2</v>
      </c>
    </row>
    <row r="6536" spans="1:8" x14ac:dyDescent="0.2">
      <c r="A6536" t="s">
        <v>15304</v>
      </c>
      <c r="B6536" t="s">
        <v>4595</v>
      </c>
      <c r="C6536" t="s">
        <v>23945</v>
      </c>
      <c r="D6536" t="s">
        <v>1573</v>
      </c>
      <c r="E6536">
        <v>0</v>
      </c>
      <c r="F6536" s="3">
        <v>-0.27171659489609701</v>
      </c>
      <c r="G6536" s="3">
        <v>-9.7966941032592403E-2</v>
      </c>
      <c r="H6536" s="3">
        <v>-6.9693510216081403E-2</v>
      </c>
    </row>
    <row r="6537" spans="1:8" x14ac:dyDescent="0.2">
      <c r="A6537" t="s">
        <v>19163</v>
      </c>
      <c r="B6537" t="s">
        <v>4597</v>
      </c>
      <c r="C6537" t="s">
        <v>24227</v>
      </c>
      <c r="D6537" t="s">
        <v>1204</v>
      </c>
      <c r="E6537">
        <v>0</v>
      </c>
      <c r="F6537" s="3">
        <v>-0.106019099098004</v>
      </c>
      <c r="G6537" s="3">
        <v>-7.1112788785343301E-2</v>
      </c>
      <c r="H6537" s="3">
        <v>-6.9663766214557901E-2</v>
      </c>
    </row>
    <row r="6538" spans="1:8" x14ac:dyDescent="0.2">
      <c r="A6538" t="s">
        <v>14254</v>
      </c>
      <c r="B6538" t="s">
        <v>4595</v>
      </c>
      <c r="C6538" t="s">
        <v>22929</v>
      </c>
      <c r="D6538" t="s">
        <v>3027</v>
      </c>
      <c r="E6538">
        <v>0</v>
      </c>
      <c r="F6538" s="3">
        <v>-2.5769108563758998E-3</v>
      </c>
      <c r="G6538" s="3">
        <v>-0.131297812265675</v>
      </c>
      <c r="H6538" s="3">
        <v>-6.9657598948345195E-2</v>
      </c>
    </row>
    <row r="6539" spans="1:8" x14ac:dyDescent="0.2">
      <c r="A6539" t="s">
        <v>7654</v>
      </c>
      <c r="B6539" t="s">
        <v>4604</v>
      </c>
      <c r="C6539" t="s">
        <v>21282</v>
      </c>
      <c r="D6539" t="s">
        <v>1136</v>
      </c>
      <c r="E6539">
        <v>0</v>
      </c>
      <c r="F6539" s="3">
        <v>-0.212947584696279</v>
      </c>
      <c r="G6539" s="3">
        <v>0.289740997754179</v>
      </c>
      <c r="H6539" s="3">
        <v>-6.9643238771755406E-2</v>
      </c>
    </row>
    <row r="6540" spans="1:8" x14ac:dyDescent="0.2">
      <c r="A6540" t="s">
        <v>13947</v>
      </c>
      <c r="B6540" t="s">
        <v>4604</v>
      </c>
      <c r="C6540" t="s">
        <v>21717</v>
      </c>
      <c r="D6540" t="s">
        <v>2527</v>
      </c>
      <c r="E6540">
        <v>0</v>
      </c>
      <c r="F6540" s="3">
        <v>-6.6252688684063504E-2</v>
      </c>
      <c r="G6540" s="3">
        <v>-8.9402680369251503E-2</v>
      </c>
      <c r="H6540" s="3">
        <v>-6.9633319188015602E-2</v>
      </c>
    </row>
    <row r="6541" spans="1:8" x14ac:dyDescent="0.2">
      <c r="A6541" t="s">
        <v>10608</v>
      </c>
      <c r="B6541" t="s">
        <v>4595</v>
      </c>
      <c r="C6541" t="s">
        <v>4305</v>
      </c>
      <c r="D6541" t="s">
        <v>4305</v>
      </c>
      <c r="E6541">
        <v>0</v>
      </c>
      <c r="F6541" s="3">
        <v>0.11242208751497999</v>
      </c>
      <c r="G6541" s="3">
        <v>0.143722167006022</v>
      </c>
      <c r="H6541" s="3">
        <v>-6.9596640530861606E-2</v>
      </c>
    </row>
    <row r="6542" spans="1:8" x14ac:dyDescent="0.2">
      <c r="A6542" t="s">
        <v>12556</v>
      </c>
      <c r="B6542" t="s">
        <v>4597</v>
      </c>
      <c r="C6542" t="s">
        <v>4227</v>
      </c>
      <c r="D6542" t="s">
        <v>4227</v>
      </c>
      <c r="E6542">
        <v>0</v>
      </c>
      <c r="F6542" s="3">
        <v>1.8879269652715099E-3</v>
      </c>
      <c r="G6542" s="3">
        <v>3.3868918184693203E-2</v>
      </c>
      <c r="H6542" s="3">
        <v>-6.9568107916993693E-2</v>
      </c>
    </row>
    <row r="6543" spans="1:8" x14ac:dyDescent="0.2">
      <c r="A6543" t="s">
        <v>19934</v>
      </c>
      <c r="B6543" t="s">
        <v>4597</v>
      </c>
      <c r="C6543" t="s">
        <v>23659</v>
      </c>
      <c r="D6543" t="s">
        <v>1933</v>
      </c>
      <c r="E6543">
        <v>0</v>
      </c>
      <c r="F6543" s="3">
        <v>0.121411656198669</v>
      </c>
      <c r="G6543" s="3">
        <v>-0.22806581202981699</v>
      </c>
      <c r="H6543" s="3">
        <v>-6.9557610661170999E-2</v>
      </c>
    </row>
    <row r="6544" spans="1:8" x14ac:dyDescent="0.2">
      <c r="A6544" t="s">
        <v>18569</v>
      </c>
      <c r="B6544" t="s">
        <v>4597</v>
      </c>
      <c r="C6544" t="s">
        <v>23604</v>
      </c>
      <c r="D6544" t="s">
        <v>1997</v>
      </c>
      <c r="E6544">
        <v>0</v>
      </c>
      <c r="F6544" s="3">
        <v>-2.49450448274336E-2</v>
      </c>
      <c r="G6544" s="3">
        <v>-0.223687467549394</v>
      </c>
      <c r="H6544" s="3">
        <v>-6.9543288196575806E-2</v>
      </c>
    </row>
    <row r="6545" spans="1:8" x14ac:dyDescent="0.2">
      <c r="A6545" t="s">
        <v>17913</v>
      </c>
      <c r="B6545" t="s">
        <v>4595</v>
      </c>
      <c r="C6545" t="s">
        <v>23463</v>
      </c>
      <c r="D6545" t="s">
        <v>2222</v>
      </c>
      <c r="E6545">
        <v>0</v>
      </c>
      <c r="F6545" s="3">
        <v>-0.70462457071762996</v>
      </c>
      <c r="G6545" s="3">
        <v>-0.17533126138309199</v>
      </c>
      <c r="H6545" s="3">
        <v>-6.9505230625195299E-2</v>
      </c>
    </row>
    <row r="6546" spans="1:8" x14ac:dyDescent="0.2">
      <c r="A6546" t="s">
        <v>9416</v>
      </c>
      <c r="B6546" t="s">
        <v>4604</v>
      </c>
      <c r="C6546" t="s">
        <v>21365</v>
      </c>
      <c r="D6546" t="s">
        <v>784</v>
      </c>
      <c r="E6546">
        <v>0</v>
      </c>
      <c r="F6546" s="3">
        <v>-7.9025084927260403E-2</v>
      </c>
      <c r="G6546" s="3">
        <v>-0.100191121016674</v>
      </c>
      <c r="H6546" s="3">
        <v>-6.9499193120712205E-2</v>
      </c>
    </row>
    <row r="6547" spans="1:8" x14ac:dyDescent="0.2">
      <c r="A6547" t="s">
        <v>18082</v>
      </c>
      <c r="B6547" t="s">
        <v>4604</v>
      </c>
      <c r="C6547" t="s">
        <v>22082</v>
      </c>
      <c r="D6547" t="s">
        <v>2852</v>
      </c>
      <c r="E6547">
        <v>0</v>
      </c>
      <c r="F6547" s="3">
        <v>3.5892707054929703E-2</v>
      </c>
      <c r="G6547" s="3">
        <v>-0.17915071939348201</v>
      </c>
      <c r="H6547" s="3">
        <v>-6.9442959352740405E-2</v>
      </c>
    </row>
    <row r="6548" spans="1:8" x14ac:dyDescent="0.2">
      <c r="A6548" t="s">
        <v>17076</v>
      </c>
      <c r="B6548" t="s">
        <v>4597</v>
      </c>
      <c r="C6548" t="s">
        <v>25055</v>
      </c>
      <c r="D6548" t="s">
        <v>67</v>
      </c>
      <c r="E6548">
        <v>0</v>
      </c>
      <c r="F6548" s="3">
        <v>-0.20318236822000599</v>
      </c>
      <c r="G6548" s="3">
        <v>8.9859635021502099E-2</v>
      </c>
      <c r="H6548" s="3">
        <v>-6.9413035166759104E-2</v>
      </c>
    </row>
    <row r="6549" spans="1:8" x14ac:dyDescent="0.2">
      <c r="A6549" t="s">
        <v>10366</v>
      </c>
      <c r="B6549" t="s">
        <v>4595</v>
      </c>
      <c r="C6549" t="s">
        <v>24109</v>
      </c>
      <c r="D6549" t="s">
        <v>1363</v>
      </c>
      <c r="E6549">
        <v>0</v>
      </c>
      <c r="F6549" s="3">
        <v>0.20473789975499401</v>
      </c>
      <c r="G6549" s="3">
        <v>0.135931296775087</v>
      </c>
      <c r="H6549" s="3">
        <v>-6.9346205749051398E-2</v>
      </c>
    </row>
    <row r="6550" spans="1:8" x14ac:dyDescent="0.2">
      <c r="A6550" t="s">
        <v>8803</v>
      </c>
      <c r="B6550" t="s">
        <v>4597</v>
      </c>
      <c r="C6550" t="s">
        <v>23688</v>
      </c>
      <c r="D6550" t="s">
        <v>1904</v>
      </c>
      <c r="E6550">
        <v>0</v>
      </c>
      <c r="F6550" s="3">
        <v>9.8820227349836295E-2</v>
      </c>
      <c r="G6550" s="3">
        <v>-0.19996674775892601</v>
      </c>
      <c r="H6550" s="3">
        <v>-6.9340228086716804E-2</v>
      </c>
    </row>
    <row r="6551" spans="1:8" x14ac:dyDescent="0.2">
      <c r="A6551" t="s">
        <v>15622</v>
      </c>
      <c r="B6551" t="s">
        <v>4604</v>
      </c>
      <c r="C6551" t="s">
        <v>21795</v>
      </c>
      <c r="D6551" t="s">
        <v>3822</v>
      </c>
      <c r="E6551">
        <v>0</v>
      </c>
      <c r="F6551" s="3">
        <v>-0.15498583204602501</v>
      </c>
      <c r="G6551" s="3">
        <v>-5.6595439584859998E-2</v>
      </c>
      <c r="H6551" s="3">
        <v>-6.9305980852498103E-2</v>
      </c>
    </row>
    <row r="6552" spans="1:8" x14ac:dyDescent="0.2">
      <c r="A6552" t="s">
        <v>10704</v>
      </c>
      <c r="B6552" t="s">
        <v>4604</v>
      </c>
      <c r="C6552" t="s">
        <v>21435</v>
      </c>
      <c r="D6552" t="s">
        <v>3802</v>
      </c>
      <c r="E6552">
        <v>0</v>
      </c>
      <c r="F6552" s="3">
        <v>2.72076748224418E-2</v>
      </c>
      <c r="G6552" s="3">
        <v>-8.4208065898461804E-2</v>
      </c>
      <c r="H6552" s="3">
        <v>-6.9290152812083006E-2</v>
      </c>
    </row>
    <row r="6553" spans="1:8" x14ac:dyDescent="0.2">
      <c r="A6553" t="s">
        <v>8746</v>
      </c>
      <c r="B6553" t="s">
        <v>4595</v>
      </c>
      <c r="C6553" t="s">
        <v>22980</v>
      </c>
      <c r="D6553" t="s">
        <v>2957</v>
      </c>
      <c r="E6553">
        <v>0</v>
      </c>
      <c r="F6553" s="3">
        <v>8.9171284544321397E-2</v>
      </c>
      <c r="G6553" s="3">
        <v>-3.0750831389966201E-2</v>
      </c>
      <c r="H6553" s="3">
        <v>-6.9272542014725796E-2</v>
      </c>
    </row>
    <row r="6554" spans="1:8" x14ac:dyDescent="0.2">
      <c r="A6554" t="s">
        <v>16569</v>
      </c>
      <c r="B6554" t="s">
        <v>4604</v>
      </c>
      <c r="C6554" t="s">
        <v>21920</v>
      </c>
      <c r="D6554" t="s">
        <v>2958</v>
      </c>
      <c r="E6554">
        <v>0</v>
      </c>
      <c r="F6554" s="3">
        <v>-0.16739930591706101</v>
      </c>
      <c r="G6554" s="3">
        <v>-0.26607819787024301</v>
      </c>
      <c r="H6554" s="3">
        <v>-6.9215317547171307E-2</v>
      </c>
    </row>
    <row r="6555" spans="1:8" x14ac:dyDescent="0.2">
      <c r="A6555" t="s">
        <v>19053</v>
      </c>
      <c r="B6555" t="s">
        <v>4597</v>
      </c>
      <c r="C6555" t="s">
        <v>24254</v>
      </c>
      <c r="D6555" t="s">
        <v>1170</v>
      </c>
      <c r="E6555">
        <v>0</v>
      </c>
      <c r="F6555" s="3">
        <v>-0.17934628893705101</v>
      </c>
      <c r="G6555" s="3">
        <v>-0.24817687059332499</v>
      </c>
      <c r="H6555" s="3">
        <v>-6.9213947056580002E-2</v>
      </c>
    </row>
    <row r="6556" spans="1:8" x14ac:dyDescent="0.2">
      <c r="A6556" t="s">
        <v>12150</v>
      </c>
      <c r="B6556" t="s">
        <v>4604</v>
      </c>
      <c r="C6556" t="s">
        <v>21580</v>
      </c>
      <c r="D6556" t="s">
        <v>2887</v>
      </c>
      <c r="E6556">
        <v>0</v>
      </c>
      <c r="F6556" s="3">
        <v>-5.3563366135882799E-2</v>
      </c>
      <c r="G6556" s="3">
        <v>8.5079339549723396E-2</v>
      </c>
      <c r="H6556" s="3">
        <v>-6.9111001675298503E-2</v>
      </c>
    </row>
    <row r="6557" spans="1:8" x14ac:dyDescent="0.2">
      <c r="A6557" t="s">
        <v>13353</v>
      </c>
      <c r="B6557" t="s">
        <v>4595</v>
      </c>
      <c r="C6557" t="s">
        <v>23406</v>
      </c>
      <c r="D6557" t="s">
        <v>2296</v>
      </c>
      <c r="E6557">
        <v>0</v>
      </c>
      <c r="F6557" s="3">
        <v>-0.13124129650045699</v>
      </c>
      <c r="G6557" s="3">
        <v>-0.23179937956260699</v>
      </c>
      <c r="H6557" s="3">
        <v>-6.9063336592600999E-2</v>
      </c>
    </row>
    <row r="6558" spans="1:8" x14ac:dyDescent="0.2">
      <c r="A6558" t="s">
        <v>17778</v>
      </c>
      <c r="B6558" t="s">
        <v>4604</v>
      </c>
      <c r="C6558" t="s">
        <v>22031</v>
      </c>
      <c r="D6558" t="s">
        <v>2758</v>
      </c>
      <c r="E6558">
        <v>0</v>
      </c>
      <c r="F6558" s="3">
        <v>-9.8310276166223606E-2</v>
      </c>
      <c r="G6558" s="3">
        <v>-0.15775441415456101</v>
      </c>
      <c r="H6558" s="3">
        <v>-6.9062906670178698E-2</v>
      </c>
    </row>
    <row r="6559" spans="1:8" x14ac:dyDescent="0.2">
      <c r="A6559" t="s">
        <v>13865</v>
      </c>
      <c r="B6559" t="s">
        <v>4597</v>
      </c>
      <c r="C6559" t="s">
        <v>22929</v>
      </c>
      <c r="D6559" t="s">
        <v>3027</v>
      </c>
      <c r="E6559">
        <v>0</v>
      </c>
      <c r="F6559" s="3">
        <v>0.104393351152339</v>
      </c>
      <c r="G6559" s="3">
        <v>0.28254998264792702</v>
      </c>
      <c r="H6559" s="3">
        <v>-6.9049251469237502E-2</v>
      </c>
    </row>
    <row r="6560" spans="1:8" x14ac:dyDescent="0.2">
      <c r="A6560" t="s">
        <v>6278</v>
      </c>
      <c r="B6560" t="s">
        <v>4604</v>
      </c>
      <c r="C6560" t="s">
        <v>21204</v>
      </c>
      <c r="D6560" t="s">
        <v>2745</v>
      </c>
      <c r="E6560">
        <v>0</v>
      </c>
      <c r="F6560" s="3">
        <v>4.41977026341209E-2</v>
      </c>
      <c r="G6560" s="3">
        <v>-8.5301738507301106E-2</v>
      </c>
      <c r="H6560" s="3">
        <v>-6.8840828348688099E-2</v>
      </c>
    </row>
    <row r="6561" spans="1:8" x14ac:dyDescent="0.2">
      <c r="A6561" t="s">
        <v>15448</v>
      </c>
      <c r="B6561" t="s">
        <v>4597</v>
      </c>
      <c r="C6561" t="s">
        <v>23358</v>
      </c>
      <c r="D6561" t="s">
        <v>2354</v>
      </c>
      <c r="E6561">
        <v>0</v>
      </c>
      <c r="F6561" s="3">
        <v>-0.206771056695154</v>
      </c>
      <c r="G6561" s="3">
        <v>0.220042220034327</v>
      </c>
      <c r="H6561" s="3">
        <v>-6.8780322304222596E-2</v>
      </c>
    </row>
    <row r="6562" spans="1:8" x14ac:dyDescent="0.2">
      <c r="A6562" t="s">
        <v>12998</v>
      </c>
      <c r="B6562" t="s">
        <v>4595</v>
      </c>
      <c r="C6562" t="s">
        <v>24864</v>
      </c>
      <c r="D6562" t="s">
        <v>302</v>
      </c>
      <c r="E6562">
        <v>0</v>
      </c>
      <c r="F6562" s="3">
        <v>3.1395703268057497E-2</v>
      </c>
      <c r="G6562" s="3">
        <v>-1.9357584264040599E-2</v>
      </c>
      <c r="H6562" s="3">
        <v>-6.8768561247931195E-2</v>
      </c>
    </row>
    <row r="6563" spans="1:8" x14ac:dyDescent="0.2">
      <c r="A6563" t="s">
        <v>20321</v>
      </c>
      <c r="B6563" t="s">
        <v>4595</v>
      </c>
      <c r="C6563" t="s">
        <v>24793</v>
      </c>
      <c r="D6563" t="s">
        <v>395</v>
      </c>
      <c r="E6563">
        <v>0</v>
      </c>
      <c r="F6563" s="3">
        <v>-5.2661399646207099E-2</v>
      </c>
      <c r="G6563" s="3">
        <v>2.0003027133860402E-2</v>
      </c>
      <c r="H6563" s="3">
        <v>-6.8713195925753701E-2</v>
      </c>
    </row>
    <row r="6564" spans="1:8" x14ac:dyDescent="0.2">
      <c r="A6564" t="s">
        <v>17381</v>
      </c>
      <c r="B6564" t="s">
        <v>4604</v>
      </c>
      <c r="C6564" t="s">
        <v>21978</v>
      </c>
      <c r="D6564" t="s">
        <v>3721</v>
      </c>
      <c r="E6564">
        <v>0</v>
      </c>
      <c r="F6564" s="3">
        <v>-0.15120386505726999</v>
      </c>
      <c r="G6564" s="3">
        <v>-0.17335908496716301</v>
      </c>
      <c r="H6564" s="3">
        <v>-6.8707994396088906E-2</v>
      </c>
    </row>
    <row r="6565" spans="1:8" x14ac:dyDescent="0.2">
      <c r="A6565" t="s">
        <v>19586</v>
      </c>
      <c r="B6565" t="s">
        <v>4597</v>
      </c>
      <c r="C6565" t="s">
        <v>3991</v>
      </c>
      <c r="D6565" t="s">
        <v>3991</v>
      </c>
      <c r="E6565">
        <v>0</v>
      </c>
      <c r="F6565" s="3">
        <v>-0.103791598236893</v>
      </c>
      <c r="G6565" s="3">
        <v>-8.2413665530569294E-2</v>
      </c>
      <c r="H6565" s="3">
        <v>-6.8575480370020495E-2</v>
      </c>
    </row>
    <row r="6566" spans="1:8" x14ac:dyDescent="0.2">
      <c r="A6566" t="s">
        <v>8595</v>
      </c>
      <c r="B6566" t="s">
        <v>4597</v>
      </c>
      <c r="C6566" t="s">
        <v>4432</v>
      </c>
      <c r="D6566" t="s">
        <v>4432</v>
      </c>
      <c r="E6566">
        <v>0</v>
      </c>
      <c r="F6566" s="3">
        <v>-1.6239069006720201E-3</v>
      </c>
      <c r="G6566" s="3">
        <v>-0.180077519056557</v>
      </c>
      <c r="H6566" s="3">
        <v>-6.8509012385510604E-2</v>
      </c>
    </row>
    <row r="6567" spans="1:8" x14ac:dyDescent="0.2">
      <c r="A6567" t="s">
        <v>9978</v>
      </c>
      <c r="B6567" t="s">
        <v>4604</v>
      </c>
      <c r="C6567" t="s">
        <v>21440</v>
      </c>
      <c r="D6567" t="s">
        <v>3233</v>
      </c>
      <c r="E6567">
        <v>0</v>
      </c>
      <c r="F6567" s="3">
        <v>-8.82924453140186E-2</v>
      </c>
      <c r="G6567" s="3">
        <v>5.0187879415300903E-3</v>
      </c>
      <c r="H6567" s="3">
        <v>-6.8393455149006396E-2</v>
      </c>
    </row>
    <row r="6568" spans="1:8" x14ac:dyDescent="0.2">
      <c r="A6568" t="s">
        <v>18282</v>
      </c>
      <c r="B6568" t="s">
        <v>4597</v>
      </c>
      <c r="C6568" t="s">
        <v>22906</v>
      </c>
      <c r="D6568" t="s">
        <v>3055</v>
      </c>
      <c r="E6568">
        <v>0</v>
      </c>
      <c r="F6568" s="3">
        <v>-6.8571250073912807E-2</v>
      </c>
      <c r="G6568" s="3">
        <v>-1.41782845763497E-2</v>
      </c>
      <c r="H6568" s="3">
        <v>-6.8305388713965395E-2</v>
      </c>
    </row>
    <row r="6569" spans="1:8" x14ac:dyDescent="0.2">
      <c r="A6569" t="s">
        <v>10875</v>
      </c>
      <c r="B6569" t="s">
        <v>4597</v>
      </c>
      <c r="C6569" t="s">
        <v>24617</v>
      </c>
      <c r="D6569" t="s">
        <v>674</v>
      </c>
      <c r="E6569">
        <v>0</v>
      </c>
      <c r="F6569" s="3">
        <v>-0.14074407104627101</v>
      </c>
      <c r="G6569" s="3">
        <v>0.30437808128608401</v>
      </c>
      <c r="H6569" s="3">
        <v>-6.8288296369325097E-2</v>
      </c>
    </row>
    <row r="6570" spans="1:8" x14ac:dyDescent="0.2">
      <c r="A6570" t="s">
        <v>8596</v>
      </c>
      <c r="B6570" t="s">
        <v>4595</v>
      </c>
      <c r="C6570" t="s">
        <v>22272</v>
      </c>
      <c r="D6570" t="s">
        <v>4553</v>
      </c>
      <c r="E6570">
        <v>0</v>
      </c>
      <c r="F6570" s="3">
        <v>-0.10066223647001001</v>
      </c>
      <c r="G6570" s="3">
        <v>0.132035132412785</v>
      </c>
      <c r="H6570" s="3">
        <v>-6.8274988351718399E-2</v>
      </c>
    </row>
    <row r="6571" spans="1:8" x14ac:dyDescent="0.2">
      <c r="A6571" t="s">
        <v>13623</v>
      </c>
      <c r="B6571" t="s">
        <v>4595</v>
      </c>
      <c r="C6571" t="s">
        <v>4217</v>
      </c>
      <c r="D6571" t="s">
        <v>4217</v>
      </c>
      <c r="E6571">
        <v>0</v>
      </c>
      <c r="F6571" s="3">
        <v>-0.132224576981499</v>
      </c>
      <c r="G6571" s="3">
        <v>-0.101940863536537</v>
      </c>
      <c r="H6571" s="3">
        <v>-6.8193750548291798E-2</v>
      </c>
    </row>
    <row r="6572" spans="1:8" x14ac:dyDescent="0.2">
      <c r="A6572" t="s">
        <v>18918</v>
      </c>
      <c r="B6572" t="s">
        <v>4597</v>
      </c>
      <c r="C6572" t="s">
        <v>23169</v>
      </c>
      <c r="D6572" t="s">
        <v>2640</v>
      </c>
      <c r="E6572">
        <v>0</v>
      </c>
      <c r="F6572" s="3">
        <v>4.8245016806172297E-2</v>
      </c>
      <c r="G6572" s="3">
        <v>-6.9702999527361503E-2</v>
      </c>
      <c r="H6572" s="3">
        <v>-6.8039908259750703E-2</v>
      </c>
    </row>
    <row r="6573" spans="1:8" x14ac:dyDescent="0.2">
      <c r="A6573" t="s">
        <v>20328</v>
      </c>
      <c r="B6573" t="s">
        <v>4597</v>
      </c>
      <c r="C6573" t="s">
        <v>3978</v>
      </c>
      <c r="D6573" t="s">
        <v>3978</v>
      </c>
      <c r="E6573">
        <v>0</v>
      </c>
      <c r="F6573" s="3">
        <v>-0.20874341721328099</v>
      </c>
      <c r="G6573" s="3">
        <v>-7.5664301903802397E-2</v>
      </c>
      <c r="H6573" s="3">
        <v>-6.7985559163732098E-2</v>
      </c>
    </row>
    <row r="6574" spans="1:8" x14ac:dyDescent="0.2">
      <c r="A6574" t="s">
        <v>18630</v>
      </c>
      <c r="B6574" t="s">
        <v>4595</v>
      </c>
      <c r="C6574" t="s">
        <v>25065</v>
      </c>
      <c r="D6574" t="s">
        <v>54</v>
      </c>
      <c r="E6574">
        <v>0</v>
      </c>
      <c r="F6574" s="3">
        <v>-0.28215775057517101</v>
      </c>
      <c r="G6574" s="3">
        <v>-5.3775206005084501E-2</v>
      </c>
      <c r="H6574" s="3">
        <v>-6.7983492327506695E-2</v>
      </c>
    </row>
    <row r="6575" spans="1:8" x14ac:dyDescent="0.2">
      <c r="A6575" t="s">
        <v>18484</v>
      </c>
      <c r="B6575" t="s">
        <v>4595</v>
      </c>
      <c r="C6575" t="s">
        <v>21986</v>
      </c>
      <c r="D6575" t="s">
        <v>3466</v>
      </c>
      <c r="E6575">
        <v>0</v>
      </c>
      <c r="F6575" s="3">
        <v>1.64255725613748E-2</v>
      </c>
      <c r="G6575" s="3">
        <v>-0.163189352307648</v>
      </c>
      <c r="H6575" s="3">
        <v>-6.7922938036647798E-2</v>
      </c>
    </row>
    <row r="6576" spans="1:8" x14ac:dyDescent="0.2">
      <c r="A6576" t="s">
        <v>13934</v>
      </c>
      <c r="B6576" t="s">
        <v>4604</v>
      </c>
      <c r="C6576" t="s">
        <v>21717</v>
      </c>
      <c r="D6576" t="s">
        <v>2527</v>
      </c>
      <c r="E6576">
        <v>0</v>
      </c>
      <c r="F6576" s="3">
        <v>0.135006387731165</v>
      </c>
      <c r="G6576" s="3">
        <v>-0.114181457106918</v>
      </c>
      <c r="H6576" s="3">
        <v>-6.79067871071245E-2</v>
      </c>
    </row>
    <row r="6577" spans="1:8" x14ac:dyDescent="0.2">
      <c r="A6577" t="s">
        <v>17805</v>
      </c>
      <c r="B6577" t="s">
        <v>4604</v>
      </c>
      <c r="C6577" t="s">
        <v>22039</v>
      </c>
      <c r="D6577" t="s">
        <v>1624</v>
      </c>
      <c r="E6577">
        <v>0</v>
      </c>
      <c r="F6577" s="3">
        <v>1.7893724595726999E-2</v>
      </c>
      <c r="G6577" s="3">
        <v>-0.12810615091102501</v>
      </c>
      <c r="H6577" s="3">
        <v>-6.7854847149402001E-2</v>
      </c>
    </row>
    <row r="6578" spans="1:8" x14ac:dyDescent="0.2">
      <c r="A6578" t="s">
        <v>8615</v>
      </c>
      <c r="B6578" t="s">
        <v>4595</v>
      </c>
      <c r="C6578" t="s">
        <v>22398</v>
      </c>
      <c r="D6578" t="s">
        <v>3853</v>
      </c>
      <c r="E6578">
        <v>0</v>
      </c>
      <c r="F6578" s="3">
        <v>-1.68240871512562E-2</v>
      </c>
      <c r="G6578" s="3">
        <v>-3.9426492194985001E-2</v>
      </c>
      <c r="H6578" s="3">
        <v>-6.7822415057959606E-2</v>
      </c>
    </row>
    <row r="6579" spans="1:8" x14ac:dyDescent="0.2">
      <c r="A6579" t="s">
        <v>7623</v>
      </c>
      <c r="B6579" t="s">
        <v>4595</v>
      </c>
      <c r="C6579" t="s">
        <v>24381</v>
      </c>
      <c r="D6579" t="s">
        <v>1005</v>
      </c>
      <c r="E6579">
        <v>0</v>
      </c>
      <c r="F6579" s="3">
        <v>6.7612582492562301E-2</v>
      </c>
      <c r="G6579" s="3">
        <v>-9.3244210296713495E-2</v>
      </c>
      <c r="H6579" s="3">
        <v>-6.7743948062422302E-2</v>
      </c>
    </row>
    <row r="6580" spans="1:8" x14ac:dyDescent="0.2">
      <c r="A6580" t="s">
        <v>10165</v>
      </c>
      <c r="B6580" t="s">
        <v>4597</v>
      </c>
      <c r="C6580" t="s">
        <v>24158</v>
      </c>
      <c r="D6580" t="s">
        <v>1300</v>
      </c>
      <c r="E6580">
        <v>0</v>
      </c>
      <c r="F6580" s="3">
        <v>2.95895097248914E-2</v>
      </c>
      <c r="G6580" s="3">
        <v>3.8228663007533303E-2</v>
      </c>
      <c r="H6580" s="3">
        <v>-6.7672723677236105E-2</v>
      </c>
    </row>
    <row r="6581" spans="1:8" x14ac:dyDescent="0.2">
      <c r="A6581" t="s">
        <v>4789</v>
      </c>
      <c r="B6581" t="s">
        <v>4597</v>
      </c>
      <c r="C6581" t="s">
        <v>21086</v>
      </c>
      <c r="D6581" t="s">
        <v>2580</v>
      </c>
      <c r="E6581">
        <v>0</v>
      </c>
      <c r="F6581" s="3">
        <v>0.20427510044902999</v>
      </c>
      <c r="G6581" s="3">
        <v>0.16531390591949599</v>
      </c>
      <c r="H6581" s="3">
        <v>-6.7645439877282498E-2</v>
      </c>
    </row>
    <row r="6582" spans="1:8" x14ac:dyDescent="0.2">
      <c r="A6582" t="s">
        <v>17376</v>
      </c>
      <c r="B6582" t="s">
        <v>4604</v>
      </c>
      <c r="C6582" t="s">
        <v>21976</v>
      </c>
      <c r="D6582" t="s">
        <v>2889</v>
      </c>
      <c r="E6582">
        <v>0</v>
      </c>
      <c r="F6582" s="3">
        <v>-0.20026966457461301</v>
      </c>
      <c r="G6582" s="3">
        <v>-4.9854948120298198E-2</v>
      </c>
      <c r="H6582" s="3">
        <v>-6.7539617629475995E-2</v>
      </c>
    </row>
    <row r="6583" spans="1:8" x14ac:dyDescent="0.2">
      <c r="A6583" t="s">
        <v>15664</v>
      </c>
      <c r="B6583" t="s">
        <v>4595</v>
      </c>
      <c r="C6583" t="s">
        <v>24615</v>
      </c>
      <c r="D6583" t="s">
        <v>676</v>
      </c>
      <c r="E6583">
        <v>0</v>
      </c>
      <c r="F6583" s="3">
        <v>0.32982409054225198</v>
      </c>
      <c r="G6583" s="3">
        <v>0.308335218080378</v>
      </c>
      <c r="H6583" s="3">
        <v>-6.7510048885361607E-2</v>
      </c>
    </row>
    <row r="6584" spans="1:8" x14ac:dyDescent="0.2">
      <c r="A6584" t="s">
        <v>16668</v>
      </c>
      <c r="B6584" t="s">
        <v>4597</v>
      </c>
      <c r="C6584" t="s">
        <v>24735</v>
      </c>
      <c r="D6584" t="s">
        <v>518</v>
      </c>
      <c r="E6584">
        <v>0</v>
      </c>
      <c r="F6584" s="3">
        <v>-1.26116765055729E-2</v>
      </c>
      <c r="G6584" s="3">
        <v>8.8193329243665894E-2</v>
      </c>
      <c r="H6584" s="3">
        <v>-6.7432383844441807E-2</v>
      </c>
    </row>
    <row r="6585" spans="1:8" x14ac:dyDescent="0.2">
      <c r="A6585" t="s">
        <v>13805</v>
      </c>
      <c r="B6585" t="s">
        <v>4595</v>
      </c>
      <c r="C6585" t="s">
        <v>23943</v>
      </c>
      <c r="D6585" t="s">
        <v>1575</v>
      </c>
      <c r="E6585">
        <v>0</v>
      </c>
      <c r="F6585" s="3">
        <v>-0.242121754605887</v>
      </c>
      <c r="G6585" s="3">
        <v>-6.0631818392215799E-2</v>
      </c>
      <c r="H6585" s="3">
        <v>-6.7427533422719302E-2</v>
      </c>
    </row>
    <row r="6586" spans="1:8" x14ac:dyDescent="0.2">
      <c r="A6586" t="s">
        <v>5526</v>
      </c>
      <c r="B6586" t="s">
        <v>4597</v>
      </c>
      <c r="C6586" t="s">
        <v>24716</v>
      </c>
      <c r="D6586" t="s">
        <v>550</v>
      </c>
      <c r="E6586">
        <v>0</v>
      </c>
      <c r="F6586" s="3">
        <v>-0.19987469714806699</v>
      </c>
      <c r="G6586" s="3">
        <v>-0.16910129897498</v>
      </c>
      <c r="H6586" s="3">
        <v>-6.7418596160801494E-2</v>
      </c>
    </row>
    <row r="6587" spans="1:8" x14ac:dyDescent="0.2">
      <c r="A6587" t="s">
        <v>12627</v>
      </c>
      <c r="B6587" t="s">
        <v>4604</v>
      </c>
      <c r="C6587" t="s">
        <v>24170</v>
      </c>
      <c r="D6587" t="s">
        <v>1287</v>
      </c>
      <c r="E6587">
        <v>0</v>
      </c>
      <c r="F6587" s="3">
        <v>4.7314770571019002E-2</v>
      </c>
      <c r="G6587" s="3">
        <v>-5.9816610913010097E-2</v>
      </c>
      <c r="H6587" s="3">
        <v>-6.7403318778214802E-2</v>
      </c>
    </row>
    <row r="6588" spans="1:8" x14ac:dyDescent="0.2">
      <c r="A6588" t="s">
        <v>9438</v>
      </c>
      <c r="B6588" t="s">
        <v>4595</v>
      </c>
      <c r="C6588" t="s">
        <v>4391</v>
      </c>
      <c r="D6588" t="s">
        <v>4391</v>
      </c>
      <c r="E6588">
        <v>0</v>
      </c>
      <c r="F6588" s="3">
        <v>3.4223696666377097E-2</v>
      </c>
      <c r="G6588" s="3">
        <v>-6.3605584299456605E-2</v>
      </c>
      <c r="H6588" s="3">
        <v>-6.7260078915469396E-2</v>
      </c>
    </row>
    <row r="6589" spans="1:8" x14ac:dyDescent="0.2">
      <c r="A6589" t="s">
        <v>15044</v>
      </c>
      <c r="B6589" t="s">
        <v>4597</v>
      </c>
      <c r="C6589" t="s">
        <v>23893</v>
      </c>
      <c r="D6589" t="s">
        <v>1640</v>
      </c>
      <c r="E6589">
        <v>0</v>
      </c>
      <c r="F6589" s="3">
        <v>-0.18637586494844</v>
      </c>
      <c r="G6589" s="3">
        <v>-0.388280578993215</v>
      </c>
      <c r="H6589" s="3">
        <v>-6.7224661620717205E-2</v>
      </c>
    </row>
    <row r="6590" spans="1:8" x14ac:dyDescent="0.2">
      <c r="A6590" t="s">
        <v>9418</v>
      </c>
      <c r="B6590" t="s">
        <v>4604</v>
      </c>
      <c r="C6590" t="s">
        <v>21365</v>
      </c>
      <c r="D6590" t="s">
        <v>784</v>
      </c>
      <c r="E6590">
        <v>0</v>
      </c>
      <c r="F6590" s="3">
        <v>6.1831821107620699E-2</v>
      </c>
      <c r="G6590" s="3">
        <v>0.26029137069646402</v>
      </c>
      <c r="H6590" s="3">
        <v>-6.7166320165749999E-2</v>
      </c>
    </row>
    <row r="6591" spans="1:8" x14ac:dyDescent="0.2">
      <c r="A6591" t="s">
        <v>15827</v>
      </c>
      <c r="B6591" t="s">
        <v>4604</v>
      </c>
      <c r="C6591" t="s">
        <v>21818</v>
      </c>
      <c r="D6591" t="s">
        <v>2771</v>
      </c>
      <c r="E6591">
        <v>0</v>
      </c>
      <c r="F6591" s="3">
        <v>-0.26288164972938299</v>
      </c>
      <c r="G6591" s="3">
        <v>-8.5468582900031995E-2</v>
      </c>
      <c r="H6591" s="3">
        <v>-6.7139826737340397E-2</v>
      </c>
    </row>
    <row r="6592" spans="1:8" x14ac:dyDescent="0.2">
      <c r="A6592" t="s">
        <v>6752</v>
      </c>
      <c r="B6592" t="s">
        <v>4595</v>
      </c>
      <c r="C6592" t="s">
        <v>23407</v>
      </c>
      <c r="D6592" t="s">
        <v>2295</v>
      </c>
      <c r="E6592">
        <v>0</v>
      </c>
      <c r="F6592" s="3">
        <v>-9.17556118709318E-2</v>
      </c>
      <c r="G6592" s="3">
        <v>-0.111318250526283</v>
      </c>
      <c r="H6592" s="3">
        <v>-6.6989898285648997E-2</v>
      </c>
    </row>
    <row r="6593" spans="1:8" x14ac:dyDescent="0.2">
      <c r="A6593" t="s">
        <v>8046</v>
      </c>
      <c r="B6593" t="s">
        <v>4597</v>
      </c>
      <c r="C6593" t="s">
        <v>24825</v>
      </c>
      <c r="D6593" t="s">
        <v>351</v>
      </c>
      <c r="E6593">
        <v>0</v>
      </c>
      <c r="F6593" s="3">
        <v>-1.36775168904162E-2</v>
      </c>
      <c r="G6593" s="3">
        <v>-3.1813889609004303E-2</v>
      </c>
      <c r="H6593" s="3">
        <v>-6.6924012658871906E-2</v>
      </c>
    </row>
    <row r="6594" spans="1:8" x14ac:dyDescent="0.2">
      <c r="A6594" t="s">
        <v>14010</v>
      </c>
      <c r="B6594" t="s">
        <v>4597</v>
      </c>
      <c r="C6594" t="s">
        <v>22506</v>
      </c>
      <c r="D6594" t="s">
        <v>3684</v>
      </c>
      <c r="E6594">
        <v>0</v>
      </c>
      <c r="F6594" s="3">
        <v>-0.15363315671542099</v>
      </c>
      <c r="G6594" s="3">
        <v>9.8242124152398802E-2</v>
      </c>
      <c r="H6594" s="3">
        <v>-6.6820671070686094E-2</v>
      </c>
    </row>
    <row r="6595" spans="1:8" x14ac:dyDescent="0.2">
      <c r="A6595" t="s">
        <v>6416</v>
      </c>
      <c r="B6595" t="s">
        <v>4597</v>
      </c>
      <c r="C6595" t="s">
        <v>22814</v>
      </c>
      <c r="D6595" t="s">
        <v>3205</v>
      </c>
      <c r="E6595">
        <v>0</v>
      </c>
      <c r="F6595" s="3">
        <v>6.7218597774807806E-2</v>
      </c>
      <c r="G6595" s="3">
        <v>-0.29995743186755802</v>
      </c>
      <c r="H6595" s="3">
        <v>-6.6764545953531595E-2</v>
      </c>
    </row>
    <row r="6596" spans="1:8" x14ac:dyDescent="0.2">
      <c r="A6596" t="s">
        <v>15013</v>
      </c>
      <c r="B6596" t="s">
        <v>4597</v>
      </c>
      <c r="C6596" t="s">
        <v>22400</v>
      </c>
      <c r="D6596" t="s">
        <v>3850</v>
      </c>
      <c r="E6596">
        <v>0</v>
      </c>
      <c r="F6596" s="3">
        <v>-0.18473780000479101</v>
      </c>
      <c r="G6596" s="3">
        <v>0.19520349391936101</v>
      </c>
      <c r="H6596" s="3">
        <v>-6.6738641479876099E-2</v>
      </c>
    </row>
    <row r="6597" spans="1:8" x14ac:dyDescent="0.2">
      <c r="A6597" t="s">
        <v>5623</v>
      </c>
      <c r="B6597" t="s">
        <v>4604</v>
      </c>
      <c r="C6597" t="s">
        <v>21109</v>
      </c>
      <c r="D6597" t="s">
        <v>1886</v>
      </c>
      <c r="E6597">
        <v>0</v>
      </c>
      <c r="F6597" s="3">
        <v>-5.1565806995805902E-2</v>
      </c>
      <c r="G6597" s="3">
        <v>-5.0648967593210498E-2</v>
      </c>
      <c r="H6597" s="3">
        <v>-6.6733458058940501E-2</v>
      </c>
    </row>
    <row r="6598" spans="1:8" x14ac:dyDescent="0.2">
      <c r="A6598" t="s">
        <v>15588</v>
      </c>
      <c r="B6598" t="s">
        <v>4604</v>
      </c>
      <c r="C6598" t="s">
        <v>21862</v>
      </c>
      <c r="D6598" t="s">
        <v>719</v>
      </c>
      <c r="E6598">
        <v>0</v>
      </c>
      <c r="F6598" s="3">
        <v>-9.7093729864506206E-2</v>
      </c>
      <c r="G6598" s="3">
        <v>-0.25707734892640199</v>
      </c>
      <c r="H6598" s="3">
        <v>-6.6721999227799603E-2</v>
      </c>
    </row>
    <row r="6599" spans="1:8" x14ac:dyDescent="0.2">
      <c r="A6599" t="s">
        <v>15651</v>
      </c>
      <c r="B6599" t="s">
        <v>4604</v>
      </c>
      <c r="C6599" t="s">
        <v>21797</v>
      </c>
      <c r="D6599" t="s">
        <v>3803</v>
      </c>
      <c r="E6599">
        <v>0</v>
      </c>
      <c r="F6599" s="3">
        <v>7.6205408968124305E-2</v>
      </c>
      <c r="G6599" s="3">
        <v>-8.4098387448023806E-3</v>
      </c>
      <c r="H6599" s="3">
        <v>-6.6701733576721406E-2</v>
      </c>
    </row>
    <row r="6600" spans="1:8" x14ac:dyDescent="0.2">
      <c r="A6600" t="s">
        <v>12492</v>
      </c>
      <c r="B6600" t="s">
        <v>4604</v>
      </c>
      <c r="C6600" t="s">
        <v>21631</v>
      </c>
      <c r="D6600" t="s">
        <v>2227</v>
      </c>
      <c r="E6600">
        <v>0</v>
      </c>
      <c r="F6600" s="3">
        <v>5.0393431304666801E-2</v>
      </c>
      <c r="G6600" s="3">
        <v>0.16308340499259499</v>
      </c>
      <c r="H6600" s="3">
        <v>-6.6667119278921896E-2</v>
      </c>
    </row>
    <row r="6601" spans="1:8" x14ac:dyDescent="0.2">
      <c r="A6601" t="s">
        <v>20968</v>
      </c>
      <c r="B6601" t="s">
        <v>4597</v>
      </c>
      <c r="C6601" t="s">
        <v>24594</v>
      </c>
      <c r="D6601" t="s">
        <v>704</v>
      </c>
      <c r="E6601">
        <v>0</v>
      </c>
      <c r="F6601" s="3">
        <v>0.27691746457121802</v>
      </c>
      <c r="G6601" s="3">
        <v>2.65083694518892E-2</v>
      </c>
      <c r="H6601" s="3">
        <v>-6.6652497510551301E-2</v>
      </c>
    </row>
    <row r="6602" spans="1:8" x14ac:dyDescent="0.2">
      <c r="A6602" t="s">
        <v>20322</v>
      </c>
      <c r="B6602" t="s">
        <v>4595</v>
      </c>
      <c r="C6602" t="s">
        <v>24793</v>
      </c>
      <c r="D6602" t="s">
        <v>395</v>
      </c>
      <c r="E6602">
        <v>0</v>
      </c>
      <c r="F6602" s="3">
        <v>5.6020503402591203E-2</v>
      </c>
      <c r="G6602" s="3">
        <v>0.100691917186619</v>
      </c>
      <c r="H6602" s="3">
        <v>-6.6552901580439403E-2</v>
      </c>
    </row>
    <row r="6603" spans="1:8" x14ac:dyDescent="0.2">
      <c r="A6603" t="s">
        <v>16664</v>
      </c>
      <c r="B6603" t="s">
        <v>4597</v>
      </c>
      <c r="C6603" t="s">
        <v>24053</v>
      </c>
      <c r="D6603" t="s">
        <v>1431</v>
      </c>
      <c r="E6603">
        <v>0</v>
      </c>
      <c r="F6603" s="3">
        <v>-5.1769796697907898E-2</v>
      </c>
      <c r="G6603" s="3">
        <v>-7.5405849440245504E-2</v>
      </c>
      <c r="H6603" s="3">
        <v>-6.6536508277920403E-2</v>
      </c>
    </row>
    <row r="6604" spans="1:8" x14ac:dyDescent="0.2">
      <c r="A6604" t="s">
        <v>7503</v>
      </c>
      <c r="B6604" t="s">
        <v>4597</v>
      </c>
      <c r="C6604" t="s">
        <v>21265</v>
      </c>
      <c r="D6604" t="s">
        <v>1072</v>
      </c>
      <c r="E6604">
        <v>0</v>
      </c>
      <c r="F6604" s="3">
        <v>-8.6261801855596204E-2</v>
      </c>
      <c r="G6604" s="3">
        <v>-3.9983157602563997E-2</v>
      </c>
      <c r="H6604" s="3">
        <v>-6.6533276907161307E-2</v>
      </c>
    </row>
    <row r="6605" spans="1:8" x14ac:dyDescent="0.2">
      <c r="A6605" t="s">
        <v>6765</v>
      </c>
      <c r="B6605" t="s">
        <v>4597</v>
      </c>
      <c r="C6605" t="s">
        <v>23253</v>
      </c>
      <c r="D6605" t="s">
        <v>2509</v>
      </c>
      <c r="E6605">
        <v>0</v>
      </c>
      <c r="F6605" s="3">
        <v>0.16429970594298501</v>
      </c>
      <c r="G6605" s="3">
        <v>4.0726387055665503E-2</v>
      </c>
      <c r="H6605" s="3">
        <v>-6.6485324334685195E-2</v>
      </c>
    </row>
    <row r="6606" spans="1:8" x14ac:dyDescent="0.2">
      <c r="A6606" t="s">
        <v>16681</v>
      </c>
      <c r="B6606" t="s">
        <v>4595</v>
      </c>
      <c r="C6606" t="s">
        <v>24768</v>
      </c>
      <c r="D6606" t="s">
        <v>434</v>
      </c>
      <c r="E6606">
        <v>0</v>
      </c>
      <c r="F6606" s="3">
        <v>4.7711876705245099E-2</v>
      </c>
      <c r="G6606" s="3">
        <v>-0.39223767605645599</v>
      </c>
      <c r="H6606" s="3">
        <v>-6.6382511487785095E-2</v>
      </c>
    </row>
    <row r="6607" spans="1:8" x14ac:dyDescent="0.2">
      <c r="A6607" t="s">
        <v>20181</v>
      </c>
      <c r="B6607" t="s">
        <v>4595</v>
      </c>
      <c r="C6607" t="s">
        <v>3939</v>
      </c>
      <c r="D6607" t="s">
        <v>3939</v>
      </c>
      <c r="E6607">
        <v>0</v>
      </c>
      <c r="F6607" s="3">
        <v>-7.4350663675624803E-2</v>
      </c>
      <c r="G6607" s="3">
        <v>-0.19815725946599</v>
      </c>
      <c r="H6607" s="3">
        <v>-6.6377279384093907E-2</v>
      </c>
    </row>
    <row r="6608" spans="1:8" x14ac:dyDescent="0.2">
      <c r="A6608" t="s">
        <v>12652</v>
      </c>
      <c r="B6608" t="s">
        <v>4604</v>
      </c>
      <c r="C6608" t="s">
        <v>21659</v>
      </c>
      <c r="D6608" t="s">
        <v>3796</v>
      </c>
      <c r="E6608">
        <v>0</v>
      </c>
      <c r="F6608" s="3">
        <v>-3.7165834735542698E-2</v>
      </c>
      <c r="G6608" s="3">
        <v>0.102665554462558</v>
      </c>
      <c r="H6608" s="3">
        <v>-6.6368742781737294E-2</v>
      </c>
    </row>
    <row r="6609" spans="1:8" x14ac:dyDescent="0.2">
      <c r="A6609" t="s">
        <v>7501</v>
      </c>
      <c r="B6609" t="s">
        <v>4597</v>
      </c>
      <c r="C6609" t="s">
        <v>23846</v>
      </c>
      <c r="D6609" t="s">
        <v>1696</v>
      </c>
      <c r="E6609">
        <v>0</v>
      </c>
      <c r="F6609" s="3">
        <v>-7.7568498064479394E-2</v>
      </c>
      <c r="G6609" s="3">
        <v>0.180748590520702</v>
      </c>
      <c r="H6609" s="3">
        <v>-6.6352461894536294E-2</v>
      </c>
    </row>
    <row r="6610" spans="1:8" x14ac:dyDescent="0.2">
      <c r="A6610" t="s">
        <v>10638</v>
      </c>
      <c r="B6610" t="s">
        <v>4595</v>
      </c>
      <c r="C6610" t="s">
        <v>24469</v>
      </c>
      <c r="D6610" t="s">
        <v>875</v>
      </c>
      <c r="E6610">
        <v>0</v>
      </c>
      <c r="F6610" s="3">
        <v>-4.1190915734828699E-2</v>
      </c>
      <c r="G6610" s="3">
        <v>-0.21495117305214101</v>
      </c>
      <c r="H6610" s="3">
        <v>-6.6272144663993907E-2</v>
      </c>
    </row>
    <row r="6611" spans="1:8" x14ac:dyDescent="0.2">
      <c r="A6611" t="s">
        <v>8331</v>
      </c>
      <c r="B6611" t="s">
        <v>4604</v>
      </c>
      <c r="C6611" t="s">
        <v>21297</v>
      </c>
      <c r="D6611" t="s">
        <v>1593</v>
      </c>
      <c r="E6611">
        <v>0</v>
      </c>
      <c r="F6611" s="3">
        <v>-5.0941866504414103E-2</v>
      </c>
      <c r="G6611" s="3">
        <v>-8.4928301971215106E-2</v>
      </c>
      <c r="H6611" s="3">
        <v>-6.6243153540568006E-2</v>
      </c>
    </row>
    <row r="6612" spans="1:8" x14ac:dyDescent="0.2">
      <c r="A6612" t="s">
        <v>4888</v>
      </c>
      <c r="B6612" t="s">
        <v>4597</v>
      </c>
      <c r="C6612" t="s">
        <v>22360</v>
      </c>
      <c r="D6612" t="s">
        <v>3894</v>
      </c>
      <c r="E6612">
        <v>0</v>
      </c>
      <c r="F6612" s="3">
        <v>5.55229075833635E-2</v>
      </c>
      <c r="G6612" s="3">
        <v>-7.8094824564289997E-2</v>
      </c>
      <c r="H6612" s="3">
        <v>-6.6186073183765903E-2</v>
      </c>
    </row>
    <row r="6613" spans="1:8" x14ac:dyDescent="0.2">
      <c r="A6613" t="s">
        <v>8845</v>
      </c>
      <c r="B6613" t="s">
        <v>4597</v>
      </c>
      <c r="C6613" t="s">
        <v>21368</v>
      </c>
      <c r="D6613" t="s">
        <v>2355</v>
      </c>
      <c r="E6613">
        <v>0</v>
      </c>
      <c r="F6613" s="3">
        <v>0.131041336229683</v>
      </c>
      <c r="G6613" s="3">
        <v>0.16874077497369999</v>
      </c>
      <c r="H6613" s="3">
        <v>-6.6141352760085301E-2</v>
      </c>
    </row>
    <row r="6614" spans="1:8" x14ac:dyDescent="0.2">
      <c r="A6614" t="s">
        <v>12544</v>
      </c>
      <c r="B6614" t="s">
        <v>4604</v>
      </c>
      <c r="C6614" t="s">
        <v>21645</v>
      </c>
      <c r="D6614" t="s">
        <v>2177</v>
      </c>
      <c r="E6614">
        <v>0</v>
      </c>
      <c r="F6614" s="3">
        <v>-5.5322533878519702E-2</v>
      </c>
      <c r="G6614" s="3">
        <v>0.24413289634858101</v>
      </c>
      <c r="H6614" s="3">
        <v>-6.6126435251468996E-2</v>
      </c>
    </row>
    <row r="6615" spans="1:8" x14ac:dyDescent="0.2">
      <c r="A6615" t="s">
        <v>10095</v>
      </c>
      <c r="B6615" t="s">
        <v>4604</v>
      </c>
      <c r="C6615" t="s">
        <v>21454</v>
      </c>
      <c r="D6615" t="s">
        <v>3424</v>
      </c>
      <c r="E6615">
        <v>0</v>
      </c>
      <c r="F6615" s="3">
        <v>-0.16412069073266</v>
      </c>
      <c r="G6615" s="3">
        <v>-0.128073050525776</v>
      </c>
      <c r="H6615" s="3">
        <v>-6.5973540534245007E-2</v>
      </c>
    </row>
    <row r="6616" spans="1:8" x14ac:dyDescent="0.2">
      <c r="A6616" t="s">
        <v>10590</v>
      </c>
      <c r="B6616" t="s">
        <v>4597</v>
      </c>
      <c r="C6616" t="s">
        <v>23044</v>
      </c>
      <c r="D6616" t="s">
        <v>2838</v>
      </c>
      <c r="E6616">
        <v>0</v>
      </c>
      <c r="F6616" s="3">
        <v>5.7999012148499101E-3</v>
      </c>
      <c r="G6616" s="3">
        <v>-8.99707341331175E-2</v>
      </c>
      <c r="H6616" s="3">
        <v>-6.5873558798304394E-2</v>
      </c>
    </row>
    <row r="6617" spans="1:8" x14ac:dyDescent="0.2">
      <c r="A6617" t="s">
        <v>12224</v>
      </c>
      <c r="B6617" t="s">
        <v>4604</v>
      </c>
      <c r="C6617" t="s">
        <v>21591</v>
      </c>
      <c r="D6617" t="s">
        <v>30</v>
      </c>
      <c r="E6617">
        <v>0</v>
      </c>
      <c r="F6617" s="3">
        <v>5.9761129991908399E-2</v>
      </c>
      <c r="G6617" s="3">
        <v>0.12655092137374199</v>
      </c>
      <c r="H6617" s="3">
        <v>-6.5843627257303194E-2</v>
      </c>
    </row>
    <row r="6618" spans="1:8" x14ac:dyDescent="0.2">
      <c r="A6618" t="s">
        <v>17955</v>
      </c>
      <c r="B6618" t="s">
        <v>4597</v>
      </c>
      <c r="C6618" t="s">
        <v>22664</v>
      </c>
      <c r="D6618" t="s">
        <v>3419</v>
      </c>
      <c r="E6618">
        <v>0</v>
      </c>
      <c r="F6618" s="3">
        <v>2.9182828499362799E-2</v>
      </c>
      <c r="G6618" s="3">
        <v>-0.16587265960220199</v>
      </c>
      <c r="H6618" s="3">
        <v>-6.5724708978138896E-2</v>
      </c>
    </row>
    <row r="6619" spans="1:8" x14ac:dyDescent="0.2">
      <c r="A6619" t="s">
        <v>6081</v>
      </c>
      <c r="B6619" t="s">
        <v>4595</v>
      </c>
      <c r="C6619" t="s">
        <v>24314</v>
      </c>
      <c r="D6619" t="s">
        <v>1093</v>
      </c>
      <c r="E6619">
        <v>0</v>
      </c>
      <c r="F6619" s="3">
        <v>0.153747139622705</v>
      </c>
      <c r="G6619" s="3">
        <v>-0.31771558167853498</v>
      </c>
      <c r="H6619" s="3">
        <v>-6.5564508928217802E-2</v>
      </c>
    </row>
    <row r="6620" spans="1:8" x14ac:dyDescent="0.2">
      <c r="A6620" t="s">
        <v>16770</v>
      </c>
      <c r="B6620" t="s">
        <v>4595</v>
      </c>
      <c r="C6620" t="s">
        <v>4065</v>
      </c>
      <c r="D6620" t="s">
        <v>4065</v>
      </c>
      <c r="E6620">
        <v>0</v>
      </c>
      <c r="F6620" s="3">
        <v>0.22447173995276001</v>
      </c>
      <c r="G6620" s="3">
        <v>0.13921408047797501</v>
      </c>
      <c r="H6620" s="3">
        <v>-6.5543926188226603E-2</v>
      </c>
    </row>
    <row r="6621" spans="1:8" x14ac:dyDescent="0.2">
      <c r="A6621" t="s">
        <v>15053</v>
      </c>
      <c r="B6621" t="s">
        <v>4595</v>
      </c>
      <c r="C6621" t="s">
        <v>23408</v>
      </c>
      <c r="D6621" t="s">
        <v>2294</v>
      </c>
      <c r="E6621">
        <v>0</v>
      </c>
      <c r="F6621" s="3">
        <v>-0.15679347161271801</v>
      </c>
      <c r="G6621" s="3">
        <v>1.3607705349592001E-2</v>
      </c>
      <c r="H6621" s="3">
        <v>-6.5535453663703599E-2</v>
      </c>
    </row>
    <row r="6622" spans="1:8" x14ac:dyDescent="0.2">
      <c r="A6622" t="s">
        <v>11262</v>
      </c>
      <c r="B6622" t="s">
        <v>4604</v>
      </c>
      <c r="C6622" t="s">
        <v>21509</v>
      </c>
      <c r="D6622" t="s">
        <v>3374</v>
      </c>
      <c r="E6622">
        <v>0</v>
      </c>
      <c r="F6622" s="3">
        <v>6.8083398226078007E-2</v>
      </c>
      <c r="G6622" s="3">
        <v>5.37757333213153E-2</v>
      </c>
      <c r="H6622" s="3">
        <v>-6.5507081953958601E-2</v>
      </c>
    </row>
    <row r="6623" spans="1:8" x14ac:dyDescent="0.2">
      <c r="A6623" t="s">
        <v>16389</v>
      </c>
      <c r="B6623" t="s">
        <v>4597</v>
      </c>
      <c r="C6623" t="s">
        <v>22361</v>
      </c>
      <c r="D6623" t="s">
        <v>3893</v>
      </c>
      <c r="E6623">
        <v>0</v>
      </c>
      <c r="F6623" s="3">
        <v>-6.5689586412170403E-2</v>
      </c>
      <c r="G6623" s="3">
        <v>8.2794521273930999E-2</v>
      </c>
      <c r="H6623" s="3">
        <v>-6.5500083315474494E-2</v>
      </c>
    </row>
    <row r="6624" spans="1:8" x14ac:dyDescent="0.2">
      <c r="A6624" t="s">
        <v>16392</v>
      </c>
      <c r="B6624" t="s">
        <v>4595</v>
      </c>
      <c r="C6624" t="s">
        <v>21888</v>
      </c>
      <c r="D6624" t="s">
        <v>355</v>
      </c>
      <c r="E6624">
        <v>0</v>
      </c>
      <c r="F6624" s="3">
        <v>5.0802070817288297E-2</v>
      </c>
      <c r="G6624" s="3">
        <v>0.20255842501062399</v>
      </c>
      <c r="H6624" s="3">
        <v>-6.54689521562693E-2</v>
      </c>
    </row>
    <row r="6625" spans="1:8" x14ac:dyDescent="0.2">
      <c r="A6625" t="s">
        <v>7577</v>
      </c>
      <c r="B6625" t="s">
        <v>4604</v>
      </c>
      <c r="C6625" t="s">
        <v>21273</v>
      </c>
      <c r="D6625" t="s">
        <v>2513</v>
      </c>
      <c r="E6625">
        <v>0</v>
      </c>
      <c r="F6625" s="3">
        <v>4.83719696047369E-2</v>
      </c>
      <c r="G6625" s="3">
        <v>-0.171452539973908</v>
      </c>
      <c r="H6625" s="3">
        <v>-6.5459287154361001E-2</v>
      </c>
    </row>
    <row r="6626" spans="1:8" x14ac:dyDescent="0.2">
      <c r="A6626" t="s">
        <v>15088</v>
      </c>
      <c r="B6626" t="s">
        <v>4597</v>
      </c>
      <c r="C6626" t="s">
        <v>4109</v>
      </c>
      <c r="D6626" t="s">
        <v>4109</v>
      </c>
      <c r="E6626">
        <v>0</v>
      </c>
      <c r="F6626" s="3">
        <v>-0.39776313237748001</v>
      </c>
      <c r="G6626" s="3">
        <v>-7.9455720816684103E-2</v>
      </c>
      <c r="H6626" s="3">
        <v>-6.5396663047878695E-2</v>
      </c>
    </row>
    <row r="6627" spans="1:8" x14ac:dyDescent="0.2">
      <c r="A6627" t="s">
        <v>16733</v>
      </c>
      <c r="B6627" t="s">
        <v>4604</v>
      </c>
      <c r="C6627" t="s">
        <v>21935</v>
      </c>
      <c r="D6627" t="s">
        <v>2514</v>
      </c>
      <c r="E6627">
        <v>0</v>
      </c>
      <c r="F6627" s="3">
        <v>0.185141932205588</v>
      </c>
      <c r="G6627" s="3">
        <v>0.27331981811650402</v>
      </c>
      <c r="H6627" s="3">
        <v>-6.5375088444497007E-2</v>
      </c>
    </row>
    <row r="6628" spans="1:8" x14ac:dyDescent="0.2">
      <c r="A6628" t="s">
        <v>20955</v>
      </c>
      <c r="B6628" t="s">
        <v>4597</v>
      </c>
      <c r="C6628" t="s">
        <v>22646</v>
      </c>
      <c r="D6628" t="s">
        <v>3454</v>
      </c>
      <c r="E6628">
        <v>0</v>
      </c>
      <c r="F6628" s="3">
        <v>0.10181299375160401</v>
      </c>
      <c r="G6628" s="3">
        <v>5.95013634388167E-2</v>
      </c>
      <c r="H6628" s="3">
        <v>-6.5351891575646498E-2</v>
      </c>
    </row>
    <row r="6629" spans="1:8" x14ac:dyDescent="0.2">
      <c r="A6629" t="s">
        <v>16789</v>
      </c>
      <c r="B6629" t="s">
        <v>4604</v>
      </c>
      <c r="C6629" t="s">
        <v>21948</v>
      </c>
      <c r="D6629" t="s">
        <v>3814</v>
      </c>
      <c r="E6629">
        <v>0</v>
      </c>
      <c r="F6629" s="3">
        <v>0.105523639748678</v>
      </c>
      <c r="G6629" s="3">
        <v>-0.34087434049221998</v>
      </c>
      <c r="H6629" s="3">
        <v>-6.5276176321946003E-2</v>
      </c>
    </row>
    <row r="6630" spans="1:8" x14ac:dyDescent="0.2">
      <c r="A6630" t="s">
        <v>14179</v>
      </c>
      <c r="B6630" t="s">
        <v>4595</v>
      </c>
      <c r="C6630" t="s">
        <v>24949</v>
      </c>
      <c r="D6630" t="s">
        <v>196</v>
      </c>
      <c r="E6630">
        <v>0</v>
      </c>
      <c r="F6630" s="3">
        <v>-3.07529397018848E-2</v>
      </c>
      <c r="G6630" s="3">
        <v>-0.12684303167527899</v>
      </c>
      <c r="H6630" s="3">
        <v>-6.5264453127187205E-2</v>
      </c>
    </row>
    <row r="6631" spans="1:8" x14ac:dyDescent="0.2">
      <c r="A6631" t="s">
        <v>12519</v>
      </c>
      <c r="B6631" t="s">
        <v>4604</v>
      </c>
      <c r="C6631" t="s">
        <v>21637</v>
      </c>
      <c r="D6631" t="s">
        <v>466</v>
      </c>
      <c r="E6631">
        <v>0</v>
      </c>
      <c r="F6631" s="3">
        <v>-7.6743252856013494E-2</v>
      </c>
      <c r="G6631" s="3">
        <v>-0.19851445703894199</v>
      </c>
      <c r="H6631" s="3">
        <v>-6.5258184088297505E-2</v>
      </c>
    </row>
    <row r="6632" spans="1:8" x14ac:dyDescent="0.2">
      <c r="A6632" t="s">
        <v>10407</v>
      </c>
      <c r="B6632" t="s">
        <v>4597</v>
      </c>
      <c r="C6632" t="s">
        <v>21493</v>
      </c>
      <c r="D6632" t="s">
        <v>640</v>
      </c>
      <c r="E6632">
        <v>0</v>
      </c>
      <c r="F6632" s="3">
        <v>3.8636790408128903E-2</v>
      </c>
      <c r="G6632" s="3">
        <v>2.0759872330786602E-2</v>
      </c>
      <c r="H6632" s="3">
        <v>-6.52498256929019E-2</v>
      </c>
    </row>
    <row r="6633" spans="1:8" x14ac:dyDescent="0.2">
      <c r="A6633" t="s">
        <v>15483</v>
      </c>
      <c r="B6633" t="s">
        <v>4597</v>
      </c>
      <c r="C6633" t="s">
        <v>24446</v>
      </c>
      <c r="D6633" t="s">
        <v>903</v>
      </c>
      <c r="E6633">
        <v>0</v>
      </c>
      <c r="F6633" s="3">
        <v>0.24284174128428801</v>
      </c>
      <c r="G6633" s="3">
        <v>-4.8992427371152503E-2</v>
      </c>
      <c r="H6633" s="3">
        <v>-6.5227156387259594E-2</v>
      </c>
    </row>
    <row r="6634" spans="1:8" x14ac:dyDescent="0.2">
      <c r="A6634" t="s">
        <v>12217</v>
      </c>
      <c r="B6634" t="s">
        <v>4604</v>
      </c>
      <c r="C6634" t="s">
        <v>21589</v>
      </c>
      <c r="D6634" t="s">
        <v>2014</v>
      </c>
      <c r="E6634">
        <v>0</v>
      </c>
      <c r="F6634" s="3">
        <v>2.8987314447980102E-4</v>
      </c>
      <c r="G6634" s="3">
        <v>0.117171416019198</v>
      </c>
      <c r="H6634" s="3">
        <v>-6.5179046698368701E-2</v>
      </c>
    </row>
    <row r="6635" spans="1:8" x14ac:dyDescent="0.2">
      <c r="A6635" t="s">
        <v>6517</v>
      </c>
      <c r="B6635" t="s">
        <v>4597</v>
      </c>
      <c r="C6635" t="s">
        <v>23781</v>
      </c>
      <c r="D6635" t="s">
        <v>1789</v>
      </c>
      <c r="E6635">
        <v>0</v>
      </c>
      <c r="F6635" s="3">
        <v>0.11796588019755699</v>
      </c>
      <c r="G6635" s="3">
        <v>0.133103193527258</v>
      </c>
      <c r="H6635" s="3">
        <v>-6.5175884433293099E-2</v>
      </c>
    </row>
    <row r="6636" spans="1:8" x14ac:dyDescent="0.2">
      <c r="A6636" t="s">
        <v>8929</v>
      </c>
      <c r="B6636" t="s">
        <v>4595</v>
      </c>
      <c r="C6636" t="s">
        <v>22938</v>
      </c>
      <c r="D6636" t="s">
        <v>3014</v>
      </c>
      <c r="E6636">
        <v>0</v>
      </c>
      <c r="F6636" s="3">
        <v>-1.3174203348638399E-3</v>
      </c>
      <c r="G6636" s="3">
        <v>-0.212768410914358</v>
      </c>
      <c r="H6636" s="3">
        <v>-6.5018233269501194E-2</v>
      </c>
    </row>
    <row r="6637" spans="1:8" x14ac:dyDescent="0.2">
      <c r="A6637" t="s">
        <v>19832</v>
      </c>
      <c r="B6637" t="s">
        <v>4604</v>
      </c>
      <c r="C6637" t="s">
        <v>22167</v>
      </c>
      <c r="D6637" t="s">
        <v>2364</v>
      </c>
      <c r="E6637">
        <v>0</v>
      </c>
      <c r="F6637" s="3">
        <v>0.13688973446405001</v>
      </c>
      <c r="G6637" s="3">
        <v>-8.1278609230186302E-2</v>
      </c>
      <c r="H6637" s="3">
        <v>-6.4920686163715796E-2</v>
      </c>
    </row>
    <row r="6638" spans="1:8" x14ac:dyDescent="0.2">
      <c r="A6638" t="s">
        <v>19597</v>
      </c>
      <c r="B6638" t="s">
        <v>4597</v>
      </c>
      <c r="C6638" t="s">
        <v>22870</v>
      </c>
      <c r="D6638" t="s">
        <v>3132</v>
      </c>
      <c r="E6638">
        <v>0</v>
      </c>
      <c r="F6638" s="3">
        <v>-0.17235438803332501</v>
      </c>
      <c r="G6638" s="3">
        <v>2.7642075185819501E-2</v>
      </c>
      <c r="H6638" s="3">
        <v>-6.4848506541685405E-2</v>
      </c>
    </row>
    <row r="6639" spans="1:8" x14ac:dyDescent="0.2">
      <c r="A6639" t="s">
        <v>5377</v>
      </c>
      <c r="B6639" t="s">
        <v>4597</v>
      </c>
      <c r="C6639" t="s">
        <v>23120</v>
      </c>
      <c r="D6639" t="s">
        <v>2713</v>
      </c>
      <c r="E6639">
        <v>0</v>
      </c>
      <c r="F6639" s="3">
        <v>-5.3310569877347502E-2</v>
      </c>
      <c r="G6639" s="3">
        <v>5.6516298344885897E-2</v>
      </c>
      <c r="H6639" s="3">
        <v>-6.4797083320159501E-2</v>
      </c>
    </row>
    <row r="6640" spans="1:8" x14ac:dyDescent="0.2">
      <c r="A6640" t="s">
        <v>14358</v>
      </c>
      <c r="B6640" t="s">
        <v>4597</v>
      </c>
      <c r="C6640" t="s">
        <v>21719</v>
      </c>
      <c r="D6640" t="s">
        <v>2003</v>
      </c>
      <c r="E6640">
        <v>0</v>
      </c>
      <c r="F6640" s="3">
        <v>-3.8792118454710402E-2</v>
      </c>
      <c r="G6640" s="3">
        <v>-2.14017946429703E-2</v>
      </c>
      <c r="H6640" s="3">
        <v>-6.4757176291979399E-2</v>
      </c>
    </row>
    <row r="6641" spans="1:8" x14ac:dyDescent="0.2">
      <c r="A6641" t="s">
        <v>9141</v>
      </c>
      <c r="B6641" t="s">
        <v>4597</v>
      </c>
      <c r="C6641" t="s">
        <v>24028</v>
      </c>
      <c r="D6641" t="s">
        <v>1463</v>
      </c>
      <c r="E6641">
        <v>0</v>
      </c>
      <c r="F6641" s="3">
        <v>-5.25247030014004E-2</v>
      </c>
      <c r="G6641" s="3">
        <v>5.0516612098545403E-2</v>
      </c>
      <c r="H6641" s="3">
        <v>-6.4679903962291604E-2</v>
      </c>
    </row>
    <row r="6642" spans="1:8" x14ac:dyDescent="0.2">
      <c r="A6642" t="s">
        <v>11672</v>
      </c>
      <c r="B6642" t="s">
        <v>4595</v>
      </c>
      <c r="C6642" t="s">
        <v>24975</v>
      </c>
      <c r="D6642" t="s">
        <v>165</v>
      </c>
      <c r="E6642">
        <v>0</v>
      </c>
      <c r="F6642" s="3">
        <v>-2.9344386231918901E-2</v>
      </c>
      <c r="G6642" s="3">
        <v>0.121620751771184</v>
      </c>
      <c r="H6642" s="3">
        <v>-6.4553556696261699E-2</v>
      </c>
    </row>
    <row r="6643" spans="1:8" x14ac:dyDescent="0.2">
      <c r="A6643" t="s">
        <v>20919</v>
      </c>
      <c r="B6643" t="s">
        <v>4597</v>
      </c>
      <c r="C6643" t="s">
        <v>25081</v>
      </c>
      <c r="D6643" t="s">
        <v>31</v>
      </c>
      <c r="E6643">
        <v>0</v>
      </c>
      <c r="F6643" s="3">
        <v>9.8677316738553206E-2</v>
      </c>
      <c r="G6643" s="3">
        <v>7.4386252397687105E-2</v>
      </c>
      <c r="H6643" s="3">
        <v>-6.4538001641783194E-2</v>
      </c>
    </row>
    <row r="6644" spans="1:8" x14ac:dyDescent="0.2">
      <c r="A6644" t="s">
        <v>19952</v>
      </c>
      <c r="B6644" t="s">
        <v>4597</v>
      </c>
      <c r="C6644" t="s">
        <v>24597</v>
      </c>
      <c r="D6644" t="s">
        <v>700</v>
      </c>
      <c r="E6644">
        <v>0</v>
      </c>
      <c r="F6644" s="3">
        <v>-0.20153336003104999</v>
      </c>
      <c r="G6644" s="3">
        <v>-0.14074652201436599</v>
      </c>
      <c r="H6644" s="3">
        <v>-6.4481734033425206E-2</v>
      </c>
    </row>
    <row r="6645" spans="1:8" x14ac:dyDescent="0.2">
      <c r="A6645" t="s">
        <v>18944</v>
      </c>
      <c r="B6645" t="s">
        <v>4604</v>
      </c>
      <c r="C6645" t="s">
        <v>22055</v>
      </c>
      <c r="D6645" t="s">
        <v>2112</v>
      </c>
      <c r="E6645">
        <v>0</v>
      </c>
      <c r="F6645" s="3">
        <v>0.103227027058013</v>
      </c>
      <c r="G6645" s="3">
        <v>0.215223626087057</v>
      </c>
      <c r="H6645" s="3">
        <v>-6.4426837052945496E-2</v>
      </c>
    </row>
    <row r="6646" spans="1:8" x14ac:dyDescent="0.2">
      <c r="A6646" t="s">
        <v>17906</v>
      </c>
      <c r="B6646" t="s">
        <v>4604</v>
      </c>
      <c r="C6646" t="s">
        <v>22057</v>
      </c>
      <c r="D6646" t="s">
        <v>510</v>
      </c>
      <c r="E6646">
        <v>0</v>
      </c>
      <c r="F6646" s="3">
        <v>1.01318419928823E-2</v>
      </c>
      <c r="G6646" s="3">
        <v>5.5076701986015601E-2</v>
      </c>
      <c r="H6646" s="3">
        <v>-6.4378825839695203E-2</v>
      </c>
    </row>
    <row r="6647" spans="1:8" x14ac:dyDescent="0.2">
      <c r="A6647" t="s">
        <v>20264</v>
      </c>
      <c r="B6647" t="s">
        <v>4597</v>
      </c>
      <c r="C6647" t="s">
        <v>25005</v>
      </c>
      <c r="D6647" t="s">
        <v>125</v>
      </c>
      <c r="E6647">
        <v>0</v>
      </c>
      <c r="F6647" s="3">
        <v>-0.14874649658268799</v>
      </c>
      <c r="G6647" s="3">
        <v>-0.113232110905492</v>
      </c>
      <c r="H6647" s="3">
        <v>-6.4265168977676701E-2</v>
      </c>
    </row>
    <row r="6648" spans="1:8" x14ac:dyDescent="0.2">
      <c r="A6648" t="s">
        <v>15171</v>
      </c>
      <c r="B6648" t="s">
        <v>4604</v>
      </c>
      <c r="C6648" t="s">
        <v>21830</v>
      </c>
      <c r="D6648" t="s">
        <v>3493</v>
      </c>
      <c r="E6648">
        <v>0</v>
      </c>
      <c r="F6648" s="3">
        <v>5.5802918034028301E-2</v>
      </c>
      <c r="G6648" s="3">
        <v>-0.105481009061374</v>
      </c>
      <c r="H6648" s="3">
        <v>-6.4261521819707096E-2</v>
      </c>
    </row>
    <row r="6649" spans="1:8" x14ac:dyDescent="0.2">
      <c r="A6649" t="s">
        <v>13065</v>
      </c>
      <c r="B6649" t="s">
        <v>4597</v>
      </c>
      <c r="C6649" t="s">
        <v>4227</v>
      </c>
      <c r="D6649" t="s">
        <v>4227</v>
      </c>
      <c r="E6649">
        <v>0</v>
      </c>
      <c r="F6649" s="3">
        <v>6.7012781639686103E-2</v>
      </c>
      <c r="G6649" s="3">
        <v>0.38547604642912697</v>
      </c>
      <c r="H6649" s="3">
        <v>-6.4236517536306104E-2</v>
      </c>
    </row>
    <row r="6650" spans="1:8" x14ac:dyDescent="0.2">
      <c r="A6650" t="s">
        <v>15551</v>
      </c>
      <c r="B6650" t="s">
        <v>4595</v>
      </c>
      <c r="C6650" t="s">
        <v>22824</v>
      </c>
      <c r="D6650" t="s">
        <v>3189</v>
      </c>
      <c r="E6650">
        <v>0</v>
      </c>
      <c r="F6650" s="3">
        <v>0.293311822126891</v>
      </c>
      <c r="G6650" s="3">
        <v>0.28615692184347502</v>
      </c>
      <c r="H6650" s="3">
        <v>-6.4217571846613697E-2</v>
      </c>
    </row>
    <row r="6651" spans="1:8" x14ac:dyDescent="0.2">
      <c r="A6651" t="s">
        <v>8779</v>
      </c>
      <c r="B6651" t="s">
        <v>4604</v>
      </c>
      <c r="C6651" t="s">
        <v>21356</v>
      </c>
      <c r="D6651" t="s">
        <v>2780</v>
      </c>
      <c r="E6651">
        <v>0</v>
      </c>
      <c r="F6651" s="3">
        <v>-5.8932605501651497E-2</v>
      </c>
      <c r="G6651" s="3">
        <v>-0.37211468712525397</v>
      </c>
      <c r="H6651" s="3">
        <v>-6.4130534875118606E-2</v>
      </c>
    </row>
    <row r="6652" spans="1:8" x14ac:dyDescent="0.2">
      <c r="A6652" t="s">
        <v>15028</v>
      </c>
      <c r="B6652" t="s">
        <v>4604</v>
      </c>
      <c r="C6652" t="s">
        <v>21812</v>
      </c>
      <c r="D6652" t="s">
        <v>948</v>
      </c>
      <c r="E6652">
        <v>0</v>
      </c>
      <c r="F6652" s="3">
        <v>-0.17149717758928701</v>
      </c>
      <c r="G6652" s="3">
        <v>-8.1355605872086303E-2</v>
      </c>
      <c r="H6652" s="3">
        <v>-6.4103034318107502E-2</v>
      </c>
    </row>
    <row r="6653" spans="1:8" x14ac:dyDescent="0.2">
      <c r="A6653" t="s">
        <v>9801</v>
      </c>
      <c r="B6653" t="s">
        <v>4604</v>
      </c>
      <c r="C6653" t="s">
        <v>21407</v>
      </c>
      <c r="D6653" t="s">
        <v>2447</v>
      </c>
      <c r="E6653">
        <v>0</v>
      </c>
      <c r="F6653" s="3">
        <v>-0.680949143259999</v>
      </c>
      <c r="G6653" s="3">
        <v>-0.27036637335814301</v>
      </c>
      <c r="H6653" s="3">
        <v>-6.40041413223289E-2</v>
      </c>
    </row>
    <row r="6654" spans="1:8" x14ac:dyDescent="0.2">
      <c r="A6654" t="s">
        <v>9386</v>
      </c>
      <c r="B6654" t="s">
        <v>4604</v>
      </c>
      <c r="C6654" t="s">
        <v>21359</v>
      </c>
      <c r="D6654" t="s">
        <v>2920</v>
      </c>
      <c r="E6654">
        <v>0</v>
      </c>
      <c r="F6654" s="3">
        <v>0.19932702484937601</v>
      </c>
      <c r="G6654" s="3">
        <v>1.2056881472742099E-2</v>
      </c>
      <c r="H6654" s="3">
        <v>-6.3935133635234107E-2</v>
      </c>
    </row>
    <row r="6655" spans="1:8" x14ac:dyDescent="0.2">
      <c r="A6655" t="s">
        <v>13151</v>
      </c>
      <c r="B6655" t="s">
        <v>4597</v>
      </c>
      <c r="C6655" t="s">
        <v>22715</v>
      </c>
      <c r="D6655" t="s">
        <v>3357</v>
      </c>
      <c r="E6655">
        <v>0</v>
      </c>
      <c r="F6655" s="3">
        <v>4.5503250319809098E-2</v>
      </c>
      <c r="G6655" s="3">
        <v>7.9442715481925594E-2</v>
      </c>
      <c r="H6655" s="3">
        <v>-6.3906164887333403E-2</v>
      </c>
    </row>
    <row r="6656" spans="1:8" x14ac:dyDescent="0.2">
      <c r="A6656" t="s">
        <v>14095</v>
      </c>
      <c r="B6656" t="s">
        <v>4604</v>
      </c>
      <c r="C6656" t="s">
        <v>21734</v>
      </c>
      <c r="D6656" t="s">
        <v>2857</v>
      </c>
      <c r="E6656">
        <v>0</v>
      </c>
      <c r="F6656" s="3">
        <v>3.6743361842417801E-3</v>
      </c>
      <c r="G6656" s="3">
        <v>-0.33071094071608897</v>
      </c>
      <c r="H6656" s="3">
        <v>-6.3889225413755898E-2</v>
      </c>
    </row>
    <row r="6657" spans="1:8" x14ac:dyDescent="0.2">
      <c r="A6657" t="s">
        <v>6741</v>
      </c>
      <c r="B6657" t="s">
        <v>4604</v>
      </c>
      <c r="C6657" t="s">
        <v>21166</v>
      </c>
      <c r="D6657" t="s">
        <v>111</v>
      </c>
      <c r="E6657">
        <v>0</v>
      </c>
      <c r="F6657" s="3">
        <v>5.4006245955039799E-2</v>
      </c>
      <c r="G6657" s="3">
        <v>0.11281166260740499</v>
      </c>
      <c r="H6657" s="3">
        <v>-6.3879933298877298E-2</v>
      </c>
    </row>
    <row r="6658" spans="1:8" x14ac:dyDescent="0.2">
      <c r="A6658" t="s">
        <v>5086</v>
      </c>
      <c r="B6658" t="s">
        <v>4604</v>
      </c>
      <c r="C6658" t="s">
        <v>21124</v>
      </c>
      <c r="D6658" t="s">
        <v>2638</v>
      </c>
      <c r="E6658">
        <v>0</v>
      </c>
      <c r="F6658" s="3">
        <v>-0.11890005712464401</v>
      </c>
      <c r="G6658" s="3">
        <v>-8.4054885462773302E-2</v>
      </c>
      <c r="H6658" s="3">
        <v>-6.38471597545964E-2</v>
      </c>
    </row>
    <row r="6659" spans="1:8" x14ac:dyDescent="0.2">
      <c r="A6659" t="s">
        <v>19784</v>
      </c>
      <c r="B6659" t="s">
        <v>4597</v>
      </c>
      <c r="C6659" t="s">
        <v>22804</v>
      </c>
      <c r="D6659" t="s">
        <v>3218</v>
      </c>
      <c r="E6659">
        <v>0</v>
      </c>
      <c r="F6659" s="3">
        <v>-0.20522717332474599</v>
      </c>
      <c r="G6659" s="3">
        <v>0.14202925792539001</v>
      </c>
      <c r="H6659" s="3">
        <v>-6.3841471610799297E-2</v>
      </c>
    </row>
    <row r="6660" spans="1:8" x14ac:dyDescent="0.2">
      <c r="A6660" t="s">
        <v>9884</v>
      </c>
      <c r="B6660" t="s">
        <v>4604</v>
      </c>
      <c r="C6660" t="s">
        <v>21420</v>
      </c>
      <c r="D6660" t="s">
        <v>961</v>
      </c>
      <c r="E6660">
        <v>0</v>
      </c>
      <c r="F6660" s="3">
        <v>-0.11495888852403099</v>
      </c>
      <c r="G6660" s="3">
        <v>-1.32543078625488E-2</v>
      </c>
      <c r="H6660" s="3">
        <v>-6.3818361657248496E-2</v>
      </c>
    </row>
    <row r="6661" spans="1:8" x14ac:dyDescent="0.2">
      <c r="A6661" t="s">
        <v>5276</v>
      </c>
      <c r="B6661" t="s">
        <v>4597</v>
      </c>
      <c r="C6661" t="s">
        <v>24264</v>
      </c>
      <c r="D6661" t="s">
        <v>1155</v>
      </c>
      <c r="E6661">
        <v>0</v>
      </c>
      <c r="F6661" s="3">
        <v>-6.0092405669309998E-2</v>
      </c>
      <c r="G6661" s="3">
        <v>-0.129180280410709</v>
      </c>
      <c r="H6661" s="3">
        <v>-6.3816393558667805E-2</v>
      </c>
    </row>
    <row r="6662" spans="1:8" x14ac:dyDescent="0.2">
      <c r="A6662" t="s">
        <v>12706</v>
      </c>
      <c r="B6662" t="s">
        <v>4604</v>
      </c>
      <c r="C6662" t="s">
        <v>21665</v>
      </c>
      <c r="D6662" t="s">
        <v>3388</v>
      </c>
      <c r="E6662">
        <v>0</v>
      </c>
      <c r="F6662" s="3">
        <v>9.2776233646874092E-3</v>
      </c>
      <c r="G6662" s="3">
        <v>0.38959240537193601</v>
      </c>
      <c r="H6662" s="3">
        <v>-6.3815645703482193E-2</v>
      </c>
    </row>
    <row r="6663" spans="1:8" x14ac:dyDescent="0.2">
      <c r="A6663" t="s">
        <v>20340</v>
      </c>
      <c r="B6663" t="s">
        <v>4597</v>
      </c>
      <c r="C6663" t="s">
        <v>24824</v>
      </c>
      <c r="D6663" t="s">
        <v>353</v>
      </c>
      <c r="E6663">
        <v>0</v>
      </c>
      <c r="F6663" s="3">
        <v>-5.0144442860365797E-2</v>
      </c>
      <c r="G6663" s="3">
        <v>5.8730524203886102E-2</v>
      </c>
      <c r="H6663" s="3">
        <v>-6.3778248652348907E-2</v>
      </c>
    </row>
    <row r="6664" spans="1:8" x14ac:dyDescent="0.2">
      <c r="A6664" t="s">
        <v>15353</v>
      </c>
      <c r="B6664" t="s">
        <v>4595</v>
      </c>
      <c r="C6664" t="s">
        <v>24134</v>
      </c>
      <c r="D6664" t="s">
        <v>1335</v>
      </c>
      <c r="E6664">
        <v>0</v>
      </c>
      <c r="F6664" s="3">
        <v>-3.4434901704468897E-2</v>
      </c>
      <c r="G6664" s="3">
        <v>-8.4395512216794602E-2</v>
      </c>
      <c r="H6664" s="3">
        <v>-6.3746073258757405E-2</v>
      </c>
    </row>
    <row r="6665" spans="1:8" x14ac:dyDescent="0.2">
      <c r="A6665" t="s">
        <v>20845</v>
      </c>
      <c r="B6665" t="s">
        <v>4595</v>
      </c>
      <c r="C6665" t="s">
        <v>24594</v>
      </c>
      <c r="D6665" t="s">
        <v>704</v>
      </c>
      <c r="E6665">
        <v>0</v>
      </c>
      <c r="F6665" s="3">
        <v>0.16652554630917399</v>
      </c>
      <c r="G6665" s="3">
        <v>0.17633182353743701</v>
      </c>
      <c r="H6665" s="3">
        <v>-6.3738239236795405E-2</v>
      </c>
    </row>
    <row r="6666" spans="1:8" x14ac:dyDescent="0.2">
      <c r="A6666" t="s">
        <v>6101</v>
      </c>
      <c r="B6666" t="s">
        <v>4604</v>
      </c>
      <c r="C6666" t="s">
        <v>21175</v>
      </c>
      <c r="D6666" t="s">
        <v>2851</v>
      </c>
      <c r="E6666">
        <v>0</v>
      </c>
      <c r="F6666" s="3">
        <v>8.5290129380985402E-2</v>
      </c>
      <c r="G6666" s="3">
        <v>-0.20397559724943901</v>
      </c>
      <c r="H6666" s="3">
        <v>-6.3684988961900404E-2</v>
      </c>
    </row>
    <row r="6667" spans="1:8" x14ac:dyDescent="0.2">
      <c r="A6667" t="s">
        <v>14805</v>
      </c>
      <c r="B6667" t="s">
        <v>4604</v>
      </c>
      <c r="C6667" t="s">
        <v>4153</v>
      </c>
      <c r="D6667" t="s">
        <v>4153</v>
      </c>
      <c r="E6667">
        <v>0</v>
      </c>
      <c r="F6667" s="3">
        <v>-0.30491740690729802</v>
      </c>
      <c r="G6667" s="3">
        <v>0.108389889791107</v>
      </c>
      <c r="H6667" s="3">
        <v>-6.3639453490988401E-2</v>
      </c>
    </row>
    <row r="6668" spans="1:8" x14ac:dyDescent="0.2">
      <c r="A6668" t="s">
        <v>8643</v>
      </c>
      <c r="B6668" t="s">
        <v>4604</v>
      </c>
      <c r="C6668" t="s">
        <v>21340</v>
      </c>
      <c r="D6668" t="s">
        <v>2088</v>
      </c>
      <c r="E6668">
        <v>0</v>
      </c>
      <c r="F6668" s="3">
        <v>-0.15190329249390599</v>
      </c>
      <c r="G6668" s="3">
        <v>-5.4296951952636903E-2</v>
      </c>
      <c r="H6668" s="3">
        <v>-6.3520713961154399E-2</v>
      </c>
    </row>
    <row r="6669" spans="1:8" x14ac:dyDescent="0.2">
      <c r="A6669" t="s">
        <v>17124</v>
      </c>
      <c r="B6669" t="s">
        <v>4597</v>
      </c>
      <c r="C6669" t="s">
        <v>22480</v>
      </c>
      <c r="D6669" t="s">
        <v>3730</v>
      </c>
      <c r="E6669">
        <v>0</v>
      </c>
      <c r="F6669" s="3">
        <v>1.68730944976617E-3</v>
      </c>
      <c r="G6669" s="3">
        <v>1.7850918272858101E-2</v>
      </c>
      <c r="H6669" s="3">
        <v>-6.3230000826699204E-2</v>
      </c>
    </row>
    <row r="6670" spans="1:8" x14ac:dyDescent="0.2">
      <c r="A6670" t="s">
        <v>20517</v>
      </c>
      <c r="B6670" t="s">
        <v>4604</v>
      </c>
      <c r="C6670" t="s">
        <v>22180</v>
      </c>
      <c r="D6670" t="s">
        <v>1765</v>
      </c>
      <c r="E6670">
        <v>0</v>
      </c>
      <c r="F6670" s="3">
        <v>-0.137815556661357</v>
      </c>
      <c r="G6670" s="3">
        <v>-0.27169238535909701</v>
      </c>
      <c r="H6670" s="3">
        <v>-6.3181840938103598E-2</v>
      </c>
    </row>
    <row r="6671" spans="1:8" x14ac:dyDescent="0.2">
      <c r="A6671" t="s">
        <v>4814</v>
      </c>
      <c r="B6671" t="s">
        <v>4597</v>
      </c>
      <c r="C6671" t="s">
        <v>24888</v>
      </c>
      <c r="D6671" t="s">
        <v>273</v>
      </c>
      <c r="E6671">
        <v>0</v>
      </c>
      <c r="F6671" s="3">
        <v>-1.23669801920881E-2</v>
      </c>
      <c r="G6671" s="3">
        <v>-0.103770779225603</v>
      </c>
      <c r="H6671" s="3">
        <v>-6.3170774945248601E-2</v>
      </c>
    </row>
    <row r="6672" spans="1:8" x14ac:dyDescent="0.2">
      <c r="A6672" t="s">
        <v>10367</v>
      </c>
      <c r="B6672" t="s">
        <v>4597</v>
      </c>
      <c r="C6672" t="s">
        <v>24109</v>
      </c>
      <c r="D6672" t="s">
        <v>1363</v>
      </c>
      <c r="E6672">
        <v>0</v>
      </c>
      <c r="F6672" s="3">
        <v>0.101036515514818</v>
      </c>
      <c r="G6672" s="3">
        <v>-0.14179534868382199</v>
      </c>
      <c r="H6672" s="3">
        <v>-6.3152072035288706E-2</v>
      </c>
    </row>
    <row r="6673" spans="1:8" x14ac:dyDescent="0.2">
      <c r="A6673" t="s">
        <v>5257</v>
      </c>
      <c r="B6673" t="s">
        <v>4595</v>
      </c>
      <c r="C6673" t="s">
        <v>4546</v>
      </c>
      <c r="D6673" t="s">
        <v>4546</v>
      </c>
      <c r="E6673">
        <v>0</v>
      </c>
      <c r="F6673" s="3">
        <v>9.1597808280719905E-4</v>
      </c>
      <c r="G6673" s="3">
        <v>-1.04408722833506E-2</v>
      </c>
      <c r="H6673" s="3">
        <v>-6.3036477464547394E-2</v>
      </c>
    </row>
    <row r="6674" spans="1:8" x14ac:dyDescent="0.2">
      <c r="A6674" t="s">
        <v>10140</v>
      </c>
      <c r="B6674" t="s">
        <v>4604</v>
      </c>
      <c r="C6674" t="s">
        <v>21459</v>
      </c>
      <c r="D6674" t="s">
        <v>4565</v>
      </c>
      <c r="E6674">
        <v>0</v>
      </c>
      <c r="F6674" s="3">
        <v>0.108211633511099</v>
      </c>
      <c r="G6674" s="3">
        <v>-0.128706308121906</v>
      </c>
      <c r="H6674" s="3">
        <v>-6.3013077311522295E-2</v>
      </c>
    </row>
    <row r="6675" spans="1:8" x14ac:dyDescent="0.2">
      <c r="A6675" t="s">
        <v>11538</v>
      </c>
      <c r="B6675" t="s">
        <v>4595</v>
      </c>
      <c r="C6675" t="s">
        <v>23975</v>
      </c>
      <c r="D6675" t="s">
        <v>1533</v>
      </c>
      <c r="E6675">
        <v>0</v>
      </c>
      <c r="F6675" s="3">
        <v>0.108537913005641</v>
      </c>
      <c r="G6675" s="3">
        <v>-3.7560166442060901E-2</v>
      </c>
      <c r="H6675" s="3">
        <v>-6.2989358231970896E-2</v>
      </c>
    </row>
    <row r="6676" spans="1:8" x14ac:dyDescent="0.2">
      <c r="A6676" t="s">
        <v>14161</v>
      </c>
      <c r="B6676" t="s">
        <v>4604</v>
      </c>
      <c r="C6676" t="s">
        <v>4176</v>
      </c>
      <c r="D6676" t="s">
        <v>4176</v>
      </c>
      <c r="E6676">
        <v>0</v>
      </c>
      <c r="F6676" s="3">
        <v>5.7386162030249002E-2</v>
      </c>
      <c r="G6676" s="3">
        <v>2.0166392898285899E-2</v>
      </c>
      <c r="H6676" s="3">
        <v>-6.29866685490236E-2</v>
      </c>
    </row>
    <row r="6677" spans="1:8" x14ac:dyDescent="0.2">
      <c r="A6677" t="s">
        <v>13088</v>
      </c>
      <c r="B6677" t="s">
        <v>4595</v>
      </c>
      <c r="C6677" t="s">
        <v>23391</v>
      </c>
      <c r="D6677" t="s">
        <v>2314</v>
      </c>
      <c r="E6677">
        <v>0</v>
      </c>
      <c r="F6677" s="3">
        <v>1.80925684296857E-2</v>
      </c>
      <c r="G6677" s="3">
        <v>7.4505687435940396E-2</v>
      </c>
      <c r="H6677" s="3">
        <v>-6.2884874611443695E-2</v>
      </c>
    </row>
    <row r="6678" spans="1:8" x14ac:dyDescent="0.2">
      <c r="A6678" t="s">
        <v>11726</v>
      </c>
      <c r="B6678" t="s">
        <v>4595</v>
      </c>
      <c r="C6678" t="s">
        <v>23932</v>
      </c>
      <c r="D6678" t="s">
        <v>1588</v>
      </c>
      <c r="E6678">
        <v>0</v>
      </c>
      <c r="F6678" s="3">
        <v>-0.14162881558600099</v>
      </c>
      <c r="G6678" s="3">
        <v>-0.190329628960793</v>
      </c>
      <c r="H6678" s="3">
        <v>-6.2881839714773194E-2</v>
      </c>
    </row>
    <row r="6679" spans="1:8" x14ac:dyDescent="0.2">
      <c r="A6679" t="s">
        <v>12416</v>
      </c>
      <c r="B6679" t="s">
        <v>4604</v>
      </c>
      <c r="C6679" t="s">
        <v>21620</v>
      </c>
      <c r="D6679" t="s">
        <v>3363</v>
      </c>
      <c r="E6679">
        <v>0</v>
      </c>
      <c r="F6679" s="3">
        <v>-7.6284011306943594E-2</v>
      </c>
      <c r="G6679" s="3">
        <v>-9.5822985763350105E-2</v>
      </c>
      <c r="H6679" s="3">
        <v>-6.2766865615760503E-2</v>
      </c>
    </row>
    <row r="6680" spans="1:8" x14ac:dyDescent="0.2">
      <c r="A6680" t="s">
        <v>12070</v>
      </c>
      <c r="B6680" t="s">
        <v>4597</v>
      </c>
      <c r="C6680" t="s">
        <v>22712</v>
      </c>
      <c r="D6680" t="s">
        <v>3360</v>
      </c>
      <c r="E6680">
        <v>0</v>
      </c>
      <c r="F6680" s="3">
        <v>1.6975659573775601E-2</v>
      </c>
      <c r="G6680" s="3">
        <v>0.17191335164459101</v>
      </c>
      <c r="H6680" s="3">
        <v>-6.2761437182764696E-2</v>
      </c>
    </row>
    <row r="6681" spans="1:8" x14ac:dyDescent="0.2">
      <c r="A6681" t="s">
        <v>12364</v>
      </c>
      <c r="B6681" t="s">
        <v>4604</v>
      </c>
      <c r="C6681" t="s">
        <v>21611</v>
      </c>
      <c r="D6681" t="s">
        <v>1034</v>
      </c>
      <c r="E6681">
        <v>0</v>
      </c>
      <c r="F6681" s="3">
        <v>-0.118473657099047</v>
      </c>
      <c r="G6681" s="3">
        <v>-4.8331166080400903E-2</v>
      </c>
      <c r="H6681" s="3">
        <v>-6.2725756962019E-2</v>
      </c>
    </row>
    <row r="6682" spans="1:8" x14ac:dyDescent="0.2">
      <c r="A6682" t="s">
        <v>13103</v>
      </c>
      <c r="B6682" t="s">
        <v>4597</v>
      </c>
      <c r="C6682" t="s">
        <v>22307</v>
      </c>
      <c r="D6682" t="s">
        <v>4165</v>
      </c>
      <c r="E6682">
        <v>0</v>
      </c>
      <c r="F6682" s="3">
        <v>-5.3331050933431601E-2</v>
      </c>
      <c r="G6682" s="3">
        <v>0.146088904666383</v>
      </c>
      <c r="H6682" s="3">
        <v>-6.2624248816813402E-2</v>
      </c>
    </row>
    <row r="6683" spans="1:8" x14ac:dyDescent="0.2">
      <c r="A6683" t="s">
        <v>5488</v>
      </c>
      <c r="B6683" t="s">
        <v>4604</v>
      </c>
      <c r="C6683" t="s">
        <v>21094</v>
      </c>
      <c r="D6683" t="s">
        <v>1734</v>
      </c>
      <c r="E6683">
        <v>0</v>
      </c>
      <c r="F6683" s="3">
        <v>-0.13301040699112801</v>
      </c>
      <c r="G6683" s="3">
        <v>0.123940206303311</v>
      </c>
      <c r="H6683" s="3">
        <v>-6.2623685623429903E-2</v>
      </c>
    </row>
    <row r="6684" spans="1:8" x14ac:dyDescent="0.2">
      <c r="A6684" t="s">
        <v>18845</v>
      </c>
      <c r="B6684" t="s">
        <v>4604</v>
      </c>
      <c r="C6684" t="s">
        <v>22039</v>
      </c>
      <c r="D6684" t="s">
        <v>1624</v>
      </c>
      <c r="E6684">
        <v>0</v>
      </c>
      <c r="F6684" s="3">
        <v>5.7133487362369603E-2</v>
      </c>
      <c r="G6684" s="3">
        <v>-9.6896777176912502E-2</v>
      </c>
      <c r="H6684" s="3">
        <v>-6.2619407331942906E-2</v>
      </c>
    </row>
    <row r="6685" spans="1:8" x14ac:dyDescent="0.2">
      <c r="A6685" t="s">
        <v>7841</v>
      </c>
      <c r="B6685" t="s">
        <v>4597</v>
      </c>
      <c r="C6685" t="s">
        <v>23530</v>
      </c>
      <c r="D6685" t="s">
        <v>2104</v>
      </c>
      <c r="E6685">
        <v>0</v>
      </c>
      <c r="F6685" s="3">
        <v>-0.150998698490378</v>
      </c>
      <c r="G6685" s="3">
        <v>9.5596447974860305E-2</v>
      </c>
      <c r="H6685" s="3">
        <v>-6.2548240181894393E-2</v>
      </c>
    </row>
    <row r="6686" spans="1:8" x14ac:dyDescent="0.2">
      <c r="A6686" t="s">
        <v>17761</v>
      </c>
      <c r="B6686" t="s">
        <v>4597</v>
      </c>
      <c r="C6686" t="s">
        <v>22747</v>
      </c>
      <c r="D6686" t="s">
        <v>3308</v>
      </c>
      <c r="E6686">
        <v>0</v>
      </c>
      <c r="F6686" s="3">
        <v>0.127697501832579</v>
      </c>
      <c r="G6686" s="3">
        <v>0.14717777702667101</v>
      </c>
      <c r="H6686" s="3">
        <v>-6.2536025603505394E-2</v>
      </c>
    </row>
    <row r="6687" spans="1:8" x14ac:dyDescent="0.2">
      <c r="A6687" t="s">
        <v>8601</v>
      </c>
      <c r="B6687" t="s">
        <v>4604</v>
      </c>
      <c r="C6687" t="s">
        <v>21331</v>
      </c>
      <c r="D6687" t="s">
        <v>1597</v>
      </c>
      <c r="E6687">
        <v>0</v>
      </c>
      <c r="F6687" s="3">
        <v>-0.15001317296475999</v>
      </c>
      <c r="G6687" s="3">
        <v>-0.110025300289409</v>
      </c>
      <c r="H6687" s="3">
        <v>-6.2457136726043798E-2</v>
      </c>
    </row>
    <row r="6688" spans="1:8" x14ac:dyDescent="0.2">
      <c r="A6688" t="s">
        <v>17917</v>
      </c>
      <c r="B6688" t="s">
        <v>4595</v>
      </c>
      <c r="C6688" t="s">
        <v>22973</v>
      </c>
      <c r="D6688" t="s">
        <v>2966</v>
      </c>
      <c r="E6688">
        <v>0</v>
      </c>
      <c r="F6688" s="3">
        <v>2.5736789160715399E-2</v>
      </c>
      <c r="G6688" s="3">
        <v>-7.9979329362850099E-2</v>
      </c>
      <c r="H6688" s="3">
        <v>-6.2418803513279601E-2</v>
      </c>
    </row>
    <row r="6689" spans="1:8" x14ac:dyDescent="0.2">
      <c r="A6689" t="s">
        <v>11523</v>
      </c>
      <c r="B6689" t="s">
        <v>4597</v>
      </c>
      <c r="C6689" t="s">
        <v>22730</v>
      </c>
      <c r="D6689" t="s">
        <v>3330</v>
      </c>
      <c r="E6689">
        <v>0</v>
      </c>
      <c r="F6689" s="3">
        <v>-0.11392369884820799</v>
      </c>
      <c r="G6689" s="3">
        <v>-1.6589871314393E-2</v>
      </c>
      <c r="H6689" s="3">
        <v>-6.2391833738447797E-2</v>
      </c>
    </row>
    <row r="6690" spans="1:8" x14ac:dyDescent="0.2">
      <c r="A6690" t="s">
        <v>11416</v>
      </c>
      <c r="B6690" t="s">
        <v>4595</v>
      </c>
      <c r="C6690" t="s">
        <v>22261</v>
      </c>
      <c r="D6690" t="s">
        <v>4568</v>
      </c>
      <c r="E6690">
        <v>0</v>
      </c>
      <c r="F6690" s="3">
        <v>1.8609627308598799E-2</v>
      </c>
      <c r="G6690" s="3">
        <v>0.124662557486746</v>
      </c>
      <c r="H6690" s="3">
        <v>-6.23838566810914E-2</v>
      </c>
    </row>
    <row r="6691" spans="1:8" x14ac:dyDescent="0.2">
      <c r="A6691" t="s">
        <v>7919</v>
      </c>
      <c r="B6691" t="s">
        <v>4595</v>
      </c>
      <c r="C6691" t="s">
        <v>24242</v>
      </c>
      <c r="D6691" t="s">
        <v>1185</v>
      </c>
      <c r="E6691">
        <v>0</v>
      </c>
      <c r="F6691" s="3">
        <v>-1.0744411074096001E-2</v>
      </c>
      <c r="G6691" s="3">
        <v>6.1866810312960999E-2</v>
      </c>
      <c r="H6691" s="3">
        <v>-6.2349061614228297E-2</v>
      </c>
    </row>
    <row r="6692" spans="1:8" x14ac:dyDescent="0.2">
      <c r="A6692" t="s">
        <v>13239</v>
      </c>
      <c r="B6692" t="s">
        <v>4597</v>
      </c>
      <c r="C6692" t="s">
        <v>22555</v>
      </c>
      <c r="D6692" t="s">
        <v>3618</v>
      </c>
      <c r="E6692">
        <v>0</v>
      </c>
      <c r="F6692" s="3">
        <v>-8.6670203086895894E-2</v>
      </c>
      <c r="G6692" s="3">
        <v>2.7498702879946001E-2</v>
      </c>
      <c r="H6692" s="3">
        <v>-6.2348452420938102E-2</v>
      </c>
    </row>
    <row r="6693" spans="1:8" x14ac:dyDescent="0.2">
      <c r="A6693" t="s">
        <v>20389</v>
      </c>
      <c r="B6693" t="s">
        <v>4604</v>
      </c>
      <c r="C6693" t="s">
        <v>22158</v>
      </c>
      <c r="D6693" t="s">
        <v>2525</v>
      </c>
      <c r="E6693">
        <v>0</v>
      </c>
      <c r="F6693" s="3">
        <v>0.19141736989767499</v>
      </c>
      <c r="G6693" s="3">
        <v>9.7527686495204005E-2</v>
      </c>
      <c r="H6693" s="3">
        <v>-6.2347516696814001E-2</v>
      </c>
    </row>
    <row r="6694" spans="1:8" x14ac:dyDescent="0.2">
      <c r="A6694" t="s">
        <v>9698</v>
      </c>
      <c r="B6694" t="s">
        <v>4597</v>
      </c>
      <c r="C6694" t="s">
        <v>23310</v>
      </c>
      <c r="D6694" t="s">
        <v>2418</v>
      </c>
      <c r="E6694">
        <v>0</v>
      </c>
      <c r="F6694" s="3">
        <v>-0.13935156850557701</v>
      </c>
      <c r="G6694" s="3">
        <v>-9.5180367960725099E-2</v>
      </c>
      <c r="H6694" s="3">
        <v>-6.2318911473490501E-2</v>
      </c>
    </row>
    <row r="6695" spans="1:8" x14ac:dyDescent="0.2">
      <c r="A6695" t="s">
        <v>7761</v>
      </c>
      <c r="B6695" t="s">
        <v>4595</v>
      </c>
      <c r="C6695" t="s">
        <v>21300</v>
      </c>
      <c r="D6695" t="s">
        <v>1778</v>
      </c>
      <c r="E6695">
        <v>0</v>
      </c>
      <c r="F6695" s="3">
        <v>-4.2699836804978498E-2</v>
      </c>
      <c r="G6695" s="3">
        <v>-0.226849689225854</v>
      </c>
      <c r="H6695" s="3">
        <v>-6.2293543399454199E-2</v>
      </c>
    </row>
    <row r="6696" spans="1:8" x14ac:dyDescent="0.2">
      <c r="A6696" t="s">
        <v>20441</v>
      </c>
      <c r="B6696" t="s">
        <v>4604</v>
      </c>
      <c r="C6696" t="s">
        <v>22165</v>
      </c>
      <c r="D6696" t="s">
        <v>1737</v>
      </c>
      <c r="E6696">
        <v>0</v>
      </c>
      <c r="F6696" s="3">
        <v>0.19838957199150001</v>
      </c>
      <c r="G6696" s="3">
        <v>3.6622114098771003E-2</v>
      </c>
      <c r="H6696" s="3">
        <v>-6.2289088570176301E-2</v>
      </c>
    </row>
    <row r="6697" spans="1:8" x14ac:dyDescent="0.2">
      <c r="A6697" t="s">
        <v>20667</v>
      </c>
      <c r="B6697" t="s">
        <v>4595</v>
      </c>
      <c r="C6697" t="s">
        <v>22198</v>
      </c>
      <c r="D6697" t="s">
        <v>2673</v>
      </c>
      <c r="E6697">
        <v>0</v>
      </c>
      <c r="F6697" s="3">
        <v>0.24885773221656701</v>
      </c>
      <c r="G6697" s="3">
        <v>9.3973825264871996E-2</v>
      </c>
      <c r="H6697" s="3">
        <v>-6.2208779982217501E-2</v>
      </c>
    </row>
    <row r="6698" spans="1:8" x14ac:dyDescent="0.2">
      <c r="A6698" t="s">
        <v>12278</v>
      </c>
      <c r="B6698" t="s">
        <v>4597</v>
      </c>
      <c r="C6698" t="s">
        <v>23453</v>
      </c>
      <c r="D6698" t="s">
        <v>2235</v>
      </c>
      <c r="E6698">
        <v>0</v>
      </c>
      <c r="F6698" s="3">
        <v>0.202243949389007</v>
      </c>
      <c r="G6698" s="3">
        <v>2.1465679703171599E-2</v>
      </c>
      <c r="H6698" s="3">
        <v>-6.2201783525231202E-2</v>
      </c>
    </row>
    <row r="6699" spans="1:8" x14ac:dyDescent="0.2">
      <c r="A6699" t="s">
        <v>9488</v>
      </c>
      <c r="B6699" t="s">
        <v>4595</v>
      </c>
      <c r="C6699" t="s">
        <v>23734</v>
      </c>
      <c r="D6699" t="s">
        <v>1849</v>
      </c>
      <c r="E6699">
        <v>0</v>
      </c>
      <c r="F6699" s="3">
        <v>-7.0447182983536499E-2</v>
      </c>
      <c r="G6699" s="3">
        <v>-1.7805687433488399E-2</v>
      </c>
      <c r="H6699" s="3">
        <v>-6.22017118948439E-2</v>
      </c>
    </row>
    <row r="6700" spans="1:8" x14ac:dyDescent="0.2">
      <c r="A6700" t="s">
        <v>15753</v>
      </c>
      <c r="B6700" t="s">
        <v>4595</v>
      </c>
      <c r="C6700" t="s">
        <v>23634</v>
      </c>
      <c r="D6700" t="s">
        <v>1961</v>
      </c>
      <c r="E6700">
        <v>0</v>
      </c>
      <c r="F6700" s="3">
        <v>4.6589155878319299E-2</v>
      </c>
      <c r="G6700" s="3">
        <v>0.14850841715655899</v>
      </c>
      <c r="H6700" s="3">
        <v>-6.2182712933536999E-2</v>
      </c>
    </row>
    <row r="6701" spans="1:8" x14ac:dyDescent="0.2">
      <c r="A6701" t="s">
        <v>9803</v>
      </c>
      <c r="B6701" t="s">
        <v>4597</v>
      </c>
      <c r="C6701" t="s">
        <v>24589</v>
      </c>
      <c r="D6701" t="s">
        <v>710</v>
      </c>
      <c r="E6701">
        <v>0</v>
      </c>
      <c r="F6701" s="3">
        <v>-0.110772345043197</v>
      </c>
      <c r="G6701" s="3">
        <v>-8.66743837664775E-2</v>
      </c>
      <c r="H6701" s="3">
        <v>-6.2029836238487603E-2</v>
      </c>
    </row>
    <row r="6702" spans="1:8" x14ac:dyDescent="0.2">
      <c r="A6702" t="s">
        <v>10431</v>
      </c>
      <c r="B6702" t="s">
        <v>4595</v>
      </c>
      <c r="C6702" t="s">
        <v>23383</v>
      </c>
      <c r="D6702" t="s">
        <v>2326</v>
      </c>
      <c r="E6702">
        <v>0</v>
      </c>
      <c r="F6702" s="3">
        <v>-0.46065637576030199</v>
      </c>
      <c r="G6702" s="3">
        <v>-0.447668957845614</v>
      </c>
      <c r="H6702" s="3">
        <v>-6.1961524596365301E-2</v>
      </c>
    </row>
    <row r="6703" spans="1:8" x14ac:dyDescent="0.2">
      <c r="A6703" t="s">
        <v>16780</v>
      </c>
      <c r="B6703" t="s">
        <v>4604</v>
      </c>
      <c r="C6703" t="s">
        <v>21947</v>
      </c>
      <c r="D6703" t="s">
        <v>1733</v>
      </c>
      <c r="E6703">
        <v>0</v>
      </c>
      <c r="F6703" s="3">
        <v>-0.51898953561628303</v>
      </c>
      <c r="G6703" s="3">
        <v>-0.13190746765186401</v>
      </c>
      <c r="H6703" s="3">
        <v>-6.18671341348946E-2</v>
      </c>
    </row>
    <row r="6704" spans="1:8" x14ac:dyDescent="0.2">
      <c r="A6704" t="s">
        <v>16603</v>
      </c>
      <c r="B6704" t="s">
        <v>4604</v>
      </c>
      <c r="C6704" t="s">
        <v>23210</v>
      </c>
      <c r="D6704" t="s">
        <v>2587</v>
      </c>
      <c r="E6704">
        <v>0</v>
      </c>
      <c r="F6704" s="3">
        <v>0.136022836614551</v>
      </c>
      <c r="G6704" s="3">
        <v>-0.122594611072891</v>
      </c>
      <c r="H6704" s="3">
        <v>-6.1820275627967797E-2</v>
      </c>
    </row>
    <row r="6705" spans="1:8" x14ac:dyDescent="0.2">
      <c r="A6705" t="s">
        <v>10203</v>
      </c>
      <c r="B6705" t="s">
        <v>4604</v>
      </c>
      <c r="C6705" t="s">
        <v>21464</v>
      </c>
      <c r="D6705" t="s">
        <v>502</v>
      </c>
      <c r="E6705">
        <v>0</v>
      </c>
      <c r="F6705" s="3">
        <v>-6.7332662510604505E-2</v>
      </c>
      <c r="G6705" s="3">
        <v>9.9038270106606499E-2</v>
      </c>
      <c r="H6705" s="3">
        <v>-6.1754185947148203E-2</v>
      </c>
    </row>
    <row r="6706" spans="1:8" x14ac:dyDescent="0.2">
      <c r="A6706" t="s">
        <v>18929</v>
      </c>
      <c r="B6706" t="s">
        <v>4604</v>
      </c>
      <c r="C6706" t="s">
        <v>22052</v>
      </c>
      <c r="D6706" t="s">
        <v>1724</v>
      </c>
      <c r="E6706">
        <v>0</v>
      </c>
      <c r="F6706" s="3">
        <v>-0.15621770212068301</v>
      </c>
      <c r="G6706" s="3">
        <v>-8.1419557201757198E-2</v>
      </c>
      <c r="H6706" s="3">
        <v>-6.16235566809578E-2</v>
      </c>
    </row>
    <row r="6707" spans="1:8" x14ac:dyDescent="0.2">
      <c r="A6707" t="s">
        <v>8866</v>
      </c>
      <c r="B6707" t="s">
        <v>4597</v>
      </c>
      <c r="C6707" t="s">
        <v>24268</v>
      </c>
      <c r="D6707" t="s">
        <v>1151</v>
      </c>
      <c r="E6707">
        <v>0</v>
      </c>
      <c r="F6707" s="3">
        <v>-0.16846351736804099</v>
      </c>
      <c r="G6707" s="3">
        <v>-1.4372215989261699E-2</v>
      </c>
      <c r="H6707" s="3">
        <v>-6.1456054124754099E-2</v>
      </c>
    </row>
    <row r="6708" spans="1:8" x14ac:dyDescent="0.2">
      <c r="A6708" t="s">
        <v>18429</v>
      </c>
      <c r="B6708" t="s">
        <v>4595</v>
      </c>
      <c r="C6708" t="s">
        <v>23121</v>
      </c>
      <c r="D6708" t="s">
        <v>2712</v>
      </c>
      <c r="E6708">
        <v>0</v>
      </c>
      <c r="F6708" s="3">
        <v>-0.22116637192890401</v>
      </c>
      <c r="G6708" s="3">
        <v>-0.10108842245900899</v>
      </c>
      <c r="H6708" s="3">
        <v>-6.1417382995793197E-2</v>
      </c>
    </row>
    <row r="6709" spans="1:8" x14ac:dyDescent="0.2">
      <c r="A6709" t="s">
        <v>12408</v>
      </c>
      <c r="B6709" t="s">
        <v>4597</v>
      </c>
      <c r="C6709" t="s">
        <v>22432</v>
      </c>
      <c r="D6709" t="s">
        <v>3811</v>
      </c>
      <c r="E6709">
        <v>0</v>
      </c>
      <c r="F6709" s="3">
        <v>5.9878081147312398E-2</v>
      </c>
      <c r="G6709" s="3">
        <v>4.5368276926670302E-2</v>
      </c>
      <c r="H6709" s="3">
        <v>-6.14159498214931E-2</v>
      </c>
    </row>
    <row r="6710" spans="1:8" x14ac:dyDescent="0.2">
      <c r="A6710" t="s">
        <v>9211</v>
      </c>
      <c r="B6710" t="s">
        <v>4595</v>
      </c>
      <c r="C6710" t="s">
        <v>23184</v>
      </c>
      <c r="D6710" t="s">
        <v>2622</v>
      </c>
      <c r="E6710">
        <v>0</v>
      </c>
      <c r="F6710" s="3">
        <v>2.1734198519288799E-2</v>
      </c>
      <c r="G6710" s="3">
        <v>-3.2780872711880897E-2</v>
      </c>
      <c r="H6710" s="3">
        <v>-6.1304617784464999E-2</v>
      </c>
    </row>
    <row r="6711" spans="1:8" x14ac:dyDescent="0.2">
      <c r="A6711" t="s">
        <v>12052</v>
      </c>
      <c r="B6711" t="s">
        <v>4595</v>
      </c>
      <c r="C6711" t="s">
        <v>22686</v>
      </c>
      <c r="D6711" t="s">
        <v>3394</v>
      </c>
      <c r="E6711">
        <v>0</v>
      </c>
      <c r="F6711" s="3">
        <v>-0.173242286825118</v>
      </c>
      <c r="G6711" s="3">
        <v>-8.04359332628104E-2</v>
      </c>
      <c r="H6711" s="3">
        <v>-6.12573875965245E-2</v>
      </c>
    </row>
    <row r="6712" spans="1:8" x14ac:dyDescent="0.2">
      <c r="A6712" t="s">
        <v>13647</v>
      </c>
      <c r="B6712" t="s">
        <v>4595</v>
      </c>
      <c r="C6712" t="s">
        <v>25034</v>
      </c>
      <c r="D6712" t="s">
        <v>90</v>
      </c>
      <c r="E6712">
        <v>0</v>
      </c>
      <c r="F6712" s="3">
        <v>-0.150414457633398</v>
      </c>
      <c r="G6712" s="3">
        <v>4.3948694409818703E-2</v>
      </c>
      <c r="H6712" s="3">
        <v>-6.1252276455281099E-2</v>
      </c>
    </row>
    <row r="6713" spans="1:8" x14ac:dyDescent="0.2">
      <c r="A6713" t="s">
        <v>11947</v>
      </c>
      <c r="B6713" t="s">
        <v>4597</v>
      </c>
      <c r="C6713" t="s">
        <v>4285</v>
      </c>
      <c r="D6713" t="s">
        <v>4285</v>
      </c>
      <c r="E6713">
        <v>0</v>
      </c>
      <c r="F6713" s="3">
        <v>-0.13070388924013401</v>
      </c>
      <c r="G6713" s="3">
        <v>0.17492275365124299</v>
      </c>
      <c r="H6713" s="3">
        <v>-6.1114087217563902E-2</v>
      </c>
    </row>
    <row r="6714" spans="1:8" x14ac:dyDescent="0.2">
      <c r="A6714" t="s">
        <v>8048</v>
      </c>
      <c r="B6714" t="s">
        <v>4597</v>
      </c>
      <c r="C6714" t="s">
        <v>24108</v>
      </c>
      <c r="D6714" t="s">
        <v>1364</v>
      </c>
      <c r="E6714">
        <v>0</v>
      </c>
      <c r="F6714" s="3">
        <v>-7.6503901499320098E-2</v>
      </c>
      <c r="G6714" s="3">
        <v>-4.1653442441069097E-2</v>
      </c>
      <c r="H6714" s="3">
        <v>-6.11032186132714E-2</v>
      </c>
    </row>
    <row r="6715" spans="1:8" x14ac:dyDescent="0.2">
      <c r="A6715" t="s">
        <v>11478</v>
      </c>
      <c r="B6715" t="s">
        <v>4595</v>
      </c>
      <c r="C6715" t="s">
        <v>23243</v>
      </c>
      <c r="D6715" t="s">
        <v>2539</v>
      </c>
      <c r="E6715">
        <v>0</v>
      </c>
      <c r="F6715" s="3">
        <v>-6.9444916174696905E-2</v>
      </c>
      <c r="G6715" s="3">
        <v>-6.6159583358860199E-2</v>
      </c>
      <c r="H6715" s="3">
        <v>-6.0989405152206799E-2</v>
      </c>
    </row>
    <row r="6716" spans="1:8" x14ac:dyDescent="0.2">
      <c r="A6716" t="s">
        <v>12155</v>
      </c>
      <c r="B6716" t="s">
        <v>4597</v>
      </c>
      <c r="C6716" t="s">
        <v>21581</v>
      </c>
      <c r="D6716" t="s">
        <v>3049</v>
      </c>
      <c r="E6716">
        <v>0</v>
      </c>
      <c r="F6716" s="3">
        <v>-0.101905313644943</v>
      </c>
      <c r="G6716" s="3">
        <v>0.11706532305157499</v>
      </c>
      <c r="H6716" s="3">
        <v>-6.0982354800426998E-2</v>
      </c>
    </row>
    <row r="6717" spans="1:8" x14ac:dyDescent="0.2">
      <c r="A6717" t="s">
        <v>12623</v>
      </c>
      <c r="B6717" t="s">
        <v>4604</v>
      </c>
      <c r="C6717" t="s">
        <v>21657</v>
      </c>
      <c r="D6717" t="s">
        <v>800</v>
      </c>
      <c r="E6717">
        <v>0</v>
      </c>
      <c r="F6717" s="3">
        <v>-0.14576031771900599</v>
      </c>
      <c r="G6717" s="3">
        <v>2.3269299179403399E-5</v>
      </c>
      <c r="H6717" s="3">
        <v>-6.0981194499332099E-2</v>
      </c>
    </row>
    <row r="6718" spans="1:8" x14ac:dyDescent="0.2">
      <c r="A6718" t="s">
        <v>9021</v>
      </c>
      <c r="B6718" t="s">
        <v>4604</v>
      </c>
      <c r="C6718" t="s">
        <v>21387</v>
      </c>
      <c r="D6718" t="s">
        <v>936</v>
      </c>
      <c r="E6718">
        <v>0</v>
      </c>
      <c r="F6718" s="3">
        <v>0.19718393990730401</v>
      </c>
      <c r="G6718" s="3">
        <v>0.21061494827625299</v>
      </c>
      <c r="H6718" s="3">
        <v>-6.0950504291767203E-2</v>
      </c>
    </row>
    <row r="6719" spans="1:8" x14ac:dyDescent="0.2">
      <c r="A6719" t="s">
        <v>5665</v>
      </c>
      <c r="B6719" t="s">
        <v>4597</v>
      </c>
      <c r="C6719" t="s">
        <v>23767</v>
      </c>
      <c r="D6719" t="s">
        <v>1810</v>
      </c>
      <c r="E6719">
        <v>0</v>
      </c>
      <c r="F6719" s="3">
        <v>-0.12737287717332799</v>
      </c>
      <c r="G6719" s="3">
        <v>-0.16248711167793001</v>
      </c>
      <c r="H6719" s="3">
        <v>-6.0915483752011002E-2</v>
      </c>
    </row>
    <row r="6720" spans="1:8" x14ac:dyDescent="0.2">
      <c r="A6720" t="s">
        <v>15241</v>
      </c>
      <c r="B6720" t="s">
        <v>4597</v>
      </c>
      <c r="C6720" t="s">
        <v>21846</v>
      </c>
      <c r="D6720" t="s">
        <v>144</v>
      </c>
      <c r="E6720">
        <v>0</v>
      </c>
      <c r="F6720" s="3">
        <v>-1.2232047006697101E-2</v>
      </c>
      <c r="G6720" s="3">
        <v>-6.7173367473906301E-2</v>
      </c>
      <c r="H6720" s="3">
        <v>-6.0861239819570603E-2</v>
      </c>
    </row>
    <row r="6721" spans="1:8" x14ac:dyDescent="0.2">
      <c r="A6721" t="s">
        <v>10112</v>
      </c>
      <c r="B6721" t="s">
        <v>4595</v>
      </c>
      <c r="C6721" t="s">
        <v>24389</v>
      </c>
      <c r="D6721" t="s">
        <v>991</v>
      </c>
      <c r="E6721">
        <v>0</v>
      </c>
      <c r="F6721" s="3">
        <v>-0.106109484913949</v>
      </c>
      <c r="G6721" s="3">
        <v>0.11278518051278</v>
      </c>
      <c r="H6721" s="3">
        <v>-6.0830500878947098E-2</v>
      </c>
    </row>
    <row r="6722" spans="1:8" x14ac:dyDescent="0.2">
      <c r="A6722" t="s">
        <v>9886</v>
      </c>
      <c r="B6722" t="s">
        <v>4597</v>
      </c>
      <c r="C6722" t="s">
        <v>4342</v>
      </c>
      <c r="D6722" t="s">
        <v>4342</v>
      </c>
      <c r="E6722">
        <v>0</v>
      </c>
      <c r="F6722" s="3">
        <v>-0.20118069441993</v>
      </c>
      <c r="G6722" s="3">
        <v>-0.13849588605201801</v>
      </c>
      <c r="H6722" s="3">
        <v>-6.0811863991131102E-2</v>
      </c>
    </row>
    <row r="6723" spans="1:8" x14ac:dyDescent="0.2">
      <c r="A6723" t="s">
        <v>17696</v>
      </c>
      <c r="B6723" t="s">
        <v>4595</v>
      </c>
      <c r="C6723" t="s">
        <v>23942</v>
      </c>
      <c r="D6723" t="s">
        <v>1576</v>
      </c>
      <c r="E6723">
        <v>0</v>
      </c>
      <c r="F6723" s="3">
        <v>-0.20506229988699901</v>
      </c>
      <c r="G6723" s="3">
        <v>-0.18899409891956301</v>
      </c>
      <c r="H6723" s="3">
        <v>-6.0800877055069799E-2</v>
      </c>
    </row>
    <row r="6724" spans="1:8" x14ac:dyDescent="0.2">
      <c r="A6724" t="s">
        <v>9544</v>
      </c>
      <c r="B6724" t="s">
        <v>4595</v>
      </c>
      <c r="C6724" t="s">
        <v>24425</v>
      </c>
      <c r="D6724" t="s">
        <v>933</v>
      </c>
      <c r="E6724">
        <v>0</v>
      </c>
      <c r="F6724" s="3">
        <v>-6.81160112734038E-3</v>
      </c>
      <c r="G6724" s="3">
        <v>-0.111748368430084</v>
      </c>
      <c r="H6724" s="3">
        <v>-6.0775503692792499E-2</v>
      </c>
    </row>
    <row r="6725" spans="1:8" x14ac:dyDescent="0.2">
      <c r="A6725" t="s">
        <v>5079</v>
      </c>
      <c r="B6725" t="s">
        <v>4604</v>
      </c>
      <c r="C6725" t="s">
        <v>21123</v>
      </c>
      <c r="D6725" t="s">
        <v>2524</v>
      </c>
      <c r="E6725">
        <v>0</v>
      </c>
      <c r="F6725" s="3">
        <v>-5.2540183719489899E-3</v>
      </c>
      <c r="G6725" s="3">
        <v>2.5045224643853998E-3</v>
      </c>
      <c r="H6725" s="3">
        <v>-6.0769683493295097E-2</v>
      </c>
    </row>
    <row r="6726" spans="1:8" x14ac:dyDescent="0.2">
      <c r="A6726" t="s">
        <v>7565</v>
      </c>
      <c r="B6726" t="s">
        <v>4604</v>
      </c>
      <c r="C6726" t="s">
        <v>21271</v>
      </c>
      <c r="D6726" t="s">
        <v>22</v>
      </c>
      <c r="E6726">
        <v>0</v>
      </c>
      <c r="F6726" s="3">
        <v>-8.68689893981901E-2</v>
      </c>
      <c r="G6726" s="3">
        <v>0.22223544163761899</v>
      </c>
      <c r="H6726" s="3">
        <v>-6.0752996583606403E-2</v>
      </c>
    </row>
    <row r="6727" spans="1:8" x14ac:dyDescent="0.2">
      <c r="A6727" t="s">
        <v>5507</v>
      </c>
      <c r="B6727" t="s">
        <v>4604</v>
      </c>
      <c r="C6727" t="s">
        <v>21096</v>
      </c>
      <c r="D6727" t="s">
        <v>2793</v>
      </c>
      <c r="E6727">
        <v>0</v>
      </c>
      <c r="F6727" s="3">
        <v>-0.148341379167792</v>
      </c>
      <c r="G6727" s="3">
        <v>-3.4891193980684E-2</v>
      </c>
      <c r="H6727" s="3">
        <v>-6.0594884154106902E-2</v>
      </c>
    </row>
    <row r="6728" spans="1:8" x14ac:dyDescent="0.2">
      <c r="A6728" t="s">
        <v>9367</v>
      </c>
      <c r="B6728" t="s">
        <v>4595</v>
      </c>
      <c r="C6728" t="s">
        <v>24556</v>
      </c>
      <c r="D6728" t="s">
        <v>756</v>
      </c>
      <c r="E6728">
        <v>0</v>
      </c>
      <c r="F6728" s="3">
        <v>-0.103599584509023</v>
      </c>
      <c r="G6728" s="3">
        <v>6.1978356115000403E-3</v>
      </c>
      <c r="H6728" s="3">
        <v>-6.0480807952054898E-2</v>
      </c>
    </row>
    <row r="6729" spans="1:8" x14ac:dyDescent="0.2">
      <c r="A6729" t="s">
        <v>19669</v>
      </c>
      <c r="B6729" t="s">
        <v>4604</v>
      </c>
      <c r="C6729" t="s">
        <v>22142</v>
      </c>
      <c r="D6729" t="s">
        <v>1598</v>
      </c>
      <c r="E6729">
        <v>0</v>
      </c>
      <c r="F6729" s="3">
        <v>0.14130141470143801</v>
      </c>
      <c r="G6729" s="3">
        <v>5.5423239131354503E-2</v>
      </c>
      <c r="H6729" s="3">
        <v>-6.0464150785333501E-2</v>
      </c>
    </row>
    <row r="6730" spans="1:8" x14ac:dyDescent="0.2">
      <c r="A6730" t="s">
        <v>13132</v>
      </c>
      <c r="B6730" t="s">
        <v>4595</v>
      </c>
      <c r="C6730" t="s">
        <v>24024</v>
      </c>
      <c r="D6730" t="s">
        <v>1468</v>
      </c>
      <c r="E6730">
        <v>0</v>
      </c>
      <c r="F6730" s="3">
        <v>-8.4154492442718401E-2</v>
      </c>
      <c r="G6730" s="3">
        <v>2.5302136304376399E-3</v>
      </c>
      <c r="H6730" s="3">
        <v>-6.0325674665472097E-2</v>
      </c>
    </row>
    <row r="6731" spans="1:8" x14ac:dyDescent="0.2">
      <c r="A6731" t="s">
        <v>4997</v>
      </c>
      <c r="B6731" t="s">
        <v>4595</v>
      </c>
      <c r="C6731" t="s">
        <v>22319</v>
      </c>
      <c r="D6731" t="s">
        <v>4004</v>
      </c>
      <c r="E6731">
        <v>0</v>
      </c>
      <c r="F6731" s="3">
        <v>-4.5385080784366601E-2</v>
      </c>
      <c r="G6731" s="3">
        <v>-3.29738592150816E-2</v>
      </c>
      <c r="H6731" s="3">
        <v>-6.0318986377398999E-2</v>
      </c>
    </row>
    <row r="6732" spans="1:8" x14ac:dyDescent="0.2">
      <c r="A6732" t="s">
        <v>20814</v>
      </c>
      <c r="B6732" t="s">
        <v>4595</v>
      </c>
      <c r="C6732" t="s">
        <v>23938</v>
      </c>
      <c r="D6732" t="s">
        <v>1582</v>
      </c>
      <c r="E6732">
        <v>0</v>
      </c>
      <c r="F6732" s="3">
        <v>-7.1979442535823699E-3</v>
      </c>
      <c r="G6732" s="3">
        <v>0.38305951582194298</v>
      </c>
      <c r="H6732" s="3">
        <v>-6.0315829171960302E-2</v>
      </c>
    </row>
    <row r="6733" spans="1:8" x14ac:dyDescent="0.2">
      <c r="A6733" t="s">
        <v>5370</v>
      </c>
      <c r="B6733" t="s">
        <v>4595</v>
      </c>
      <c r="C6733" t="s">
        <v>4535</v>
      </c>
      <c r="D6733" t="s">
        <v>4535</v>
      </c>
      <c r="E6733">
        <v>0</v>
      </c>
      <c r="F6733" s="3">
        <v>-0.11403258791019499</v>
      </c>
      <c r="G6733" s="3">
        <v>-7.4291194558688697E-2</v>
      </c>
      <c r="H6733" s="3">
        <v>-6.0257225516988498E-2</v>
      </c>
    </row>
    <row r="6734" spans="1:8" x14ac:dyDescent="0.2">
      <c r="A6734" t="s">
        <v>6035</v>
      </c>
      <c r="B6734" t="s">
        <v>4595</v>
      </c>
      <c r="C6734" t="s">
        <v>23898</v>
      </c>
      <c r="D6734" t="s">
        <v>1635</v>
      </c>
      <c r="E6734">
        <v>0</v>
      </c>
      <c r="F6734" s="3">
        <v>0.41485510692262401</v>
      </c>
      <c r="G6734" s="3">
        <v>0.46269364760862502</v>
      </c>
      <c r="H6734" s="3">
        <v>-6.0256443967905499E-2</v>
      </c>
    </row>
    <row r="6735" spans="1:8" x14ac:dyDescent="0.2">
      <c r="A6735" t="s">
        <v>11096</v>
      </c>
      <c r="B6735" t="s">
        <v>4597</v>
      </c>
      <c r="C6735" t="s">
        <v>21527</v>
      </c>
      <c r="D6735" t="s">
        <v>2081</v>
      </c>
      <c r="E6735">
        <v>0</v>
      </c>
      <c r="F6735" s="3">
        <v>-9.9818241423398305E-2</v>
      </c>
      <c r="G6735" s="3">
        <v>-0.211741432279795</v>
      </c>
      <c r="H6735" s="3">
        <v>-6.02336005325513E-2</v>
      </c>
    </row>
    <row r="6736" spans="1:8" x14ac:dyDescent="0.2">
      <c r="A6736" t="s">
        <v>15003</v>
      </c>
      <c r="B6736" t="s">
        <v>4597</v>
      </c>
      <c r="C6736" t="s">
        <v>24192</v>
      </c>
      <c r="D6736" t="s">
        <v>1261</v>
      </c>
      <c r="E6736">
        <v>0</v>
      </c>
      <c r="F6736" s="3">
        <v>0.148000910961188</v>
      </c>
      <c r="G6736" s="3">
        <v>-1.8382118054282099E-2</v>
      </c>
      <c r="H6736" s="3">
        <v>-6.0226468019356501E-2</v>
      </c>
    </row>
    <row r="6737" spans="1:8" x14ac:dyDescent="0.2">
      <c r="A6737" t="s">
        <v>10090</v>
      </c>
      <c r="B6737" t="s">
        <v>4604</v>
      </c>
      <c r="C6737" t="s">
        <v>21454</v>
      </c>
      <c r="D6737" t="s">
        <v>3424</v>
      </c>
      <c r="E6737">
        <v>0</v>
      </c>
      <c r="F6737" s="3">
        <v>2.0634657999336298E-2</v>
      </c>
      <c r="G6737" s="3">
        <v>3.2140840948221998E-2</v>
      </c>
      <c r="H6737" s="3">
        <v>-6.0222780556803697E-2</v>
      </c>
    </row>
    <row r="6738" spans="1:8" x14ac:dyDescent="0.2">
      <c r="A6738" t="s">
        <v>15283</v>
      </c>
      <c r="B6738" t="s">
        <v>4597</v>
      </c>
      <c r="C6738" t="s">
        <v>21851</v>
      </c>
      <c r="D6738" t="s">
        <v>1465</v>
      </c>
      <c r="E6738">
        <v>0</v>
      </c>
      <c r="F6738" s="3">
        <v>-7.9106286588870797E-2</v>
      </c>
      <c r="G6738" s="3">
        <v>-6.8736965469145997E-2</v>
      </c>
      <c r="H6738" s="3">
        <v>-6.0171362676720602E-2</v>
      </c>
    </row>
    <row r="6739" spans="1:8" x14ac:dyDescent="0.2">
      <c r="A6739" t="s">
        <v>5286</v>
      </c>
      <c r="B6739" t="s">
        <v>4604</v>
      </c>
      <c r="C6739" t="s">
        <v>21054</v>
      </c>
      <c r="D6739" t="s">
        <v>808</v>
      </c>
      <c r="E6739">
        <v>0</v>
      </c>
      <c r="F6739" s="3">
        <v>5.4424563466812202E-2</v>
      </c>
      <c r="G6739" s="3">
        <v>1.01260238225681E-2</v>
      </c>
      <c r="H6739" s="3">
        <v>-6.0131281585716803E-2</v>
      </c>
    </row>
    <row r="6740" spans="1:8" x14ac:dyDescent="0.2">
      <c r="A6740" t="s">
        <v>19398</v>
      </c>
      <c r="B6740" t="s">
        <v>4595</v>
      </c>
      <c r="C6740" t="s">
        <v>24277</v>
      </c>
      <c r="D6740" t="s">
        <v>1134</v>
      </c>
      <c r="E6740">
        <v>0</v>
      </c>
      <c r="F6740" s="3">
        <v>0.114311186489718</v>
      </c>
      <c r="G6740" s="3">
        <v>0.14294864054644599</v>
      </c>
      <c r="H6740" s="3">
        <v>-6.0111469222690998E-2</v>
      </c>
    </row>
    <row r="6741" spans="1:8" x14ac:dyDescent="0.2">
      <c r="A6741" t="s">
        <v>16867</v>
      </c>
      <c r="B6741" t="s">
        <v>4604</v>
      </c>
      <c r="C6741" t="s">
        <v>21905</v>
      </c>
      <c r="D6741" t="s">
        <v>2631</v>
      </c>
      <c r="E6741">
        <v>0</v>
      </c>
      <c r="F6741" s="3">
        <v>9.9615619928446905E-2</v>
      </c>
      <c r="G6741" s="3">
        <v>-8.39675170797681E-2</v>
      </c>
      <c r="H6741" s="3">
        <v>-5.99389718803141E-2</v>
      </c>
    </row>
    <row r="6742" spans="1:8" x14ac:dyDescent="0.2">
      <c r="A6742" t="s">
        <v>19623</v>
      </c>
      <c r="B6742" t="s">
        <v>4595</v>
      </c>
      <c r="C6742" t="s">
        <v>24304</v>
      </c>
      <c r="D6742" t="s">
        <v>1105</v>
      </c>
      <c r="E6742">
        <v>0</v>
      </c>
      <c r="F6742" s="3">
        <v>-8.3649394003396799E-3</v>
      </c>
      <c r="G6742" s="3">
        <v>5.7961488186094798E-2</v>
      </c>
      <c r="H6742" s="3">
        <v>-5.99337087182489E-2</v>
      </c>
    </row>
    <row r="6743" spans="1:8" x14ac:dyDescent="0.2">
      <c r="A6743" t="s">
        <v>12619</v>
      </c>
      <c r="B6743" t="s">
        <v>4604</v>
      </c>
      <c r="C6743" t="s">
        <v>21656</v>
      </c>
      <c r="D6743" t="s">
        <v>3663</v>
      </c>
      <c r="E6743">
        <v>0</v>
      </c>
      <c r="F6743" s="3">
        <v>-3.8245048526953401E-2</v>
      </c>
      <c r="G6743" s="3">
        <v>-3.7302040694620002E-2</v>
      </c>
      <c r="H6743" s="3">
        <v>-5.9854062994790597E-2</v>
      </c>
    </row>
    <row r="6744" spans="1:8" x14ac:dyDescent="0.2">
      <c r="A6744" t="s">
        <v>18259</v>
      </c>
      <c r="B6744" t="s">
        <v>4597</v>
      </c>
      <c r="C6744" t="s">
        <v>24367</v>
      </c>
      <c r="D6744" t="s">
        <v>1025</v>
      </c>
      <c r="E6744">
        <v>0</v>
      </c>
      <c r="F6744" s="3">
        <v>4.6662013966423797E-2</v>
      </c>
      <c r="G6744" s="3">
        <v>-0.28896995795031599</v>
      </c>
      <c r="H6744" s="3">
        <v>-5.9823080035431402E-2</v>
      </c>
    </row>
    <row r="6745" spans="1:8" x14ac:dyDescent="0.2">
      <c r="A6745" t="s">
        <v>16483</v>
      </c>
      <c r="B6745" t="s">
        <v>4597</v>
      </c>
      <c r="C6745" t="s">
        <v>23414</v>
      </c>
      <c r="D6745" t="s">
        <v>2284</v>
      </c>
      <c r="E6745">
        <v>0</v>
      </c>
      <c r="F6745" s="3">
        <v>-0.51321991175372395</v>
      </c>
      <c r="G6745" s="3">
        <v>-0.48865870627718</v>
      </c>
      <c r="H6745" s="3">
        <v>-5.9812221734710999E-2</v>
      </c>
    </row>
    <row r="6746" spans="1:8" x14ac:dyDescent="0.2">
      <c r="A6746" t="s">
        <v>5696</v>
      </c>
      <c r="B6746" t="s">
        <v>4595</v>
      </c>
      <c r="C6746" t="s">
        <v>22386</v>
      </c>
      <c r="D6746" t="s">
        <v>3865</v>
      </c>
      <c r="E6746">
        <v>0</v>
      </c>
      <c r="F6746" s="3">
        <v>0.229696220190448</v>
      </c>
      <c r="G6746" s="3">
        <v>-4.8685125969100101E-2</v>
      </c>
      <c r="H6746" s="3">
        <v>-5.9705977617972902E-2</v>
      </c>
    </row>
    <row r="6747" spans="1:8" x14ac:dyDescent="0.2">
      <c r="A6747" t="s">
        <v>6918</v>
      </c>
      <c r="B6747" t="s">
        <v>4604</v>
      </c>
      <c r="C6747" t="s">
        <v>21184</v>
      </c>
      <c r="D6747" t="s">
        <v>2800</v>
      </c>
      <c r="E6747">
        <v>0</v>
      </c>
      <c r="F6747" s="3">
        <v>2.0243200196875401E-2</v>
      </c>
      <c r="G6747" s="3">
        <v>5.8884561586502598E-2</v>
      </c>
      <c r="H6747" s="3">
        <v>-5.9634696176308302E-2</v>
      </c>
    </row>
    <row r="6748" spans="1:8" x14ac:dyDescent="0.2">
      <c r="A6748" t="s">
        <v>11648</v>
      </c>
      <c r="B6748" t="s">
        <v>4597</v>
      </c>
      <c r="C6748" t="s">
        <v>24967</v>
      </c>
      <c r="D6748" t="s">
        <v>174</v>
      </c>
      <c r="E6748">
        <v>0</v>
      </c>
      <c r="F6748" s="3">
        <v>0.297939941036797</v>
      </c>
      <c r="G6748" s="3">
        <v>0.18003228090409501</v>
      </c>
      <c r="H6748" s="3">
        <v>-5.9551926625573397E-2</v>
      </c>
    </row>
    <row r="6749" spans="1:8" x14ac:dyDescent="0.2">
      <c r="A6749" t="s">
        <v>20640</v>
      </c>
      <c r="B6749" t="s">
        <v>4597</v>
      </c>
      <c r="C6749" t="s">
        <v>23475</v>
      </c>
      <c r="D6749" t="s">
        <v>2204</v>
      </c>
      <c r="E6749">
        <v>0</v>
      </c>
      <c r="F6749" s="3">
        <v>2.3456305392494398E-2</v>
      </c>
      <c r="G6749" s="3">
        <v>-7.6798065643443506E-2</v>
      </c>
      <c r="H6749" s="3">
        <v>-5.9531871800520997E-2</v>
      </c>
    </row>
    <row r="6750" spans="1:8" x14ac:dyDescent="0.2">
      <c r="A6750" t="s">
        <v>6930</v>
      </c>
      <c r="B6750" t="s">
        <v>4604</v>
      </c>
      <c r="C6750" t="s">
        <v>21185</v>
      </c>
      <c r="D6750" t="s">
        <v>2704</v>
      </c>
      <c r="E6750">
        <v>0</v>
      </c>
      <c r="F6750" s="3">
        <v>-0.11159309258090599</v>
      </c>
      <c r="G6750" s="3">
        <v>-3.6141499227616898E-2</v>
      </c>
      <c r="H6750" s="3">
        <v>-5.95012741807769E-2</v>
      </c>
    </row>
    <row r="6751" spans="1:8" x14ac:dyDescent="0.2">
      <c r="A6751" t="s">
        <v>10224</v>
      </c>
      <c r="B6751" t="s">
        <v>4595</v>
      </c>
      <c r="C6751" t="s">
        <v>24692</v>
      </c>
      <c r="D6751" t="s">
        <v>581</v>
      </c>
      <c r="E6751">
        <v>0</v>
      </c>
      <c r="F6751" s="3">
        <v>-6.1452318220715701E-2</v>
      </c>
      <c r="G6751" s="3">
        <v>-4.4899389489467201E-2</v>
      </c>
      <c r="H6751" s="3">
        <v>-5.9499580950521103E-2</v>
      </c>
    </row>
    <row r="6752" spans="1:8" x14ac:dyDescent="0.2">
      <c r="A6752" t="s">
        <v>9668</v>
      </c>
      <c r="B6752" t="s">
        <v>4597</v>
      </c>
      <c r="C6752" t="s">
        <v>22481</v>
      </c>
      <c r="D6752" t="s">
        <v>3729</v>
      </c>
      <c r="E6752">
        <v>0</v>
      </c>
      <c r="F6752" s="3">
        <v>5.4097132834131499E-2</v>
      </c>
      <c r="G6752" s="3">
        <v>-8.4711041792799105E-2</v>
      </c>
      <c r="H6752" s="3">
        <v>-5.9462994725520898E-2</v>
      </c>
    </row>
    <row r="6753" spans="1:8" x14ac:dyDescent="0.2">
      <c r="A6753" t="s">
        <v>9739</v>
      </c>
      <c r="B6753" t="s">
        <v>4597</v>
      </c>
      <c r="C6753" t="s">
        <v>4351</v>
      </c>
      <c r="D6753" t="s">
        <v>4351</v>
      </c>
      <c r="E6753">
        <v>0</v>
      </c>
      <c r="F6753" s="3">
        <v>-0.12844267310264099</v>
      </c>
      <c r="G6753" s="3">
        <v>-0.39935714311859399</v>
      </c>
      <c r="H6753" s="3">
        <v>-5.9460806202752799E-2</v>
      </c>
    </row>
    <row r="6754" spans="1:8" x14ac:dyDescent="0.2">
      <c r="A6754" t="s">
        <v>13702</v>
      </c>
      <c r="B6754" t="s">
        <v>4604</v>
      </c>
      <c r="C6754" t="s">
        <v>21687</v>
      </c>
      <c r="D6754" t="s">
        <v>1791</v>
      </c>
      <c r="E6754">
        <v>0</v>
      </c>
      <c r="F6754" s="3">
        <v>7.5202246959273994E-2</v>
      </c>
      <c r="G6754" s="3">
        <v>-8.6804861091571602E-3</v>
      </c>
      <c r="H6754" s="3">
        <v>-5.9315609612094602E-2</v>
      </c>
    </row>
    <row r="6755" spans="1:8" x14ac:dyDescent="0.2">
      <c r="A6755" t="s">
        <v>6710</v>
      </c>
      <c r="B6755" t="s">
        <v>4604</v>
      </c>
      <c r="C6755" t="s">
        <v>21163</v>
      </c>
      <c r="D6755" t="s">
        <v>2794</v>
      </c>
      <c r="E6755">
        <v>0</v>
      </c>
      <c r="F6755" s="3">
        <v>0.16600500717154701</v>
      </c>
      <c r="G6755" s="3">
        <v>-6.8635271055253102E-3</v>
      </c>
      <c r="H6755" s="3">
        <v>-5.9244490108604601E-2</v>
      </c>
    </row>
    <row r="6756" spans="1:8" x14ac:dyDescent="0.2">
      <c r="A6756" t="s">
        <v>11539</v>
      </c>
      <c r="B6756" t="s">
        <v>4595</v>
      </c>
      <c r="C6756" t="s">
        <v>23975</v>
      </c>
      <c r="D6756" t="s">
        <v>1533</v>
      </c>
      <c r="E6756">
        <v>0</v>
      </c>
      <c r="F6756" s="3">
        <v>0.20425451805323599</v>
      </c>
      <c r="G6756" s="3">
        <v>-2.960022377609E-2</v>
      </c>
      <c r="H6756" s="3">
        <v>-5.9200570439829799E-2</v>
      </c>
    </row>
    <row r="6757" spans="1:8" x14ac:dyDescent="0.2">
      <c r="A6757" t="s">
        <v>17886</v>
      </c>
      <c r="B6757" t="s">
        <v>4597</v>
      </c>
      <c r="C6757" t="s">
        <v>23505</v>
      </c>
      <c r="D6757" t="s">
        <v>2160</v>
      </c>
      <c r="E6757">
        <v>0</v>
      </c>
      <c r="F6757" s="3">
        <v>1.0189857890301401E-3</v>
      </c>
      <c r="G6757" s="3">
        <v>-3.1812300234553398E-3</v>
      </c>
      <c r="H6757" s="3">
        <v>-5.9159728235473698E-2</v>
      </c>
    </row>
    <row r="6758" spans="1:8" x14ac:dyDescent="0.2">
      <c r="A6758" t="s">
        <v>7948</v>
      </c>
      <c r="B6758" t="s">
        <v>4597</v>
      </c>
      <c r="C6758" t="s">
        <v>21325</v>
      </c>
      <c r="D6758" t="s">
        <v>367</v>
      </c>
      <c r="E6758">
        <v>0</v>
      </c>
      <c r="F6758" s="3">
        <v>0.11677295342305399</v>
      </c>
      <c r="G6758" s="3">
        <v>-0.100849587984935</v>
      </c>
      <c r="H6758" s="3">
        <v>-5.9116132849324397E-2</v>
      </c>
    </row>
    <row r="6759" spans="1:8" x14ac:dyDescent="0.2">
      <c r="A6759" t="s">
        <v>8628</v>
      </c>
      <c r="B6759" t="s">
        <v>4595</v>
      </c>
      <c r="C6759" t="s">
        <v>23366</v>
      </c>
      <c r="D6759" t="s">
        <v>2346</v>
      </c>
      <c r="E6759">
        <v>0</v>
      </c>
      <c r="F6759" s="3">
        <v>0.16413028636111501</v>
      </c>
      <c r="G6759" s="3">
        <v>7.1177076957742297E-4</v>
      </c>
      <c r="H6759" s="3">
        <v>-5.9059744405849601E-2</v>
      </c>
    </row>
    <row r="6760" spans="1:8" x14ac:dyDescent="0.2">
      <c r="A6760" t="s">
        <v>10527</v>
      </c>
      <c r="B6760" t="s">
        <v>4604</v>
      </c>
      <c r="C6760" t="s">
        <v>21512</v>
      </c>
      <c r="D6760" t="s">
        <v>813</v>
      </c>
      <c r="E6760">
        <v>0</v>
      </c>
      <c r="F6760" s="3">
        <v>0.12835076541423601</v>
      </c>
      <c r="G6760" s="3">
        <v>-4.7685492639993003E-3</v>
      </c>
      <c r="H6760" s="3">
        <v>-5.9052657890093001E-2</v>
      </c>
    </row>
    <row r="6761" spans="1:8" x14ac:dyDescent="0.2">
      <c r="A6761" t="s">
        <v>19893</v>
      </c>
      <c r="B6761" t="s">
        <v>4604</v>
      </c>
      <c r="C6761" t="s">
        <v>22179</v>
      </c>
      <c r="D6761" t="s">
        <v>1497</v>
      </c>
      <c r="E6761">
        <v>0</v>
      </c>
      <c r="F6761" s="3">
        <v>7.4434415068759904E-2</v>
      </c>
      <c r="G6761" s="3">
        <v>0.104265252291996</v>
      </c>
      <c r="H6761" s="3">
        <v>-5.90392855850903E-2</v>
      </c>
    </row>
    <row r="6762" spans="1:8" x14ac:dyDescent="0.2">
      <c r="A6762" t="s">
        <v>17212</v>
      </c>
      <c r="B6762" t="s">
        <v>4597</v>
      </c>
      <c r="C6762" t="s">
        <v>24720</v>
      </c>
      <c r="D6762" t="s">
        <v>544</v>
      </c>
      <c r="E6762">
        <v>0</v>
      </c>
      <c r="F6762" s="3">
        <v>-0.47587053047830502</v>
      </c>
      <c r="G6762" s="3">
        <v>-0.27079624996014201</v>
      </c>
      <c r="H6762" s="3">
        <v>-5.8990500185568402E-2</v>
      </c>
    </row>
    <row r="6763" spans="1:8" x14ac:dyDescent="0.2">
      <c r="A6763" t="s">
        <v>10742</v>
      </c>
      <c r="B6763" t="s">
        <v>4595</v>
      </c>
      <c r="C6763" t="s">
        <v>24636</v>
      </c>
      <c r="D6763" t="s">
        <v>650</v>
      </c>
      <c r="E6763">
        <v>0</v>
      </c>
      <c r="F6763" s="3">
        <v>-7.8809358668593694E-3</v>
      </c>
      <c r="G6763" s="3">
        <v>1.50350377637271E-2</v>
      </c>
      <c r="H6763" s="3">
        <v>-5.8918578182317598E-2</v>
      </c>
    </row>
    <row r="6764" spans="1:8" x14ac:dyDescent="0.2">
      <c r="A6764" t="s">
        <v>14759</v>
      </c>
      <c r="B6764" t="s">
        <v>4604</v>
      </c>
      <c r="C6764" t="s">
        <v>21767</v>
      </c>
      <c r="D6764" t="s">
        <v>4584</v>
      </c>
      <c r="E6764">
        <v>0</v>
      </c>
      <c r="F6764" s="3">
        <v>5.2607373457561002E-2</v>
      </c>
      <c r="G6764" s="3">
        <v>-0.13599246815222299</v>
      </c>
      <c r="H6764" s="3">
        <v>-5.8830477688556697E-2</v>
      </c>
    </row>
    <row r="6765" spans="1:8" x14ac:dyDescent="0.2">
      <c r="A6765" t="s">
        <v>17305</v>
      </c>
      <c r="B6765" t="s">
        <v>4604</v>
      </c>
      <c r="C6765" t="s">
        <v>21963</v>
      </c>
      <c r="D6765" t="s">
        <v>2516</v>
      </c>
      <c r="E6765">
        <v>0</v>
      </c>
      <c r="F6765" s="3">
        <v>5.2648487881026301E-2</v>
      </c>
      <c r="G6765" s="3">
        <v>1.16702466075938E-2</v>
      </c>
      <c r="H6765" s="3">
        <v>-5.8798321472259003E-2</v>
      </c>
    </row>
    <row r="6766" spans="1:8" x14ac:dyDescent="0.2">
      <c r="A6766" t="s">
        <v>12882</v>
      </c>
      <c r="B6766" t="s">
        <v>4604</v>
      </c>
      <c r="C6766" t="s">
        <v>21615</v>
      </c>
      <c r="D6766" t="s">
        <v>2129</v>
      </c>
      <c r="E6766">
        <v>0</v>
      </c>
      <c r="F6766" s="3">
        <v>0.20877697624185401</v>
      </c>
      <c r="G6766" s="3">
        <v>1.55468259840077E-2</v>
      </c>
      <c r="H6766" s="3">
        <v>-5.87707456239401E-2</v>
      </c>
    </row>
    <row r="6767" spans="1:8" x14ac:dyDescent="0.2">
      <c r="A6767" t="s">
        <v>17540</v>
      </c>
      <c r="B6767" t="s">
        <v>4604</v>
      </c>
      <c r="C6767" t="s">
        <v>22000</v>
      </c>
      <c r="D6767" t="s">
        <v>538</v>
      </c>
      <c r="E6767">
        <v>0</v>
      </c>
      <c r="F6767" s="3">
        <v>-4.1723122162642498E-2</v>
      </c>
      <c r="G6767" s="3">
        <v>-0.16464488995271001</v>
      </c>
      <c r="H6767" s="3">
        <v>-5.8702712049025899E-2</v>
      </c>
    </row>
    <row r="6768" spans="1:8" x14ac:dyDescent="0.2">
      <c r="A6768" t="s">
        <v>18791</v>
      </c>
      <c r="B6768" t="s">
        <v>4595</v>
      </c>
      <c r="C6768" t="s">
        <v>22676</v>
      </c>
      <c r="D6768" t="s">
        <v>3405</v>
      </c>
      <c r="E6768">
        <v>0</v>
      </c>
      <c r="F6768" s="3">
        <v>4.7219427825005399E-2</v>
      </c>
      <c r="G6768" s="3">
        <v>-5.9048685964873698E-2</v>
      </c>
      <c r="H6768" s="3">
        <v>-5.8579251232000203E-2</v>
      </c>
    </row>
    <row r="6769" spans="1:8" x14ac:dyDescent="0.2">
      <c r="A6769" t="s">
        <v>17760</v>
      </c>
      <c r="B6769" t="s">
        <v>4595</v>
      </c>
      <c r="C6769" t="s">
        <v>22747</v>
      </c>
      <c r="D6769" t="s">
        <v>3308</v>
      </c>
      <c r="E6769">
        <v>0</v>
      </c>
      <c r="F6769" s="3">
        <v>8.6452391339054802E-2</v>
      </c>
      <c r="G6769" s="3">
        <v>8.5634544170619595E-3</v>
      </c>
      <c r="H6769" s="3">
        <v>-5.8444509834990901E-2</v>
      </c>
    </row>
    <row r="6770" spans="1:8" x14ac:dyDescent="0.2">
      <c r="A6770" t="s">
        <v>10371</v>
      </c>
      <c r="B6770" t="s">
        <v>4597</v>
      </c>
      <c r="C6770" t="s">
        <v>23903</v>
      </c>
      <c r="D6770" t="s">
        <v>1629</v>
      </c>
      <c r="E6770">
        <v>0</v>
      </c>
      <c r="F6770" s="3">
        <v>-0.132478307029889</v>
      </c>
      <c r="G6770" s="3">
        <v>-6.2853360467466396E-2</v>
      </c>
      <c r="H6770" s="3">
        <v>-5.8412365745789903E-2</v>
      </c>
    </row>
    <row r="6771" spans="1:8" x14ac:dyDescent="0.2">
      <c r="A6771" t="s">
        <v>20413</v>
      </c>
      <c r="B6771" t="s">
        <v>4595</v>
      </c>
      <c r="C6771" t="s">
        <v>22161</v>
      </c>
      <c r="D6771" t="s">
        <v>3526</v>
      </c>
      <c r="E6771">
        <v>0</v>
      </c>
      <c r="F6771" s="3">
        <v>-5.6025670561352298E-2</v>
      </c>
      <c r="G6771" s="3">
        <v>-2.3946700541301699E-2</v>
      </c>
      <c r="H6771" s="3">
        <v>-5.8397189702530002E-2</v>
      </c>
    </row>
    <row r="6772" spans="1:8" x14ac:dyDescent="0.2">
      <c r="A6772" t="s">
        <v>8985</v>
      </c>
      <c r="B6772" t="s">
        <v>4595</v>
      </c>
      <c r="C6772" t="s">
        <v>23574</v>
      </c>
      <c r="D6772" t="s">
        <v>2040</v>
      </c>
      <c r="E6772">
        <v>0</v>
      </c>
      <c r="F6772" s="3">
        <v>-0.16478588692676299</v>
      </c>
      <c r="G6772" s="3">
        <v>1.15927573232375E-2</v>
      </c>
      <c r="H6772" s="3">
        <v>-5.8396129622561598E-2</v>
      </c>
    </row>
    <row r="6773" spans="1:8" x14ac:dyDescent="0.2">
      <c r="A6773" t="s">
        <v>12240</v>
      </c>
      <c r="B6773" t="s">
        <v>4604</v>
      </c>
      <c r="C6773" t="s">
        <v>21594</v>
      </c>
      <c r="D6773" t="s">
        <v>3631</v>
      </c>
      <c r="E6773">
        <v>0</v>
      </c>
      <c r="F6773" s="3">
        <v>-0.209008066438296</v>
      </c>
      <c r="G6773" s="3">
        <v>-0.329821940223954</v>
      </c>
      <c r="H6773" s="3">
        <v>-5.8270647709577003E-2</v>
      </c>
    </row>
    <row r="6774" spans="1:8" x14ac:dyDescent="0.2">
      <c r="A6774" t="s">
        <v>4663</v>
      </c>
      <c r="B6774" t="s">
        <v>4604</v>
      </c>
      <c r="C6774" t="s">
        <v>21063</v>
      </c>
      <c r="D6774" t="s">
        <v>3140</v>
      </c>
      <c r="E6774">
        <v>0</v>
      </c>
      <c r="F6774" s="3">
        <v>-1.28862200639896E-3</v>
      </c>
      <c r="G6774" s="3">
        <v>0.36036360876526402</v>
      </c>
      <c r="H6774" s="3">
        <v>-5.8269741883150698E-2</v>
      </c>
    </row>
    <row r="6775" spans="1:8" x14ac:dyDescent="0.2">
      <c r="A6775" t="s">
        <v>13604</v>
      </c>
      <c r="B6775" t="s">
        <v>4595</v>
      </c>
      <c r="C6775" t="s">
        <v>24634</v>
      </c>
      <c r="D6775" t="s">
        <v>652</v>
      </c>
      <c r="E6775">
        <v>0</v>
      </c>
      <c r="F6775" s="3">
        <v>-4.9303528620095897E-2</v>
      </c>
      <c r="G6775" s="3">
        <v>2.3746674591434702E-3</v>
      </c>
      <c r="H6775" s="3">
        <v>-5.82604627126799E-2</v>
      </c>
    </row>
    <row r="6776" spans="1:8" x14ac:dyDescent="0.2">
      <c r="A6776" t="s">
        <v>12728</v>
      </c>
      <c r="B6776" t="s">
        <v>4595</v>
      </c>
      <c r="C6776" t="s">
        <v>22886</v>
      </c>
      <c r="D6776" t="s">
        <v>3112</v>
      </c>
      <c r="E6776">
        <v>0</v>
      </c>
      <c r="F6776" s="3">
        <v>7.3089552222246196E-2</v>
      </c>
      <c r="G6776" s="3">
        <v>-1.99983173835637E-2</v>
      </c>
      <c r="H6776" s="3">
        <v>-5.8232482119358803E-2</v>
      </c>
    </row>
    <row r="6777" spans="1:8" x14ac:dyDescent="0.2">
      <c r="A6777" t="s">
        <v>9552</v>
      </c>
      <c r="B6777" t="s">
        <v>4604</v>
      </c>
      <c r="C6777" t="s">
        <v>21378</v>
      </c>
      <c r="D6777" t="s">
        <v>1070</v>
      </c>
      <c r="E6777">
        <v>0</v>
      </c>
      <c r="F6777" s="3">
        <v>-1.5196321093882701E-2</v>
      </c>
      <c r="G6777" s="3">
        <v>-9.3406572445953295E-2</v>
      </c>
      <c r="H6777" s="3">
        <v>-5.8219962262961202E-2</v>
      </c>
    </row>
    <row r="6778" spans="1:8" x14ac:dyDescent="0.2">
      <c r="A6778" t="s">
        <v>15441</v>
      </c>
      <c r="B6778" t="s">
        <v>4595</v>
      </c>
      <c r="C6778" t="s">
        <v>21761</v>
      </c>
      <c r="D6778" t="s">
        <v>618</v>
      </c>
      <c r="E6778">
        <v>0</v>
      </c>
      <c r="F6778" s="3">
        <v>0.119079826174076</v>
      </c>
      <c r="G6778" s="3">
        <v>-0.14348500055229299</v>
      </c>
      <c r="H6778" s="3">
        <v>-5.8212262788907301E-2</v>
      </c>
    </row>
    <row r="6779" spans="1:8" x14ac:dyDescent="0.2">
      <c r="A6779" t="s">
        <v>10215</v>
      </c>
      <c r="B6779" t="s">
        <v>4604</v>
      </c>
      <c r="C6779" t="s">
        <v>21468</v>
      </c>
      <c r="D6779" t="s">
        <v>3797</v>
      </c>
      <c r="E6779">
        <v>0</v>
      </c>
      <c r="F6779" s="3">
        <v>-0.20907157317213201</v>
      </c>
      <c r="G6779" s="3">
        <v>-4.1608801631192897E-2</v>
      </c>
      <c r="H6779" s="3">
        <v>-5.81697508384885E-2</v>
      </c>
    </row>
    <row r="6780" spans="1:8" x14ac:dyDescent="0.2">
      <c r="A6780" t="s">
        <v>16409</v>
      </c>
      <c r="B6780" t="s">
        <v>4597</v>
      </c>
      <c r="C6780" t="s">
        <v>24087</v>
      </c>
      <c r="D6780" t="s">
        <v>1392</v>
      </c>
      <c r="E6780">
        <v>0</v>
      </c>
      <c r="F6780" s="3">
        <v>8.64490288446053E-2</v>
      </c>
      <c r="G6780" s="3">
        <v>5.4594555226656398E-2</v>
      </c>
      <c r="H6780" s="3">
        <v>-5.7963274865866797E-2</v>
      </c>
    </row>
    <row r="6781" spans="1:8" x14ac:dyDescent="0.2">
      <c r="A6781" t="s">
        <v>16665</v>
      </c>
      <c r="B6781" t="s">
        <v>4595</v>
      </c>
      <c r="C6781" t="s">
        <v>24053</v>
      </c>
      <c r="D6781" t="s">
        <v>1431</v>
      </c>
      <c r="E6781">
        <v>0</v>
      </c>
      <c r="F6781" s="3">
        <v>8.0240109824356504E-2</v>
      </c>
      <c r="G6781" s="3">
        <v>7.1187220007065996E-2</v>
      </c>
      <c r="H6781" s="3">
        <v>-5.7955984601721702E-2</v>
      </c>
    </row>
    <row r="6782" spans="1:8" x14ac:dyDescent="0.2">
      <c r="A6782" t="s">
        <v>5850</v>
      </c>
      <c r="B6782" t="s">
        <v>4595</v>
      </c>
      <c r="C6782" t="s">
        <v>22698</v>
      </c>
      <c r="D6782" t="s">
        <v>3379</v>
      </c>
      <c r="E6782">
        <v>0</v>
      </c>
      <c r="F6782" s="3">
        <v>6.2858801240542703E-2</v>
      </c>
      <c r="G6782" s="3">
        <v>-0.16037913762741901</v>
      </c>
      <c r="H6782" s="3">
        <v>-5.7842413254451101E-2</v>
      </c>
    </row>
    <row r="6783" spans="1:8" x14ac:dyDescent="0.2">
      <c r="A6783" t="s">
        <v>19789</v>
      </c>
      <c r="B6783" t="s">
        <v>4597</v>
      </c>
      <c r="C6783" t="s">
        <v>22161</v>
      </c>
      <c r="D6783" t="s">
        <v>3526</v>
      </c>
      <c r="E6783">
        <v>0</v>
      </c>
      <c r="F6783" s="3">
        <v>5.5124208931811303E-2</v>
      </c>
      <c r="G6783" s="3">
        <v>0.212870435681248</v>
      </c>
      <c r="H6783" s="3">
        <v>-5.7534134160572202E-2</v>
      </c>
    </row>
    <row r="6784" spans="1:8" x14ac:dyDescent="0.2">
      <c r="A6784" t="s">
        <v>15872</v>
      </c>
      <c r="B6784" t="s">
        <v>4604</v>
      </c>
      <c r="C6784" t="s">
        <v>21825</v>
      </c>
      <c r="D6784" t="s">
        <v>2051</v>
      </c>
      <c r="E6784">
        <v>0</v>
      </c>
      <c r="F6784" s="3">
        <v>-0.282122063354593</v>
      </c>
      <c r="G6784" s="3">
        <v>-0.28997589345618502</v>
      </c>
      <c r="H6784" s="3">
        <v>-5.7525482132397401E-2</v>
      </c>
    </row>
    <row r="6785" spans="1:8" x14ac:dyDescent="0.2">
      <c r="A6785" t="s">
        <v>10551</v>
      </c>
      <c r="B6785" t="s">
        <v>4597</v>
      </c>
      <c r="C6785" t="s">
        <v>24326</v>
      </c>
      <c r="D6785" t="s">
        <v>1077</v>
      </c>
      <c r="E6785">
        <v>0</v>
      </c>
      <c r="F6785" s="3">
        <v>4.3521095443895701E-2</v>
      </c>
      <c r="G6785" s="3">
        <v>0.158951400892858</v>
      </c>
      <c r="H6785" s="3">
        <v>-5.7513294239303597E-2</v>
      </c>
    </row>
    <row r="6786" spans="1:8" x14ac:dyDescent="0.2">
      <c r="A6786" t="s">
        <v>16858</v>
      </c>
      <c r="B6786" t="s">
        <v>4597</v>
      </c>
      <c r="C6786" t="s">
        <v>23414</v>
      </c>
      <c r="D6786" t="s">
        <v>2284</v>
      </c>
      <c r="E6786">
        <v>0</v>
      </c>
      <c r="F6786" s="3">
        <v>0.19334907509819399</v>
      </c>
      <c r="G6786" s="3">
        <v>-0.111727197435952</v>
      </c>
      <c r="H6786" s="3">
        <v>-5.7464296522850601E-2</v>
      </c>
    </row>
    <row r="6787" spans="1:8" x14ac:dyDescent="0.2">
      <c r="A6787" t="s">
        <v>19978</v>
      </c>
      <c r="B6787" t="s">
        <v>4597</v>
      </c>
      <c r="C6787" t="s">
        <v>23059</v>
      </c>
      <c r="D6787" t="s">
        <v>2819</v>
      </c>
      <c r="E6787">
        <v>0</v>
      </c>
      <c r="F6787" s="3">
        <v>5.8674779905923097E-2</v>
      </c>
      <c r="G6787" s="3">
        <v>-0.137803707599473</v>
      </c>
      <c r="H6787" s="3">
        <v>-5.7356475124154399E-2</v>
      </c>
    </row>
    <row r="6788" spans="1:8" x14ac:dyDescent="0.2">
      <c r="A6788" t="s">
        <v>7477</v>
      </c>
      <c r="B6788" t="s">
        <v>4597</v>
      </c>
      <c r="C6788" t="s">
        <v>4440</v>
      </c>
      <c r="D6788" t="s">
        <v>4440</v>
      </c>
      <c r="E6788">
        <v>0</v>
      </c>
      <c r="F6788" s="3">
        <v>-0.15591593834794201</v>
      </c>
      <c r="G6788" s="3">
        <v>3.5062484174372299E-2</v>
      </c>
      <c r="H6788" s="3">
        <v>-5.7280598831457599E-2</v>
      </c>
    </row>
    <row r="6789" spans="1:8" x14ac:dyDescent="0.2">
      <c r="A6789" t="s">
        <v>11735</v>
      </c>
      <c r="B6789" t="s">
        <v>4595</v>
      </c>
      <c r="C6789" t="s">
        <v>23859</v>
      </c>
      <c r="D6789" t="s">
        <v>1680</v>
      </c>
      <c r="E6789">
        <v>0</v>
      </c>
      <c r="F6789" s="3">
        <v>-3.1382141727922301E-2</v>
      </c>
      <c r="G6789" s="3">
        <v>-8.6107163388769795E-3</v>
      </c>
      <c r="H6789" s="3">
        <v>-5.7264469591874201E-2</v>
      </c>
    </row>
    <row r="6790" spans="1:8" x14ac:dyDescent="0.2">
      <c r="A6790" t="s">
        <v>12622</v>
      </c>
      <c r="B6790" t="s">
        <v>4597</v>
      </c>
      <c r="C6790" t="s">
        <v>24950</v>
      </c>
      <c r="D6790" t="s">
        <v>195</v>
      </c>
      <c r="E6790">
        <v>0</v>
      </c>
      <c r="F6790" s="3">
        <v>-0.105275824343707</v>
      </c>
      <c r="G6790" s="3">
        <v>-1.11596120636103E-2</v>
      </c>
      <c r="H6790" s="3">
        <v>-5.7256195561796001E-2</v>
      </c>
    </row>
    <row r="6791" spans="1:8" x14ac:dyDescent="0.2">
      <c r="A6791" t="s">
        <v>8176</v>
      </c>
      <c r="B6791" t="s">
        <v>4595</v>
      </c>
      <c r="C6791" t="s">
        <v>24645</v>
      </c>
      <c r="D6791" t="s">
        <v>636</v>
      </c>
      <c r="E6791">
        <v>0</v>
      </c>
      <c r="F6791" s="3">
        <v>-0.127704153172194</v>
      </c>
      <c r="G6791" s="3">
        <v>0.24330268312668299</v>
      </c>
      <c r="H6791" s="3">
        <v>-5.7235183013628801E-2</v>
      </c>
    </row>
    <row r="6792" spans="1:8" x14ac:dyDescent="0.2">
      <c r="A6792" t="s">
        <v>12344</v>
      </c>
      <c r="B6792" t="s">
        <v>4595</v>
      </c>
      <c r="C6792" t="s">
        <v>22981</v>
      </c>
      <c r="D6792" t="s">
        <v>2956</v>
      </c>
      <c r="E6792">
        <v>0</v>
      </c>
      <c r="F6792" s="3">
        <v>-0.52339236488475804</v>
      </c>
      <c r="G6792" s="3">
        <v>-0.47204264065634099</v>
      </c>
      <c r="H6792" s="3">
        <v>-5.7222199149451203E-2</v>
      </c>
    </row>
    <row r="6793" spans="1:8" x14ac:dyDescent="0.2">
      <c r="A6793" t="s">
        <v>9720</v>
      </c>
      <c r="B6793" t="s">
        <v>4597</v>
      </c>
      <c r="C6793" t="s">
        <v>22519</v>
      </c>
      <c r="D6793" t="s">
        <v>3668</v>
      </c>
      <c r="E6793">
        <v>0</v>
      </c>
      <c r="F6793" s="3">
        <v>-7.2648251300735794E-2</v>
      </c>
      <c r="G6793" s="3">
        <v>-1.7026037650536702E-2</v>
      </c>
      <c r="H6793" s="3">
        <v>-5.7176243531997399E-2</v>
      </c>
    </row>
    <row r="6794" spans="1:8" x14ac:dyDescent="0.2">
      <c r="A6794" t="s">
        <v>18267</v>
      </c>
      <c r="B6794" t="s">
        <v>4604</v>
      </c>
      <c r="C6794" t="s">
        <v>21955</v>
      </c>
      <c r="D6794" t="s">
        <v>424</v>
      </c>
      <c r="E6794">
        <v>0</v>
      </c>
      <c r="F6794" s="3">
        <v>0.14981909248389999</v>
      </c>
      <c r="G6794" s="3">
        <v>-8.6049666711323095E-2</v>
      </c>
      <c r="H6794" s="3">
        <v>-5.7137237664459599E-2</v>
      </c>
    </row>
    <row r="6795" spans="1:8" x14ac:dyDescent="0.2">
      <c r="A6795" t="s">
        <v>13501</v>
      </c>
      <c r="B6795" t="s">
        <v>4604</v>
      </c>
      <c r="C6795" t="s">
        <v>21698</v>
      </c>
      <c r="D6795" t="s">
        <v>3074</v>
      </c>
      <c r="E6795">
        <v>0</v>
      </c>
      <c r="F6795" s="3">
        <v>0.153735787998872</v>
      </c>
      <c r="G6795" s="3">
        <v>5.53262249790792E-2</v>
      </c>
      <c r="H6795" s="3">
        <v>-5.7032990831868101E-2</v>
      </c>
    </row>
    <row r="6796" spans="1:8" x14ac:dyDescent="0.2">
      <c r="A6796" t="s">
        <v>9729</v>
      </c>
      <c r="B6796" t="s">
        <v>4604</v>
      </c>
      <c r="C6796" t="s">
        <v>21396</v>
      </c>
      <c r="D6796" t="s">
        <v>3332</v>
      </c>
      <c r="E6796">
        <v>0</v>
      </c>
      <c r="F6796" s="3">
        <v>-0.32696345008739203</v>
      </c>
      <c r="G6796" s="3">
        <v>-0.299840652191044</v>
      </c>
      <c r="H6796" s="3">
        <v>-5.6995003092347597E-2</v>
      </c>
    </row>
    <row r="6797" spans="1:8" x14ac:dyDescent="0.2">
      <c r="A6797" t="s">
        <v>9933</v>
      </c>
      <c r="B6797" t="s">
        <v>4604</v>
      </c>
      <c r="C6797" t="s">
        <v>21435</v>
      </c>
      <c r="D6797" t="s">
        <v>3802</v>
      </c>
      <c r="E6797">
        <v>0</v>
      </c>
      <c r="F6797" s="3">
        <v>-2.3894451136317201E-2</v>
      </c>
      <c r="G6797" s="3">
        <v>0.13031074876427901</v>
      </c>
      <c r="H6797" s="3">
        <v>-5.6934602827396999E-2</v>
      </c>
    </row>
    <row r="6798" spans="1:8" x14ac:dyDescent="0.2">
      <c r="A6798" t="s">
        <v>8798</v>
      </c>
      <c r="B6798" t="s">
        <v>4604</v>
      </c>
      <c r="C6798" t="s">
        <v>21361</v>
      </c>
      <c r="D6798" t="s">
        <v>3494</v>
      </c>
      <c r="E6798">
        <v>0</v>
      </c>
      <c r="F6798" s="3">
        <v>-5.2458860090746198E-2</v>
      </c>
      <c r="G6798" s="3">
        <v>-9.1706413124415201E-2</v>
      </c>
      <c r="H6798" s="3">
        <v>-5.6900400587354197E-2</v>
      </c>
    </row>
    <row r="6799" spans="1:8" x14ac:dyDescent="0.2">
      <c r="A6799" t="s">
        <v>12025</v>
      </c>
      <c r="B6799" t="s">
        <v>4595</v>
      </c>
      <c r="C6799" t="s">
        <v>24565</v>
      </c>
      <c r="D6799" t="s">
        <v>745</v>
      </c>
      <c r="E6799">
        <v>0</v>
      </c>
      <c r="F6799" s="3">
        <v>7.2888540392820902E-2</v>
      </c>
      <c r="G6799" s="3">
        <v>5.1860353942302199E-2</v>
      </c>
      <c r="H6799" s="3">
        <v>-5.6863003209244603E-2</v>
      </c>
    </row>
    <row r="6800" spans="1:8" x14ac:dyDescent="0.2">
      <c r="A6800" t="s">
        <v>15993</v>
      </c>
      <c r="B6800" t="s">
        <v>4597</v>
      </c>
      <c r="C6800" t="s">
        <v>23150</v>
      </c>
      <c r="D6800" t="s">
        <v>2666</v>
      </c>
      <c r="E6800">
        <v>0</v>
      </c>
      <c r="F6800" s="3">
        <v>-0.113888093590526</v>
      </c>
      <c r="G6800" s="3">
        <v>-3.3101821494904503E-2</v>
      </c>
      <c r="H6800" s="3">
        <v>-5.6855944637163099E-2</v>
      </c>
    </row>
    <row r="6801" spans="1:8" x14ac:dyDescent="0.2">
      <c r="A6801" t="s">
        <v>19854</v>
      </c>
      <c r="B6801" t="s">
        <v>4595</v>
      </c>
      <c r="C6801" t="s">
        <v>22283</v>
      </c>
      <c r="D6801" t="s">
        <v>4491</v>
      </c>
      <c r="E6801">
        <v>0</v>
      </c>
      <c r="F6801" s="3">
        <v>0.38373745260320902</v>
      </c>
      <c r="G6801" s="3">
        <v>0.10442305518528699</v>
      </c>
      <c r="H6801" s="3">
        <v>-5.6767658517784703E-2</v>
      </c>
    </row>
    <row r="6802" spans="1:8" x14ac:dyDescent="0.2">
      <c r="A6802" t="s">
        <v>18169</v>
      </c>
      <c r="B6802" t="s">
        <v>4595</v>
      </c>
      <c r="C6802" t="s">
        <v>23276</v>
      </c>
      <c r="D6802" t="s">
        <v>2474</v>
      </c>
      <c r="E6802">
        <v>0</v>
      </c>
      <c r="F6802" s="3">
        <v>-8.1615848102364399E-2</v>
      </c>
      <c r="G6802" s="3">
        <v>9.7236720151254993E-2</v>
      </c>
      <c r="H6802" s="3">
        <v>-5.67382404463685E-2</v>
      </c>
    </row>
    <row r="6803" spans="1:8" x14ac:dyDescent="0.2">
      <c r="A6803" t="s">
        <v>11669</v>
      </c>
      <c r="B6803" t="s">
        <v>4597</v>
      </c>
      <c r="C6803" t="s">
        <v>23478</v>
      </c>
      <c r="D6803" s="4" t="s">
        <v>22238</v>
      </c>
      <c r="E6803">
        <v>0</v>
      </c>
      <c r="F6803" s="3">
        <v>-1.08414779459478E-2</v>
      </c>
      <c r="G6803" s="3">
        <v>1.5412040074920599E-2</v>
      </c>
      <c r="H6803" s="3">
        <v>-5.6663496134417998E-2</v>
      </c>
    </row>
    <row r="6804" spans="1:8" x14ac:dyDescent="0.2">
      <c r="A6804" t="s">
        <v>14043</v>
      </c>
      <c r="B6804" t="s">
        <v>4595</v>
      </c>
      <c r="C6804" t="s">
        <v>23926</v>
      </c>
      <c r="D6804" t="s">
        <v>1601</v>
      </c>
      <c r="E6804">
        <v>0</v>
      </c>
      <c r="F6804" s="3">
        <v>-0.11785536641045399</v>
      </c>
      <c r="G6804" s="3">
        <v>-1.90525543317593E-3</v>
      </c>
      <c r="H6804" s="3">
        <v>-5.6645818922762999E-2</v>
      </c>
    </row>
    <row r="6805" spans="1:8" x14ac:dyDescent="0.2">
      <c r="A6805" t="s">
        <v>5818</v>
      </c>
      <c r="B6805" t="s">
        <v>4604</v>
      </c>
      <c r="C6805" t="s">
        <v>21137</v>
      </c>
      <c r="D6805" t="s">
        <v>520</v>
      </c>
      <c r="E6805">
        <v>0</v>
      </c>
      <c r="F6805" s="3">
        <v>0.100727401129955</v>
      </c>
      <c r="G6805" s="3">
        <v>-6.3675446091129503E-2</v>
      </c>
      <c r="H6805" s="3">
        <v>-5.6580873323311402E-2</v>
      </c>
    </row>
    <row r="6806" spans="1:8" x14ac:dyDescent="0.2">
      <c r="A6806" t="s">
        <v>5697</v>
      </c>
      <c r="B6806" t="s">
        <v>4595</v>
      </c>
      <c r="C6806" t="s">
        <v>22386</v>
      </c>
      <c r="D6806" t="s">
        <v>3865</v>
      </c>
      <c r="E6806">
        <v>0</v>
      </c>
      <c r="F6806" s="3">
        <v>0.194943623298962</v>
      </c>
      <c r="G6806" s="3">
        <v>0.18842424980280501</v>
      </c>
      <c r="H6806" s="3">
        <v>-5.6551165711515798E-2</v>
      </c>
    </row>
    <row r="6807" spans="1:8" x14ac:dyDescent="0.2">
      <c r="A6807" t="s">
        <v>10627</v>
      </c>
      <c r="B6807" t="s">
        <v>4597</v>
      </c>
      <c r="C6807" t="s">
        <v>23891</v>
      </c>
      <c r="D6807" t="s">
        <v>1642</v>
      </c>
      <c r="E6807">
        <v>0</v>
      </c>
      <c r="F6807" s="3">
        <v>-9.4693929679039498E-3</v>
      </c>
      <c r="G6807" s="3">
        <v>7.6075947740349703E-2</v>
      </c>
      <c r="H6807" s="3">
        <v>-5.6464754762477101E-2</v>
      </c>
    </row>
    <row r="6808" spans="1:8" x14ac:dyDescent="0.2">
      <c r="A6808" t="s">
        <v>10357</v>
      </c>
      <c r="B6808" t="s">
        <v>4604</v>
      </c>
      <c r="C6808" t="s">
        <v>21488</v>
      </c>
      <c r="D6808" t="s">
        <v>524</v>
      </c>
      <c r="E6808">
        <v>0</v>
      </c>
      <c r="F6808" s="3">
        <v>-0.46580182205160298</v>
      </c>
      <c r="G6808" s="3">
        <v>-0.372218431890049</v>
      </c>
      <c r="H6808" s="3">
        <v>-5.6440228873365902E-2</v>
      </c>
    </row>
    <row r="6809" spans="1:8" x14ac:dyDescent="0.2">
      <c r="A6809" t="s">
        <v>20875</v>
      </c>
      <c r="B6809" t="s">
        <v>4597</v>
      </c>
      <c r="C6809" t="s">
        <v>24517</v>
      </c>
      <c r="D6809" t="s">
        <v>814</v>
      </c>
      <c r="E6809">
        <v>0</v>
      </c>
      <c r="F6809" s="3">
        <v>-8.8509619712493298E-2</v>
      </c>
      <c r="G6809" s="3">
        <v>6.3425716281254998E-2</v>
      </c>
      <c r="H6809" s="3">
        <v>-5.6394823927985498E-2</v>
      </c>
    </row>
    <row r="6810" spans="1:8" x14ac:dyDescent="0.2">
      <c r="A6810" t="s">
        <v>10045</v>
      </c>
      <c r="B6810" t="s">
        <v>4595</v>
      </c>
      <c r="C6810" t="s">
        <v>22362</v>
      </c>
      <c r="D6810" t="s">
        <v>3892</v>
      </c>
      <c r="E6810">
        <v>0</v>
      </c>
      <c r="F6810" s="3">
        <v>0.221578104569986</v>
      </c>
      <c r="G6810" s="3">
        <v>-0.139402388359159</v>
      </c>
      <c r="H6810" s="3">
        <v>-5.6308982691643299E-2</v>
      </c>
    </row>
    <row r="6811" spans="1:8" x14ac:dyDescent="0.2">
      <c r="A6811" t="s">
        <v>17136</v>
      </c>
      <c r="B6811" t="s">
        <v>4597</v>
      </c>
      <c r="C6811" t="s">
        <v>21944</v>
      </c>
      <c r="D6811" t="s">
        <v>2604</v>
      </c>
      <c r="E6811">
        <v>0</v>
      </c>
      <c r="F6811" s="3">
        <v>-0.216409560816931</v>
      </c>
      <c r="G6811" s="3">
        <v>-0.101175584253411</v>
      </c>
      <c r="H6811" s="3">
        <v>-5.6180222052618203E-2</v>
      </c>
    </row>
    <row r="6812" spans="1:8" x14ac:dyDescent="0.2">
      <c r="A6812" t="s">
        <v>9746</v>
      </c>
      <c r="B6812" t="s">
        <v>4595</v>
      </c>
      <c r="C6812" t="s">
        <v>23029</v>
      </c>
      <c r="D6812" t="s">
        <v>2867</v>
      </c>
      <c r="E6812">
        <v>0</v>
      </c>
      <c r="F6812" s="3">
        <v>0.37502594348771101</v>
      </c>
      <c r="G6812" s="3">
        <v>-0.15697146788362301</v>
      </c>
      <c r="H6812" s="3">
        <v>-5.6167113197389498E-2</v>
      </c>
    </row>
    <row r="6813" spans="1:8" x14ac:dyDescent="0.2">
      <c r="A6813" t="s">
        <v>13800</v>
      </c>
      <c r="B6813" t="s">
        <v>4597</v>
      </c>
      <c r="C6813" t="s">
        <v>23188</v>
      </c>
      <c r="D6813" t="s">
        <v>2616</v>
      </c>
      <c r="E6813">
        <v>0</v>
      </c>
      <c r="F6813" s="3">
        <v>-0.17330164127327399</v>
      </c>
      <c r="G6813" s="3">
        <v>-0.13103400270696899</v>
      </c>
      <c r="H6813" s="3">
        <v>-5.6142324435644798E-2</v>
      </c>
    </row>
    <row r="6814" spans="1:8" x14ac:dyDescent="0.2">
      <c r="A6814" t="s">
        <v>5163</v>
      </c>
      <c r="B6814" t="s">
        <v>4604</v>
      </c>
      <c r="C6814" t="s">
        <v>21135</v>
      </c>
      <c r="D6814" t="s">
        <v>357</v>
      </c>
      <c r="E6814">
        <v>0</v>
      </c>
      <c r="F6814" s="3">
        <v>7.8984639891833103E-2</v>
      </c>
      <c r="G6814" s="3">
        <v>-6.5523783569923097E-2</v>
      </c>
      <c r="H6814" s="3">
        <v>-5.6113834135610698E-2</v>
      </c>
    </row>
    <row r="6815" spans="1:8" x14ac:dyDescent="0.2">
      <c r="A6815" t="s">
        <v>10605</v>
      </c>
      <c r="B6815" t="s">
        <v>4597</v>
      </c>
      <c r="C6815" t="s">
        <v>23963</v>
      </c>
      <c r="D6815" t="s">
        <v>1547</v>
      </c>
      <c r="E6815">
        <v>0</v>
      </c>
      <c r="F6815" s="3">
        <v>-0.21409595692358699</v>
      </c>
      <c r="G6815" s="3">
        <v>0.31131512469712702</v>
      </c>
      <c r="H6815" s="3">
        <v>-5.6111138333717697E-2</v>
      </c>
    </row>
    <row r="6816" spans="1:8" x14ac:dyDescent="0.2">
      <c r="A6816" t="s">
        <v>10509</v>
      </c>
      <c r="B6816" t="s">
        <v>4604</v>
      </c>
      <c r="C6816" t="s">
        <v>21510</v>
      </c>
      <c r="D6816" t="s">
        <v>2108</v>
      </c>
      <c r="E6816">
        <v>0</v>
      </c>
      <c r="F6816" s="3">
        <v>0.40543931696615199</v>
      </c>
      <c r="G6816" s="3">
        <v>0.18040590093797401</v>
      </c>
      <c r="H6816" s="3">
        <v>-5.6092065956843302E-2</v>
      </c>
    </row>
    <row r="6817" spans="1:8" x14ac:dyDescent="0.2">
      <c r="A6817" t="s">
        <v>12308</v>
      </c>
      <c r="B6817" t="s">
        <v>4595</v>
      </c>
      <c r="C6817" t="s">
        <v>22868</v>
      </c>
      <c r="D6817" t="s">
        <v>3134</v>
      </c>
      <c r="E6817">
        <v>0</v>
      </c>
      <c r="F6817" s="3">
        <v>4.6211645704031398E-2</v>
      </c>
      <c r="G6817" s="3">
        <v>0.273874908344238</v>
      </c>
      <c r="H6817" s="3">
        <v>-5.6037843274222197E-2</v>
      </c>
    </row>
    <row r="6818" spans="1:8" x14ac:dyDescent="0.2">
      <c r="A6818" t="s">
        <v>16508</v>
      </c>
      <c r="B6818" t="s">
        <v>4604</v>
      </c>
      <c r="C6818" t="s">
        <v>21906</v>
      </c>
      <c r="D6818" t="s">
        <v>457</v>
      </c>
      <c r="E6818">
        <v>0</v>
      </c>
      <c r="F6818" s="3">
        <v>7.4262479932446696E-2</v>
      </c>
      <c r="G6818" s="3">
        <v>-0.28426795851583497</v>
      </c>
      <c r="H6818" s="3">
        <v>-5.6013955479482597E-2</v>
      </c>
    </row>
    <row r="6819" spans="1:8" x14ac:dyDescent="0.2">
      <c r="A6819" t="s">
        <v>14688</v>
      </c>
      <c r="B6819" t="s">
        <v>4597</v>
      </c>
      <c r="C6819" t="s">
        <v>22559</v>
      </c>
      <c r="D6819" t="s">
        <v>3612</v>
      </c>
      <c r="E6819">
        <v>0</v>
      </c>
      <c r="F6819" s="3">
        <v>-5.54838608305145E-2</v>
      </c>
      <c r="G6819" s="3">
        <v>0.27346552150317699</v>
      </c>
      <c r="H6819" s="3">
        <v>-5.5994659702216003E-2</v>
      </c>
    </row>
    <row r="6820" spans="1:8" x14ac:dyDescent="0.2">
      <c r="A6820" t="s">
        <v>6898</v>
      </c>
      <c r="B6820" t="s">
        <v>4595</v>
      </c>
      <c r="C6820" t="s">
        <v>24003</v>
      </c>
      <c r="D6820" t="s">
        <v>1500</v>
      </c>
      <c r="E6820">
        <v>0</v>
      </c>
      <c r="F6820" s="3">
        <v>-8.4813543259956506E-2</v>
      </c>
      <c r="G6820" s="3">
        <v>-0.20162368518860799</v>
      </c>
      <c r="H6820" s="3">
        <v>-5.5831255047170097E-2</v>
      </c>
    </row>
    <row r="6821" spans="1:8" x14ac:dyDescent="0.2">
      <c r="A6821" t="s">
        <v>12907</v>
      </c>
      <c r="B6821" t="s">
        <v>4597</v>
      </c>
      <c r="C6821" t="s">
        <v>4249</v>
      </c>
      <c r="D6821" t="s">
        <v>4249</v>
      </c>
      <c r="E6821">
        <v>0</v>
      </c>
      <c r="F6821" s="3">
        <v>7.1420889943823895E-2</v>
      </c>
      <c r="G6821" s="3">
        <v>-1.36038058189836E-2</v>
      </c>
      <c r="H6821" s="3">
        <v>-5.58149784561075E-2</v>
      </c>
    </row>
    <row r="6822" spans="1:8" x14ac:dyDescent="0.2">
      <c r="A6822" t="s">
        <v>15738</v>
      </c>
      <c r="B6822" t="s">
        <v>4597</v>
      </c>
      <c r="C6822" t="s">
        <v>24022</v>
      </c>
      <c r="D6822" t="s">
        <v>1470</v>
      </c>
      <c r="E6822">
        <v>0</v>
      </c>
      <c r="F6822" s="3">
        <v>-0.23711177524174801</v>
      </c>
      <c r="G6822" s="3">
        <v>-0.15799473970619901</v>
      </c>
      <c r="H6822" s="3">
        <v>-5.56730512597641E-2</v>
      </c>
    </row>
    <row r="6823" spans="1:8" x14ac:dyDescent="0.2">
      <c r="A6823" t="s">
        <v>20432</v>
      </c>
      <c r="B6823" t="s">
        <v>4597</v>
      </c>
      <c r="C6823" t="s">
        <v>24313</v>
      </c>
      <c r="D6823" t="s">
        <v>1094</v>
      </c>
      <c r="E6823">
        <v>0</v>
      </c>
      <c r="F6823" s="3">
        <v>-1.50517306796596E-3</v>
      </c>
      <c r="G6823" s="3">
        <v>9.0274538934935894E-2</v>
      </c>
      <c r="H6823" s="3">
        <v>-5.56168404900617E-2</v>
      </c>
    </row>
    <row r="6824" spans="1:8" x14ac:dyDescent="0.2">
      <c r="A6824" t="s">
        <v>12211</v>
      </c>
      <c r="B6824" t="s">
        <v>4604</v>
      </c>
      <c r="C6824" t="s">
        <v>21588</v>
      </c>
      <c r="D6824" t="s">
        <v>1011</v>
      </c>
      <c r="E6824">
        <v>0</v>
      </c>
      <c r="F6824" s="3">
        <v>-2.9447168231521E-2</v>
      </c>
      <c r="G6824" s="3">
        <v>0.24873225582870501</v>
      </c>
      <c r="H6824" s="3">
        <v>-5.5604425036917003E-2</v>
      </c>
    </row>
    <row r="6825" spans="1:8" x14ac:dyDescent="0.2">
      <c r="A6825" t="s">
        <v>9851</v>
      </c>
      <c r="B6825" t="s">
        <v>4595</v>
      </c>
      <c r="C6825" t="s">
        <v>24775</v>
      </c>
      <c r="D6825" t="s">
        <v>419</v>
      </c>
      <c r="E6825">
        <v>0</v>
      </c>
      <c r="F6825" s="3">
        <v>0.24871618062555101</v>
      </c>
      <c r="G6825" s="3">
        <v>0.33347372800341801</v>
      </c>
      <c r="H6825" s="3">
        <v>-5.5582033964126198E-2</v>
      </c>
    </row>
    <row r="6826" spans="1:8" x14ac:dyDescent="0.2">
      <c r="A6826" t="s">
        <v>15290</v>
      </c>
      <c r="B6826" t="s">
        <v>4604</v>
      </c>
      <c r="C6826" t="s">
        <v>21853</v>
      </c>
      <c r="D6826" t="s">
        <v>1736</v>
      </c>
      <c r="E6826">
        <v>0</v>
      </c>
      <c r="F6826" s="3">
        <v>6.8581309368520402E-2</v>
      </c>
      <c r="G6826" s="3">
        <v>5.14436069172959E-3</v>
      </c>
      <c r="H6826" s="3">
        <v>-5.53609788274372E-2</v>
      </c>
    </row>
    <row r="6827" spans="1:8" x14ac:dyDescent="0.2">
      <c r="A6827" t="s">
        <v>7722</v>
      </c>
      <c r="B6827" t="s">
        <v>4604</v>
      </c>
      <c r="C6827" t="s">
        <v>21292</v>
      </c>
      <c r="D6827" t="s">
        <v>740</v>
      </c>
      <c r="E6827">
        <v>0</v>
      </c>
      <c r="F6827" s="3">
        <v>0.21686387626564699</v>
      </c>
      <c r="G6827" s="3">
        <v>-0.11973609508824699</v>
      </c>
      <c r="H6827" s="3">
        <v>-5.5343278243215999E-2</v>
      </c>
    </row>
    <row r="6828" spans="1:8" x14ac:dyDescent="0.2">
      <c r="A6828" t="s">
        <v>4971</v>
      </c>
      <c r="B6828" t="s">
        <v>4597</v>
      </c>
      <c r="C6828" t="s">
        <v>4502</v>
      </c>
      <c r="D6828" t="s">
        <v>4502</v>
      </c>
      <c r="E6828">
        <v>0</v>
      </c>
      <c r="F6828" s="3">
        <v>-7.7937271417486007E-2</v>
      </c>
      <c r="G6828" s="3">
        <v>-9.4541485880585904E-2</v>
      </c>
      <c r="H6828" s="3">
        <v>-5.5337401999119601E-2</v>
      </c>
    </row>
    <row r="6829" spans="1:8" x14ac:dyDescent="0.2">
      <c r="A6829" t="s">
        <v>17174</v>
      </c>
      <c r="B6829" t="s">
        <v>4604</v>
      </c>
      <c r="C6829" t="s">
        <v>21947</v>
      </c>
      <c r="D6829" t="s">
        <v>1733</v>
      </c>
      <c r="E6829">
        <v>0</v>
      </c>
      <c r="F6829" s="3">
        <v>-9.2530355791055494E-2</v>
      </c>
      <c r="G6829" s="3">
        <v>-0.172542917575954</v>
      </c>
      <c r="H6829" s="3">
        <v>-5.5331854430099199E-2</v>
      </c>
    </row>
    <row r="6830" spans="1:8" x14ac:dyDescent="0.2">
      <c r="A6830" t="s">
        <v>18183</v>
      </c>
      <c r="B6830" t="s">
        <v>4604</v>
      </c>
      <c r="C6830" t="s">
        <v>22091</v>
      </c>
      <c r="D6830" t="s">
        <v>3078</v>
      </c>
      <c r="E6830">
        <v>0</v>
      </c>
      <c r="F6830" s="3">
        <v>0.18961516839082301</v>
      </c>
      <c r="G6830" s="3">
        <v>0.28706609414262002</v>
      </c>
      <c r="H6830" s="3">
        <v>-5.5230975169768999E-2</v>
      </c>
    </row>
    <row r="6831" spans="1:8" x14ac:dyDescent="0.2">
      <c r="A6831" t="s">
        <v>15278</v>
      </c>
      <c r="B6831" t="s">
        <v>4597</v>
      </c>
      <c r="C6831" t="s">
        <v>4125</v>
      </c>
      <c r="D6831" t="s">
        <v>4125</v>
      </c>
      <c r="E6831">
        <v>0</v>
      </c>
      <c r="F6831" s="3">
        <v>1.2374973878477399E-2</v>
      </c>
      <c r="G6831" s="3">
        <v>5.4929250685065101E-2</v>
      </c>
      <c r="H6831" s="3">
        <v>-5.5163424009569403E-2</v>
      </c>
    </row>
    <row r="6832" spans="1:8" x14ac:dyDescent="0.2">
      <c r="A6832" t="s">
        <v>6310</v>
      </c>
      <c r="B6832" t="s">
        <v>4604</v>
      </c>
      <c r="C6832" t="s">
        <v>21208</v>
      </c>
      <c r="D6832" t="s">
        <v>2168</v>
      </c>
      <c r="E6832">
        <v>0</v>
      </c>
      <c r="F6832" s="3">
        <v>0.30838532221628601</v>
      </c>
      <c r="G6832" s="3">
        <v>7.0539737108334E-2</v>
      </c>
      <c r="H6832" s="3">
        <v>-5.5078020061598301E-2</v>
      </c>
    </row>
    <row r="6833" spans="1:8" x14ac:dyDescent="0.2">
      <c r="A6833" t="s">
        <v>6494</v>
      </c>
      <c r="B6833" t="s">
        <v>4597</v>
      </c>
      <c r="C6833" t="s">
        <v>24189</v>
      </c>
      <c r="D6833" t="s">
        <v>1264</v>
      </c>
      <c r="E6833">
        <v>0</v>
      </c>
      <c r="F6833" s="3">
        <v>-0.10373014131365101</v>
      </c>
      <c r="G6833" s="3">
        <v>5.4316842746928003E-2</v>
      </c>
      <c r="H6833" s="3">
        <v>-5.5055664439030802E-2</v>
      </c>
    </row>
    <row r="6834" spans="1:8" x14ac:dyDescent="0.2">
      <c r="A6834" t="s">
        <v>8275</v>
      </c>
      <c r="B6834" t="s">
        <v>4597</v>
      </c>
      <c r="C6834" t="s">
        <v>23343</v>
      </c>
      <c r="D6834" t="s">
        <v>2379</v>
      </c>
      <c r="E6834">
        <v>0</v>
      </c>
      <c r="F6834" s="3">
        <v>-5.2701732169828999E-2</v>
      </c>
      <c r="G6834" s="3">
        <v>-0.16560983784430799</v>
      </c>
      <c r="H6834" s="3">
        <v>-5.5054663479889701E-2</v>
      </c>
    </row>
    <row r="6835" spans="1:8" x14ac:dyDescent="0.2">
      <c r="A6835" t="s">
        <v>7669</v>
      </c>
      <c r="B6835" t="s">
        <v>4597</v>
      </c>
      <c r="C6835" t="s">
        <v>23618</v>
      </c>
      <c r="D6835" t="s">
        <v>1979</v>
      </c>
      <c r="E6835">
        <v>0</v>
      </c>
      <c r="F6835" s="3">
        <v>2.0897729193159801E-4</v>
      </c>
      <c r="G6835" s="3">
        <v>1.55507418771325E-2</v>
      </c>
      <c r="H6835" s="3">
        <v>-5.4924215705552198E-2</v>
      </c>
    </row>
    <row r="6836" spans="1:8" x14ac:dyDescent="0.2">
      <c r="A6836" t="s">
        <v>8721</v>
      </c>
      <c r="B6836" t="s">
        <v>4604</v>
      </c>
      <c r="C6836" t="s">
        <v>21350</v>
      </c>
      <c r="D6836" t="s">
        <v>1227</v>
      </c>
      <c r="E6836">
        <v>0</v>
      </c>
      <c r="F6836" s="3">
        <v>4.6799708681938598E-2</v>
      </c>
      <c r="G6836" s="3">
        <v>-7.3011396660682001E-2</v>
      </c>
      <c r="H6836" s="3">
        <v>-5.4879088072714702E-2</v>
      </c>
    </row>
    <row r="6837" spans="1:8" x14ac:dyDescent="0.2">
      <c r="A6837" t="s">
        <v>12028</v>
      </c>
      <c r="B6837" t="s">
        <v>4597</v>
      </c>
      <c r="C6837" t="s">
        <v>24989</v>
      </c>
      <c r="D6837" t="s">
        <v>147</v>
      </c>
      <c r="E6837">
        <v>0</v>
      </c>
      <c r="F6837" s="3">
        <v>7.8726853594951504E-2</v>
      </c>
      <c r="G6837" s="3">
        <v>0.107011838851959</v>
      </c>
      <c r="H6837" s="3">
        <v>-5.4853989583601E-2</v>
      </c>
    </row>
    <row r="6838" spans="1:8" x14ac:dyDescent="0.2">
      <c r="A6838" t="s">
        <v>18057</v>
      </c>
      <c r="B6838" t="s">
        <v>4595</v>
      </c>
      <c r="C6838" t="s">
        <v>24596</v>
      </c>
      <c r="D6838" t="s">
        <v>701</v>
      </c>
      <c r="E6838">
        <v>0</v>
      </c>
      <c r="F6838" s="3">
        <v>-1.1432575463930301E-2</v>
      </c>
      <c r="G6838" s="3">
        <v>9.5106076122092806E-3</v>
      </c>
      <c r="H6838" s="3">
        <v>-5.4819682900244499E-2</v>
      </c>
    </row>
    <row r="6839" spans="1:8" x14ac:dyDescent="0.2">
      <c r="A6839" t="s">
        <v>19203</v>
      </c>
      <c r="B6839" t="s">
        <v>4597</v>
      </c>
      <c r="C6839" t="s">
        <v>23765</v>
      </c>
      <c r="D6839" t="s">
        <v>1812</v>
      </c>
      <c r="E6839">
        <v>0</v>
      </c>
      <c r="F6839" s="3">
        <v>6.2777833024248705E-2</v>
      </c>
      <c r="G6839" s="3">
        <v>0.144786537543213</v>
      </c>
      <c r="H6839" s="3">
        <v>-5.4730280245847203E-2</v>
      </c>
    </row>
    <row r="6840" spans="1:8" x14ac:dyDescent="0.2">
      <c r="A6840" t="s">
        <v>19438</v>
      </c>
      <c r="B6840" t="s">
        <v>4604</v>
      </c>
      <c r="C6840" t="s">
        <v>22137</v>
      </c>
      <c r="D6840" t="s">
        <v>2292</v>
      </c>
      <c r="E6840">
        <v>0</v>
      </c>
      <c r="F6840" s="3">
        <v>6.4617397471567903E-2</v>
      </c>
      <c r="G6840" s="3">
        <v>8.2099704977234705E-3</v>
      </c>
      <c r="H6840" s="3">
        <v>-5.4718891491862501E-2</v>
      </c>
    </row>
    <row r="6841" spans="1:8" x14ac:dyDescent="0.2">
      <c r="A6841" t="s">
        <v>18537</v>
      </c>
      <c r="B6841" t="s">
        <v>4604</v>
      </c>
      <c r="C6841" t="s">
        <v>21996</v>
      </c>
      <c r="D6841" t="s">
        <v>344</v>
      </c>
      <c r="E6841">
        <v>0</v>
      </c>
      <c r="F6841" s="3">
        <v>2.25111961513348E-3</v>
      </c>
      <c r="G6841" s="3">
        <v>0.12876279002308599</v>
      </c>
      <c r="H6841" s="3">
        <v>-5.4667074626680599E-2</v>
      </c>
    </row>
    <row r="6842" spans="1:8" x14ac:dyDescent="0.2">
      <c r="A6842" t="s">
        <v>12978</v>
      </c>
      <c r="B6842" t="s">
        <v>4595</v>
      </c>
      <c r="C6842" t="s">
        <v>23763</v>
      </c>
      <c r="D6842" t="s">
        <v>1814</v>
      </c>
      <c r="E6842">
        <v>0</v>
      </c>
      <c r="F6842" s="3">
        <v>-0.10601831015391699</v>
      </c>
      <c r="G6842" s="3">
        <v>-5.34622537134899E-2</v>
      </c>
      <c r="H6842" s="3">
        <v>-5.4643189903613401E-2</v>
      </c>
    </row>
    <row r="6843" spans="1:8" x14ac:dyDescent="0.2">
      <c r="A6843" t="s">
        <v>12982</v>
      </c>
      <c r="B6843" t="s">
        <v>4604</v>
      </c>
      <c r="C6843" t="s">
        <v>21627</v>
      </c>
      <c r="D6843" t="s">
        <v>3433</v>
      </c>
      <c r="E6843">
        <v>0</v>
      </c>
      <c r="F6843" s="3">
        <v>5.76991502770864E-2</v>
      </c>
      <c r="G6843" s="3">
        <v>0.285539031916345</v>
      </c>
      <c r="H6843" s="3">
        <v>-5.4558892712208602E-2</v>
      </c>
    </row>
    <row r="6844" spans="1:8" x14ac:dyDescent="0.2">
      <c r="A6844" t="s">
        <v>12537</v>
      </c>
      <c r="B6844" t="s">
        <v>4604</v>
      </c>
      <c r="C6844" t="s">
        <v>21644</v>
      </c>
      <c r="D6844" t="s">
        <v>3482</v>
      </c>
      <c r="E6844">
        <v>0</v>
      </c>
      <c r="F6844" s="3">
        <v>7.0712514563918499E-2</v>
      </c>
      <c r="G6844" s="3">
        <v>6.11916074627138E-2</v>
      </c>
      <c r="H6844" s="3">
        <v>-5.4432581331733398E-2</v>
      </c>
    </row>
    <row r="6845" spans="1:8" x14ac:dyDescent="0.2">
      <c r="A6845" t="s">
        <v>13222</v>
      </c>
      <c r="B6845" t="s">
        <v>4604</v>
      </c>
      <c r="C6845" t="s">
        <v>21665</v>
      </c>
      <c r="D6845" t="s">
        <v>3388</v>
      </c>
      <c r="E6845">
        <v>0</v>
      </c>
      <c r="F6845" s="3">
        <v>0.108780949169609</v>
      </c>
      <c r="G6845" s="3">
        <v>-5.5270493145107999E-2</v>
      </c>
      <c r="H6845" s="3">
        <v>-5.4415167610526199E-2</v>
      </c>
    </row>
    <row r="6846" spans="1:8" x14ac:dyDescent="0.2">
      <c r="A6846" t="s">
        <v>11755</v>
      </c>
      <c r="B6846" t="s">
        <v>4604</v>
      </c>
      <c r="C6846" t="s">
        <v>21588</v>
      </c>
      <c r="D6846" t="s">
        <v>1011</v>
      </c>
      <c r="E6846">
        <v>0</v>
      </c>
      <c r="F6846" s="3">
        <v>-0.49354558076631999</v>
      </c>
      <c r="G6846" s="3">
        <v>-0.17734021195737101</v>
      </c>
      <c r="H6846" s="3">
        <v>-5.4214294566189397E-2</v>
      </c>
    </row>
    <row r="6847" spans="1:8" x14ac:dyDescent="0.2">
      <c r="A6847" t="s">
        <v>5939</v>
      </c>
      <c r="B6847" t="s">
        <v>4604</v>
      </c>
      <c r="C6847" t="s">
        <v>21156</v>
      </c>
      <c r="D6847" t="s">
        <v>1948</v>
      </c>
      <c r="E6847">
        <v>0</v>
      </c>
      <c r="F6847" s="3">
        <v>3.2872594086248597E-2</v>
      </c>
      <c r="G6847" s="3">
        <v>7.2501987107726998E-2</v>
      </c>
      <c r="H6847" s="3">
        <v>-5.4175377839754603E-2</v>
      </c>
    </row>
    <row r="6848" spans="1:8" x14ac:dyDescent="0.2">
      <c r="A6848" t="s">
        <v>18335</v>
      </c>
      <c r="B6848" t="s">
        <v>4595</v>
      </c>
      <c r="C6848" t="s">
        <v>22668</v>
      </c>
      <c r="D6848" t="s">
        <v>3415</v>
      </c>
      <c r="E6848">
        <v>0</v>
      </c>
      <c r="F6848" s="3">
        <v>0.36347308343745699</v>
      </c>
      <c r="G6848" s="3">
        <v>0.39485388238834601</v>
      </c>
      <c r="H6848" s="3">
        <v>-5.4103716840583203E-2</v>
      </c>
    </row>
    <row r="6849" spans="1:8" x14ac:dyDescent="0.2">
      <c r="A6849" t="s">
        <v>10939</v>
      </c>
      <c r="B6849" t="s">
        <v>4595</v>
      </c>
      <c r="C6849" t="s">
        <v>21523</v>
      </c>
      <c r="D6849" t="s">
        <v>2667</v>
      </c>
      <c r="E6849">
        <v>0</v>
      </c>
      <c r="F6849" s="3">
        <v>-0.39374908447115697</v>
      </c>
      <c r="G6849" s="3">
        <v>-0.18229648483414601</v>
      </c>
      <c r="H6849" s="3">
        <v>-5.4081344165209697E-2</v>
      </c>
    </row>
    <row r="6850" spans="1:8" x14ac:dyDescent="0.2">
      <c r="A6850" t="s">
        <v>13515</v>
      </c>
      <c r="B6850" t="s">
        <v>4597</v>
      </c>
      <c r="C6850" t="s">
        <v>23188</v>
      </c>
      <c r="D6850" t="s">
        <v>2616</v>
      </c>
      <c r="E6850">
        <v>0</v>
      </c>
      <c r="F6850" s="3">
        <v>-0.30319538454637102</v>
      </c>
      <c r="G6850" s="3">
        <v>4.1388425239616999E-2</v>
      </c>
      <c r="H6850" s="3">
        <v>-5.4023666648455697E-2</v>
      </c>
    </row>
    <row r="6851" spans="1:8" x14ac:dyDescent="0.2">
      <c r="A6851" t="s">
        <v>7583</v>
      </c>
      <c r="B6851" t="s">
        <v>4604</v>
      </c>
      <c r="C6851" t="s">
        <v>21273</v>
      </c>
      <c r="D6851" t="s">
        <v>2513</v>
      </c>
      <c r="E6851">
        <v>0</v>
      </c>
      <c r="F6851" s="3">
        <v>-9.8573970682762205E-2</v>
      </c>
      <c r="G6851" s="3">
        <v>0.167872012974638</v>
      </c>
      <c r="H6851" s="3">
        <v>-5.3982676368072198E-2</v>
      </c>
    </row>
    <row r="6852" spans="1:8" x14ac:dyDescent="0.2">
      <c r="A6852" t="s">
        <v>16731</v>
      </c>
      <c r="B6852" t="s">
        <v>4597</v>
      </c>
      <c r="C6852" t="s">
        <v>24139</v>
      </c>
      <c r="D6852" t="s">
        <v>1325</v>
      </c>
      <c r="E6852">
        <v>0</v>
      </c>
      <c r="F6852" s="3">
        <v>-9.9232095057300004E-2</v>
      </c>
      <c r="G6852" s="3">
        <v>-3.1594644249379099E-2</v>
      </c>
      <c r="H6852" s="3">
        <v>-5.3936959600688499E-2</v>
      </c>
    </row>
    <row r="6853" spans="1:8" x14ac:dyDescent="0.2">
      <c r="A6853" t="s">
        <v>6583</v>
      </c>
      <c r="B6853" t="s">
        <v>4604</v>
      </c>
      <c r="C6853" t="s">
        <v>21236</v>
      </c>
      <c r="D6853" t="s">
        <v>2707</v>
      </c>
      <c r="E6853">
        <v>0</v>
      </c>
      <c r="F6853" s="3">
        <v>-0.22697387323965401</v>
      </c>
      <c r="G6853" s="3">
        <v>-0.16976071906808199</v>
      </c>
      <c r="H6853" s="3">
        <v>-5.3843391180939303E-2</v>
      </c>
    </row>
    <row r="6854" spans="1:8" x14ac:dyDescent="0.2">
      <c r="A6854" t="s">
        <v>9624</v>
      </c>
      <c r="B6854" t="s">
        <v>4595</v>
      </c>
      <c r="C6854" t="s">
        <v>25100</v>
      </c>
      <c r="D6854" t="s">
        <v>5</v>
      </c>
      <c r="E6854">
        <v>0</v>
      </c>
      <c r="F6854" s="3">
        <v>-0.147792255717202</v>
      </c>
      <c r="G6854" s="3">
        <v>-5.50319759209719E-2</v>
      </c>
      <c r="H6854" s="3">
        <v>-5.3821483842799799E-2</v>
      </c>
    </row>
    <row r="6855" spans="1:8" x14ac:dyDescent="0.2">
      <c r="A6855" t="s">
        <v>15511</v>
      </c>
      <c r="B6855" t="s">
        <v>4604</v>
      </c>
      <c r="C6855" t="s">
        <v>21773</v>
      </c>
      <c r="D6855" t="s">
        <v>3718</v>
      </c>
      <c r="E6855">
        <v>0</v>
      </c>
      <c r="F6855" s="3">
        <v>-0.104671068949207</v>
      </c>
      <c r="G6855" s="3">
        <v>0.12685085352511399</v>
      </c>
      <c r="H6855" s="3">
        <v>-5.3649366702842399E-2</v>
      </c>
    </row>
    <row r="6856" spans="1:8" x14ac:dyDescent="0.2">
      <c r="A6856" t="s">
        <v>10459</v>
      </c>
      <c r="B6856" t="s">
        <v>4597</v>
      </c>
      <c r="C6856" t="s">
        <v>23107</v>
      </c>
      <c r="D6856" t="s">
        <v>2735</v>
      </c>
      <c r="E6856">
        <v>0</v>
      </c>
      <c r="F6856" s="3">
        <v>-4.1379077526298297E-2</v>
      </c>
      <c r="G6856" s="3">
        <v>-3.2235500786667898E-2</v>
      </c>
      <c r="H6856" s="3">
        <v>-5.3643718710610001E-2</v>
      </c>
    </row>
    <row r="6857" spans="1:8" x14ac:dyDescent="0.2">
      <c r="A6857" t="s">
        <v>18373</v>
      </c>
      <c r="B6857" t="s">
        <v>4604</v>
      </c>
      <c r="C6857" t="s">
        <v>21971</v>
      </c>
      <c r="D6857" t="s">
        <v>1232</v>
      </c>
      <c r="E6857">
        <v>0</v>
      </c>
      <c r="F6857" s="3">
        <v>-5.8405447824254199E-2</v>
      </c>
      <c r="G6857" s="3">
        <v>-3.1479049815425403E-2</v>
      </c>
      <c r="H6857" s="3">
        <v>-5.3627362461919299E-2</v>
      </c>
    </row>
    <row r="6858" spans="1:8" x14ac:dyDescent="0.2">
      <c r="A6858" t="s">
        <v>10561</v>
      </c>
      <c r="B6858" t="s">
        <v>4604</v>
      </c>
      <c r="C6858" t="s">
        <v>21516</v>
      </c>
      <c r="D6858" t="s">
        <v>1228</v>
      </c>
      <c r="E6858">
        <v>0</v>
      </c>
      <c r="F6858" s="3">
        <v>-5.3674324361057901E-2</v>
      </c>
      <c r="G6858" s="3">
        <v>0.112964091870818</v>
      </c>
      <c r="H6858" s="3">
        <v>-5.3608536705119003E-2</v>
      </c>
    </row>
    <row r="6859" spans="1:8" x14ac:dyDescent="0.2">
      <c r="A6859" t="s">
        <v>16340</v>
      </c>
      <c r="B6859" t="s">
        <v>4597</v>
      </c>
      <c r="C6859" t="s">
        <v>23867</v>
      </c>
      <c r="D6859" t="s">
        <v>1670</v>
      </c>
      <c r="E6859">
        <v>0</v>
      </c>
      <c r="F6859" s="3">
        <v>-7.9229047362393806E-2</v>
      </c>
      <c r="G6859" s="3">
        <v>5.3097860841420201E-2</v>
      </c>
      <c r="H6859" s="3">
        <v>-5.3608434083345202E-2</v>
      </c>
    </row>
    <row r="6860" spans="1:8" x14ac:dyDescent="0.2">
      <c r="A6860" t="s">
        <v>16227</v>
      </c>
      <c r="B6860" t="s">
        <v>4595</v>
      </c>
      <c r="C6860" t="s">
        <v>21888</v>
      </c>
      <c r="D6860" t="s">
        <v>355</v>
      </c>
      <c r="E6860">
        <v>0</v>
      </c>
      <c r="F6860" s="3">
        <v>0.168776718591618</v>
      </c>
      <c r="G6860" s="3">
        <v>0.213234307080577</v>
      </c>
      <c r="H6860" s="3">
        <v>-5.3578367572104699E-2</v>
      </c>
    </row>
    <row r="6861" spans="1:8" x14ac:dyDescent="0.2">
      <c r="A6861" t="s">
        <v>5127</v>
      </c>
      <c r="B6861" t="s">
        <v>4597</v>
      </c>
      <c r="C6861" t="s">
        <v>21129</v>
      </c>
      <c r="D6861" t="s">
        <v>2973</v>
      </c>
      <c r="E6861">
        <v>0</v>
      </c>
      <c r="F6861" s="3">
        <v>5.8811398282878402E-2</v>
      </c>
      <c r="G6861" s="3">
        <v>0.27013951079033199</v>
      </c>
      <c r="H6861" s="3">
        <v>-5.3537588666865997E-2</v>
      </c>
    </row>
    <row r="6862" spans="1:8" x14ac:dyDescent="0.2">
      <c r="A6862" t="s">
        <v>8115</v>
      </c>
      <c r="B6862" t="s">
        <v>4597</v>
      </c>
      <c r="C6862" t="s">
        <v>22437</v>
      </c>
      <c r="D6862" t="s">
        <v>3791</v>
      </c>
      <c r="E6862">
        <v>0</v>
      </c>
      <c r="F6862" s="3">
        <v>0.15523578382147599</v>
      </c>
      <c r="G6862" s="3">
        <v>-6.1372600000632598E-2</v>
      </c>
      <c r="H6862" s="3">
        <v>-5.3368848337538799E-2</v>
      </c>
    </row>
    <row r="6863" spans="1:8" x14ac:dyDescent="0.2">
      <c r="A6863" t="s">
        <v>15384</v>
      </c>
      <c r="B6863" t="s">
        <v>4595</v>
      </c>
      <c r="C6863" t="s">
        <v>22967</v>
      </c>
      <c r="D6863" t="s">
        <v>2975</v>
      </c>
      <c r="E6863">
        <v>0</v>
      </c>
      <c r="F6863" s="3">
        <v>-0.21991205858307</v>
      </c>
      <c r="G6863" s="3">
        <v>0.24441371849744301</v>
      </c>
      <c r="H6863" s="3">
        <v>-5.3338415861822003E-2</v>
      </c>
    </row>
    <row r="6864" spans="1:8" x14ac:dyDescent="0.2">
      <c r="A6864" t="s">
        <v>16540</v>
      </c>
      <c r="B6864" t="s">
        <v>4595</v>
      </c>
      <c r="C6864" t="s">
        <v>23388</v>
      </c>
      <c r="D6864" t="s">
        <v>2321</v>
      </c>
      <c r="E6864">
        <v>0</v>
      </c>
      <c r="F6864" s="3">
        <v>-4.9080361420325298E-2</v>
      </c>
      <c r="G6864" s="3">
        <v>0.141947079463037</v>
      </c>
      <c r="H6864" s="3">
        <v>-5.3232128689038601E-2</v>
      </c>
    </row>
    <row r="6865" spans="1:8" x14ac:dyDescent="0.2">
      <c r="A6865" t="s">
        <v>16666</v>
      </c>
      <c r="B6865" t="s">
        <v>4595</v>
      </c>
      <c r="C6865" t="s">
        <v>22417</v>
      </c>
      <c r="D6865" t="s">
        <v>3831</v>
      </c>
      <c r="E6865">
        <v>0</v>
      </c>
      <c r="F6865" s="3">
        <v>-5.4912177831491001E-2</v>
      </c>
      <c r="G6865" s="3">
        <v>-0.10142333869383401</v>
      </c>
      <c r="H6865" s="3">
        <v>-5.3087263425088203E-2</v>
      </c>
    </row>
    <row r="6866" spans="1:8" x14ac:dyDescent="0.2">
      <c r="A6866" t="s">
        <v>13668</v>
      </c>
      <c r="B6866" t="s">
        <v>4595</v>
      </c>
      <c r="C6866" t="s">
        <v>22575</v>
      </c>
      <c r="D6866" t="s">
        <v>3595</v>
      </c>
      <c r="E6866">
        <v>0</v>
      </c>
      <c r="F6866" s="3">
        <v>-7.7335779109583801E-3</v>
      </c>
      <c r="G6866" s="3">
        <v>-0.13775726731878499</v>
      </c>
      <c r="H6866" s="3">
        <v>-5.2926417181319303E-2</v>
      </c>
    </row>
    <row r="6867" spans="1:8" x14ac:dyDescent="0.2">
      <c r="A6867" t="s">
        <v>5408</v>
      </c>
      <c r="B6867" t="s">
        <v>4597</v>
      </c>
      <c r="C6867" t="s">
        <v>4528</v>
      </c>
      <c r="D6867" t="s">
        <v>4528</v>
      </c>
      <c r="E6867">
        <v>0</v>
      </c>
      <c r="F6867" s="3">
        <v>-3.0826333743731001E-2</v>
      </c>
      <c r="G6867" s="3">
        <v>9.9561452315579904E-2</v>
      </c>
      <c r="H6867" s="3">
        <v>-5.2860367787970902E-2</v>
      </c>
    </row>
    <row r="6868" spans="1:8" x14ac:dyDescent="0.2">
      <c r="A6868" t="s">
        <v>5658</v>
      </c>
      <c r="B6868" t="s">
        <v>4597</v>
      </c>
      <c r="C6868" t="s">
        <v>23293</v>
      </c>
      <c r="D6868" t="s">
        <v>2442</v>
      </c>
      <c r="E6868">
        <v>0</v>
      </c>
      <c r="F6868" s="3">
        <v>-0.13500772805349201</v>
      </c>
      <c r="G6868" s="3">
        <v>-5.1794698373228198E-2</v>
      </c>
      <c r="H6868" s="3">
        <v>-5.2835478765687803E-2</v>
      </c>
    </row>
    <row r="6869" spans="1:8" x14ac:dyDescent="0.2">
      <c r="A6869" t="s">
        <v>6523</v>
      </c>
      <c r="B6869" t="s">
        <v>4604</v>
      </c>
      <c r="C6869" t="s">
        <v>21231</v>
      </c>
      <c r="D6869" t="s">
        <v>2730</v>
      </c>
      <c r="E6869">
        <v>0</v>
      </c>
      <c r="F6869" s="3">
        <v>3.5447461210939999E-3</v>
      </c>
      <c r="G6869" s="3">
        <v>0.110021167564055</v>
      </c>
      <c r="H6869" s="3">
        <v>-5.2727886042912897E-2</v>
      </c>
    </row>
    <row r="6870" spans="1:8" x14ac:dyDescent="0.2">
      <c r="A6870" t="s">
        <v>5748</v>
      </c>
      <c r="B6870" t="s">
        <v>4604</v>
      </c>
      <c r="C6870" t="s">
        <v>21128</v>
      </c>
      <c r="D6870" t="s">
        <v>3325</v>
      </c>
      <c r="E6870">
        <v>0</v>
      </c>
      <c r="F6870" s="3">
        <v>6.6822153140380897E-2</v>
      </c>
      <c r="G6870" s="3">
        <v>-0.168050036352724</v>
      </c>
      <c r="H6870" s="3">
        <v>-5.2712091565710897E-2</v>
      </c>
    </row>
    <row r="6871" spans="1:8" x14ac:dyDescent="0.2">
      <c r="A6871" t="s">
        <v>4915</v>
      </c>
      <c r="B6871" t="s">
        <v>4597</v>
      </c>
      <c r="C6871" t="s">
        <v>23336</v>
      </c>
      <c r="D6871" t="s">
        <v>2386</v>
      </c>
      <c r="E6871">
        <v>0</v>
      </c>
      <c r="F6871" s="3">
        <v>9.0453698330097698E-2</v>
      </c>
      <c r="G6871" s="3">
        <v>-7.4432888105269504E-2</v>
      </c>
      <c r="H6871" s="3">
        <v>-5.2694001731553898E-2</v>
      </c>
    </row>
    <row r="6872" spans="1:8" x14ac:dyDescent="0.2">
      <c r="A6872" t="s">
        <v>16615</v>
      </c>
      <c r="B6872" t="s">
        <v>4597</v>
      </c>
      <c r="C6872" t="s">
        <v>22510</v>
      </c>
      <c r="D6872" t="s">
        <v>3679</v>
      </c>
      <c r="E6872">
        <v>0</v>
      </c>
      <c r="F6872" s="3">
        <v>9.3469509953657701E-2</v>
      </c>
      <c r="G6872" s="3">
        <v>-0.146860812370431</v>
      </c>
      <c r="H6872" s="3">
        <v>-5.26665670534699E-2</v>
      </c>
    </row>
    <row r="6873" spans="1:8" x14ac:dyDescent="0.2">
      <c r="A6873" t="s">
        <v>13013</v>
      </c>
      <c r="B6873" t="s">
        <v>4597</v>
      </c>
      <c r="C6873" t="s">
        <v>4221</v>
      </c>
      <c r="D6873" t="s">
        <v>4221</v>
      </c>
      <c r="E6873">
        <v>0</v>
      </c>
      <c r="F6873" s="3">
        <v>-0.12674275843865801</v>
      </c>
      <c r="G6873" s="3">
        <v>-0.20842592420289799</v>
      </c>
      <c r="H6873" s="3">
        <v>-5.2612563843181602E-2</v>
      </c>
    </row>
    <row r="6874" spans="1:8" x14ac:dyDescent="0.2">
      <c r="A6874" t="s">
        <v>20047</v>
      </c>
      <c r="B6874" t="s">
        <v>4595</v>
      </c>
      <c r="C6874" t="s">
        <v>22194</v>
      </c>
      <c r="D6874" t="s">
        <v>3516</v>
      </c>
      <c r="E6874">
        <v>0</v>
      </c>
      <c r="F6874" s="3">
        <v>-3.56391964886777E-2</v>
      </c>
      <c r="G6874" s="3">
        <v>8.7497641812459406E-2</v>
      </c>
      <c r="H6874" s="3">
        <v>-5.2599177192539003E-2</v>
      </c>
    </row>
    <row r="6875" spans="1:8" x14ac:dyDescent="0.2">
      <c r="A6875" t="s">
        <v>6839</v>
      </c>
      <c r="B6875" t="s">
        <v>4597</v>
      </c>
      <c r="C6875" t="s">
        <v>23449</v>
      </c>
      <c r="D6875" t="s">
        <v>2241</v>
      </c>
      <c r="E6875">
        <v>0</v>
      </c>
      <c r="F6875" s="3">
        <v>-0.16786427133204099</v>
      </c>
      <c r="G6875" s="3">
        <v>-0.25443795520420398</v>
      </c>
      <c r="H6875" s="3">
        <v>-5.2584434240904601E-2</v>
      </c>
    </row>
    <row r="6876" spans="1:8" x14ac:dyDescent="0.2">
      <c r="A6876" t="s">
        <v>16456</v>
      </c>
      <c r="B6876" t="s">
        <v>4595</v>
      </c>
      <c r="C6876" t="s">
        <v>23118</v>
      </c>
      <c r="D6876" t="s">
        <v>2715</v>
      </c>
      <c r="E6876">
        <v>0</v>
      </c>
      <c r="F6876" s="3">
        <v>0.32431286134103599</v>
      </c>
      <c r="G6876" s="3">
        <v>6.0527239481698997E-2</v>
      </c>
      <c r="H6876" s="3">
        <v>-5.2575691361103197E-2</v>
      </c>
    </row>
    <row r="6877" spans="1:8" x14ac:dyDescent="0.2">
      <c r="A6877" t="s">
        <v>8502</v>
      </c>
      <c r="B6877" t="s">
        <v>4597</v>
      </c>
      <c r="C6877" t="s">
        <v>23173</v>
      </c>
      <c r="D6877" t="s">
        <v>2635</v>
      </c>
      <c r="E6877">
        <v>0</v>
      </c>
      <c r="F6877" s="3">
        <v>6.3087205329530702E-2</v>
      </c>
      <c r="G6877" s="3">
        <v>-8.4730442816656495E-2</v>
      </c>
      <c r="H6877" s="3">
        <v>-5.2566196389351803E-2</v>
      </c>
    </row>
    <row r="6878" spans="1:8" x14ac:dyDescent="0.2">
      <c r="A6878" t="s">
        <v>9948</v>
      </c>
      <c r="B6878" t="s">
        <v>4595</v>
      </c>
      <c r="C6878" t="s">
        <v>24841</v>
      </c>
      <c r="D6878" t="s">
        <v>329</v>
      </c>
      <c r="E6878">
        <v>0</v>
      </c>
      <c r="F6878" s="3">
        <v>0.36101864170136699</v>
      </c>
      <c r="G6878" s="3">
        <v>0.28552657280169202</v>
      </c>
      <c r="H6878" s="3">
        <v>-5.2550029386365799E-2</v>
      </c>
    </row>
    <row r="6879" spans="1:8" x14ac:dyDescent="0.2">
      <c r="A6879" t="s">
        <v>7803</v>
      </c>
      <c r="B6879" t="s">
        <v>4597</v>
      </c>
      <c r="C6879" t="s">
        <v>21305</v>
      </c>
      <c r="D6879" t="s">
        <v>2542</v>
      </c>
      <c r="E6879">
        <v>0</v>
      </c>
      <c r="F6879" s="3">
        <v>-4.5133513463141102E-2</v>
      </c>
      <c r="G6879" s="3">
        <v>9.24608491157482E-2</v>
      </c>
      <c r="H6879" s="3">
        <v>-5.2526182688919398E-2</v>
      </c>
    </row>
    <row r="6880" spans="1:8" x14ac:dyDescent="0.2">
      <c r="A6880" t="s">
        <v>8020</v>
      </c>
      <c r="B6880" t="s">
        <v>4597</v>
      </c>
      <c r="C6880" t="s">
        <v>23811</v>
      </c>
      <c r="D6880" t="s">
        <v>1749</v>
      </c>
      <c r="E6880">
        <v>0</v>
      </c>
      <c r="F6880" s="3">
        <v>-0.18341082852218399</v>
      </c>
      <c r="G6880" s="3">
        <v>6.3332657321405099E-3</v>
      </c>
      <c r="H6880" s="3">
        <v>-5.2463904140311803E-2</v>
      </c>
    </row>
    <row r="6881" spans="1:8" x14ac:dyDescent="0.2">
      <c r="A6881" t="s">
        <v>15959</v>
      </c>
      <c r="B6881" t="s">
        <v>4595</v>
      </c>
      <c r="C6881" t="s">
        <v>23979</v>
      </c>
      <c r="D6881" t="s">
        <v>1527</v>
      </c>
      <c r="E6881">
        <v>0</v>
      </c>
      <c r="F6881" s="3">
        <v>0.22975378614856501</v>
      </c>
      <c r="G6881" s="3">
        <v>0.147209402361383</v>
      </c>
      <c r="H6881" s="3">
        <v>-5.2436184425094401E-2</v>
      </c>
    </row>
    <row r="6882" spans="1:8" x14ac:dyDescent="0.2">
      <c r="A6882" t="s">
        <v>19045</v>
      </c>
      <c r="B6882" t="s">
        <v>4597</v>
      </c>
      <c r="C6882" t="s">
        <v>22113</v>
      </c>
      <c r="D6882" t="s">
        <v>2433</v>
      </c>
      <c r="E6882">
        <v>0</v>
      </c>
      <c r="F6882" s="3">
        <v>0.22147012589661</v>
      </c>
      <c r="G6882" s="3">
        <v>-0.126251162682114</v>
      </c>
      <c r="H6882" s="3">
        <v>-5.2430086222645902E-2</v>
      </c>
    </row>
    <row r="6883" spans="1:8" x14ac:dyDescent="0.2">
      <c r="A6883" t="s">
        <v>12312</v>
      </c>
      <c r="B6883" t="s">
        <v>4597</v>
      </c>
      <c r="C6883" t="s">
        <v>22344</v>
      </c>
      <c r="D6883" t="s">
        <v>3914</v>
      </c>
      <c r="E6883">
        <v>0</v>
      </c>
      <c r="F6883" s="3">
        <v>0.115004470504888</v>
      </c>
      <c r="G6883" s="3">
        <v>9.36904988835566E-2</v>
      </c>
      <c r="H6883" s="3">
        <v>-5.2361857579060901E-2</v>
      </c>
    </row>
    <row r="6884" spans="1:8" x14ac:dyDescent="0.2">
      <c r="A6884" t="s">
        <v>6235</v>
      </c>
      <c r="B6884" t="s">
        <v>4604</v>
      </c>
      <c r="C6884" t="s">
        <v>21196</v>
      </c>
      <c r="D6884" t="s">
        <v>2797</v>
      </c>
      <c r="E6884">
        <v>0</v>
      </c>
      <c r="F6884" s="3">
        <v>0.15009569943346501</v>
      </c>
      <c r="G6884" s="3">
        <v>0.214951990539196</v>
      </c>
      <c r="H6884" s="3">
        <v>-5.22587565953068E-2</v>
      </c>
    </row>
    <row r="6885" spans="1:8" x14ac:dyDescent="0.2">
      <c r="A6885" t="s">
        <v>5802</v>
      </c>
      <c r="B6885" t="s">
        <v>4595</v>
      </c>
      <c r="C6885" t="s">
        <v>23419</v>
      </c>
      <c r="D6885" t="s">
        <v>2278</v>
      </c>
      <c r="E6885">
        <v>0</v>
      </c>
      <c r="F6885" s="3">
        <v>-3.4759248673785902E-2</v>
      </c>
      <c r="G6885" s="3">
        <v>-2.1488222488467299E-2</v>
      </c>
      <c r="H6885" s="3">
        <v>-5.2040208011812701E-2</v>
      </c>
    </row>
    <row r="6886" spans="1:8" x14ac:dyDescent="0.2">
      <c r="A6886" t="s">
        <v>20483</v>
      </c>
      <c r="B6886" t="s">
        <v>4595</v>
      </c>
      <c r="C6886" t="s">
        <v>24039</v>
      </c>
      <c r="D6886" t="s">
        <v>1446</v>
      </c>
      <c r="E6886">
        <v>0</v>
      </c>
      <c r="F6886" s="3">
        <v>0.183011174871128</v>
      </c>
      <c r="G6886" s="3">
        <v>-1.6817514901759999E-2</v>
      </c>
      <c r="H6886" s="3">
        <v>-5.2033286549713301E-2</v>
      </c>
    </row>
    <row r="6887" spans="1:8" x14ac:dyDescent="0.2">
      <c r="A6887" t="s">
        <v>13188</v>
      </c>
      <c r="B6887" t="s">
        <v>4597</v>
      </c>
      <c r="C6887" t="s">
        <v>24923</v>
      </c>
      <c r="D6887" t="s">
        <v>233</v>
      </c>
      <c r="E6887">
        <v>0</v>
      </c>
      <c r="F6887" s="3">
        <v>0.23676197907083099</v>
      </c>
      <c r="G6887" s="3">
        <v>-6.3141286628921794E-2</v>
      </c>
      <c r="H6887" s="3">
        <v>-5.1896645308177898E-2</v>
      </c>
    </row>
    <row r="6888" spans="1:8" x14ac:dyDescent="0.2">
      <c r="A6888" t="s">
        <v>8170</v>
      </c>
      <c r="B6888" t="s">
        <v>4604</v>
      </c>
      <c r="C6888" t="s">
        <v>21279</v>
      </c>
      <c r="D6888" t="s">
        <v>3005</v>
      </c>
      <c r="E6888">
        <v>0</v>
      </c>
      <c r="F6888" s="3">
        <v>1.18532458343863E-2</v>
      </c>
      <c r="G6888" s="3">
        <v>2.7961478236325801E-2</v>
      </c>
      <c r="H6888" s="3">
        <v>-5.1896500363997101E-2</v>
      </c>
    </row>
    <row r="6889" spans="1:8" x14ac:dyDescent="0.2">
      <c r="A6889" t="s">
        <v>20661</v>
      </c>
      <c r="B6889" t="s">
        <v>4604</v>
      </c>
      <c r="C6889" t="s">
        <v>22197</v>
      </c>
      <c r="D6889" t="s">
        <v>1494</v>
      </c>
      <c r="E6889">
        <v>0</v>
      </c>
      <c r="F6889" s="3">
        <v>8.7268025488929993E-3</v>
      </c>
      <c r="G6889" s="3">
        <v>-7.6842097671112206E-2</v>
      </c>
      <c r="H6889" s="3">
        <v>-5.1718308989119798E-2</v>
      </c>
    </row>
    <row r="6890" spans="1:8" x14ac:dyDescent="0.2">
      <c r="A6890" t="s">
        <v>8527</v>
      </c>
      <c r="B6890" t="s">
        <v>4604</v>
      </c>
      <c r="C6890" t="s">
        <v>21322</v>
      </c>
      <c r="D6890" t="s">
        <v>2450</v>
      </c>
      <c r="E6890">
        <v>0</v>
      </c>
      <c r="F6890" s="3">
        <v>0.12654198508953099</v>
      </c>
      <c r="G6890" s="3">
        <v>-7.7067934271065494E-2</v>
      </c>
      <c r="H6890" s="3">
        <v>-5.1588790497949302E-2</v>
      </c>
    </row>
    <row r="6891" spans="1:8" x14ac:dyDescent="0.2">
      <c r="A6891" t="s">
        <v>13252</v>
      </c>
      <c r="B6891" t="s">
        <v>4595</v>
      </c>
      <c r="C6891" t="s">
        <v>23158</v>
      </c>
      <c r="D6891" t="s">
        <v>2658</v>
      </c>
      <c r="E6891">
        <v>0</v>
      </c>
      <c r="F6891" s="3">
        <v>0.112864311805183</v>
      </c>
      <c r="G6891" s="3">
        <v>1.8029085785429302E-2</v>
      </c>
      <c r="H6891" s="3">
        <v>-5.1510028633286097E-2</v>
      </c>
    </row>
    <row r="6892" spans="1:8" x14ac:dyDescent="0.2">
      <c r="A6892" t="s">
        <v>10665</v>
      </c>
      <c r="B6892" t="s">
        <v>4595</v>
      </c>
      <c r="C6892" t="s">
        <v>24649</v>
      </c>
      <c r="D6892" t="s">
        <v>632</v>
      </c>
      <c r="E6892">
        <v>0</v>
      </c>
      <c r="F6892" s="3">
        <v>9.8498743379656195E-2</v>
      </c>
      <c r="G6892" s="3">
        <v>0.202259812121768</v>
      </c>
      <c r="H6892" s="3">
        <v>-5.1499800558714101E-2</v>
      </c>
    </row>
    <row r="6893" spans="1:8" x14ac:dyDescent="0.2">
      <c r="A6893" t="s">
        <v>19706</v>
      </c>
      <c r="B6893" t="s">
        <v>4597</v>
      </c>
      <c r="C6893" t="s">
        <v>22149</v>
      </c>
      <c r="D6893" t="s">
        <v>2481</v>
      </c>
      <c r="E6893">
        <v>0</v>
      </c>
      <c r="F6893" s="3">
        <v>0.114496570694837</v>
      </c>
      <c r="G6893" s="3">
        <v>0.42168977177813899</v>
      </c>
      <c r="H6893" s="3">
        <v>-5.1470293204591101E-2</v>
      </c>
    </row>
    <row r="6894" spans="1:8" x14ac:dyDescent="0.2">
      <c r="A6894" t="s">
        <v>8267</v>
      </c>
      <c r="B6894" t="s">
        <v>4604</v>
      </c>
      <c r="C6894" t="s">
        <v>21286</v>
      </c>
      <c r="D6894" t="s">
        <v>3628</v>
      </c>
      <c r="E6894">
        <v>0</v>
      </c>
      <c r="F6894" s="3">
        <v>0.38364813681000298</v>
      </c>
      <c r="G6894" s="3">
        <v>0.27766644149123498</v>
      </c>
      <c r="H6894" s="3">
        <v>-5.1462710880003502E-2</v>
      </c>
    </row>
    <row r="6895" spans="1:8" x14ac:dyDescent="0.2">
      <c r="A6895" t="s">
        <v>8183</v>
      </c>
      <c r="B6895" t="s">
        <v>4597</v>
      </c>
      <c r="C6895" t="s">
        <v>24047</v>
      </c>
      <c r="D6895" t="s">
        <v>1437</v>
      </c>
      <c r="E6895">
        <v>0</v>
      </c>
      <c r="F6895" s="3">
        <v>-0.28982811701973898</v>
      </c>
      <c r="G6895" s="3">
        <v>-0.40003592913470298</v>
      </c>
      <c r="H6895" s="3">
        <v>-5.1461043943518803E-2</v>
      </c>
    </row>
    <row r="6896" spans="1:8" x14ac:dyDescent="0.2">
      <c r="A6896" t="s">
        <v>16198</v>
      </c>
      <c r="B6896" t="s">
        <v>4597</v>
      </c>
      <c r="C6896" t="s">
        <v>24701</v>
      </c>
      <c r="D6896" t="s">
        <v>570</v>
      </c>
      <c r="E6896">
        <v>0</v>
      </c>
      <c r="F6896" s="3">
        <v>-0.17283743200169299</v>
      </c>
      <c r="G6896" s="3">
        <v>-0.24575116662160901</v>
      </c>
      <c r="H6896" s="3">
        <v>-5.1354872205658403E-2</v>
      </c>
    </row>
    <row r="6897" spans="1:8" x14ac:dyDescent="0.2">
      <c r="A6897" t="s">
        <v>15324</v>
      </c>
      <c r="B6897" t="s">
        <v>4597</v>
      </c>
      <c r="C6897" t="s">
        <v>4128</v>
      </c>
      <c r="D6897" t="s">
        <v>4128</v>
      </c>
      <c r="E6897">
        <v>0</v>
      </c>
      <c r="F6897" s="3">
        <v>0.14745528971194399</v>
      </c>
      <c r="G6897" s="3">
        <v>0.37284160341823702</v>
      </c>
      <c r="H6897" s="3">
        <v>-5.1327136589772802E-2</v>
      </c>
    </row>
    <row r="6898" spans="1:8" x14ac:dyDescent="0.2">
      <c r="A6898" t="s">
        <v>15722</v>
      </c>
      <c r="B6898" t="s">
        <v>4595</v>
      </c>
      <c r="C6898" t="s">
        <v>23466</v>
      </c>
      <c r="D6898" t="s">
        <v>2219</v>
      </c>
      <c r="E6898">
        <v>0</v>
      </c>
      <c r="F6898" s="3">
        <v>0.222349009200842</v>
      </c>
      <c r="G6898" s="3">
        <v>-5.4873612113103702E-2</v>
      </c>
      <c r="H6898" s="3">
        <v>-5.12442200251556E-2</v>
      </c>
    </row>
    <row r="6899" spans="1:8" x14ac:dyDescent="0.2">
      <c r="A6899" t="s">
        <v>18917</v>
      </c>
      <c r="B6899" t="s">
        <v>4597</v>
      </c>
      <c r="C6899" t="s">
        <v>22767</v>
      </c>
      <c r="D6899" t="s">
        <v>3276</v>
      </c>
      <c r="E6899">
        <v>0</v>
      </c>
      <c r="F6899" s="3">
        <v>1.8035948318480401E-2</v>
      </c>
      <c r="G6899" s="3">
        <v>-3.4947712137901203E-2</v>
      </c>
      <c r="H6899" s="3">
        <v>-5.10687083910355E-2</v>
      </c>
    </row>
    <row r="6900" spans="1:8" x14ac:dyDescent="0.2">
      <c r="A6900" t="s">
        <v>12044</v>
      </c>
      <c r="B6900" t="s">
        <v>4595</v>
      </c>
      <c r="C6900" t="s">
        <v>23501</v>
      </c>
      <c r="D6900" t="s">
        <v>2169</v>
      </c>
      <c r="E6900">
        <v>0</v>
      </c>
      <c r="F6900" s="3">
        <v>0.114534723161931</v>
      </c>
      <c r="G6900" s="3">
        <v>1.73455989443103E-2</v>
      </c>
      <c r="H6900" s="3">
        <v>-5.1057282626773497E-2</v>
      </c>
    </row>
    <row r="6901" spans="1:8" x14ac:dyDescent="0.2">
      <c r="A6901" t="s">
        <v>10124</v>
      </c>
      <c r="B6901" t="s">
        <v>4597</v>
      </c>
      <c r="C6901" t="s">
        <v>24175</v>
      </c>
      <c r="D6901" t="s">
        <v>1279</v>
      </c>
      <c r="E6901">
        <v>0</v>
      </c>
      <c r="F6901" s="3">
        <v>-0.101908328711945</v>
      </c>
      <c r="G6901" s="3">
        <v>2.8559436894891099E-2</v>
      </c>
      <c r="H6901" s="3">
        <v>-5.10472184330895E-2</v>
      </c>
    </row>
    <row r="6902" spans="1:8" x14ac:dyDescent="0.2">
      <c r="A6902" t="s">
        <v>12039</v>
      </c>
      <c r="B6902" t="s">
        <v>4595</v>
      </c>
      <c r="C6902" t="s">
        <v>23709</v>
      </c>
      <c r="D6902" t="s">
        <v>1875</v>
      </c>
      <c r="E6902">
        <v>0</v>
      </c>
      <c r="F6902" s="3">
        <v>0.21547088102057299</v>
      </c>
      <c r="G6902" s="3">
        <v>-0.27126335612485097</v>
      </c>
      <c r="H6902" s="3">
        <v>-5.0817213699593099E-2</v>
      </c>
    </row>
    <row r="6903" spans="1:8" x14ac:dyDescent="0.2">
      <c r="A6903" t="s">
        <v>15662</v>
      </c>
      <c r="B6903" t="s">
        <v>4595</v>
      </c>
      <c r="C6903" t="s">
        <v>24615</v>
      </c>
      <c r="D6903" t="s">
        <v>676</v>
      </c>
      <c r="E6903">
        <v>0</v>
      </c>
      <c r="F6903" s="3">
        <v>8.4738956762030707E-2</v>
      </c>
      <c r="G6903" s="3">
        <v>0.228189896311596</v>
      </c>
      <c r="H6903" s="3">
        <v>-5.0712487501540802E-2</v>
      </c>
    </row>
    <row r="6904" spans="1:8" x14ac:dyDescent="0.2">
      <c r="A6904" t="s">
        <v>6921</v>
      </c>
      <c r="B6904" t="s">
        <v>4597</v>
      </c>
      <c r="C6904" t="s">
        <v>24515</v>
      </c>
      <c r="D6904" t="s">
        <v>816</v>
      </c>
      <c r="E6904">
        <v>0</v>
      </c>
      <c r="F6904" s="3">
        <v>0.19488973163478099</v>
      </c>
      <c r="G6904" s="3">
        <v>0.118807848949172</v>
      </c>
      <c r="H6904" s="3">
        <v>-5.0682475021425297E-2</v>
      </c>
    </row>
    <row r="6905" spans="1:8" x14ac:dyDescent="0.2">
      <c r="A6905" t="s">
        <v>12761</v>
      </c>
      <c r="B6905" t="s">
        <v>4595</v>
      </c>
      <c r="C6905" t="s">
        <v>23915</v>
      </c>
      <c r="D6905" t="s">
        <v>1612</v>
      </c>
      <c r="E6905">
        <v>0</v>
      </c>
      <c r="F6905" s="3">
        <v>-6.8669663449755794E-2</v>
      </c>
      <c r="G6905" s="3">
        <v>6.6670744434010498E-2</v>
      </c>
      <c r="H6905" s="3">
        <v>-5.0605689136899001E-2</v>
      </c>
    </row>
    <row r="6906" spans="1:8" x14ac:dyDescent="0.2">
      <c r="A6906" t="s">
        <v>18680</v>
      </c>
      <c r="B6906" t="s">
        <v>4604</v>
      </c>
      <c r="C6906" t="s">
        <v>22015</v>
      </c>
      <c r="D6906" t="s">
        <v>2982</v>
      </c>
      <c r="E6906">
        <v>0</v>
      </c>
      <c r="F6906" s="3">
        <v>-8.6867530459447603E-3</v>
      </c>
      <c r="G6906" s="3">
        <v>-7.9203687473558701E-2</v>
      </c>
      <c r="H6906" s="3">
        <v>-5.0509905089656498E-2</v>
      </c>
    </row>
    <row r="6907" spans="1:8" x14ac:dyDescent="0.2">
      <c r="A6907" t="s">
        <v>5746</v>
      </c>
      <c r="B6907" t="s">
        <v>4595</v>
      </c>
      <c r="C6907" t="s">
        <v>23657</v>
      </c>
      <c r="D6907" t="s">
        <v>1935</v>
      </c>
      <c r="E6907">
        <v>0</v>
      </c>
      <c r="F6907" s="3">
        <v>-0.304977158657049</v>
      </c>
      <c r="G6907" s="3">
        <v>-8.4103520887727698E-2</v>
      </c>
      <c r="H6907" s="3">
        <v>-5.0486815743626498E-2</v>
      </c>
    </row>
    <row r="6908" spans="1:8" x14ac:dyDescent="0.2">
      <c r="A6908" t="s">
        <v>5814</v>
      </c>
      <c r="B6908" t="s">
        <v>4597</v>
      </c>
      <c r="C6908" t="s">
        <v>23553</v>
      </c>
      <c r="D6908" t="s">
        <v>2072</v>
      </c>
      <c r="E6908">
        <v>0</v>
      </c>
      <c r="F6908" s="3">
        <v>2.6607653850339402E-2</v>
      </c>
      <c r="G6908" s="3">
        <v>6.83689078262223E-3</v>
      </c>
      <c r="H6908" s="3">
        <v>-5.0435530720254897E-2</v>
      </c>
    </row>
    <row r="6909" spans="1:8" x14ac:dyDescent="0.2">
      <c r="A6909" t="s">
        <v>8723</v>
      </c>
      <c r="B6909" t="s">
        <v>4595</v>
      </c>
      <c r="C6909" t="s">
        <v>24760</v>
      </c>
      <c r="D6909" t="s">
        <v>444</v>
      </c>
      <c r="E6909">
        <v>0</v>
      </c>
      <c r="F6909" s="3">
        <v>-2.95282941242242E-2</v>
      </c>
      <c r="G6909" s="3">
        <v>6.7819717518409095E-2</v>
      </c>
      <c r="H6909" s="3">
        <v>-5.04095953823517E-2</v>
      </c>
    </row>
    <row r="6910" spans="1:8" x14ac:dyDescent="0.2">
      <c r="A6910" t="s">
        <v>4948</v>
      </c>
      <c r="B6910" t="s">
        <v>4597</v>
      </c>
      <c r="C6910" t="s">
        <v>23711</v>
      </c>
      <c r="D6910" t="s">
        <v>1873</v>
      </c>
      <c r="E6910">
        <v>0</v>
      </c>
      <c r="F6910" s="3">
        <v>-7.5328025604176105E-2</v>
      </c>
      <c r="G6910" s="3">
        <v>-1.5832542714868302E-2</v>
      </c>
      <c r="H6910" s="3">
        <v>-5.0342993703146502E-2</v>
      </c>
    </row>
    <row r="6911" spans="1:8" x14ac:dyDescent="0.2">
      <c r="A6911" t="s">
        <v>5267</v>
      </c>
      <c r="B6911" t="s">
        <v>4597</v>
      </c>
      <c r="C6911" t="s">
        <v>22828</v>
      </c>
      <c r="D6911" t="s">
        <v>3184</v>
      </c>
      <c r="E6911">
        <v>0</v>
      </c>
      <c r="F6911" s="3">
        <v>0.193418701759766</v>
      </c>
      <c r="G6911" s="3">
        <v>0.44401589384245699</v>
      </c>
      <c r="H6911" s="3">
        <v>-5.0237869435082398E-2</v>
      </c>
    </row>
    <row r="6912" spans="1:8" x14ac:dyDescent="0.2">
      <c r="A6912" t="s">
        <v>6321</v>
      </c>
      <c r="B6912" t="s">
        <v>4595</v>
      </c>
      <c r="C6912" t="s">
        <v>23226</v>
      </c>
      <c r="D6912" t="s">
        <v>2565</v>
      </c>
      <c r="E6912">
        <v>0</v>
      </c>
      <c r="F6912" s="3">
        <v>-0.19397158748898599</v>
      </c>
      <c r="G6912" s="3">
        <v>-0.12247402117751199</v>
      </c>
      <c r="H6912" s="3">
        <v>-5.01999612247482E-2</v>
      </c>
    </row>
    <row r="6913" spans="1:8" x14ac:dyDescent="0.2">
      <c r="A6913" t="s">
        <v>4983</v>
      </c>
      <c r="B6913" t="s">
        <v>4604</v>
      </c>
      <c r="C6913" t="s">
        <v>21109</v>
      </c>
      <c r="D6913" t="s">
        <v>1886</v>
      </c>
      <c r="E6913">
        <v>0</v>
      </c>
      <c r="F6913" s="3">
        <v>0.20329552755966901</v>
      </c>
      <c r="G6913" s="3">
        <v>-6.0867598203659598E-3</v>
      </c>
      <c r="H6913" s="3">
        <v>-5.0182064187185599E-2</v>
      </c>
    </row>
    <row r="6914" spans="1:8" x14ac:dyDescent="0.2">
      <c r="A6914" t="s">
        <v>16122</v>
      </c>
      <c r="B6914" t="s">
        <v>4597</v>
      </c>
      <c r="C6914" t="s">
        <v>22245</v>
      </c>
      <c r="D6914" t="s">
        <v>4589</v>
      </c>
      <c r="E6914">
        <v>0</v>
      </c>
      <c r="F6914" s="3">
        <v>-0.12883788865433499</v>
      </c>
      <c r="G6914" s="3">
        <v>-8.4235141039577192E-3</v>
      </c>
      <c r="H6914" s="3">
        <v>-5.0181919590730997E-2</v>
      </c>
    </row>
    <row r="6915" spans="1:8" x14ac:dyDescent="0.2">
      <c r="A6915" t="s">
        <v>14726</v>
      </c>
      <c r="B6915" t="s">
        <v>4595</v>
      </c>
      <c r="C6915" t="s">
        <v>23948</v>
      </c>
      <c r="D6915" t="s">
        <v>1570</v>
      </c>
      <c r="E6915">
        <v>0</v>
      </c>
      <c r="F6915" s="3">
        <v>-8.4239939199321698E-3</v>
      </c>
      <c r="G6915" s="3">
        <v>7.73888248596524E-2</v>
      </c>
      <c r="H6915" s="3">
        <v>-5.01798104559125E-2</v>
      </c>
    </row>
    <row r="6916" spans="1:8" x14ac:dyDescent="0.2">
      <c r="A6916" t="s">
        <v>19220</v>
      </c>
      <c r="B6916" t="s">
        <v>4595</v>
      </c>
      <c r="C6916" t="s">
        <v>24505</v>
      </c>
      <c r="D6916" t="s">
        <v>827</v>
      </c>
      <c r="E6916">
        <v>0</v>
      </c>
      <c r="F6916" s="3">
        <v>-0.14441538162459899</v>
      </c>
      <c r="G6916" s="3">
        <v>-0.18443669031505699</v>
      </c>
      <c r="H6916" s="3">
        <v>-5.0106439325112398E-2</v>
      </c>
    </row>
    <row r="6917" spans="1:8" x14ac:dyDescent="0.2">
      <c r="A6917" t="s">
        <v>16129</v>
      </c>
      <c r="B6917" t="s">
        <v>4597</v>
      </c>
      <c r="C6917" t="s">
        <v>21871</v>
      </c>
      <c r="D6917" t="s">
        <v>1411</v>
      </c>
      <c r="E6917">
        <v>0</v>
      </c>
      <c r="F6917" s="3">
        <v>-0.16514476319309501</v>
      </c>
      <c r="G6917" s="3">
        <v>4.9626324396157603E-3</v>
      </c>
      <c r="H6917" s="3">
        <v>-5.0018084324398498E-2</v>
      </c>
    </row>
    <row r="6918" spans="1:8" x14ac:dyDescent="0.2">
      <c r="A6918" t="s">
        <v>10419</v>
      </c>
      <c r="B6918" t="s">
        <v>4597</v>
      </c>
      <c r="C6918" t="s">
        <v>24292</v>
      </c>
      <c r="D6918" t="s">
        <v>1119</v>
      </c>
      <c r="E6918">
        <v>0</v>
      </c>
      <c r="F6918" s="3">
        <v>-0.38987018913888699</v>
      </c>
      <c r="G6918" s="3">
        <v>-0.14309656888761699</v>
      </c>
      <c r="H6918" s="3">
        <v>-4.9961428930939598E-2</v>
      </c>
    </row>
    <row r="6919" spans="1:8" x14ac:dyDescent="0.2">
      <c r="A6919" t="s">
        <v>15545</v>
      </c>
      <c r="B6919" t="s">
        <v>4604</v>
      </c>
      <c r="C6919" t="s">
        <v>21780</v>
      </c>
      <c r="D6919" t="s">
        <v>922</v>
      </c>
      <c r="E6919">
        <v>0</v>
      </c>
      <c r="F6919" s="3">
        <v>0.24683906341645401</v>
      </c>
      <c r="G6919" s="3">
        <v>5.7114571050458203E-2</v>
      </c>
      <c r="H6919" s="3">
        <v>-4.9957235262418499E-2</v>
      </c>
    </row>
    <row r="6920" spans="1:8" x14ac:dyDescent="0.2">
      <c r="A6920" t="s">
        <v>14788</v>
      </c>
      <c r="B6920" t="s">
        <v>4595</v>
      </c>
      <c r="C6920" t="s">
        <v>24299</v>
      </c>
      <c r="D6920" t="s">
        <v>1110</v>
      </c>
      <c r="E6920">
        <v>0</v>
      </c>
      <c r="F6920" s="3">
        <v>-7.9988699573027802E-2</v>
      </c>
      <c r="G6920" s="3">
        <v>0.12259133269523</v>
      </c>
      <c r="H6920" s="3">
        <v>-4.9909490802353101E-2</v>
      </c>
    </row>
    <row r="6921" spans="1:8" x14ac:dyDescent="0.2">
      <c r="A6921" t="s">
        <v>13724</v>
      </c>
      <c r="B6921" t="s">
        <v>4597</v>
      </c>
      <c r="C6921" t="s">
        <v>4202</v>
      </c>
      <c r="D6921" t="s">
        <v>4202</v>
      </c>
      <c r="E6921">
        <v>0</v>
      </c>
      <c r="F6921" s="3">
        <v>0.12170541178941401</v>
      </c>
      <c r="G6921" s="3">
        <v>3.3685884318282802E-2</v>
      </c>
      <c r="H6921" s="3">
        <v>-4.9799470419034E-2</v>
      </c>
    </row>
    <row r="6922" spans="1:8" x14ac:dyDescent="0.2">
      <c r="A6922" t="s">
        <v>9877</v>
      </c>
      <c r="B6922" t="s">
        <v>4604</v>
      </c>
      <c r="C6922" t="s">
        <v>21418</v>
      </c>
      <c r="D6922" t="s">
        <v>2944</v>
      </c>
      <c r="E6922">
        <v>0</v>
      </c>
      <c r="F6922" s="3">
        <v>-0.18355609889566599</v>
      </c>
      <c r="G6922" s="3">
        <v>1.64542985310503E-2</v>
      </c>
      <c r="H6922" s="3">
        <v>-4.9787482902709797E-2</v>
      </c>
    </row>
    <row r="6923" spans="1:8" x14ac:dyDescent="0.2">
      <c r="A6923" t="s">
        <v>10246</v>
      </c>
      <c r="B6923" t="s">
        <v>4597</v>
      </c>
      <c r="C6923" t="s">
        <v>23606</v>
      </c>
      <c r="D6923" t="s">
        <v>1995</v>
      </c>
      <c r="E6923">
        <v>0</v>
      </c>
      <c r="F6923" s="3">
        <v>0.137365913036057</v>
      </c>
      <c r="G6923" s="3">
        <v>-0.100896346143172</v>
      </c>
      <c r="H6923" s="3">
        <v>-4.9746882644149303E-2</v>
      </c>
    </row>
    <row r="6924" spans="1:8" x14ac:dyDescent="0.2">
      <c r="A6924" t="s">
        <v>13384</v>
      </c>
      <c r="B6924" t="s">
        <v>4597</v>
      </c>
      <c r="C6924" t="s">
        <v>24715</v>
      </c>
      <c r="D6924" t="s">
        <v>551</v>
      </c>
      <c r="E6924">
        <v>0</v>
      </c>
      <c r="F6924" s="3">
        <v>3.3946054320725602E-2</v>
      </c>
      <c r="G6924" s="3">
        <v>0.19330576019953</v>
      </c>
      <c r="H6924" s="3">
        <v>-4.9731596339514003E-2</v>
      </c>
    </row>
    <row r="6925" spans="1:8" x14ac:dyDescent="0.2">
      <c r="A6925" t="s">
        <v>16518</v>
      </c>
      <c r="B6925" t="s">
        <v>4604</v>
      </c>
      <c r="C6925" t="s">
        <v>21907</v>
      </c>
      <c r="D6925" t="s">
        <v>2240</v>
      </c>
      <c r="E6925">
        <v>0</v>
      </c>
      <c r="F6925" s="3">
        <v>-0.155195157368515</v>
      </c>
      <c r="G6925" s="3">
        <v>3.0185241865219498E-2</v>
      </c>
      <c r="H6925" s="3">
        <v>-4.9471697680121801E-2</v>
      </c>
    </row>
    <row r="6926" spans="1:8" x14ac:dyDescent="0.2">
      <c r="A6926" t="s">
        <v>8800</v>
      </c>
      <c r="B6926" t="s">
        <v>4604</v>
      </c>
      <c r="C6926" t="s">
        <v>21361</v>
      </c>
      <c r="D6926" t="s">
        <v>3494</v>
      </c>
      <c r="E6926">
        <v>0</v>
      </c>
      <c r="F6926" s="3">
        <v>-0.14986717831983301</v>
      </c>
      <c r="G6926" s="3">
        <v>-0.23813410571264301</v>
      </c>
      <c r="H6926" s="3">
        <v>-4.9440268391296102E-2</v>
      </c>
    </row>
    <row r="6927" spans="1:8" x14ac:dyDescent="0.2">
      <c r="A6927" t="s">
        <v>10379</v>
      </c>
      <c r="B6927" t="s">
        <v>4595</v>
      </c>
      <c r="C6927" t="s">
        <v>24048</v>
      </c>
      <c r="D6927" t="s">
        <v>1436</v>
      </c>
      <c r="E6927">
        <v>0</v>
      </c>
      <c r="F6927" s="3">
        <v>0.27195075668912</v>
      </c>
      <c r="G6927" s="3">
        <v>0.32562841933068198</v>
      </c>
      <c r="H6927" s="3">
        <v>-4.9379199616345001E-2</v>
      </c>
    </row>
    <row r="6928" spans="1:8" x14ac:dyDescent="0.2">
      <c r="A6928" t="s">
        <v>8864</v>
      </c>
      <c r="B6928" t="s">
        <v>4597</v>
      </c>
      <c r="C6928" t="s">
        <v>22865</v>
      </c>
      <c r="D6928" t="s">
        <v>3137</v>
      </c>
      <c r="E6928">
        <v>0</v>
      </c>
      <c r="F6928" s="3">
        <v>-0.13143587269020399</v>
      </c>
      <c r="G6928" s="3">
        <v>3.82392417080336E-3</v>
      </c>
      <c r="H6928" s="3">
        <v>-4.9237206798255197E-2</v>
      </c>
    </row>
    <row r="6929" spans="1:8" x14ac:dyDescent="0.2">
      <c r="A6929" t="s">
        <v>14195</v>
      </c>
      <c r="B6929" t="s">
        <v>4604</v>
      </c>
      <c r="C6929" t="s">
        <v>21744</v>
      </c>
      <c r="D6929" t="s">
        <v>941</v>
      </c>
      <c r="E6929">
        <v>0</v>
      </c>
      <c r="F6929" s="3">
        <v>-3.4198086035914101E-2</v>
      </c>
      <c r="G6929" s="3">
        <v>1.4270361092537901E-3</v>
      </c>
      <c r="H6929" s="3">
        <v>-4.9061503758381302E-2</v>
      </c>
    </row>
    <row r="6930" spans="1:8" x14ac:dyDescent="0.2">
      <c r="A6930" t="s">
        <v>17630</v>
      </c>
      <c r="B6930" t="s">
        <v>4604</v>
      </c>
      <c r="C6930" t="s">
        <v>22014</v>
      </c>
      <c r="D6930" t="s">
        <v>427</v>
      </c>
      <c r="E6930">
        <v>0</v>
      </c>
      <c r="F6930" s="3">
        <v>0.12132198614708201</v>
      </c>
      <c r="G6930" s="3">
        <v>0.11370009678573</v>
      </c>
      <c r="H6930" s="3">
        <v>-4.89852683424091E-2</v>
      </c>
    </row>
    <row r="6931" spans="1:8" x14ac:dyDescent="0.2">
      <c r="A6931" t="s">
        <v>7139</v>
      </c>
      <c r="B6931" t="s">
        <v>4597</v>
      </c>
      <c r="C6931" t="s">
        <v>22353</v>
      </c>
      <c r="D6931" t="s">
        <v>3904</v>
      </c>
      <c r="E6931">
        <v>0</v>
      </c>
      <c r="F6931" s="3">
        <v>0.191455058344567</v>
      </c>
      <c r="G6931" s="3">
        <v>0.30581891340730999</v>
      </c>
      <c r="H6931" s="3">
        <v>-4.89841301276501E-2</v>
      </c>
    </row>
    <row r="6932" spans="1:8" x14ac:dyDescent="0.2">
      <c r="A6932" t="s">
        <v>4632</v>
      </c>
      <c r="B6932" t="s">
        <v>4604</v>
      </c>
      <c r="C6932" t="s">
        <v>21056</v>
      </c>
      <c r="D6932" t="s">
        <v>2520</v>
      </c>
      <c r="E6932">
        <v>0</v>
      </c>
      <c r="F6932" s="3">
        <v>4.2923421843675501E-2</v>
      </c>
      <c r="G6932" s="3">
        <v>-0.350344369628592</v>
      </c>
      <c r="H6932" s="3">
        <v>-4.8964740652179602E-2</v>
      </c>
    </row>
    <row r="6933" spans="1:8" x14ac:dyDescent="0.2">
      <c r="A6933" t="s">
        <v>16209</v>
      </c>
      <c r="B6933" t="s">
        <v>4597</v>
      </c>
      <c r="C6933" t="s">
        <v>4099</v>
      </c>
      <c r="D6933" t="s">
        <v>4099</v>
      </c>
      <c r="E6933">
        <v>0</v>
      </c>
      <c r="F6933" s="3">
        <v>-3.9439851799676399E-4</v>
      </c>
      <c r="G6933" s="3">
        <v>-0.128914579075777</v>
      </c>
      <c r="H6933" s="3">
        <v>-4.8945948269311E-2</v>
      </c>
    </row>
    <row r="6934" spans="1:8" x14ac:dyDescent="0.2">
      <c r="A6934" t="s">
        <v>12319</v>
      </c>
      <c r="B6934" t="s">
        <v>4595</v>
      </c>
      <c r="C6934" t="s">
        <v>24459</v>
      </c>
      <c r="D6934" t="s">
        <v>888</v>
      </c>
      <c r="E6934">
        <v>0</v>
      </c>
      <c r="F6934" s="3">
        <v>-0.16905872928572999</v>
      </c>
      <c r="G6934" s="3">
        <v>-5.6859557303763797E-2</v>
      </c>
      <c r="H6934" s="3">
        <v>-4.8942653197525297E-2</v>
      </c>
    </row>
    <row r="6935" spans="1:8" x14ac:dyDescent="0.2">
      <c r="A6935" t="s">
        <v>14961</v>
      </c>
      <c r="B6935" t="s">
        <v>4595</v>
      </c>
      <c r="C6935" t="s">
        <v>4140</v>
      </c>
      <c r="D6935" t="s">
        <v>4140</v>
      </c>
      <c r="E6935">
        <v>0</v>
      </c>
      <c r="F6935" s="3">
        <v>0.17090936543804</v>
      </c>
      <c r="G6935" s="3">
        <v>0.129431129605379</v>
      </c>
      <c r="H6935" s="3">
        <v>-4.8914519709971599E-2</v>
      </c>
    </row>
    <row r="6936" spans="1:8" x14ac:dyDescent="0.2">
      <c r="A6936" t="s">
        <v>15468</v>
      </c>
      <c r="B6936" t="s">
        <v>4595</v>
      </c>
      <c r="C6936" t="s">
        <v>22812</v>
      </c>
      <c r="D6936" t="s">
        <v>3207</v>
      </c>
      <c r="E6936">
        <v>0</v>
      </c>
      <c r="F6936" s="3">
        <v>-9.3897699899088402E-2</v>
      </c>
      <c r="G6936" s="3">
        <v>0.10228080225333799</v>
      </c>
      <c r="H6936" s="3">
        <v>-4.8900227802670497E-2</v>
      </c>
    </row>
    <row r="6937" spans="1:8" x14ac:dyDescent="0.2">
      <c r="A6937" t="s">
        <v>5591</v>
      </c>
      <c r="B6937" t="s">
        <v>4597</v>
      </c>
      <c r="C6937" t="s">
        <v>22393</v>
      </c>
      <c r="D6937" t="s">
        <v>3858</v>
      </c>
      <c r="E6937">
        <v>0</v>
      </c>
      <c r="F6937" s="3">
        <v>0.10924552237261601</v>
      </c>
      <c r="G6937" s="3">
        <v>0.25623075196488199</v>
      </c>
      <c r="H6937" s="3">
        <v>-4.8885828926570001E-2</v>
      </c>
    </row>
    <row r="6938" spans="1:8" x14ac:dyDescent="0.2">
      <c r="A6938" t="s">
        <v>16101</v>
      </c>
      <c r="B6938" t="s">
        <v>4597</v>
      </c>
      <c r="C6938" t="s">
        <v>24528</v>
      </c>
      <c r="D6938" t="s">
        <v>793</v>
      </c>
      <c r="E6938">
        <v>0</v>
      </c>
      <c r="F6938" s="3">
        <v>0.12285862951265999</v>
      </c>
      <c r="G6938" s="3">
        <v>-0.114855656311717</v>
      </c>
      <c r="H6938" s="3">
        <v>-4.8868609008021202E-2</v>
      </c>
    </row>
    <row r="6939" spans="1:8" x14ac:dyDescent="0.2">
      <c r="A6939" t="s">
        <v>20751</v>
      </c>
      <c r="B6939" t="s">
        <v>4595</v>
      </c>
      <c r="C6939" t="s">
        <v>22313</v>
      </c>
      <c r="D6939" t="s">
        <v>4070</v>
      </c>
      <c r="E6939">
        <v>0</v>
      </c>
      <c r="F6939" s="3">
        <v>0.16990857364950299</v>
      </c>
      <c r="G6939" s="3">
        <v>5.8074628220442397E-2</v>
      </c>
      <c r="H6939" s="3">
        <v>-4.8755390468220298E-2</v>
      </c>
    </row>
    <row r="6940" spans="1:8" x14ac:dyDescent="0.2">
      <c r="A6940" t="s">
        <v>8897</v>
      </c>
      <c r="B6940" t="s">
        <v>4597</v>
      </c>
      <c r="C6940" t="s">
        <v>24533</v>
      </c>
      <c r="D6940" t="s">
        <v>788</v>
      </c>
      <c r="E6940">
        <v>0</v>
      </c>
      <c r="F6940" s="3">
        <v>-1.06700322346545E-2</v>
      </c>
      <c r="G6940" s="3">
        <v>-1.1375256881197201E-2</v>
      </c>
      <c r="H6940" s="3">
        <v>-4.8751487934583899E-2</v>
      </c>
    </row>
    <row r="6941" spans="1:8" x14ac:dyDescent="0.2">
      <c r="A6941" t="s">
        <v>6296</v>
      </c>
      <c r="B6941" t="s">
        <v>4595</v>
      </c>
      <c r="C6941" t="s">
        <v>24734</v>
      </c>
      <c r="D6941" t="s">
        <v>521</v>
      </c>
      <c r="E6941">
        <v>0</v>
      </c>
      <c r="F6941" s="3">
        <v>-9.7123735038235307E-2</v>
      </c>
      <c r="G6941" s="3">
        <v>-0.11506809727150399</v>
      </c>
      <c r="H6941" s="3">
        <v>-4.8744917439194901E-2</v>
      </c>
    </row>
    <row r="6942" spans="1:8" x14ac:dyDescent="0.2">
      <c r="A6942" t="s">
        <v>20463</v>
      </c>
      <c r="B6942" t="s">
        <v>4595</v>
      </c>
      <c r="C6942" t="s">
        <v>22283</v>
      </c>
      <c r="D6942" t="s">
        <v>4491</v>
      </c>
      <c r="E6942">
        <v>0</v>
      </c>
      <c r="F6942" s="3">
        <v>0.39901057240093901</v>
      </c>
      <c r="G6942" s="3">
        <v>0.16182644137949001</v>
      </c>
      <c r="H6942" s="3">
        <v>-4.8715096582256701E-2</v>
      </c>
    </row>
    <row r="6943" spans="1:8" x14ac:dyDescent="0.2">
      <c r="A6943" t="s">
        <v>9112</v>
      </c>
      <c r="B6943" t="s">
        <v>4604</v>
      </c>
      <c r="C6943" t="s">
        <v>21398</v>
      </c>
      <c r="D6943" t="s">
        <v>2149</v>
      </c>
      <c r="E6943">
        <v>0</v>
      </c>
      <c r="F6943" s="3">
        <v>6.8775423912995501E-2</v>
      </c>
      <c r="G6943" s="3">
        <v>-0.22797778304153199</v>
      </c>
      <c r="H6943" s="3">
        <v>-4.8689750548212597E-2</v>
      </c>
    </row>
    <row r="6944" spans="1:8" x14ac:dyDescent="0.2">
      <c r="A6944" t="s">
        <v>15464</v>
      </c>
      <c r="B6944" t="s">
        <v>4595</v>
      </c>
      <c r="C6944" t="s">
        <v>24749</v>
      </c>
      <c r="D6944" t="s">
        <v>460</v>
      </c>
      <c r="E6944">
        <v>0</v>
      </c>
      <c r="F6944" s="3">
        <v>0.13778394060844301</v>
      </c>
      <c r="G6944" s="3">
        <v>-9.8849606249907296E-2</v>
      </c>
      <c r="H6944" s="3">
        <v>-4.8674402033084901E-2</v>
      </c>
    </row>
    <row r="6945" spans="1:8" x14ac:dyDescent="0.2">
      <c r="A6945" t="s">
        <v>13204</v>
      </c>
      <c r="B6945" t="s">
        <v>4595</v>
      </c>
      <c r="C6945" t="s">
        <v>4235</v>
      </c>
      <c r="D6945" t="s">
        <v>4235</v>
      </c>
      <c r="E6945">
        <v>0</v>
      </c>
      <c r="F6945" s="3">
        <v>-0.111350578121038</v>
      </c>
      <c r="G6945" s="3">
        <v>0.15230911386932799</v>
      </c>
      <c r="H6945" s="3">
        <v>-4.85946234669297E-2</v>
      </c>
    </row>
    <row r="6946" spans="1:8" x14ac:dyDescent="0.2">
      <c r="A6946" t="s">
        <v>10066</v>
      </c>
      <c r="B6946" t="s">
        <v>4604</v>
      </c>
      <c r="C6946" t="s">
        <v>21451</v>
      </c>
      <c r="D6946" t="s">
        <v>3483</v>
      </c>
      <c r="E6946">
        <v>0</v>
      </c>
      <c r="F6946" s="3">
        <v>0.10307309034135</v>
      </c>
      <c r="G6946" s="3">
        <v>-0.14093903658874901</v>
      </c>
      <c r="H6946" s="3">
        <v>-4.8569234439108398E-2</v>
      </c>
    </row>
    <row r="6947" spans="1:8" x14ac:dyDescent="0.2">
      <c r="A6947" t="s">
        <v>10261</v>
      </c>
      <c r="B6947" t="s">
        <v>4595</v>
      </c>
      <c r="C6947" t="s">
        <v>24899</v>
      </c>
      <c r="D6947" t="s">
        <v>261</v>
      </c>
      <c r="E6947">
        <v>0</v>
      </c>
      <c r="F6947" s="3">
        <v>5.1451455957235402E-2</v>
      </c>
      <c r="G6947" s="3">
        <v>-8.9074249434315703E-2</v>
      </c>
      <c r="H6947" s="3">
        <v>-4.85212832470482E-2</v>
      </c>
    </row>
    <row r="6948" spans="1:8" x14ac:dyDescent="0.2">
      <c r="A6948" t="s">
        <v>6122</v>
      </c>
      <c r="B6948" t="s">
        <v>4597</v>
      </c>
      <c r="C6948" t="s">
        <v>21181</v>
      </c>
      <c r="D6948" t="s">
        <v>757</v>
      </c>
      <c r="E6948">
        <v>0</v>
      </c>
      <c r="F6948" s="3">
        <v>-0.19432430457667599</v>
      </c>
      <c r="G6948" s="3">
        <v>-0.242222287429399</v>
      </c>
      <c r="H6948" s="3">
        <v>-4.8483875822143301E-2</v>
      </c>
    </row>
    <row r="6949" spans="1:8" x14ac:dyDescent="0.2">
      <c r="A6949" t="s">
        <v>11245</v>
      </c>
      <c r="B6949" t="s">
        <v>4597</v>
      </c>
      <c r="C6949" t="s">
        <v>21507</v>
      </c>
      <c r="D6949" t="s">
        <v>1798</v>
      </c>
      <c r="E6949">
        <v>0</v>
      </c>
      <c r="F6949" s="3">
        <v>5.2060607455358801E-2</v>
      </c>
      <c r="G6949" s="3">
        <v>6.4021939130353298E-2</v>
      </c>
      <c r="H6949" s="3">
        <v>-4.8455447184255498E-2</v>
      </c>
    </row>
    <row r="6950" spans="1:8" x14ac:dyDescent="0.2">
      <c r="A6950" t="s">
        <v>15006</v>
      </c>
      <c r="B6950" t="s">
        <v>4595</v>
      </c>
      <c r="C6950" t="s">
        <v>24192</v>
      </c>
      <c r="D6950" t="s">
        <v>1261</v>
      </c>
      <c r="E6950">
        <v>0</v>
      </c>
      <c r="F6950" s="3">
        <v>0.51675646051118895</v>
      </c>
      <c r="G6950" s="3">
        <v>0.13353355708285899</v>
      </c>
      <c r="H6950" s="3">
        <v>-4.84360361720238E-2</v>
      </c>
    </row>
    <row r="6951" spans="1:8" x14ac:dyDescent="0.2">
      <c r="A6951" t="s">
        <v>20319</v>
      </c>
      <c r="B6951" t="s">
        <v>4595</v>
      </c>
      <c r="C6951" t="s">
        <v>22424</v>
      </c>
      <c r="D6951" t="s">
        <v>3824</v>
      </c>
      <c r="E6951">
        <v>0</v>
      </c>
      <c r="F6951" s="3">
        <v>-2.06431247695932E-2</v>
      </c>
      <c r="G6951" s="3">
        <v>-4.3047977183035902E-3</v>
      </c>
      <c r="H6951" s="3">
        <v>-4.8331602033085903E-2</v>
      </c>
    </row>
    <row r="6952" spans="1:8" x14ac:dyDescent="0.2">
      <c r="A6952" t="s">
        <v>18478</v>
      </c>
      <c r="B6952" t="s">
        <v>4597</v>
      </c>
      <c r="C6952" t="s">
        <v>21985</v>
      </c>
      <c r="D6952" t="s">
        <v>1985</v>
      </c>
      <c r="E6952">
        <v>0</v>
      </c>
      <c r="F6952" s="3">
        <v>-0.13806163590237699</v>
      </c>
      <c r="G6952" s="3">
        <v>-9.1020398139571995E-2</v>
      </c>
      <c r="H6952" s="3">
        <v>-4.8331209797333401E-2</v>
      </c>
    </row>
    <row r="6953" spans="1:8" x14ac:dyDescent="0.2">
      <c r="A6953" t="s">
        <v>12314</v>
      </c>
      <c r="B6953" t="s">
        <v>4597</v>
      </c>
      <c r="C6953" t="s">
        <v>21608</v>
      </c>
      <c r="D6953" t="s">
        <v>2100</v>
      </c>
      <c r="E6953">
        <v>0</v>
      </c>
      <c r="F6953" s="3">
        <v>4.5524563089146201E-2</v>
      </c>
      <c r="G6953" s="3">
        <v>-2.02784263583577E-2</v>
      </c>
      <c r="H6953" s="3">
        <v>-4.8330411249294998E-2</v>
      </c>
    </row>
    <row r="6954" spans="1:8" x14ac:dyDescent="0.2">
      <c r="A6954" t="s">
        <v>18780</v>
      </c>
      <c r="B6954" t="s">
        <v>4597</v>
      </c>
      <c r="C6954" t="s">
        <v>22522</v>
      </c>
      <c r="D6954" t="s">
        <v>3664</v>
      </c>
      <c r="E6954">
        <v>0</v>
      </c>
      <c r="F6954" s="3">
        <v>-6.4184309272413295E-2</v>
      </c>
      <c r="G6954" s="3">
        <v>-0.22896815901022499</v>
      </c>
      <c r="H6954" s="3">
        <v>-4.82909876509931E-2</v>
      </c>
    </row>
    <row r="6955" spans="1:8" x14ac:dyDescent="0.2">
      <c r="A6955" t="s">
        <v>12825</v>
      </c>
      <c r="B6955" t="s">
        <v>4595</v>
      </c>
      <c r="C6955" t="s">
        <v>24875</v>
      </c>
      <c r="D6955" t="s">
        <v>287</v>
      </c>
      <c r="E6955">
        <v>0</v>
      </c>
      <c r="F6955" s="3">
        <v>-4.8653332871327802E-2</v>
      </c>
      <c r="G6955" s="3">
        <v>-8.0971563153616505E-2</v>
      </c>
      <c r="H6955" s="3">
        <v>-4.8259180489430703E-2</v>
      </c>
    </row>
    <row r="6956" spans="1:8" x14ac:dyDescent="0.2">
      <c r="A6956" t="s">
        <v>9001</v>
      </c>
      <c r="B6956" t="s">
        <v>4597</v>
      </c>
      <c r="C6956" t="s">
        <v>24865</v>
      </c>
      <c r="D6956" t="s">
        <v>301</v>
      </c>
      <c r="E6956">
        <v>0</v>
      </c>
      <c r="F6956" s="3">
        <v>0.27608565383797001</v>
      </c>
      <c r="G6956" s="3">
        <v>8.9197022232670203E-2</v>
      </c>
      <c r="H6956" s="3">
        <v>-4.8120599489093002E-2</v>
      </c>
    </row>
    <row r="6957" spans="1:8" x14ac:dyDescent="0.2">
      <c r="A6957" t="s">
        <v>15826</v>
      </c>
      <c r="B6957" t="s">
        <v>4604</v>
      </c>
      <c r="C6957" t="s">
        <v>21817</v>
      </c>
      <c r="D6957" t="s">
        <v>1327</v>
      </c>
      <c r="E6957">
        <v>0</v>
      </c>
      <c r="F6957" s="3">
        <v>0.346002822733121</v>
      </c>
      <c r="G6957" s="3">
        <v>0.34544280054550303</v>
      </c>
      <c r="H6957" s="3">
        <v>-4.7962857706064503E-2</v>
      </c>
    </row>
    <row r="6958" spans="1:8" x14ac:dyDescent="0.2">
      <c r="A6958" t="s">
        <v>16095</v>
      </c>
      <c r="B6958" t="s">
        <v>4597</v>
      </c>
      <c r="C6958" t="s">
        <v>25075</v>
      </c>
      <c r="D6958" t="s">
        <v>44</v>
      </c>
      <c r="E6958">
        <v>0</v>
      </c>
      <c r="F6958" s="3">
        <v>1.8025013249780699E-2</v>
      </c>
      <c r="G6958" s="3">
        <v>0.14317236492197699</v>
      </c>
      <c r="H6958" s="3">
        <v>-4.7840838069473403E-2</v>
      </c>
    </row>
    <row r="6959" spans="1:8" x14ac:dyDescent="0.2">
      <c r="A6959" t="s">
        <v>7137</v>
      </c>
      <c r="B6959" t="s">
        <v>4597</v>
      </c>
      <c r="C6959" t="s">
        <v>23870</v>
      </c>
      <c r="D6959" t="s">
        <v>1666</v>
      </c>
      <c r="E6959">
        <v>0</v>
      </c>
      <c r="F6959" s="3">
        <v>-0.175558231739881</v>
      </c>
      <c r="G6959" s="3">
        <v>-4.3889923279315797E-2</v>
      </c>
      <c r="H6959" s="3">
        <v>-4.7828363311670903E-2</v>
      </c>
    </row>
    <row r="6960" spans="1:8" x14ac:dyDescent="0.2">
      <c r="A6960" t="s">
        <v>15743</v>
      </c>
      <c r="B6960" t="s">
        <v>4595</v>
      </c>
      <c r="C6960" t="s">
        <v>23613</v>
      </c>
      <c r="D6960" t="s">
        <v>1987</v>
      </c>
      <c r="E6960">
        <v>0</v>
      </c>
      <c r="F6960" s="3">
        <v>6.9457007536950194E-2</v>
      </c>
      <c r="G6960" s="3">
        <v>0.446156735058513</v>
      </c>
      <c r="H6960" s="3">
        <v>-4.7824114026186297E-2</v>
      </c>
    </row>
    <row r="6961" spans="1:8" x14ac:dyDescent="0.2">
      <c r="A6961" t="s">
        <v>5275</v>
      </c>
      <c r="B6961" t="s">
        <v>4595</v>
      </c>
      <c r="C6961" t="s">
        <v>24264</v>
      </c>
      <c r="D6961" t="s">
        <v>1155</v>
      </c>
      <c r="E6961">
        <v>0</v>
      </c>
      <c r="F6961" s="3">
        <v>0.21912476923160301</v>
      </c>
      <c r="G6961" s="3">
        <v>0.64938600606323305</v>
      </c>
      <c r="H6961" s="3">
        <v>-4.7789135651308601E-2</v>
      </c>
    </row>
    <row r="6962" spans="1:8" x14ac:dyDescent="0.2">
      <c r="A6962" t="s">
        <v>4664</v>
      </c>
      <c r="B6962" t="s">
        <v>4597</v>
      </c>
      <c r="C6962" t="s">
        <v>24213</v>
      </c>
      <c r="D6962" t="s">
        <v>1223</v>
      </c>
      <c r="E6962">
        <v>0</v>
      </c>
      <c r="F6962" s="3">
        <v>7.1619604149990204E-2</v>
      </c>
      <c r="G6962" s="3">
        <v>1.8047448347073301E-2</v>
      </c>
      <c r="H6962" s="3">
        <v>-4.7743370615086198E-2</v>
      </c>
    </row>
    <row r="6963" spans="1:8" x14ac:dyDescent="0.2">
      <c r="A6963" t="s">
        <v>13433</v>
      </c>
      <c r="B6963" t="s">
        <v>4595</v>
      </c>
      <c r="C6963" t="s">
        <v>23426</v>
      </c>
      <c r="D6963" t="s">
        <v>2271</v>
      </c>
      <c r="E6963">
        <v>0</v>
      </c>
      <c r="F6963" s="3">
        <v>-0.15280304755287299</v>
      </c>
      <c r="G6963" s="3">
        <v>-0.220606819837391</v>
      </c>
      <c r="H6963" s="3">
        <v>-4.7659959403629402E-2</v>
      </c>
    </row>
    <row r="6964" spans="1:8" x14ac:dyDescent="0.2">
      <c r="A6964" t="s">
        <v>5971</v>
      </c>
      <c r="B6964" t="s">
        <v>4597</v>
      </c>
      <c r="C6964" t="s">
        <v>21162</v>
      </c>
      <c r="D6964" t="s">
        <v>2598</v>
      </c>
      <c r="E6964">
        <v>0</v>
      </c>
      <c r="F6964" s="3">
        <v>-0.148900847635343</v>
      </c>
      <c r="G6964" s="3">
        <v>-0.21398524172885</v>
      </c>
      <c r="H6964" s="3">
        <v>-4.7608901326249203E-2</v>
      </c>
    </row>
    <row r="6965" spans="1:8" x14ac:dyDescent="0.2">
      <c r="A6965" t="s">
        <v>17947</v>
      </c>
      <c r="B6965" t="s">
        <v>4604</v>
      </c>
      <c r="C6965" t="s">
        <v>22062</v>
      </c>
      <c r="D6965" t="s">
        <v>1002</v>
      </c>
      <c r="E6965">
        <v>0</v>
      </c>
      <c r="F6965" s="3">
        <v>-0.193467029155027</v>
      </c>
      <c r="G6965" s="3">
        <v>0.41305797878001399</v>
      </c>
      <c r="H6965" s="3">
        <v>-4.7555219787203298E-2</v>
      </c>
    </row>
    <row r="6966" spans="1:8" x14ac:dyDescent="0.2">
      <c r="A6966" t="s">
        <v>21010</v>
      </c>
      <c r="B6966" t="s">
        <v>4595</v>
      </c>
      <c r="C6966" t="s">
        <v>3924</v>
      </c>
      <c r="D6966" t="s">
        <v>3924</v>
      </c>
      <c r="E6966">
        <v>0</v>
      </c>
      <c r="F6966" s="3">
        <v>-0.162521591374504</v>
      </c>
      <c r="G6966" s="3">
        <v>-1.3541829250916901E-3</v>
      </c>
      <c r="H6966" s="3">
        <v>-4.74900697391894E-2</v>
      </c>
    </row>
    <row r="6967" spans="1:8" x14ac:dyDescent="0.2">
      <c r="A6967" t="s">
        <v>19620</v>
      </c>
      <c r="B6967" t="s">
        <v>4597</v>
      </c>
      <c r="C6967" t="s">
        <v>22133</v>
      </c>
      <c r="D6967" t="s">
        <v>76</v>
      </c>
      <c r="E6967">
        <v>0</v>
      </c>
      <c r="F6967" s="3">
        <v>-1.71767732273168E-2</v>
      </c>
      <c r="G6967" s="3">
        <v>9.0738686711650599E-2</v>
      </c>
      <c r="H6967" s="3">
        <v>-4.7431744932031103E-2</v>
      </c>
    </row>
    <row r="6968" spans="1:8" x14ac:dyDescent="0.2">
      <c r="A6968" t="s">
        <v>5804</v>
      </c>
      <c r="B6968" t="s">
        <v>4595</v>
      </c>
      <c r="C6968" t="s">
        <v>24355</v>
      </c>
      <c r="D6968" t="s">
        <v>1041</v>
      </c>
      <c r="E6968">
        <v>0</v>
      </c>
      <c r="F6968" s="3">
        <v>0.13279478677315401</v>
      </c>
      <c r="G6968" s="3">
        <v>0.117639824248449</v>
      </c>
      <c r="H6968" s="3">
        <v>-4.74253764287354E-2</v>
      </c>
    </row>
    <row r="6969" spans="1:8" x14ac:dyDescent="0.2">
      <c r="A6969" t="s">
        <v>19095</v>
      </c>
      <c r="B6969" t="s">
        <v>4595</v>
      </c>
      <c r="C6969" t="s">
        <v>22721</v>
      </c>
      <c r="D6969" t="s">
        <v>3344</v>
      </c>
      <c r="E6969">
        <v>0</v>
      </c>
      <c r="F6969" s="3">
        <v>8.0608715848159193E-2</v>
      </c>
      <c r="G6969" s="3">
        <v>-9.9600982772675498E-2</v>
      </c>
      <c r="H6969" s="3">
        <v>-4.7386355810853098E-2</v>
      </c>
    </row>
    <row r="6970" spans="1:8" x14ac:dyDescent="0.2">
      <c r="A6970" t="s">
        <v>8288</v>
      </c>
      <c r="B6970" t="s">
        <v>4604</v>
      </c>
      <c r="C6970" t="s">
        <v>21288</v>
      </c>
      <c r="D6970" t="s">
        <v>2448</v>
      </c>
      <c r="E6970">
        <v>0</v>
      </c>
      <c r="F6970" s="3">
        <v>0.175625077483202</v>
      </c>
      <c r="G6970" s="3">
        <v>-1.48175360205519E-2</v>
      </c>
      <c r="H6970" s="3">
        <v>-4.7307724366118797E-2</v>
      </c>
    </row>
    <row r="6971" spans="1:8" x14ac:dyDescent="0.2">
      <c r="A6971" t="s">
        <v>18254</v>
      </c>
      <c r="B6971" t="s">
        <v>4597</v>
      </c>
      <c r="C6971" t="s">
        <v>24176</v>
      </c>
      <c r="D6971" t="s">
        <v>1278</v>
      </c>
      <c r="E6971">
        <v>0</v>
      </c>
      <c r="F6971" s="3">
        <v>0.280674123438375</v>
      </c>
      <c r="G6971" s="3">
        <v>-0.111993432897683</v>
      </c>
      <c r="H6971" s="3">
        <v>-4.7292706565777803E-2</v>
      </c>
    </row>
    <row r="6972" spans="1:8" x14ac:dyDescent="0.2">
      <c r="A6972" t="s">
        <v>11253</v>
      </c>
      <c r="B6972" t="s">
        <v>4597</v>
      </c>
      <c r="C6972" t="s">
        <v>23874</v>
      </c>
      <c r="D6972" t="s">
        <v>1662</v>
      </c>
      <c r="E6972">
        <v>0</v>
      </c>
      <c r="F6972" s="3">
        <v>1.3324480747581999E-2</v>
      </c>
      <c r="G6972" s="3">
        <v>6.9172385717066701E-2</v>
      </c>
      <c r="H6972" s="3">
        <v>-4.7273341603709697E-2</v>
      </c>
    </row>
    <row r="6973" spans="1:8" x14ac:dyDescent="0.2">
      <c r="A6973" t="s">
        <v>6702</v>
      </c>
      <c r="B6973" t="s">
        <v>4597</v>
      </c>
      <c r="C6973" t="s">
        <v>23194</v>
      </c>
      <c r="D6973" t="s">
        <v>2609</v>
      </c>
      <c r="E6973">
        <v>0</v>
      </c>
      <c r="F6973" s="3">
        <v>-0.11864532728831199</v>
      </c>
      <c r="G6973" s="3">
        <v>-0.23179359856338</v>
      </c>
      <c r="H6973" s="3">
        <v>-4.72565678158808E-2</v>
      </c>
    </row>
    <row r="6974" spans="1:8" x14ac:dyDescent="0.2">
      <c r="A6974" t="s">
        <v>11228</v>
      </c>
      <c r="B6974" t="s">
        <v>4597</v>
      </c>
      <c r="C6974" t="s">
        <v>23174</v>
      </c>
      <c r="D6974" t="s">
        <v>2634</v>
      </c>
      <c r="E6974">
        <v>0</v>
      </c>
      <c r="F6974" s="3">
        <v>0.21767360357455001</v>
      </c>
      <c r="G6974" s="3">
        <v>0.14024858801328299</v>
      </c>
      <c r="H6974" s="3">
        <v>-4.72063900799366E-2</v>
      </c>
    </row>
    <row r="6975" spans="1:8" x14ac:dyDescent="0.2">
      <c r="A6975" t="s">
        <v>7705</v>
      </c>
      <c r="B6975" t="s">
        <v>4597</v>
      </c>
      <c r="C6975" t="s">
        <v>23890</v>
      </c>
      <c r="D6975" t="s">
        <v>1643</v>
      </c>
      <c r="E6975">
        <v>0</v>
      </c>
      <c r="F6975" s="3">
        <v>-9.5882071403108005E-2</v>
      </c>
      <c r="G6975" s="3">
        <v>-0.183920753460974</v>
      </c>
      <c r="H6975" s="3">
        <v>-4.7190569891817399E-2</v>
      </c>
    </row>
    <row r="6976" spans="1:8" x14ac:dyDescent="0.2">
      <c r="A6976" t="s">
        <v>15616</v>
      </c>
      <c r="B6976" t="s">
        <v>4604</v>
      </c>
      <c r="C6976" t="s">
        <v>21791</v>
      </c>
      <c r="D6976" t="s">
        <v>982</v>
      </c>
      <c r="E6976">
        <v>0</v>
      </c>
      <c r="F6976" s="3">
        <v>-0.25059850502752401</v>
      </c>
      <c r="G6976" s="3">
        <v>-0.18868995422803</v>
      </c>
      <c r="H6976" s="3">
        <v>-4.71520373339787E-2</v>
      </c>
    </row>
    <row r="6977" spans="1:8" x14ac:dyDescent="0.2">
      <c r="A6977" t="s">
        <v>4791</v>
      </c>
      <c r="B6977" t="s">
        <v>4595</v>
      </c>
      <c r="C6977" t="s">
        <v>21086</v>
      </c>
      <c r="D6977" t="s">
        <v>2580</v>
      </c>
      <c r="E6977">
        <v>0</v>
      </c>
      <c r="F6977" s="3">
        <v>-8.3038819659496804E-2</v>
      </c>
      <c r="G6977" s="3">
        <v>-0.108509423806033</v>
      </c>
      <c r="H6977" s="3">
        <v>-4.7109783437421102E-2</v>
      </c>
    </row>
    <row r="6978" spans="1:8" x14ac:dyDescent="0.2">
      <c r="A6978" t="s">
        <v>18316</v>
      </c>
      <c r="B6978" t="s">
        <v>4604</v>
      </c>
      <c r="C6978" t="s">
        <v>21962</v>
      </c>
      <c r="D6978" t="s">
        <v>2731</v>
      </c>
      <c r="E6978">
        <v>0</v>
      </c>
      <c r="F6978" s="3">
        <v>0.17189968085805399</v>
      </c>
      <c r="G6978" s="3">
        <v>-2.4591159713709799E-4</v>
      </c>
      <c r="H6978" s="3">
        <v>-4.7096481816977398E-2</v>
      </c>
    </row>
    <row r="6979" spans="1:8" x14ac:dyDescent="0.2">
      <c r="A6979" t="s">
        <v>10294</v>
      </c>
      <c r="B6979" t="s">
        <v>4604</v>
      </c>
      <c r="C6979" t="s">
        <v>21478</v>
      </c>
      <c r="D6979" t="s">
        <v>1717</v>
      </c>
      <c r="E6979">
        <v>0</v>
      </c>
      <c r="F6979" s="3">
        <v>-8.9446459665234901E-2</v>
      </c>
      <c r="G6979" s="3">
        <v>-0.145932834059981</v>
      </c>
      <c r="H6979" s="3">
        <v>-4.70580765447383E-2</v>
      </c>
    </row>
    <row r="6980" spans="1:8" x14ac:dyDescent="0.2">
      <c r="A6980" t="s">
        <v>13227</v>
      </c>
      <c r="B6980" t="s">
        <v>4597</v>
      </c>
      <c r="C6980" t="s">
        <v>23315</v>
      </c>
      <c r="D6980" t="s">
        <v>2409</v>
      </c>
      <c r="E6980">
        <v>0</v>
      </c>
      <c r="F6980" s="3">
        <v>-0.197519016644225</v>
      </c>
      <c r="G6980" s="3">
        <v>-0.259506700600728</v>
      </c>
      <c r="H6980" s="3">
        <v>-4.7002778040009498E-2</v>
      </c>
    </row>
    <row r="6981" spans="1:8" x14ac:dyDescent="0.2">
      <c r="A6981" t="s">
        <v>20879</v>
      </c>
      <c r="B6981" t="s">
        <v>4595</v>
      </c>
      <c r="C6981" t="s">
        <v>23579</v>
      </c>
      <c r="D6981" t="s">
        <v>2032</v>
      </c>
      <c r="E6981">
        <v>0</v>
      </c>
      <c r="F6981" s="3">
        <v>0.109644112198889</v>
      </c>
      <c r="G6981" s="3">
        <v>9.0093252832990106E-2</v>
      </c>
      <c r="H6981" s="3">
        <v>-4.6981411805771402E-2</v>
      </c>
    </row>
    <row r="6982" spans="1:8" x14ac:dyDescent="0.2">
      <c r="A6982" t="s">
        <v>14544</v>
      </c>
      <c r="B6982" t="s">
        <v>4597</v>
      </c>
      <c r="C6982" t="s">
        <v>24422</v>
      </c>
      <c r="D6982" t="s">
        <v>937</v>
      </c>
      <c r="E6982">
        <v>0</v>
      </c>
      <c r="F6982" s="3">
        <v>0.21310804996149499</v>
      </c>
      <c r="G6982" s="3">
        <v>0.180571245177124</v>
      </c>
      <c r="H6982" s="3">
        <v>-4.6979040261056197E-2</v>
      </c>
    </row>
    <row r="6983" spans="1:8" x14ac:dyDescent="0.2">
      <c r="A6983" t="s">
        <v>12172</v>
      </c>
      <c r="B6983" t="s">
        <v>4604</v>
      </c>
      <c r="C6983" t="s">
        <v>21586</v>
      </c>
      <c r="D6983" t="s">
        <v>3264</v>
      </c>
      <c r="E6983">
        <v>0</v>
      </c>
      <c r="F6983" s="3">
        <v>-8.1896209676009399E-2</v>
      </c>
      <c r="G6983" s="3">
        <v>-0.21581333184294099</v>
      </c>
      <c r="H6983" s="3">
        <v>-4.6964843801678299E-2</v>
      </c>
    </row>
    <row r="6984" spans="1:8" x14ac:dyDescent="0.2">
      <c r="A6984" t="s">
        <v>14542</v>
      </c>
      <c r="B6984" t="s">
        <v>4597</v>
      </c>
      <c r="C6984" t="s">
        <v>24422</v>
      </c>
      <c r="D6984" t="s">
        <v>937</v>
      </c>
      <c r="E6984">
        <v>0</v>
      </c>
      <c r="F6984" s="3">
        <v>-0.24964486524903201</v>
      </c>
      <c r="G6984" s="3">
        <v>-0.22973080380397201</v>
      </c>
      <c r="H6984" s="3">
        <v>-4.6869114625481698E-2</v>
      </c>
    </row>
    <row r="6985" spans="1:8" x14ac:dyDescent="0.2">
      <c r="A6985" t="s">
        <v>9191</v>
      </c>
      <c r="B6985" t="s">
        <v>4597</v>
      </c>
      <c r="C6985" t="s">
        <v>4357</v>
      </c>
      <c r="D6985" t="s">
        <v>4357</v>
      </c>
      <c r="E6985">
        <v>0</v>
      </c>
      <c r="F6985" s="3">
        <v>8.45122052139929E-2</v>
      </c>
      <c r="G6985" s="3">
        <v>6.0437920154472601E-2</v>
      </c>
      <c r="H6985" s="3">
        <v>-4.6803895022819099E-2</v>
      </c>
    </row>
    <row r="6986" spans="1:8" x14ac:dyDescent="0.2">
      <c r="A6986" t="s">
        <v>9373</v>
      </c>
      <c r="B6986" t="s">
        <v>4597</v>
      </c>
      <c r="C6986" t="s">
        <v>24556</v>
      </c>
      <c r="D6986" t="s">
        <v>756</v>
      </c>
      <c r="E6986">
        <v>0</v>
      </c>
      <c r="F6986" s="3">
        <v>-0.18231133776821601</v>
      </c>
      <c r="G6986" s="3">
        <v>6.3367237451169602E-3</v>
      </c>
      <c r="H6986" s="3">
        <v>-4.67841527317501E-2</v>
      </c>
    </row>
    <row r="6987" spans="1:8" x14ac:dyDescent="0.2">
      <c r="A6987" t="s">
        <v>16476</v>
      </c>
      <c r="B6987" t="s">
        <v>4595</v>
      </c>
      <c r="C6987" t="s">
        <v>25045</v>
      </c>
      <c r="D6987" t="s">
        <v>78</v>
      </c>
      <c r="E6987">
        <v>0</v>
      </c>
      <c r="F6987" s="3">
        <v>-0.20982037387615601</v>
      </c>
      <c r="G6987" s="3">
        <v>8.6716601930089496E-2</v>
      </c>
      <c r="H6987" s="3">
        <v>-4.6701062798458703E-2</v>
      </c>
    </row>
    <row r="6988" spans="1:8" x14ac:dyDescent="0.2">
      <c r="A6988" t="s">
        <v>14644</v>
      </c>
      <c r="B6988" t="s">
        <v>4595</v>
      </c>
      <c r="C6988" t="s">
        <v>23839</v>
      </c>
      <c r="D6988" t="s">
        <v>1707</v>
      </c>
      <c r="E6988">
        <v>0</v>
      </c>
      <c r="F6988" s="3">
        <v>6.1704004596976697E-2</v>
      </c>
      <c r="G6988" s="3">
        <v>-1.49731119677598E-2</v>
      </c>
      <c r="H6988" s="3">
        <v>-4.65473469100154E-2</v>
      </c>
    </row>
    <row r="6989" spans="1:8" x14ac:dyDescent="0.2">
      <c r="A6989" t="s">
        <v>5154</v>
      </c>
      <c r="B6989" t="s">
        <v>4604</v>
      </c>
      <c r="C6989" t="s">
        <v>21133</v>
      </c>
      <c r="D6989" t="s">
        <v>3356</v>
      </c>
      <c r="E6989">
        <v>0</v>
      </c>
      <c r="F6989" s="3">
        <v>2.6211631125637E-2</v>
      </c>
      <c r="G6989" s="3">
        <v>-9.2532860379386406E-2</v>
      </c>
      <c r="H6989" s="3">
        <v>-4.64812198517911E-2</v>
      </c>
    </row>
    <row r="6990" spans="1:8" x14ac:dyDescent="0.2">
      <c r="A6990" t="s">
        <v>19576</v>
      </c>
      <c r="B6990" t="s">
        <v>4597</v>
      </c>
      <c r="C6990" t="s">
        <v>25063</v>
      </c>
      <c r="D6990" t="s">
        <v>57</v>
      </c>
      <c r="E6990">
        <v>0</v>
      </c>
      <c r="F6990" s="3">
        <v>7.76892028899063E-2</v>
      </c>
      <c r="G6990" s="3">
        <v>7.9437748013978002E-2</v>
      </c>
      <c r="H6990" s="3">
        <v>-4.6435863824692898E-2</v>
      </c>
    </row>
    <row r="6991" spans="1:8" x14ac:dyDescent="0.2">
      <c r="A6991" t="s">
        <v>11974</v>
      </c>
      <c r="B6991" t="s">
        <v>4597</v>
      </c>
      <c r="C6991" t="s">
        <v>21553</v>
      </c>
      <c r="D6991" t="s">
        <v>2597</v>
      </c>
      <c r="E6991">
        <v>0</v>
      </c>
      <c r="F6991" s="3">
        <v>7.2585134151068702E-3</v>
      </c>
      <c r="G6991" s="3">
        <v>-0.17296316616097299</v>
      </c>
      <c r="H6991" s="3">
        <v>-4.6256213369269099E-2</v>
      </c>
    </row>
    <row r="6992" spans="1:8" x14ac:dyDescent="0.2">
      <c r="A6992" t="s">
        <v>17837</v>
      </c>
      <c r="B6992" t="s">
        <v>4604</v>
      </c>
      <c r="C6992" t="s">
        <v>23067</v>
      </c>
      <c r="D6992" t="s">
        <v>2802</v>
      </c>
      <c r="E6992">
        <v>0</v>
      </c>
      <c r="F6992" s="3">
        <v>-8.0307552209003305E-2</v>
      </c>
      <c r="G6992" s="3">
        <v>0.18422425589968799</v>
      </c>
      <c r="H6992" s="3">
        <v>-4.6176110083184597E-2</v>
      </c>
    </row>
    <row r="6993" spans="1:8" x14ac:dyDescent="0.2">
      <c r="A6993" t="s">
        <v>9571</v>
      </c>
      <c r="B6993" t="s">
        <v>4604</v>
      </c>
      <c r="C6993" t="s">
        <v>21379</v>
      </c>
      <c r="D6993" t="s">
        <v>1455</v>
      </c>
      <c r="E6993">
        <v>0</v>
      </c>
      <c r="F6993" s="3">
        <v>-1.4755073017962E-2</v>
      </c>
      <c r="G6993" s="3">
        <v>-0.144186278278919</v>
      </c>
      <c r="H6993" s="3">
        <v>-4.6073691205944102E-2</v>
      </c>
    </row>
    <row r="6994" spans="1:8" x14ac:dyDescent="0.2">
      <c r="A6994" t="s">
        <v>17268</v>
      </c>
      <c r="B6994" t="s">
        <v>4597</v>
      </c>
      <c r="C6994" t="s">
        <v>24225</v>
      </c>
      <c r="D6994" t="s">
        <v>1206</v>
      </c>
      <c r="E6994">
        <v>0</v>
      </c>
      <c r="F6994" s="3">
        <v>-0.115457798322867</v>
      </c>
      <c r="G6994" s="3">
        <v>-2.3545420990278201E-2</v>
      </c>
      <c r="H6994" s="3">
        <v>-4.6013559256269203E-2</v>
      </c>
    </row>
    <row r="6995" spans="1:8" x14ac:dyDescent="0.2">
      <c r="A6995" t="s">
        <v>16312</v>
      </c>
      <c r="B6995" t="s">
        <v>4595</v>
      </c>
      <c r="C6995" t="s">
        <v>24411</v>
      </c>
      <c r="D6995" t="s">
        <v>960</v>
      </c>
      <c r="E6995">
        <v>0</v>
      </c>
      <c r="F6995" s="3">
        <v>6.6606601017663095E-2</v>
      </c>
      <c r="G6995" s="3">
        <v>-6.1323862874155102E-2</v>
      </c>
      <c r="H6995" s="3">
        <v>-4.6004934309219501E-2</v>
      </c>
    </row>
    <row r="6996" spans="1:8" x14ac:dyDescent="0.2">
      <c r="A6996" t="s">
        <v>14665</v>
      </c>
      <c r="B6996" t="s">
        <v>4604</v>
      </c>
      <c r="C6996" t="s">
        <v>21755</v>
      </c>
      <c r="D6996" t="s">
        <v>3485</v>
      </c>
      <c r="E6996">
        <v>0</v>
      </c>
      <c r="F6996" s="3">
        <v>-0.142918735388429</v>
      </c>
      <c r="G6996" s="3">
        <v>-0.40068912613851099</v>
      </c>
      <c r="H6996" s="3">
        <v>-4.5834821996004201E-2</v>
      </c>
    </row>
    <row r="6997" spans="1:8" x14ac:dyDescent="0.2">
      <c r="A6997" t="s">
        <v>9771</v>
      </c>
      <c r="B6997" t="s">
        <v>4604</v>
      </c>
      <c r="C6997" t="s">
        <v>21403</v>
      </c>
      <c r="D6997" t="s">
        <v>2945</v>
      </c>
      <c r="E6997">
        <v>0</v>
      </c>
      <c r="F6997" s="3">
        <v>0.120310092099499</v>
      </c>
      <c r="G6997" s="3">
        <v>-4.4341837932635603E-2</v>
      </c>
      <c r="H6997" s="3">
        <v>-4.5742848546555401E-2</v>
      </c>
    </row>
    <row r="6998" spans="1:8" x14ac:dyDescent="0.2">
      <c r="A6998" t="s">
        <v>8482</v>
      </c>
      <c r="B6998" t="s">
        <v>4597</v>
      </c>
      <c r="C6998" t="s">
        <v>21315</v>
      </c>
      <c r="D6998" t="s">
        <v>258</v>
      </c>
      <c r="E6998">
        <v>0</v>
      </c>
      <c r="F6998" s="3">
        <v>0.13028648935626999</v>
      </c>
      <c r="G6998" s="3">
        <v>-2.81176551274787E-2</v>
      </c>
      <c r="H6998" s="3">
        <v>-4.5707370618129899E-2</v>
      </c>
    </row>
    <row r="6999" spans="1:8" x14ac:dyDescent="0.2">
      <c r="A6999" t="s">
        <v>6605</v>
      </c>
      <c r="B6999" t="s">
        <v>4597</v>
      </c>
      <c r="C6999" t="s">
        <v>23632</v>
      </c>
      <c r="D6999" t="s">
        <v>1963</v>
      </c>
      <c r="E6999">
        <v>0</v>
      </c>
      <c r="F6999" s="3">
        <v>0.13481654174989599</v>
      </c>
      <c r="G6999" s="3">
        <v>3.5196896460295897E-2</v>
      </c>
      <c r="H6999" s="3">
        <v>-4.5679243757714802E-2</v>
      </c>
    </row>
    <row r="7000" spans="1:8" x14ac:dyDescent="0.2">
      <c r="A7000" t="s">
        <v>14090</v>
      </c>
      <c r="B7000" t="s">
        <v>4604</v>
      </c>
      <c r="C7000" t="s">
        <v>21733</v>
      </c>
      <c r="D7000" t="s">
        <v>2912</v>
      </c>
      <c r="E7000">
        <v>0</v>
      </c>
      <c r="F7000" s="3">
        <v>0.21518590363742801</v>
      </c>
      <c r="G7000" s="3">
        <v>2.6316880843533699E-2</v>
      </c>
      <c r="H7000" s="3">
        <v>-4.5551658988067699E-2</v>
      </c>
    </row>
    <row r="7001" spans="1:8" x14ac:dyDescent="0.2">
      <c r="A7001" t="s">
        <v>6951</v>
      </c>
      <c r="B7001" t="s">
        <v>4604</v>
      </c>
      <c r="C7001" t="s">
        <v>21189</v>
      </c>
      <c r="D7001" t="s">
        <v>750</v>
      </c>
      <c r="E7001">
        <v>0</v>
      </c>
      <c r="F7001" s="3">
        <v>0.103771553387593</v>
      </c>
      <c r="G7001" s="3">
        <v>-8.1510379728274698E-2</v>
      </c>
      <c r="H7001" s="3">
        <v>-4.5544385949126298E-2</v>
      </c>
    </row>
    <row r="7002" spans="1:8" x14ac:dyDescent="0.2">
      <c r="A7002" t="s">
        <v>6227</v>
      </c>
      <c r="B7002" t="s">
        <v>4595</v>
      </c>
      <c r="C7002" t="s">
        <v>23987</v>
      </c>
      <c r="D7002" t="s">
        <v>1518</v>
      </c>
      <c r="E7002">
        <v>0</v>
      </c>
      <c r="F7002" s="3">
        <v>0.36714547435858103</v>
      </c>
      <c r="G7002" s="3">
        <v>0.42070403988400701</v>
      </c>
      <c r="H7002" s="3">
        <v>-4.5506784819042398E-2</v>
      </c>
    </row>
    <row r="7003" spans="1:8" x14ac:dyDescent="0.2">
      <c r="A7003" t="s">
        <v>18008</v>
      </c>
      <c r="B7003" t="s">
        <v>4595</v>
      </c>
      <c r="C7003" t="s">
        <v>22590</v>
      </c>
      <c r="D7003" t="s">
        <v>3561</v>
      </c>
      <c r="E7003">
        <v>0</v>
      </c>
      <c r="F7003" s="3">
        <v>0.222796226387458</v>
      </c>
      <c r="G7003" s="3">
        <v>-5.03380095287854E-2</v>
      </c>
      <c r="H7003" s="3">
        <v>-4.5451056806972902E-2</v>
      </c>
    </row>
    <row r="7004" spans="1:8" x14ac:dyDescent="0.2">
      <c r="A7004" t="s">
        <v>6726</v>
      </c>
      <c r="B7004" t="s">
        <v>4597</v>
      </c>
      <c r="C7004" t="s">
        <v>4483</v>
      </c>
      <c r="D7004" t="s">
        <v>4483</v>
      </c>
      <c r="E7004">
        <v>0</v>
      </c>
      <c r="F7004" s="3">
        <v>0.21236071002323301</v>
      </c>
      <c r="G7004" s="3">
        <v>5.70027003310511E-2</v>
      </c>
      <c r="H7004" s="3">
        <v>-4.54064731404238E-2</v>
      </c>
    </row>
    <row r="7005" spans="1:8" x14ac:dyDescent="0.2">
      <c r="A7005" t="s">
        <v>14338</v>
      </c>
      <c r="B7005" t="s">
        <v>4604</v>
      </c>
      <c r="C7005" t="s">
        <v>21717</v>
      </c>
      <c r="D7005" t="s">
        <v>2527</v>
      </c>
      <c r="E7005">
        <v>0</v>
      </c>
      <c r="F7005" s="3">
        <v>-9.7090929900579007E-2</v>
      </c>
      <c r="G7005" s="3">
        <v>-3.8097627680755003E-2</v>
      </c>
      <c r="H7005" s="3">
        <v>-4.5385412967123701E-2</v>
      </c>
    </row>
    <row r="7006" spans="1:8" x14ac:dyDescent="0.2">
      <c r="A7006" t="s">
        <v>18078</v>
      </c>
      <c r="B7006" t="s">
        <v>4604</v>
      </c>
      <c r="C7006" t="s">
        <v>22082</v>
      </c>
      <c r="D7006" t="s">
        <v>2852</v>
      </c>
      <c r="E7006">
        <v>0</v>
      </c>
      <c r="F7006" s="3">
        <v>-0.27096848450870697</v>
      </c>
      <c r="G7006" s="3">
        <v>-5.0341983003732403E-2</v>
      </c>
      <c r="H7006" s="3">
        <v>-4.5159293000979997E-2</v>
      </c>
    </row>
    <row r="7007" spans="1:8" x14ac:dyDescent="0.2">
      <c r="A7007" t="s">
        <v>20833</v>
      </c>
      <c r="B7007" t="s">
        <v>4595</v>
      </c>
      <c r="C7007" t="s">
        <v>24410</v>
      </c>
      <c r="D7007" t="s">
        <v>962</v>
      </c>
      <c r="E7007">
        <v>0</v>
      </c>
      <c r="F7007" s="3">
        <v>4.8121369177667003E-2</v>
      </c>
      <c r="G7007" s="3">
        <v>0.14522246841690001</v>
      </c>
      <c r="H7007" s="3">
        <v>-4.51098879998535E-2</v>
      </c>
    </row>
    <row r="7008" spans="1:8" x14ac:dyDescent="0.2">
      <c r="A7008" t="s">
        <v>18086</v>
      </c>
      <c r="B7008" t="s">
        <v>4604</v>
      </c>
      <c r="C7008" t="s">
        <v>22083</v>
      </c>
      <c r="D7008" t="s">
        <v>378</v>
      </c>
      <c r="E7008">
        <v>0</v>
      </c>
      <c r="F7008" s="3">
        <v>8.9445335757566094E-2</v>
      </c>
      <c r="G7008" s="3">
        <v>-6.6271665122893102E-3</v>
      </c>
      <c r="H7008" s="3">
        <v>-4.5014660992236402E-2</v>
      </c>
    </row>
    <row r="7009" spans="1:8" x14ac:dyDescent="0.2">
      <c r="A7009" t="s">
        <v>5167</v>
      </c>
      <c r="B7009" t="s">
        <v>4604</v>
      </c>
      <c r="C7009" t="s">
        <v>21135</v>
      </c>
      <c r="D7009" t="s">
        <v>357</v>
      </c>
      <c r="E7009">
        <v>0</v>
      </c>
      <c r="F7009" s="3">
        <v>0.20211590124258499</v>
      </c>
      <c r="G7009" s="3">
        <v>0.175281339478597</v>
      </c>
      <c r="H7009" s="3">
        <v>-4.4987216921807897E-2</v>
      </c>
    </row>
    <row r="7010" spans="1:8" x14ac:dyDescent="0.2">
      <c r="A7010" t="s">
        <v>9516</v>
      </c>
      <c r="B7010" t="s">
        <v>4595</v>
      </c>
      <c r="C7010" t="s">
        <v>23135</v>
      </c>
      <c r="D7010" t="s">
        <v>2686</v>
      </c>
      <c r="E7010">
        <v>0</v>
      </c>
      <c r="F7010" s="3">
        <v>-0.18439960856390999</v>
      </c>
      <c r="G7010" s="3">
        <v>-0.231494657480458</v>
      </c>
      <c r="H7010" s="3">
        <v>-4.4884922511968302E-2</v>
      </c>
    </row>
    <row r="7011" spans="1:8" x14ac:dyDescent="0.2">
      <c r="A7011" t="s">
        <v>14310</v>
      </c>
      <c r="B7011" t="s">
        <v>4597</v>
      </c>
      <c r="C7011" t="s">
        <v>22687</v>
      </c>
      <c r="D7011" t="s">
        <v>3393</v>
      </c>
      <c r="E7011">
        <v>0</v>
      </c>
      <c r="F7011" s="3">
        <v>6.3349698360721796E-2</v>
      </c>
      <c r="G7011" s="3">
        <v>-6.9185018940644605E-2</v>
      </c>
      <c r="H7011" s="3">
        <v>-4.4752280209725499E-2</v>
      </c>
    </row>
    <row r="7012" spans="1:8" x14ac:dyDescent="0.2">
      <c r="A7012" t="s">
        <v>13002</v>
      </c>
      <c r="B7012" t="s">
        <v>4604</v>
      </c>
      <c r="C7012" t="s">
        <v>21631</v>
      </c>
      <c r="D7012" t="s">
        <v>2227</v>
      </c>
      <c r="E7012">
        <v>0</v>
      </c>
      <c r="F7012" s="3">
        <v>0.231695551802195</v>
      </c>
      <c r="G7012" s="3">
        <v>0.13268354882842801</v>
      </c>
      <c r="H7012" s="3">
        <v>-4.4735574763228099E-2</v>
      </c>
    </row>
    <row r="7013" spans="1:8" x14ac:dyDescent="0.2">
      <c r="A7013" t="s">
        <v>11799</v>
      </c>
      <c r="B7013" t="s">
        <v>4604</v>
      </c>
      <c r="C7013" t="s">
        <v>21594</v>
      </c>
      <c r="D7013" t="s">
        <v>3631</v>
      </c>
      <c r="E7013">
        <v>0</v>
      </c>
      <c r="F7013" s="3">
        <v>6.4036900683420495E-2</v>
      </c>
      <c r="G7013" s="3">
        <v>0.198841250090352</v>
      </c>
      <c r="H7013" s="3">
        <v>-4.4563521813352498E-2</v>
      </c>
    </row>
    <row r="7014" spans="1:8" x14ac:dyDescent="0.2">
      <c r="A7014" t="s">
        <v>11877</v>
      </c>
      <c r="B7014" t="s">
        <v>4595</v>
      </c>
      <c r="C7014" t="s">
        <v>22835</v>
      </c>
      <c r="D7014" t="s">
        <v>3175</v>
      </c>
      <c r="E7014">
        <v>0</v>
      </c>
      <c r="F7014" s="3">
        <v>-0.56652116088293702</v>
      </c>
      <c r="G7014" s="3">
        <v>-0.17956292738907301</v>
      </c>
      <c r="H7014" s="3">
        <v>-4.4439914398277103E-2</v>
      </c>
    </row>
    <row r="7015" spans="1:8" x14ac:dyDescent="0.2">
      <c r="A7015" t="s">
        <v>12569</v>
      </c>
      <c r="B7015" t="s">
        <v>4604</v>
      </c>
      <c r="C7015" t="s">
        <v>21648</v>
      </c>
      <c r="D7015" t="s">
        <v>3591</v>
      </c>
      <c r="E7015">
        <v>0</v>
      </c>
      <c r="F7015" s="3">
        <v>4.3277805508137902E-2</v>
      </c>
      <c r="G7015" s="3">
        <v>-1.6652192175102099E-2</v>
      </c>
      <c r="H7015" s="3">
        <v>-4.4431461095522401E-2</v>
      </c>
    </row>
    <row r="7016" spans="1:8" x14ac:dyDescent="0.2">
      <c r="A7016" t="s">
        <v>13652</v>
      </c>
      <c r="B7016" t="s">
        <v>4597</v>
      </c>
      <c r="C7016" t="s">
        <v>23693</v>
      </c>
      <c r="D7016" t="s">
        <v>1895</v>
      </c>
      <c r="E7016">
        <v>0</v>
      </c>
      <c r="F7016" s="3">
        <v>-0.105295268853407</v>
      </c>
      <c r="G7016" s="3">
        <v>5.1285636075177497E-3</v>
      </c>
      <c r="H7016" s="3">
        <v>-4.4340364754483101E-2</v>
      </c>
    </row>
    <row r="7017" spans="1:8" x14ac:dyDescent="0.2">
      <c r="A7017" t="s">
        <v>18605</v>
      </c>
      <c r="B7017" t="s">
        <v>4604</v>
      </c>
      <c r="C7017" t="s">
        <v>22005</v>
      </c>
      <c r="D7017" t="s">
        <v>3075</v>
      </c>
      <c r="E7017">
        <v>0</v>
      </c>
      <c r="F7017" s="3">
        <v>6.3369127095941997E-4</v>
      </c>
      <c r="G7017" s="3">
        <v>0.13196188572730499</v>
      </c>
      <c r="H7017" s="3">
        <v>-4.4249233657446499E-2</v>
      </c>
    </row>
    <row r="7018" spans="1:8" x14ac:dyDescent="0.2">
      <c r="A7018" t="s">
        <v>16763</v>
      </c>
      <c r="B7018" t="s">
        <v>4595</v>
      </c>
      <c r="C7018" t="s">
        <v>21944</v>
      </c>
      <c r="D7018" t="s">
        <v>2604</v>
      </c>
      <c r="E7018">
        <v>0</v>
      </c>
      <c r="F7018" s="3">
        <v>0.1039070920889</v>
      </c>
      <c r="G7018" s="3">
        <v>-0.267725563635686</v>
      </c>
      <c r="H7018" s="3">
        <v>-4.4224817351745903E-2</v>
      </c>
    </row>
    <row r="7019" spans="1:8" x14ac:dyDescent="0.2">
      <c r="A7019" t="s">
        <v>14831</v>
      </c>
      <c r="B7019" t="s">
        <v>4597</v>
      </c>
      <c r="C7019" t="s">
        <v>23431</v>
      </c>
      <c r="D7019" t="s">
        <v>2263</v>
      </c>
      <c r="E7019">
        <v>0</v>
      </c>
      <c r="F7019" s="3">
        <v>-0.16684476039427301</v>
      </c>
      <c r="G7019" s="3">
        <v>-0.18840476672238601</v>
      </c>
      <c r="H7019" s="3">
        <v>-4.4131926404896799E-2</v>
      </c>
    </row>
    <row r="7020" spans="1:8" x14ac:dyDescent="0.2">
      <c r="A7020" t="s">
        <v>17644</v>
      </c>
      <c r="B7020" t="s">
        <v>4604</v>
      </c>
      <c r="C7020" t="s">
        <v>22019</v>
      </c>
      <c r="D7020" t="s">
        <v>3023</v>
      </c>
      <c r="E7020">
        <v>0</v>
      </c>
      <c r="F7020" s="3">
        <v>-0.15909357290672199</v>
      </c>
      <c r="G7020" s="3">
        <v>-7.0951149501846195E-2</v>
      </c>
      <c r="H7020" s="3">
        <v>-4.4050425508620698E-2</v>
      </c>
    </row>
    <row r="7021" spans="1:8" x14ac:dyDescent="0.2">
      <c r="A7021" t="s">
        <v>9281</v>
      </c>
      <c r="B7021" t="s">
        <v>4597</v>
      </c>
      <c r="C7021" t="s">
        <v>22475</v>
      </c>
      <c r="D7021" t="s">
        <v>3737</v>
      </c>
      <c r="E7021">
        <v>0</v>
      </c>
      <c r="F7021" s="3">
        <v>-8.2256619279679102E-2</v>
      </c>
      <c r="G7021" s="3">
        <v>9.1719642213322697E-2</v>
      </c>
      <c r="H7021" s="3">
        <v>-4.4048151551317298E-2</v>
      </c>
    </row>
    <row r="7022" spans="1:8" x14ac:dyDescent="0.2">
      <c r="A7022" t="s">
        <v>19610</v>
      </c>
      <c r="B7022" t="s">
        <v>4604</v>
      </c>
      <c r="C7022" t="s">
        <v>22132</v>
      </c>
      <c r="D7022" t="s">
        <v>2074</v>
      </c>
      <c r="E7022">
        <v>0</v>
      </c>
      <c r="F7022" s="3">
        <v>0.35151274922882297</v>
      </c>
      <c r="G7022" s="3">
        <v>8.4964734969274605E-2</v>
      </c>
      <c r="H7022" s="3">
        <v>-4.4025434911528799E-2</v>
      </c>
    </row>
    <row r="7023" spans="1:8" x14ac:dyDescent="0.2">
      <c r="A7023" t="s">
        <v>6303</v>
      </c>
      <c r="B7023" t="s">
        <v>4597</v>
      </c>
      <c r="C7023" t="s">
        <v>24011</v>
      </c>
      <c r="D7023" t="s">
        <v>1485</v>
      </c>
      <c r="E7023">
        <v>0</v>
      </c>
      <c r="F7023" s="3">
        <v>0.27722838699268199</v>
      </c>
      <c r="G7023" s="3">
        <v>0.156179402001349</v>
      </c>
      <c r="H7023" s="3">
        <v>-4.4021190377971198E-2</v>
      </c>
    </row>
    <row r="7024" spans="1:8" x14ac:dyDescent="0.2">
      <c r="A7024" t="s">
        <v>12547</v>
      </c>
      <c r="B7024" t="s">
        <v>4604</v>
      </c>
      <c r="C7024" t="s">
        <v>21645</v>
      </c>
      <c r="D7024" t="s">
        <v>2177</v>
      </c>
      <c r="E7024">
        <v>0</v>
      </c>
      <c r="F7024" s="3">
        <v>0.24122896644929401</v>
      </c>
      <c r="G7024" s="3">
        <v>0.18320484487743899</v>
      </c>
      <c r="H7024" s="3">
        <v>-4.40006269714594E-2</v>
      </c>
    </row>
    <row r="7025" spans="1:8" x14ac:dyDescent="0.2">
      <c r="A7025" t="s">
        <v>20006</v>
      </c>
      <c r="B7025" t="s">
        <v>4604</v>
      </c>
      <c r="C7025" t="s">
        <v>22188</v>
      </c>
      <c r="D7025" t="s">
        <v>123</v>
      </c>
      <c r="E7025">
        <v>0</v>
      </c>
      <c r="F7025" s="3">
        <v>-6.9738878774644603E-2</v>
      </c>
      <c r="G7025" s="3">
        <v>7.7421605286888906E-2</v>
      </c>
      <c r="H7025" s="3">
        <v>-4.3997852809412201E-2</v>
      </c>
    </row>
    <row r="7026" spans="1:8" x14ac:dyDescent="0.2">
      <c r="A7026" t="s">
        <v>12594</v>
      </c>
      <c r="B7026" t="s">
        <v>4604</v>
      </c>
      <c r="C7026" t="s">
        <v>21652</v>
      </c>
      <c r="D7026" t="s">
        <v>3230</v>
      </c>
      <c r="E7026">
        <v>0</v>
      </c>
      <c r="F7026" s="3">
        <v>-0.107512100123193</v>
      </c>
      <c r="G7026" s="3">
        <v>-0.15759193887511599</v>
      </c>
      <c r="H7026" s="3">
        <v>-4.3839976491762599E-2</v>
      </c>
    </row>
    <row r="7027" spans="1:8" x14ac:dyDescent="0.2">
      <c r="A7027" t="s">
        <v>5551</v>
      </c>
      <c r="B7027" t="s">
        <v>4597</v>
      </c>
      <c r="C7027" t="s">
        <v>24002</v>
      </c>
      <c r="D7027" t="s">
        <v>1501</v>
      </c>
      <c r="E7027">
        <v>0</v>
      </c>
      <c r="F7027" s="3">
        <v>1.8963495188620599E-2</v>
      </c>
      <c r="G7027" s="3">
        <v>-6.9843217423722501E-2</v>
      </c>
      <c r="H7027" s="3">
        <v>-4.3679758553289601E-2</v>
      </c>
    </row>
    <row r="7028" spans="1:8" x14ac:dyDescent="0.2">
      <c r="A7028" t="s">
        <v>19713</v>
      </c>
      <c r="B7028" t="s">
        <v>4597</v>
      </c>
      <c r="C7028" t="s">
        <v>24731</v>
      </c>
      <c r="D7028" t="s">
        <v>529</v>
      </c>
      <c r="E7028">
        <v>0</v>
      </c>
      <c r="F7028" s="3">
        <v>0.13472265800594799</v>
      </c>
      <c r="G7028" s="3">
        <v>7.2801533501665697E-2</v>
      </c>
      <c r="H7028" s="3">
        <v>-4.35924701058533E-2</v>
      </c>
    </row>
    <row r="7029" spans="1:8" x14ac:dyDescent="0.2">
      <c r="A7029" t="s">
        <v>11779</v>
      </c>
      <c r="B7029" t="s">
        <v>4604</v>
      </c>
      <c r="C7029" t="s">
        <v>21594</v>
      </c>
      <c r="D7029" t="s">
        <v>3631</v>
      </c>
      <c r="E7029">
        <v>0</v>
      </c>
      <c r="F7029" s="3">
        <v>-0.187528696894565</v>
      </c>
      <c r="G7029" s="3">
        <v>0.13083763611098001</v>
      </c>
      <c r="H7029" s="3">
        <v>-4.3519338681812E-2</v>
      </c>
    </row>
    <row r="7030" spans="1:8" x14ac:dyDescent="0.2">
      <c r="A7030" t="s">
        <v>8712</v>
      </c>
      <c r="B7030" t="s">
        <v>4597</v>
      </c>
      <c r="C7030" t="s">
        <v>24507</v>
      </c>
      <c r="D7030" t="s">
        <v>825</v>
      </c>
      <c r="E7030">
        <v>0</v>
      </c>
      <c r="F7030" s="3">
        <v>-0.166255334949515</v>
      </c>
      <c r="G7030" s="3">
        <v>3.2256870159721E-2</v>
      </c>
      <c r="H7030" s="3">
        <v>-4.3469979182093298E-2</v>
      </c>
    </row>
    <row r="7031" spans="1:8" x14ac:dyDescent="0.2">
      <c r="A7031" t="s">
        <v>17167</v>
      </c>
      <c r="B7031" t="s">
        <v>4604</v>
      </c>
      <c r="C7031" t="s">
        <v>21947</v>
      </c>
      <c r="D7031" t="s">
        <v>1733</v>
      </c>
      <c r="E7031">
        <v>0</v>
      </c>
      <c r="F7031" s="3">
        <v>-9.9527081979501303E-2</v>
      </c>
      <c r="G7031" s="3">
        <v>-6.6845450983512494E-2</v>
      </c>
      <c r="H7031" s="3">
        <v>-4.3438380686418199E-2</v>
      </c>
    </row>
    <row r="7032" spans="1:8" x14ac:dyDescent="0.2">
      <c r="A7032" t="s">
        <v>5902</v>
      </c>
      <c r="B7032" t="s">
        <v>4597</v>
      </c>
      <c r="C7032" t="s">
        <v>21145</v>
      </c>
      <c r="D7032" t="s">
        <v>2420</v>
      </c>
      <c r="E7032">
        <v>0</v>
      </c>
      <c r="F7032" s="3">
        <v>-0.18827808694221701</v>
      </c>
      <c r="G7032" s="3">
        <v>-1.0281292167405E-2</v>
      </c>
      <c r="H7032" s="3">
        <v>-4.3346977574278203E-2</v>
      </c>
    </row>
    <row r="7033" spans="1:8" x14ac:dyDescent="0.2">
      <c r="A7033" t="s">
        <v>8627</v>
      </c>
      <c r="B7033" t="s">
        <v>4597</v>
      </c>
      <c r="C7033" t="s">
        <v>23366</v>
      </c>
      <c r="D7033" t="s">
        <v>2346</v>
      </c>
      <c r="E7033">
        <v>0</v>
      </c>
      <c r="F7033" s="3">
        <v>-5.6175930119564997E-3</v>
      </c>
      <c r="G7033" s="3">
        <v>6.6947185889513101E-3</v>
      </c>
      <c r="H7033" s="3">
        <v>-4.3077475283430297E-2</v>
      </c>
    </row>
    <row r="7034" spans="1:8" x14ac:dyDescent="0.2">
      <c r="A7034" t="s">
        <v>16860</v>
      </c>
      <c r="B7034" t="s">
        <v>4595</v>
      </c>
      <c r="C7034" t="s">
        <v>23414</v>
      </c>
      <c r="D7034" t="s">
        <v>2284</v>
      </c>
      <c r="E7034">
        <v>0</v>
      </c>
      <c r="F7034" s="3">
        <v>0.11579220472322101</v>
      </c>
      <c r="G7034" s="3">
        <v>-1.8329950391822201E-2</v>
      </c>
      <c r="H7034" s="3">
        <v>-4.3038738046315902E-2</v>
      </c>
    </row>
    <row r="7035" spans="1:8" x14ac:dyDescent="0.2">
      <c r="A7035" t="s">
        <v>8366</v>
      </c>
      <c r="B7035" t="s">
        <v>4604</v>
      </c>
      <c r="C7035" t="s">
        <v>21301</v>
      </c>
      <c r="D7035" t="s">
        <v>2360</v>
      </c>
      <c r="E7035">
        <v>0</v>
      </c>
      <c r="F7035" s="3">
        <v>-1.9397454774889099E-2</v>
      </c>
      <c r="G7035" s="3">
        <v>-0.167745574801488</v>
      </c>
      <c r="H7035" s="3">
        <v>-4.30365412124038E-2</v>
      </c>
    </row>
    <row r="7036" spans="1:8" x14ac:dyDescent="0.2">
      <c r="A7036" t="s">
        <v>9354</v>
      </c>
      <c r="B7036" t="s">
        <v>4595</v>
      </c>
      <c r="C7036" t="s">
        <v>24383</v>
      </c>
      <c r="D7036" t="s">
        <v>1000</v>
      </c>
      <c r="E7036">
        <v>0</v>
      </c>
      <c r="F7036" s="3">
        <v>0.18490644136809001</v>
      </c>
      <c r="G7036" s="3">
        <v>2.2985779682563601E-3</v>
      </c>
      <c r="H7036" s="3">
        <v>-4.2973051434253201E-2</v>
      </c>
    </row>
    <row r="7037" spans="1:8" x14ac:dyDescent="0.2">
      <c r="A7037" t="s">
        <v>5168</v>
      </c>
      <c r="B7037" t="s">
        <v>4604</v>
      </c>
      <c r="C7037" t="s">
        <v>21135</v>
      </c>
      <c r="D7037" t="s">
        <v>357</v>
      </c>
      <c r="E7037">
        <v>0</v>
      </c>
      <c r="F7037" s="3">
        <v>3.2366923979530497E-2</v>
      </c>
      <c r="G7037" s="3">
        <v>8.4036498899836304E-2</v>
      </c>
      <c r="H7037" s="3">
        <v>-4.29090245817417E-2</v>
      </c>
    </row>
    <row r="7038" spans="1:8" x14ac:dyDescent="0.2">
      <c r="A7038" t="s">
        <v>19146</v>
      </c>
      <c r="B7038" t="s">
        <v>4604</v>
      </c>
      <c r="C7038" t="s">
        <v>22088</v>
      </c>
      <c r="D7038" t="s">
        <v>512</v>
      </c>
      <c r="E7038">
        <v>0</v>
      </c>
      <c r="F7038" s="3">
        <v>-4.8650190166701801E-2</v>
      </c>
      <c r="G7038" s="3">
        <v>-0.29207606668136699</v>
      </c>
      <c r="H7038" s="3">
        <v>-4.2875032972904702E-2</v>
      </c>
    </row>
    <row r="7039" spans="1:8" x14ac:dyDescent="0.2">
      <c r="A7039" t="s">
        <v>16911</v>
      </c>
      <c r="B7039" t="s">
        <v>4604</v>
      </c>
      <c r="C7039" t="s">
        <v>21910</v>
      </c>
      <c r="D7039" t="s">
        <v>583</v>
      </c>
      <c r="E7039">
        <v>0</v>
      </c>
      <c r="F7039" s="3">
        <v>-0.130015213531464</v>
      </c>
      <c r="G7039" s="3">
        <v>-0.38421296743399103</v>
      </c>
      <c r="H7039" s="3">
        <v>-4.2862903775216003E-2</v>
      </c>
    </row>
    <row r="7040" spans="1:8" x14ac:dyDescent="0.2">
      <c r="A7040" t="s">
        <v>18091</v>
      </c>
      <c r="B7040" t="s">
        <v>4597</v>
      </c>
      <c r="C7040" t="s">
        <v>4013</v>
      </c>
      <c r="D7040" t="s">
        <v>4013</v>
      </c>
      <c r="E7040">
        <v>0</v>
      </c>
      <c r="F7040" s="3">
        <v>-0.14235185599983699</v>
      </c>
      <c r="G7040" s="3">
        <v>-8.3529096297238994E-2</v>
      </c>
      <c r="H7040" s="3">
        <v>-4.28388833430801E-2</v>
      </c>
    </row>
    <row r="7041" spans="1:8" x14ac:dyDescent="0.2">
      <c r="A7041" t="s">
        <v>20743</v>
      </c>
      <c r="B7041" t="s">
        <v>4595</v>
      </c>
      <c r="C7041" t="s">
        <v>23222</v>
      </c>
      <c r="D7041" t="s">
        <v>2569</v>
      </c>
      <c r="E7041">
        <v>0</v>
      </c>
      <c r="F7041" s="3">
        <v>-7.3112161755317498E-2</v>
      </c>
      <c r="G7041" s="3">
        <v>-8.3532594636716098E-2</v>
      </c>
      <c r="H7041" s="3">
        <v>-4.2756007456417298E-2</v>
      </c>
    </row>
    <row r="7042" spans="1:8" x14ac:dyDescent="0.2">
      <c r="A7042" t="s">
        <v>10327</v>
      </c>
      <c r="B7042" t="s">
        <v>4597</v>
      </c>
      <c r="C7042" t="s">
        <v>25087</v>
      </c>
      <c r="D7042" t="s">
        <v>23</v>
      </c>
      <c r="E7042">
        <v>0</v>
      </c>
      <c r="F7042" s="3">
        <v>-8.2949951362052705E-3</v>
      </c>
      <c r="G7042" s="3">
        <v>0.121419630485517</v>
      </c>
      <c r="H7042" s="3">
        <v>-4.2715707916557301E-2</v>
      </c>
    </row>
    <row r="7043" spans="1:8" x14ac:dyDescent="0.2">
      <c r="A7043" t="s">
        <v>10816</v>
      </c>
      <c r="B7043" t="s">
        <v>4597</v>
      </c>
      <c r="C7043" t="s">
        <v>23536</v>
      </c>
      <c r="D7043" t="s">
        <v>2095</v>
      </c>
      <c r="E7043">
        <v>0</v>
      </c>
      <c r="F7043" s="3">
        <v>1.36152704690645E-2</v>
      </c>
      <c r="G7043" s="3">
        <v>-0.15307196863641101</v>
      </c>
      <c r="H7043" s="3">
        <v>-4.2702683928525997E-2</v>
      </c>
    </row>
    <row r="7044" spans="1:8" x14ac:dyDescent="0.2">
      <c r="A7044" t="s">
        <v>18447</v>
      </c>
      <c r="B7044" t="s">
        <v>4597</v>
      </c>
      <c r="C7044" t="s">
        <v>22342</v>
      </c>
      <c r="D7044" t="s">
        <v>3916</v>
      </c>
      <c r="E7044">
        <v>0</v>
      </c>
      <c r="F7044" s="3">
        <v>0.13397230571698701</v>
      </c>
      <c r="G7044" s="3">
        <v>9.7495272335195796E-2</v>
      </c>
      <c r="H7044" s="3">
        <v>-4.2648112594334299E-2</v>
      </c>
    </row>
    <row r="7045" spans="1:8" x14ac:dyDescent="0.2">
      <c r="A7045" t="s">
        <v>4686</v>
      </c>
      <c r="B7045" t="s">
        <v>4597</v>
      </c>
      <c r="C7045" t="s">
        <v>24915</v>
      </c>
      <c r="D7045" t="s">
        <v>242</v>
      </c>
      <c r="E7045">
        <v>0</v>
      </c>
      <c r="F7045" s="3">
        <v>1.9677392845198399E-2</v>
      </c>
      <c r="G7045" s="3">
        <v>-2.63305909898769E-2</v>
      </c>
      <c r="H7045" s="3">
        <v>-4.2588223896899001E-2</v>
      </c>
    </row>
    <row r="7046" spans="1:8" x14ac:dyDescent="0.2">
      <c r="A7046" t="s">
        <v>14824</v>
      </c>
      <c r="B7046" t="s">
        <v>4597</v>
      </c>
      <c r="C7046" t="s">
        <v>22470</v>
      </c>
      <c r="D7046" t="s">
        <v>3744</v>
      </c>
      <c r="E7046">
        <v>0</v>
      </c>
      <c r="F7046" s="3">
        <v>0.15714095468645101</v>
      </c>
      <c r="G7046" s="3">
        <v>3.04325333455275E-2</v>
      </c>
      <c r="H7046" s="3">
        <v>-4.2537073762108399E-2</v>
      </c>
    </row>
    <row r="7047" spans="1:8" x14ac:dyDescent="0.2">
      <c r="A7047" t="s">
        <v>6089</v>
      </c>
      <c r="B7047" t="s">
        <v>4595</v>
      </c>
      <c r="C7047" t="s">
        <v>24317</v>
      </c>
      <c r="D7047" t="s">
        <v>1090</v>
      </c>
      <c r="E7047">
        <v>0</v>
      </c>
      <c r="F7047" s="3">
        <v>-8.1491375023801396E-2</v>
      </c>
      <c r="G7047" s="3">
        <v>-8.4601240291074201E-2</v>
      </c>
      <c r="H7047" s="3">
        <v>-4.2424007216863097E-2</v>
      </c>
    </row>
    <row r="7048" spans="1:8" x14ac:dyDescent="0.2">
      <c r="A7048" t="s">
        <v>19366</v>
      </c>
      <c r="B7048" t="s">
        <v>4595</v>
      </c>
      <c r="C7048" t="s">
        <v>22722</v>
      </c>
      <c r="D7048" t="s">
        <v>3343</v>
      </c>
      <c r="E7048">
        <v>0</v>
      </c>
      <c r="F7048" s="3">
        <v>-8.4823426847109393E-3</v>
      </c>
      <c r="G7048" s="3">
        <v>-0.175829431794783</v>
      </c>
      <c r="H7048" s="3">
        <v>-4.2407918619295402E-2</v>
      </c>
    </row>
    <row r="7049" spans="1:8" x14ac:dyDescent="0.2">
      <c r="A7049" t="s">
        <v>18592</v>
      </c>
      <c r="B7049" t="s">
        <v>4597</v>
      </c>
      <c r="C7049" t="s">
        <v>4040</v>
      </c>
      <c r="D7049" t="s">
        <v>4040</v>
      </c>
      <c r="E7049">
        <v>0</v>
      </c>
      <c r="F7049" s="3">
        <v>-0.13255264289055699</v>
      </c>
      <c r="G7049" s="3">
        <v>0.15176264541083201</v>
      </c>
      <c r="H7049" s="3">
        <v>-4.2359135400610197E-2</v>
      </c>
    </row>
    <row r="7050" spans="1:8" x14ac:dyDescent="0.2">
      <c r="A7050" t="s">
        <v>7560</v>
      </c>
      <c r="B7050" t="s">
        <v>4604</v>
      </c>
      <c r="C7050" t="s">
        <v>21271</v>
      </c>
      <c r="D7050" t="s">
        <v>22</v>
      </c>
      <c r="E7050">
        <v>0</v>
      </c>
      <c r="F7050" s="3">
        <v>0.14348475074272399</v>
      </c>
      <c r="G7050" s="3">
        <v>-0.111869834058396</v>
      </c>
      <c r="H7050" s="3">
        <v>-4.2213388842004498E-2</v>
      </c>
    </row>
    <row r="7051" spans="1:8" x14ac:dyDescent="0.2">
      <c r="A7051" t="s">
        <v>11332</v>
      </c>
      <c r="B7051" t="s">
        <v>4595</v>
      </c>
      <c r="C7051" t="s">
        <v>24327</v>
      </c>
      <c r="D7051" t="s">
        <v>1076</v>
      </c>
      <c r="E7051">
        <v>0</v>
      </c>
      <c r="F7051" s="3">
        <v>-2.1298468062837198E-3</v>
      </c>
      <c r="G7051" s="3">
        <v>8.3481831106985802E-2</v>
      </c>
      <c r="H7051" s="3">
        <v>-4.2143170890019697E-2</v>
      </c>
    </row>
    <row r="7052" spans="1:8" x14ac:dyDescent="0.2">
      <c r="A7052" t="s">
        <v>8490</v>
      </c>
      <c r="B7052" t="s">
        <v>4595</v>
      </c>
      <c r="C7052" t="s">
        <v>22816</v>
      </c>
      <c r="D7052" t="s">
        <v>3198</v>
      </c>
      <c r="E7052">
        <v>0</v>
      </c>
      <c r="F7052" s="3">
        <v>6.2694943192351096E-2</v>
      </c>
      <c r="G7052" s="3">
        <v>2.42068258729238E-2</v>
      </c>
      <c r="H7052" s="3">
        <v>-4.2124340319399302E-2</v>
      </c>
    </row>
    <row r="7053" spans="1:8" x14ac:dyDescent="0.2">
      <c r="A7053" t="s">
        <v>7990</v>
      </c>
      <c r="B7053" t="s">
        <v>4604</v>
      </c>
      <c r="C7053" t="s">
        <v>21331</v>
      </c>
      <c r="D7053" t="s">
        <v>1597</v>
      </c>
      <c r="E7053">
        <v>0</v>
      </c>
      <c r="F7053" s="3">
        <v>0.25003573668606</v>
      </c>
      <c r="G7053" s="3">
        <v>7.4378885298990297E-2</v>
      </c>
      <c r="H7053" s="3">
        <v>-4.1998173516984302E-2</v>
      </c>
    </row>
    <row r="7054" spans="1:8" x14ac:dyDescent="0.2">
      <c r="A7054" t="s">
        <v>13597</v>
      </c>
      <c r="B7054" t="s">
        <v>4597</v>
      </c>
      <c r="C7054" t="s">
        <v>23540</v>
      </c>
      <c r="D7054" t="s">
        <v>2091</v>
      </c>
      <c r="E7054">
        <v>0</v>
      </c>
      <c r="F7054" s="3">
        <v>-3.37101051049725E-2</v>
      </c>
      <c r="G7054" s="3">
        <v>-8.0669775110120898E-2</v>
      </c>
      <c r="H7054" s="3">
        <v>-4.1970168571647003E-2</v>
      </c>
    </row>
    <row r="7055" spans="1:8" x14ac:dyDescent="0.2">
      <c r="A7055" t="s">
        <v>11100</v>
      </c>
      <c r="B7055" t="s">
        <v>4595</v>
      </c>
      <c r="C7055" t="s">
        <v>21483</v>
      </c>
      <c r="D7055" t="s">
        <v>2755</v>
      </c>
      <c r="E7055">
        <v>0</v>
      </c>
      <c r="F7055" s="3">
        <v>-0.109701462772261</v>
      </c>
      <c r="G7055" s="3">
        <v>-0.163413403625954</v>
      </c>
      <c r="H7055" s="3">
        <v>-4.1930904199763898E-2</v>
      </c>
    </row>
    <row r="7056" spans="1:8" x14ac:dyDescent="0.2">
      <c r="A7056" t="s">
        <v>9015</v>
      </c>
      <c r="B7056" t="s">
        <v>4597</v>
      </c>
      <c r="C7056" t="s">
        <v>22661</v>
      </c>
      <c r="D7056" t="s">
        <v>3427</v>
      </c>
      <c r="E7056">
        <v>0</v>
      </c>
      <c r="F7056" s="3">
        <v>-1.9923101614095801E-2</v>
      </c>
      <c r="G7056" s="3">
        <v>-0.13236700240739799</v>
      </c>
      <c r="H7056" s="3">
        <v>-4.19305414614764E-2</v>
      </c>
    </row>
    <row r="7057" spans="1:8" x14ac:dyDescent="0.2">
      <c r="A7057" t="s">
        <v>19253</v>
      </c>
      <c r="B7057" t="s">
        <v>4604</v>
      </c>
      <c r="C7057" t="s">
        <v>22118</v>
      </c>
      <c r="D7057" t="s">
        <v>499</v>
      </c>
      <c r="E7057">
        <v>0</v>
      </c>
      <c r="F7057" s="3">
        <v>-0.19537191860072001</v>
      </c>
      <c r="G7057" s="3">
        <v>-0.15375244844988101</v>
      </c>
      <c r="H7057" s="3">
        <v>-4.1844710543705803E-2</v>
      </c>
    </row>
    <row r="7058" spans="1:8" x14ac:dyDescent="0.2">
      <c r="A7058" t="s">
        <v>20998</v>
      </c>
      <c r="B7058" t="s">
        <v>4604</v>
      </c>
      <c r="C7058" t="s">
        <v>22235</v>
      </c>
      <c r="D7058" t="s">
        <v>2463</v>
      </c>
      <c r="E7058">
        <v>0</v>
      </c>
      <c r="F7058" s="3">
        <v>-0.11540931724619399</v>
      </c>
      <c r="G7058" s="3">
        <v>-0.21085456322684801</v>
      </c>
      <c r="H7058" s="3">
        <v>-4.1838411250100599E-2</v>
      </c>
    </row>
    <row r="7059" spans="1:8" x14ac:dyDescent="0.2">
      <c r="A7059" t="s">
        <v>6063</v>
      </c>
      <c r="B7059" t="s">
        <v>4597</v>
      </c>
      <c r="C7059" t="s">
        <v>22280</v>
      </c>
      <c r="D7059" t="s">
        <v>4497</v>
      </c>
      <c r="E7059">
        <v>0</v>
      </c>
      <c r="F7059" s="3">
        <v>0.14398214298553</v>
      </c>
      <c r="G7059" s="3">
        <v>0.22994282425082399</v>
      </c>
      <c r="H7059" s="3">
        <v>-4.18381966574373E-2</v>
      </c>
    </row>
    <row r="7060" spans="1:8" x14ac:dyDescent="0.2">
      <c r="A7060" t="s">
        <v>13561</v>
      </c>
      <c r="B7060" t="s">
        <v>4595</v>
      </c>
      <c r="C7060" t="s">
        <v>23436</v>
      </c>
      <c r="D7060" t="s">
        <v>2255</v>
      </c>
      <c r="E7060">
        <v>0</v>
      </c>
      <c r="F7060" s="3">
        <v>5.0569578498558199E-2</v>
      </c>
      <c r="G7060" s="3">
        <v>0.103929516864059</v>
      </c>
      <c r="H7060" s="3">
        <v>-4.17610846510049E-2</v>
      </c>
    </row>
    <row r="7061" spans="1:8" x14ac:dyDescent="0.2">
      <c r="A7061" t="s">
        <v>13067</v>
      </c>
      <c r="B7061" t="s">
        <v>4597</v>
      </c>
      <c r="C7061" t="s">
        <v>4227</v>
      </c>
      <c r="D7061" t="s">
        <v>4227</v>
      </c>
      <c r="E7061">
        <v>0</v>
      </c>
      <c r="F7061" s="3">
        <v>5.5842881019437803E-2</v>
      </c>
      <c r="G7061" s="3">
        <v>-6.9301831592561494E-2</v>
      </c>
      <c r="H7061" s="3">
        <v>-4.1756530746650103E-2</v>
      </c>
    </row>
    <row r="7062" spans="1:8" x14ac:dyDescent="0.2">
      <c r="A7062" t="s">
        <v>10345</v>
      </c>
      <c r="B7062" t="s">
        <v>4595</v>
      </c>
      <c r="C7062" t="s">
        <v>22276</v>
      </c>
      <c r="D7062" t="s">
        <v>4547</v>
      </c>
      <c r="E7062">
        <v>0</v>
      </c>
      <c r="F7062" s="3">
        <v>0.21919564528079799</v>
      </c>
      <c r="G7062" s="3">
        <v>0.13099228145325501</v>
      </c>
      <c r="H7062" s="3">
        <v>-4.1631497662222801E-2</v>
      </c>
    </row>
    <row r="7063" spans="1:8" x14ac:dyDescent="0.2">
      <c r="A7063" t="s">
        <v>19298</v>
      </c>
      <c r="B7063" t="s">
        <v>4595</v>
      </c>
      <c r="C7063" t="s">
        <v>24904</v>
      </c>
      <c r="D7063" t="s">
        <v>254</v>
      </c>
      <c r="E7063">
        <v>0</v>
      </c>
      <c r="F7063" s="3">
        <v>-0.22439315918014399</v>
      </c>
      <c r="G7063" s="3">
        <v>-0.19465357726457899</v>
      </c>
      <c r="H7063" s="3">
        <v>-4.1606840955104002E-2</v>
      </c>
    </row>
    <row r="7064" spans="1:8" x14ac:dyDescent="0.2">
      <c r="A7064" t="s">
        <v>13727</v>
      </c>
      <c r="B7064" t="s">
        <v>4595</v>
      </c>
      <c r="C7064" t="s">
        <v>24458</v>
      </c>
      <c r="D7064" t="s">
        <v>889</v>
      </c>
      <c r="E7064">
        <v>0</v>
      </c>
      <c r="F7064" s="3">
        <v>0.14889217970555499</v>
      </c>
      <c r="G7064" s="3">
        <v>3.1169654771157101E-2</v>
      </c>
      <c r="H7064" s="3">
        <v>-4.1555339664580797E-2</v>
      </c>
    </row>
    <row r="7065" spans="1:8" x14ac:dyDescent="0.2">
      <c r="A7065" t="s">
        <v>16277</v>
      </c>
      <c r="B7065" t="s">
        <v>4597</v>
      </c>
      <c r="C7065" t="s">
        <v>23912</v>
      </c>
      <c r="D7065" t="s">
        <v>1616</v>
      </c>
      <c r="E7065">
        <v>0</v>
      </c>
      <c r="F7065" s="3">
        <v>-0.19497144648706599</v>
      </c>
      <c r="G7065" s="3">
        <v>-0.13535094906359901</v>
      </c>
      <c r="H7065" s="3">
        <v>-4.15348787572467E-2</v>
      </c>
    </row>
    <row r="7066" spans="1:8" x14ac:dyDescent="0.2">
      <c r="A7066" t="s">
        <v>18123</v>
      </c>
      <c r="B7066" t="s">
        <v>4604</v>
      </c>
      <c r="C7066" t="s">
        <v>22088</v>
      </c>
      <c r="D7066" t="s">
        <v>512</v>
      </c>
      <c r="E7066">
        <v>0</v>
      </c>
      <c r="F7066" s="3">
        <v>-0.12937426295921001</v>
      </c>
      <c r="G7066" s="3">
        <v>0.25928435160610502</v>
      </c>
      <c r="H7066" s="3">
        <v>-4.1505280466767797E-2</v>
      </c>
    </row>
    <row r="7067" spans="1:8" x14ac:dyDescent="0.2">
      <c r="A7067" t="s">
        <v>9838</v>
      </c>
      <c r="B7067" t="s">
        <v>4595</v>
      </c>
      <c r="C7067" t="s">
        <v>22501</v>
      </c>
      <c r="D7067" t="s">
        <v>3698</v>
      </c>
      <c r="E7067">
        <v>0</v>
      </c>
      <c r="F7067" s="3">
        <v>-0.124847449980772</v>
      </c>
      <c r="G7067" s="3">
        <v>-0.22578250802234601</v>
      </c>
      <c r="H7067" s="3">
        <v>-4.1388970126616499E-2</v>
      </c>
    </row>
    <row r="7068" spans="1:8" x14ac:dyDescent="0.2">
      <c r="A7068" t="s">
        <v>7770</v>
      </c>
      <c r="B7068" t="s">
        <v>4595</v>
      </c>
      <c r="C7068" t="s">
        <v>22323</v>
      </c>
      <c r="D7068" t="s">
        <v>3984</v>
      </c>
      <c r="E7068">
        <v>0</v>
      </c>
      <c r="F7068" s="3">
        <v>0.11058183049949</v>
      </c>
      <c r="G7068" s="3">
        <v>-0.119334165412901</v>
      </c>
      <c r="H7068" s="3">
        <v>-4.1380677544362997E-2</v>
      </c>
    </row>
    <row r="7069" spans="1:8" x14ac:dyDescent="0.2">
      <c r="A7069" t="s">
        <v>7113</v>
      </c>
      <c r="B7069" t="s">
        <v>4595</v>
      </c>
      <c r="C7069" t="s">
        <v>23888</v>
      </c>
      <c r="D7069" t="s">
        <v>1645</v>
      </c>
      <c r="E7069">
        <v>0</v>
      </c>
      <c r="F7069" s="3">
        <v>0.31008775789360299</v>
      </c>
      <c r="G7069" s="3">
        <v>0.40049015275160699</v>
      </c>
      <c r="H7069" s="3">
        <v>-4.1373434854187499E-2</v>
      </c>
    </row>
    <row r="7070" spans="1:8" x14ac:dyDescent="0.2">
      <c r="A7070" t="s">
        <v>11677</v>
      </c>
      <c r="B7070" t="s">
        <v>4604</v>
      </c>
      <c r="C7070" t="s">
        <v>21579</v>
      </c>
      <c r="D7070" t="s">
        <v>2804</v>
      </c>
      <c r="E7070">
        <v>0</v>
      </c>
      <c r="F7070" s="3">
        <v>-0.14684543041322501</v>
      </c>
      <c r="G7070" s="3">
        <v>-2.8134483750330098E-2</v>
      </c>
      <c r="H7070" s="3">
        <v>-4.1296275142691102E-2</v>
      </c>
    </row>
    <row r="7071" spans="1:8" x14ac:dyDescent="0.2">
      <c r="A7071" t="s">
        <v>8805</v>
      </c>
      <c r="B7071" t="s">
        <v>4597</v>
      </c>
      <c r="C7071" t="s">
        <v>23688</v>
      </c>
      <c r="D7071" t="s">
        <v>1904</v>
      </c>
      <c r="E7071">
        <v>0</v>
      </c>
      <c r="F7071" s="3">
        <v>0.16214099493108799</v>
      </c>
      <c r="G7071" s="3">
        <v>0.22978181648567</v>
      </c>
      <c r="H7071" s="3">
        <v>-4.12390545542064E-2</v>
      </c>
    </row>
    <row r="7072" spans="1:8" x14ac:dyDescent="0.2">
      <c r="A7072" t="s">
        <v>14134</v>
      </c>
      <c r="B7072" t="s">
        <v>4595</v>
      </c>
      <c r="C7072" t="s">
        <v>22306</v>
      </c>
      <c r="D7072" t="s">
        <v>4166</v>
      </c>
      <c r="E7072">
        <v>0</v>
      </c>
      <c r="F7072" s="3">
        <v>4.9038904573840497E-2</v>
      </c>
      <c r="G7072" s="3">
        <v>0.12727418583448899</v>
      </c>
      <c r="H7072" s="3">
        <v>-4.1210662619166498E-2</v>
      </c>
    </row>
    <row r="7073" spans="1:8" x14ac:dyDescent="0.2">
      <c r="A7073" t="s">
        <v>16253</v>
      </c>
      <c r="B7073" t="s">
        <v>4604</v>
      </c>
      <c r="C7073" t="s">
        <v>21896</v>
      </c>
      <c r="D7073" t="s">
        <v>435</v>
      </c>
      <c r="E7073">
        <v>0</v>
      </c>
      <c r="F7073" s="3">
        <v>-9.3594608020472106E-2</v>
      </c>
      <c r="G7073" s="3">
        <v>-0.32983408745655701</v>
      </c>
      <c r="H7073" s="3">
        <v>-4.1119352934522499E-2</v>
      </c>
    </row>
    <row r="7074" spans="1:8" x14ac:dyDescent="0.2">
      <c r="A7074" t="s">
        <v>20469</v>
      </c>
      <c r="B7074" t="s">
        <v>4595</v>
      </c>
      <c r="C7074" t="s">
        <v>24504</v>
      </c>
      <c r="D7074" t="s">
        <v>828</v>
      </c>
      <c r="E7074">
        <v>0</v>
      </c>
      <c r="F7074" s="3">
        <v>-3.6866360863848799E-2</v>
      </c>
      <c r="G7074" s="3">
        <v>-0.130162265432686</v>
      </c>
      <c r="H7074" s="3">
        <v>-4.1058770704434797E-2</v>
      </c>
    </row>
    <row r="7075" spans="1:8" x14ac:dyDescent="0.2">
      <c r="A7075" t="s">
        <v>8971</v>
      </c>
      <c r="B7075" t="s">
        <v>4604</v>
      </c>
      <c r="C7075" t="s">
        <v>21382</v>
      </c>
      <c r="D7075" t="s">
        <v>3799</v>
      </c>
      <c r="E7075">
        <v>0</v>
      </c>
      <c r="F7075" s="3">
        <v>0.11860216427421701</v>
      </c>
      <c r="G7075" s="3">
        <v>-6.2720090681874105E-2</v>
      </c>
      <c r="H7075" s="3">
        <v>-4.10161801478005E-2</v>
      </c>
    </row>
    <row r="7076" spans="1:8" x14ac:dyDescent="0.2">
      <c r="A7076" t="s">
        <v>15081</v>
      </c>
      <c r="B7076" t="s">
        <v>4595</v>
      </c>
      <c r="C7076" t="s">
        <v>24603</v>
      </c>
      <c r="D7076" t="s">
        <v>693</v>
      </c>
      <c r="E7076">
        <v>0</v>
      </c>
      <c r="F7076" s="3">
        <v>-1.45992688572496E-3</v>
      </c>
      <c r="G7076" s="3">
        <v>-0.18437646574365499</v>
      </c>
      <c r="H7076" s="3">
        <v>-4.0999686537803302E-2</v>
      </c>
    </row>
    <row r="7077" spans="1:8" x14ac:dyDescent="0.2">
      <c r="A7077" t="s">
        <v>6931</v>
      </c>
      <c r="B7077" t="s">
        <v>4604</v>
      </c>
      <c r="C7077" t="s">
        <v>21185</v>
      </c>
      <c r="D7077" t="s">
        <v>2704</v>
      </c>
      <c r="E7077">
        <v>0</v>
      </c>
      <c r="F7077" s="3">
        <v>-8.8367090497898093E-2</v>
      </c>
      <c r="G7077" s="3">
        <v>-0.117903514565743</v>
      </c>
      <c r="H7077" s="3">
        <v>-4.0993208814080001E-2</v>
      </c>
    </row>
    <row r="7078" spans="1:8" x14ac:dyDescent="0.2">
      <c r="A7078" t="s">
        <v>16727</v>
      </c>
      <c r="B7078" t="s">
        <v>4595</v>
      </c>
      <c r="C7078" t="s">
        <v>25055</v>
      </c>
      <c r="D7078" t="s">
        <v>67</v>
      </c>
      <c r="E7078">
        <v>0</v>
      </c>
      <c r="F7078" s="3">
        <v>0.26428757193609997</v>
      </c>
      <c r="G7078" s="3">
        <v>5.8107222542603199E-2</v>
      </c>
      <c r="H7078" s="3">
        <v>-4.0755371169651798E-2</v>
      </c>
    </row>
    <row r="7079" spans="1:8" x14ac:dyDescent="0.2">
      <c r="A7079" t="s">
        <v>12756</v>
      </c>
      <c r="B7079" t="s">
        <v>4597</v>
      </c>
      <c r="C7079" t="s">
        <v>21669</v>
      </c>
      <c r="D7079" t="s">
        <v>29</v>
      </c>
      <c r="E7079">
        <v>0</v>
      </c>
      <c r="F7079" s="3">
        <v>6.17968178966085E-2</v>
      </c>
      <c r="G7079" s="3">
        <v>-6.8981133691518606E-2</v>
      </c>
      <c r="H7079" s="3">
        <v>-4.0652322646668203E-2</v>
      </c>
    </row>
    <row r="7080" spans="1:8" x14ac:dyDescent="0.2">
      <c r="A7080" t="s">
        <v>15132</v>
      </c>
      <c r="B7080" t="s">
        <v>4595</v>
      </c>
      <c r="C7080" t="s">
        <v>23685</v>
      </c>
      <c r="D7080" t="s">
        <v>1907</v>
      </c>
      <c r="E7080">
        <v>0</v>
      </c>
      <c r="F7080" s="3">
        <v>0.28344586644201603</v>
      </c>
      <c r="G7080" s="3">
        <v>0.125986772855715</v>
      </c>
      <c r="H7080" s="3">
        <v>-4.0575433276948597E-2</v>
      </c>
    </row>
    <row r="7081" spans="1:8" x14ac:dyDescent="0.2">
      <c r="A7081" t="s">
        <v>9752</v>
      </c>
      <c r="B7081" t="s">
        <v>4604</v>
      </c>
      <c r="C7081" t="s">
        <v>21400</v>
      </c>
      <c r="D7081" t="s">
        <v>2061</v>
      </c>
      <c r="E7081">
        <v>0</v>
      </c>
      <c r="F7081" s="3">
        <v>0.17098461972439399</v>
      </c>
      <c r="G7081" s="3">
        <v>-0.101291473389947</v>
      </c>
      <c r="H7081" s="3">
        <v>-4.0564011454338599E-2</v>
      </c>
    </row>
    <row r="7082" spans="1:8" x14ac:dyDescent="0.2">
      <c r="A7082" t="s">
        <v>14971</v>
      </c>
      <c r="B7082" t="s">
        <v>4597</v>
      </c>
      <c r="C7082" t="s">
        <v>25074</v>
      </c>
      <c r="D7082" t="s">
        <v>45</v>
      </c>
      <c r="E7082">
        <v>0</v>
      </c>
      <c r="F7082" s="3">
        <v>-0.10042776842531501</v>
      </c>
      <c r="G7082" s="3">
        <v>-4.1536752381601497E-2</v>
      </c>
      <c r="H7082" s="3">
        <v>-4.0523824807496701E-2</v>
      </c>
    </row>
    <row r="7083" spans="1:8" x14ac:dyDescent="0.2">
      <c r="A7083" t="s">
        <v>5568</v>
      </c>
      <c r="B7083" t="s">
        <v>4604</v>
      </c>
      <c r="C7083" t="s">
        <v>21104</v>
      </c>
      <c r="D7083" t="s">
        <v>940</v>
      </c>
      <c r="E7083">
        <v>0</v>
      </c>
      <c r="F7083" s="3">
        <v>-0.20832034440901701</v>
      </c>
      <c r="G7083" s="3">
        <v>-0.169006641619107</v>
      </c>
      <c r="H7083" s="3">
        <v>-4.04612388495178E-2</v>
      </c>
    </row>
    <row r="7084" spans="1:8" x14ac:dyDescent="0.2">
      <c r="A7084" t="s">
        <v>13851</v>
      </c>
      <c r="B7084" t="s">
        <v>4595</v>
      </c>
      <c r="C7084" t="s">
        <v>4210</v>
      </c>
      <c r="D7084" t="s">
        <v>4210</v>
      </c>
      <c r="E7084">
        <v>0</v>
      </c>
      <c r="F7084" s="3">
        <v>-4.2758772452607501E-2</v>
      </c>
      <c r="G7084" s="3">
        <v>-0.23408467159931601</v>
      </c>
      <c r="H7084" s="3">
        <v>-4.0447804490248797E-2</v>
      </c>
    </row>
    <row r="7085" spans="1:8" x14ac:dyDescent="0.2">
      <c r="A7085" t="s">
        <v>8049</v>
      </c>
      <c r="B7085" t="s">
        <v>4597</v>
      </c>
      <c r="C7085" t="s">
        <v>24108</v>
      </c>
      <c r="D7085" t="s">
        <v>1364</v>
      </c>
      <c r="E7085">
        <v>0</v>
      </c>
      <c r="F7085" s="3">
        <v>-5.2852270499643E-2</v>
      </c>
      <c r="G7085" s="3">
        <v>-0.123854697988135</v>
      </c>
      <c r="H7085" s="3">
        <v>-4.0446371576343301E-2</v>
      </c>
    </row>
    <row r="7086" spans="1:8" x14ac:dyDescent="0.2">
      <c r="A7086" t="s">
        <v>16888</v>
      </c>
      <c r="B7086" t="s">
        <v>4597</v>
      </c>
      <c r="C7086" t="s">
        <v>24535</v>
      </c>
      <c r="D7086" t="s">
        <v>786</v>
      </c>
      <c r="E7086">
        <v>0</v>
      </c>
      <c r="F7086" s="3">
        <v>-4.2925089494723602E-2</v>
      </c>
      <c r="G7086" s="3">
        <v>7.6523337829110402E-2</v>
      </c>
      <c r="H7086" s="3">
        <v>-4.0427009603101499E-2</v>
      </c>
    </row>
    <row r="7087" spans="1:8" x14ac:dyDescent="0.2">
      <c r="A7087" t="s">
        <v>5371</v>
      </c>
      <c r="B7087" t="s">
        <v>4595</v>
      </c>
      <c r="C7087" t="s">
        <v>4535</v>
      </c>
      <c r="D7087" t="s">
        <v>4535</v>
      </c>
      <c r="E7087">
        <v>0</v>
      </c>
      <c r="F7087" s="3">
        <v>0.138609005031718</v>
      </c>
      <c r="G7087" s="3">
        <v>-0.16524959328262101</v>
      </c>
      <c r="H7087" s="3">
        <v>-4.0370352117057903E-2</v>
      </c>
    </row>
    <row r="7088" spans="1:8" x14ac:dyDescent="0.2">
      <c r="A7088" t="s">
        <v>20053</v>
      </c>
      <c r="B7088" t="s">
        <v>4597</v>
      </c>
      <c r="C7088" t="s">
        <v>23187</v>
      </c>
      <c r="D7088" t="s">
        <v>2617</v>
      </c>
      <c r="E7088">
        <v>0</v>
      </c>
      <c r="F7088" s="3">
        <v>0.168753172902708</v>
      </c>
      <c r="G7088" s="3">
        <v>5.8649584109016502E-2</v>
      </c>
      <c r="H7088" s="3">
        <v>-4.0344187399142598E-2</v>
      </c>
    </row>
    <row r="7089" spans="1:8" x14ac:dyDescent="0.2">
      <c r="A7089" t="s">
        <v>14845</v>
      </c>
      <c r="B7089" t="s">
        <v>4604</v>
      </c>
      <c r="C7089" t="s">
        <v>21775</v>
      </c>
      <c r="D7089" t="s">
        <v>939</v>
      </c>
      <c r="E7089">
        <v>0</v>
      </c>
      <c r="F7089" s="3">
        <v>-0.19201346412975101</v>
      </c>
      <c r="G7089" s="3">
        <v>-0.156225103045769</v>
      </c>
      <c r="H7089" s="3">
        <v>-4.0284847662055499E-2</v>
      </c>
    </row>
    <row r="7090" spans="1:8" x14ac:dyDescent="0.2">
      <c r="A7090" t="s">
        <v>12302</v>
      </c>
      <c r="B7090" t="s">
        <v>4595</v>
      </c>
      <c r="C7090" t="s">
        <v>23778</v>
      </c>
      <c r="D7090" t="s">
        <v>1794</v>
      </c>
      <c r="E7090">
        <v>0</v>
      </c>
      <c r="F7090" s="3">
        <v>-0.106523487922665</v>
      </c>
      <c r="G7090" s="3">
        <v>-0.192622907799187</v>
      </c>
      <c r="H7090" s="3">
        <v>-4.0191150766162399E-2</v>
      </c>
    </row>
    <row r="7091" spans="1:8" x14ac:dyDescent="0.2">
      <c r="A7091" t="s">
        <v>10531</v>
      </c>
      <c r="B7091" t="s">
        <v>4595</v>
      </c>
      <c r="C7091" t="s">
        <v>23236</v>
      </c>
      <c r="D7091" t="s">
        <v>2553</v>
      </c>
      <c r="E7091">
        <v>0</v>
      </c>
      <c r="F7091" s="3">
        <v>0.31836086935461499</v>
      </c>
      <c r="G7091" s="3">
        <v>0.177851197814615</v>
      </c>
      <c r="H7091" s="3">
        <v>-4.01898675417127E-2</v>
      </c>
    </row>
    <row r="7092" spans="1:8" x14ac:dyDescent="0.2">
      <c r="A7092" t="s">
        <v>20451</v>
      </c>
      <c r="B7092" t="s">
        <v>4604</v>
      </c>
      <c r="C7092" t="s">
        <v>22167</v>
      </c>
      <c r="D7092" t="s">
        <v>2364</v>
      </c>
      <c r="E7092">
        <v>0</v>
      </c>
      <c r="F7092" s="3">
        <v>-0.11162460164008001</v>
      </c>
      <c r="G7092" s="3">
        <v>-0.217095707881924</v>
      </c>
      <c r="H7092" s="3">
        <v>-4.0184777812313499E-2</v>
      </c>
    </row>
    <row r="7093" spans="1:8" x14ac:dyDescent="0.2">
      <c r="A7093" t="s">
        <v>14230</v>
      </c>
      <c r="B7093" t="s">
        <v>4597</v>
      </c>
      <c r="C7093" t="s">
        <v>23481</v>
      </c>
      <c r="D7093" t="s">
        <v>2198</v>
      </c>
      <c r="E7093">
        <v>0</v>
      </c>
      <c r="F7093" s="3">
        <v>5.3802945516020398E-2</v>
      </c>
      <c r="G7093" s="3">
        <v>8.3271302705532096E-2</v>
      </c>
      <c r="H7093" s="3">
        <v>-4.01593804960335E-2</v>
      </c>
    </row>
    <row r="7094" spans="1:8" x14ac:dyDescent="0.2">
      <c r="A7094" t="s">
        <v>5975</v>
      </c>
      <c r="B7094" t="s">
        <v>4597</v>
      </c>
      <c r="C7094" t="s">
        <v>23194</v>
      </c>
      <c r="D7094" t="s">
        <v>2609</v>
      </c>
      <c r="E7094">
        <v>0</v>
      </c>
      <c r="F7094" s="3">
        <v>1.84850280050795E-2</v>
      </c>
      <c r="G7094" s="3">
        <v>4.0464691527159298E-3</v>
      </c>
      <c r="H7094" s="3">
        <v>-3.9969680770138703E-2</v>
      </c>
    </row>
    <row r="7095" spans="1:8" x14ac:dyDescent="0.2">
      <c r="A7095" t="s">
        <v>10343</v>
      </c>
      <c r="B7095" t="s">
        <v>4597</v>
      </c>
      <c r="C7095" t="s">
        <v>22275</v>
      </c>
      <c r="D7095" t="s">
        <v>4548</v>
      </c>
      <c r="E7095">
        <v>0</v>
      </c>
      <c r="F7095" s="3">
        <v>1.30198599538544E-2</v>
      </c>
      <c r="G7095" s="3">
        <v>-0.102254527656136</v>
      </c>
      <c r="H7095" s="3">
        <v>-3.9960266383915199E-2</v>
      </c>
    </row>
    <row r="7096" spans="1:8" x14ac:dyDescent="0.2">
      <c r="A7096" t="s">
        <v>11687</v>
      </c>
      <c r="B7096" t="s">
        <v>4595</v>
      </c>
      <c r="C7096" t="s">
        <v>21581</v>
      </c>
      <c r="D7096" t="s">
        <v>3049</v>
      </c>
      <c r="E7096">
        <v>0</v>
      </c>
      <c r="F7096" s="3">
        <v>-0.107235229761331</v>
      </c>
      <c r="G7096" s="3">
        <v>-0.19260574051437099</v>
      </c>
      <c r="H7096" s="3">
        <v>-3.99161938469208E-2</v>
      </c>
    </row>
    <row r="7097" spans="1:8" x14ac:dyDescent="0.2">
      <c r="A7097" t="s">
        <v>11160</v>
      </c>
      <c r="B7097" t="s">
        <v>4595</v>
      </c>
      <c r="C7097" t="s">
        <v>23939</v>
      </c>
      <c r="D7097" t="s">
        <v>1580</v>
      </c>
      <c r="E7097">
        <v>0</v>
      </c>
      <c r="F7097" s="3">
        <v>0.16251016121706599</v>
      </c>
      <c r="G7097" s="3">
        <v>0.20554783647907399</v>
      </c>
      <c r="H7097" s="3">
        <v>-3.98717862571248E-2</v>
      </c>
    </row>
    <row r="7098" spans="1:8" x14ac:dyDescent="0.2">
      <c r="A7098" t="s">
        <v>17433</v>
      </c>
      <c r="B7098" t="s">
        <v>4595</v>
      </c>
      <c r="C7098" t="s">
        <v>23442</v>
      </c>
      <c r="D7098" t="s">
        <v>2248</v>
      </c>
      <c r="E7098">
        <v>0</v>
      </c>
      <c r="F7098" s="3">
        <v>-1.47533439972127E-2</v>
      </c>
      <c r="G7098" s="3">
        <v>9.4481634308481305E-2</v>
      </c>
      <c r="H7098" s="3">
        <v>-3.9869176583733401E-2</v>
      </c>
    </row>
    <row r="7099" spans="1:8" x14ac:dyDescent="0.2">
      <c r="A7099" t="s">
        <v>8367</v>
      </c>
      <c r="B7099" t="s">
        <v>4595</v>
      </c>
      <c r="C7099" t="s">
        <v>21302</v>
      </c>
      <c r="D7099" t="s">
        <v>4131</v>
      </c>
      <c r="E7099">
        <v>0</v>
      </c>
      <c r="F7099" s="3">
        <v>-0.183214640634593</v>
      </c>
      <c r="G7099" s="3">
        <v>5.5335797609125402E-2</v>
      </c>
      <c r="H7099" s="3">
        <v>-3.9853460612292897E-2</v>
      </c>
    </row>
    <row r="7100" spans="1:8" x14ac:dyDescent="0.2">
      <c r="A7100" t="s">
        <v>19020</v>
      </c>
      <c r="B7100" t="s">
        <v>4595</v>
      </c>
      <c r="C7100" t="s">
        <v>24840</v>
      </c>
      <c r="D7100" t="s">
        <v>330</v>
      </c>
      <c r="E7100">
        <v>0</v>
      </c>
      <c r="F7100" s="3">
        <v>-0.18445253064789999</v>
      </c>
      <c r="G7100" s="3">
        <v>2.0082608215145101E-2</v>
      </c>
      <c r="H7100" s="3">
        <v>-3.9844910996045597E-2</v>
      </c>
    </row>
    <row r="7101" spans="1:8" x14ac:dyDescent="0.2">
      <c r="A7101" t="s">
        <v>7252</v>
      </c>
      <c r="B7101" t="s">
        <v>4597</v>
      </c>
      <c r="C7101" t="s">
        <v>23309</v>
      </c>
      <c r="D7101" t="s">
        <v>2419</v>
      </c>
      <c r="E7101">
        <v>0</v>
      </c>
      <c r="F7101" s="3">
        <v>2.20793002167332E-2</v>
      </c>
      <c r="G7101" s="3">
        <v>5.8770002505082498E-2</v>
      </c>
      <c r="H7101" s="3">
        <v>-3.97485630838669E-2</v>
      </c>
    </row>
    <row r="7102" spans="1:8" x14ac:dyDescent="0.2">
      <c r="A7102" t="s">
        <v>18895</v>
      </c>
      <c r="B7102" t="s">
        <v>4597</v>
      </c>
      <c r="C7102" t="s">
        <v>23852</v>
      </c>
      <c r="D7102" t="s">
        <v>1690</v>
      </c>
      <c r="E7102">
        <v>0</v>
      </c>
      <c r="F7102" s="3">
        <v>-4.92156513901875E-2</v>
      </c>
      <c r="G7102" s="3">
        <v>9.3875463047962501E-2</v>
      </c>
      <c r="H7102" s="3">
        <v>-3.9705724557049599E-2</v>
      </c>
    </row>
    <row r="7103" spans="1:8" x14ac:dyDescent="0.2">
      <c r="A7103" t="s">
        <v>16539</v>
      </c>
      <c r="B7103" t="s">
        <v>4595</v>
      </c>
      <c r="C7103" t="s">
        <v>23388</v>
      </c>
      <c r="D7103" t="s">
        <v>2321</v>
      </c>
      <c r="E7103">
        <v>0</v>
      </c>
      <c r="F7103" s="3">
        <v>0.13985514650164299</v>
      </c>
      <c r="G7103" s="3">
        <v>0.14055481667609099</v>
      </c>
      <c r="H7103" s="3">
        <v>-3.96440600715115E-2</v>
      </c>
    </row>
    <row r="7104" spans="1:8" x14ac:dyDescent="0.2">
      <c r="A7104" t="s">
        <v>9287</v>
      </c>
      <c r="B7104" t="s">
        <v>4597</v>
      </c>
      <c r="C7104" t="s">
        <v>21343</v>
      </c>
      <c r="D7104" t="s">
        <v>4347</v>
      </c>
      <c r="E7104">
        <v>0</v>
      </c>
      <c r="F7104" s="3">
        <v>-0.13265966905990401</v>
      </c>
      <c r="G7104" s="3">
        <v>-9.2348726368812695E-2</v>
      </c>
      <c r="H7104" s="3">
        <v>-3.9622109320650002E-2</v>
      </c>
    </row>
    <row r="7105" spans="1:8" x14ac:dyDescent="0.2">
      <c r="A7105" t="s">
        <v>13758</v>
      </c>
      <c r="B7105" t="s">
        <v>4595</v>
      </c>
      <c r="C7105" t="s">
        <v>4206</v>
      </c>
      <c r="D7105" t="s">
        <v>4206</v>
      </c>
      <c r="E7105">
        <v>0</v>
      </c>
      <c r="F7105" s="3">
        <v>-0.18290283761369699</v>
      </c>
      <c r="G7105" s="3">
        <v>0.115850952686902</v>
      </c>
      <c r="H7105" s="3">
        <v>-3.9486573073683202E-2</v>
      </c>
    </row>
    <row r="7106" spans="1:8" x14ac:dyDescent="0.2">
      <c r="A7106" t="s">
        <v>5918</v>
      </c>
      <c r="B7106" t="s">
        <v>4597</v>
      </c>
      <c r="C7106" t="s">
        <v>24993</v>
      </c>
      <c r="D7106" t="s">
        <v>142</v>
      </c>
      <c r="E7106">
        <v>0</v>
      </c>
      <c r="F7106" s="3">
        <v>4.7061357362942702E-2</v>
      </c>
      <c r="G7106" s="3">
        <v>0.13254606148858999</v>
      </c>
      <c r="H7106" s="3">
        <v>-3.9435761119307799E-2</v>
      </c>
    </row>
    <row r="7107" spans="1:8" x14ac:dyDescent="0.2">
      <c r="A7107" t="s">
        <v>9562</v>
      </c>
      <c r="B7107" t="s">
        <v>4604</v>
      </c>
      <c r="C7107" t="s">
        <v>21379</v>
      </c>
      <c r="D7107" t="s">
        <v>1455</v>
      </c>
      <c r="E7107">
        <v>0</v>
      </c>
      <c r="F7107" s="3">
        <v>7.6288935359780903E-3</v>
      </c>
      <c r="G7107" s="3">
        <v>-0.27972133188684101</v>
      </c>
      <c r="H7107" s="3">
        <v>-3.9408172499661803E-2</v>
      </c>
    </row>
    <row r="7108" spans="1:8" x14ac:dyDescent="0.2">
      <c r="A7108" t="s">
        <v>6131</v>
      </c>
      <c r="B7108" t="s">
        <v>4604</v>
      </c>
      <c r="C7108" t="s">
        <v>21183</v>
      </c>
      <c r="D7108" t="s">
        <v>1806</v>
      </c>
      <c r="E7108">
        <v>0</v>
      </c>
      <c r="F7108" s="3">
        <v>0.17808850800468601</v>
      </c>
      <c r="G7108" s="3">
        <v>0.115108675129829</v>
      </c>
      <c r="H7108" s="3">
        <v>-3.9380369732911202E-2</v>
      </c>
    </row>
    <row r="7109" spans="1:8" x14ac:dyDescent="0.2">
      <c r="A7109" t="s">
        <v>20153</v>
      </c>
      <c r="B7109" t="s">
        <v>4597</v>
      </c>
      <c r="C7109" t="s">
        <v>23322</v>
      </c>
      <c r="D7109" t="s">
        <v>2402</v>
      </c>
      <c r="E7109">
        <v>0</v>
      </c>
      <c r="F7109" s="3">
        <v>-0.100686310503234</v>
      </c>
      <c r="G7109" s="3">
        <v>-0.15736999947844801</v>
      </c>
      <c r="H7109" s="3">
        <v>-3.92548097800135E-2</v>
      </c>
    </row>
    <row r="7110" spans="1:8" x14ac:dyDescent="0.2">
      <c r="A7110" t="s">
        <v>9626</v>
      </c>
      <c r="B7110" t="s">
        <v>4597</v>
      </c>
      <c r="C7110" t="s">
        <v>22661</v>
      </c>
      <c r="D7110" t="s">
        <v>3427</v>
      </c>
      <c r="E7110">
        <v>0</v>
      </c>
      <c r="F7110" s="3">
        <v>0.30145060110990701</v>
      </c>
      <c r="G7110" s="3">
        <v>-0.16394317319044199</v>
      </c>
      <c r="H7110" s="3">
        <v>-3.9209799670435301E-2</v>
      </c>
    </row>
    <row r="7111" spans="1:8" x14ac:dyDescent="0.2">
      <c r="A7111" t="s">
        <v>18654</v>
      </c>
      <c r="B7111" t="s">
        <v>4597</v>
      </c>
      <c r="C7111" t="s">
        <v>22109</v>
      </c>
      <c r="D7111" t="s">
        <v>3775</v>
      </c>
      <c r="E7111">
        <v>0</v>
      </c>
      <c r="F7111" s="3">
        <v>0.18335795549575601</v>
      </c>
      <c r="G7111" s="3">
        <v>0.102366863580276</v>
      </c>
      <c r="H7111" s="3">
        <v>-3.9208825497753098E-2</v>
      </c>
    </row>
    <row r="7112" spans="1:8" x14ac:dyDescent="0.2">
      <c r="A7112" t="s">
        <v>13606</v>
      </c>
      <c r="B7112" t="s">
        <v>4597</v>
      </c>
      <c r="C7112" t="s">
        <v>21675</v>
      </c>
      <c r="D7112" t="s">
        <v>4549</v>
      </c>
      <c r="E7112">
        <v>0</v>
      </c>
      <c r="F7112" s="3">
        <v>-4.4661718094223299E-2</v>
      </c>
      <c r="G7112" s="3">
        <v>-6.2149371059926899E-2</v>
      </c>
      <c r="H7112" s="3">
        <v>-3.9121916345696103E-2</v>
      </c>
    </row>
    <row r="7113" spans="1:8" x14ac:dyDescent="0.2">
      <c r="A7113" t="s">
        <v>9821</v>
      </c>
      <c r="B7113" t="s">
        <v>4595</v>
      </c>
      <c r="C7113" t="s">
        <v>4358</v>
      </c>
      <c r="D7113" t="s">
        <v>4358</v>
      </c>
      <c r="E7113">
        <v>0</v>
      </c>
      <c r="F7113" s="3">
        <v>-4.2957156752770197E-2</v>
      </c>
      <c r="G7113" s="3">
        <v>-0.159645826020894</v>
      </c>
      <c r="H7113" s="3">
        <v>-3.9112752769276601E-2</v>
      </c>
    </row>
    <row r="7114" spans="1:8" x14ac:dyDescent="0.2">
      <c r="A7114" t="s">
        <v>18567</v>
      </c>
      <c r="B7114" t="s">
        <v>4595</v>
      </c>
      <c r="C7114" t="s">
        <v>24526</v>
      </c>
      <c r="D7114" t="s">
        <v>795</v>
      </c>
      <c r="E7114">
        <v>0</v>
      </c>
      <c r="F7114" s="3">
        <v>-1.8565232317000298E-2</v>
      </c>
      <c r="G7114" s="3">
        <v>-0.38856904881205101</v>
      </c>
      <c r="H7114" s="3">
        <v>-3.9024398171600402E-2</v>
      </c>
    </row>
    <row r="7115" spans="1:8" x14ac:dyDescent="0.2">
      <c r="A7115" t="s">
        <v>12226</v>
      </c>
      <c r="B7115" t="s">
        <v>4604</v>
      </c>
      <c r="C7115" t="s">
        <v>21606</v>
      </c>
      <c r="D7115" t="s">
        <v>1817</v>
      </c>
      <c r="E7115">
        <v>0</v>
      </c>
      <c r="F7115" s="3">
        <v>-6.4263520876865501E-2</v>
      </c>
      <c r="G7115" s="3">
        <v>-0.10699836720972999</v>
      </c>
      <c r="H7115" s="3">
        <v>-3.88232423531693E-2</v>
      </c>
    </row>
    <row r="7116" spans="1:8" x14ac:dyDescent="0.2">
      <c r="A7116" t="s">
        <v>12374</v>
      </c>
      <c r="B7116" t="s">
        <v>4597</v>
      </c>
      <c r="C7116" t="s">
        <v>4251</v>
      </c>
      <c r="D7116" t="s">
        <v>4251</v>
      </c>
      <c r="E7116">
        <v>0</v>
      </c>
      <c r="F7116" s="3">
        <v>0.17660517003117501</v>
      </c>
      <c r="G7116" s="3">
        <v>-7.5318740097707407E-2</v>
      </c>
      <c r="H7116" s="3">
        <v>-3.8794517353467103E-2</v>
      </c>
    </row>
    <row r="7117" spans="1:8" x14ac:dyDescent="0.2">
      <c r="A7117" t="s">
        <v>12518</v>
      </c>
      <c r="B7117" t="s">
        <v>4604</v>
      </c>
      <c r="C7117" t="s">
        <v>21637</v>
      </c>
      <c r="D7117" t="s">
        <v>466</v>
      </c>
      <c r="E7117">
        <v>0</v>
      </c>
      <c r="F7117" s="3">
        <v>-0.42868229329602098</v>
      </c>
      <c r="G7117" s="3">
        <v>-0.41027013372437399</v>
      </c>
      <c r="H7117" s="3">
        <v>-3.8749279304080397E-2</v>
      </c>
    </row>
    <row r="7118" spans="1:8" x14ac:dyDescent="0.2">
      <c r="A7118" t="s">
        <v>17298</v>
      </c>
      <c r="B7118" t="s">
        <v>4595</v>
      </c>
      <c r="C7118" t="s">
        <v>24605</v>
      </c>
      <c r="D7118" t="s">
        <v>688</v>
      </c>
      <c r="E7118">
        <v>0</v>
      </c>
      <c r="F7118" s="3">
        <v>0.183248321851913</v>
      </c>
      <c r="G7118" s="3">
        <v>0.38103344445496101</v>
      </c>
      <c r="H7118" s="3">
        <v>-3.8675806830894499E-2</v>
      </c>
    </row>
    <row r="7119" spans="1:8" x14ac:dyDescent="0.2">
      <c r="A7119" t="s">
        <v>5287</v>
      </c>
      <c r="B7119" t="s">
        <v>4604</v>
      </c>
      <c r="C7119" t="s">
        <v>21054</v>
      </c>
      <c r="D7119" t="s">
        <v>808</v>
      </c>
      <c r="E7119">
        <v>0</v>
      </c>
      <c r="F7119" s="3">
        <v>2.4500658093665698E-2</v>
      </c>
      <c r="G7119" s="3">
        <v>-0.21726029452661699</v>
      </c>
      <c r="H7119" s="3">
        <v>-3.8552394243319202E-2</v>
      </c>
    </row>
    <row r="7120" spans="1:8" x14ac:dyDescent="0.2">
      <c r="A7120" t="s">
        <v>9477</v>
      </c>
      <c r="B7120" t="s">
        <v>4597</v>
      </c>
      <c r="C7120" t="s">
        <v>21371</v>
      </c>
      <c r="D7120" t="s">
        <v>874</v>
      </c>
      <c r="E7120">
        <v>0</v>
      </c>
      <c r="F7120" s="3">
        <v>0.12713117646836899</v>
      </c>
      <c r="G7120" s="3">
        <v>-0.22349994511440399</v>
      </c>
      <c r="H7120" s="3">
        <v>-3.8506954569705799E-2</v>
      </c>
    </row>
    <row r="7121" spans="1:8" x14ac:dyDescent="0.2">
      <c r="A7121" t="s">
        <v>14166</v>
      </c>
      <c r="B7121" t="s">
        <v>4604</v>
      </c>
      <c r="C7121" t="s">
        <v>4176</v>
      </c>
      <c r="D7121" t="s">
        <v>4176</v>
      </c>
      <c r="E7121">
        <v>0</v>
      </c>
      <c r="F7121" s="3">
        <v>3.3349912055379703E-2</v>
      </c>
      <c r="G7121" s="3">
        <v>-0.101120975221238</v>
      </c>
      <c r="H7121" s="3">
        <v>-3.8496628334722602E-2</v>
      </c>
    </row>
    <row r="7122" spans="1:8" x14ac:dyDescent="0.2">
      <c r="A7122" t="s">
        <v>9252</v>
      </c>
      <c r="B7122" t="s">
        <v>4604</v>
      </c>
      <c r="C7122" t="s">
        <v>21417</v>
      </c>
      <c r="D7122" t="s">
        <v>943</v>
      </c>
      <c r="E7122">
        <v>0</v>
      </c>
      <c r="F7122" s="3">
        <v>0.21681123449545001</v>
      </c>
      <c r="G7122" s="3">
        <v>1.1963109293488801E-2</v>
      </c>
      <c r="H7122" s="3">
        <v>-3.8479169078164503E-2</v>
      </c>
    </row>
    <row r="7123" spans="1:8" x14ac:dyDescent="0.2">
      <c r="A7123" t="s">
        <v>4790</v>
      </c>
      <c r="B7123" t="s">
        <v>4595</v>
      </c>
      <c r="C7123" t="s">
        <v>21086</v>
      </c>
      <c r="D7123" t="s">
        <v>2580</v>
      </c>
      <c r="E7123">
        <v>0</v>
      </c>
      <c r="F7123" s="3">
        <v>5.0546896634362397E-2</v>
      </c>
      <c r="G7123" s="3">
        <v>0.31109359574422302</v>
      </c>
      <c r="H7123" s="3">
        <v>-3.8467077440694802E-2</v>
      </c>
    </row>
    <row r="7124" spans="1:8" x14ac:dyDescent="0.2">
      <c r="A7124" t="s">
        <v>12438</v>
      </c>
      <c r="B7124" t="s">
        <v>4595</v>
      </c>
      <c r="C7124" t="s">
        <v>23157</v>
      </c>
      <c r="D7124" t="s">
        <v>2659</v>
      </c>
      <c r="E7124">
        <v>0</v>
      </c>
      <c r="F7124" s="3">
        <v>7.0994058700636603E-2</v>
      </c>
      <c r="G7124" s="3">
        <v>0.107452868258698</v>
      </c>
      <c r="H7124" s="3">
        <v>-3.84073702495639E-2</v>
      </c>
    </row>
    <row r="7125" spans="1:8" x14ac:dyDescent="0.2">
      <c r="A7125" t="s">
        <v>12198</v>
      </c>
      <c r="B7125" t="s">
        <v>4604</v>
      </c>
      <c r="C7125" t="s">
        <v>21588</v>
      </c>
      <c r="D7125" t="s">
        <v>1011</v>
      </c>
      <c r="E7125">
        <v>0</v>
      </c>
      <c r="F7125" s="3">
        <v>9.2982456383890692E-3</v>
      </c>
      <c r="G7125" s="3">
        <v>7.7753647708162593E-2</v>
      </c>
      <c r="H7125" s="3">
        <v>-3.8361424713724099E-2</v>
      </c>
    </row>
    <row r="7126" spans="1:8" x14ac:dyDescent="0.2">
      <c r="A7126" t="s">
        <v>10024</v>
      </c>
      <c r="B7126" t="s">
        <v>4595</v>
      </c>
      <c r="C7126" t="s">
        <v>22623</v>
      </c>
      <c r="D7126" t="s">
        <v>3500</v>
      </c>
      <c r="E7126">
        <v>0</v>
      </c>
      <c r="F7126" s="3">
        <v>-0.30519711183692699</v>
      </c>
      <c r="G7126" s="3">
        <v>-8.5012049568073803E-2</v>
      </c>
      <c r="H7126" s="3">
        <v>-3.8227743950982301E-2</v>
      </c>
    </row>
    <row r="7127" spans="1:8" x14ac:dyDescent="0.2">
      <c r="A7127" t="s">
        <v>13550</v>
      </c>
      <c r="B7127" t="s">
        <v>4595</v>
      </c>
      <c r="C7127" t="s">
        <v>21703</v>
      </c>
      <c r="D7127" t="s">
        <v>310</v>
      </c>
      <c r="E7127">
        <v>0</v>
      </c>
      <c r="F7127" s="3">
        <v>-6.2304600210445801E-2</v>
      </c>
      <c r="G7127" s="3">
        <v>-0.126315910429908</v>
      </c>
      <c r="H7127" s="3">
        <v>-3.8046038267629097E-2</v>
      </c>
    </row>
    <row r="7128" spans="1:8" x14ac:dyDescent="0.2">
      <c r="A7128" t="s">
        <v>10676</v>
      </c>
      <c r="B7128" t="s">
        <v>4604</v>
      </c>
      <c r="C7128" t="s">
        <v>21433</v>
      </c>
      <c r="D7128" t="s">
        <v>3314</v>
      </c>
      <c r="E7128">
        <v>0</v>
      </c>
      <c r="F7128" s="3">
        <v>6.9501147040389705E-2</v>
      </c>
      <c r="G7128" s="3">
        <v>-7.7731002789761403E-2</v>
      </c>
      <c r="H7128" s="3">
        <v>-3.80250009345761E-2</v>
      </c>
    </row>
    <row r="7129" spans="1:8" x14ac:dyDescent="0.2">
      <c r="A7129" t="s">
        <v>10772</v>
      </c>
      <c r="B7129" t="s">
        <v>4595</v>
      </c>
      <c r="C7129" t="s">
        <v>21444</v>
      </c>
      <c r="D7129" t="s">
        <v>2937</v>
      </c>
      <c r="E7129">
        <v>0</v>
      </c>
      <c r="F7129" s="3">
        <v>0.24615769111264399</v>
      </c>
      <c r="G7129" s="3">
        <v>0.17787507108005901</v>
      </c>
      <c r="H7129" s="3">
        <v>-3.7887727135554897E-2</v>
      </c>
    </row>
    <row r="7130" spans="1:8" x14ac:dyDescent="0.2">
      <c r="A7130" t="s">
        <v>15565</v>
      </c>
      <c r="B7130" t="s">
        <v>4595</v>
      </c>
      <c r="C7130" t="s">
        <v>23264</v>
      </c>
      <c r="D7130" t="s">
        <v>2497</v>
      </c>
      <c r="E7130">
        <v>0</v>
      </c>
      <c r="F7130" s="3">
        <v>-1.4786819211327599E-2</v>
      </c>
      <c r="G7130" s="3">
        <v>6.9542077455915202E-2</v>
      </c>
      <c r="H7130" s="3">
        <v>-3.76959243367576E-2</v>
      </c>
    </row>
    <row r="7131" spans="1:8" x14ac:dyDescent="0.2">
      <c r="A7131" t="s">
        <v>20498</v>
      </c>
      <c r="B7131" t="s">
        <v>4595</v>
      </c>
      <c r="C7131" t="s">
        <v>23648</v>
      </c>
      <c r="D7131" t="s">
        <v>1945</v>
      </c>
      <c r="E7131">
        <v>0</v>
      </c>
      <c r="F7131" s="3">
        <v>0.19664157636539301</v>
      </c>
      <c r="G7131" s="3">
        <v>0.312091529893258</v>
      </c>
      <c r="H7131" s="3">
        <v>-3.7628166418751399E-2</v>
      </c>
    </row>
    <row r="7132" spans="1:8" x14ac:dyDescent="0.2">
      <c r="A7132" t="s">
        <v>15896</v>
      </c>
      <c r="B7132" t="s">
        <v>4604</v>
      </c>
      <c r="C7132" t="s">
        <v>21829</v>
      </c>
      <c r="D7132" t="s">
        <v>1674</v>
      </c>
      <c r="E7132">
        <v>0</v>
      </c>
      <c r="F7132" s="3">
        <v>-0.242481696309051</v>
      </c>
      <c r="G7132" s="3">
        <v>-0.20797782467096099</v>
      </c>
      <c r="H7132" s="3">
        <v>-3.7627006852306598E-2</v>
      </c>
    </row>
    <row r="7133" spans="1:8" x14ac:dyDescent="0.2">
      <c r="A7133" t="s">
        <v>13135</v>
      </c>
      <c r="B7133" t="s">
        <v>4597</v>
      </c>
      <c r="C7133" t="s">
        <v>22620</v>
      </c>
      <c r="D7133" t="s">
        <v>3506</v>
      </c>
      <c r="E7133">
        <v>0</v>
      </c>
      <c r="F7133" s="3">
        <v>-5.9444911457924403E-2</v>
      </c>
      <c r="G7133" s="3">
        <v>-0.14999631113911299</v>
      </c>
      <c r="H7133" s="3">
        <v>-3.7547535711833398E-2</v>
      </c>
    </row>
    <row r="7134" spans="1:8" x14ac:dyDescent="0.2">
      <c r="A7134" t="s">
        <v>15358</v>
      </c>
      <c r="B7134" t="s">
        <v>4595</v>
      </c>
      <c r="C7134" t="s">
        <v>22245</v>
      </c>
      <c r="D7134" t="s">
        <v>4589</v>
      </c>
      <c r="E7134">
        <v>0</v>
      </c>
      <c r="F7134" s="3">
        <v>-0.14576975669251599</v>
      </c>
      <c r="G7134" s="3">
        <v>0.17886732824236801</v>
      </c>
      <c r="H7134" s="3">
        <v>-3.7539517528348998E-2</v>
      </c>
    </row>
    <row r="7135" spans="1:8" x14ac:dyDescent="0.2">
      <c r="A7135" t="s">
        <v>18462</v>
      </c>
      <c r="B7135" t="s">
        <v>4604</v>
      </c>
      <c r="C7135" t="s">
        <v>21984</v>
      </c>
      <c r="D7135" t="s">
        <v>3683</v>
      </c>
      <c r="E7135">
        <v>0</v>
      </c>
      <c r="F7135" s="3">
        <v>-7.4992862276466205E-2</v>
      </c>
      <c r="G7135" s="3">
        <v>2.93362155917158E-2</v>
      </c>
      <c r="H7135" s="3">
        <v>-3.73966261997749E-2</v>
      </c>
    </row>
    <row r="7136" spans="1:8" x14ac:dyDescent="0.2">
      <c r="A7136" t="s">
        <v>11940</v>
      </c>
      <c r="B7136" t="s">
        <v>4597</v>
      </c>
      <c r="C7136" t="s">
        <v>4287</v>
      </c>
      <c r="D7136" t="s">
        <v>4287</v>
      </c>
      <c r="E7136">
        <v>0</v>
      </c>
      <c r="F7136" s="3">
        <v>-8.3643058562750505E-2</v>
      </c>
      <c r="G7136" s="3">
        <v>-6.7882908011982698E-2</v>
      </c>
      <c r="H7136" s="3">
        <v>-3.7355179058918497E-2</v>
      </c>
    </row>
    <row r="7137" spans="1:8" x14ac:dyDescent="0.2">
      <c r="A7137" t="s">
        <v>16556</v>
      </c>
      <c r="B7137" t="s">
        <v>4597</v>
      </c>
      <c r="C7137" t="s">
        <v>4080</v>
      </c>
      <c r="D7137" t="s">
        <v>4080</v>
      </c>
      <c r="E7137">
        <v>0</v>
      </c>
      <c r="F7137" s="3">
        <v>-0.14348534858279699</v>
      </c>
      <c r="G7137" s="3">
        <v>-9.3957434643747201E-2</v>
      </c>
      <c r="H7137" s="3">
        <v>-3.7350877272841601E-2</v>
      </c>
    </row>
    <row r="7138" spans="1:8" x14ac:dyDescent="0.2">
      <c r="A7138" t="s">
        <v>17148</v>
      </c>
      <c r="B7138" t="s">
        <v>4604</v>
      </c>
      <c r="C7138" t="s">
        <v>21945</v>
      </c>
      <c r="D7138" t="s">
        <v>3265</v>
      </c>
      <c r="E7138">
        <v>0</v>
      </c>
      <c r="F7138" s="3">
        <v>0.145301698179122</v>
      </c>
      <c r="G7138" s="3">
        <v>0.109964647569479</v>
      </c>
      <c r="H7138" s="3">
        <v>-3.7279382004940298E-2</v>
      </c>
    </row>
    <row r="7139" spans="1:8" x14ac:dyDescent="0.2">
      <c r="A7139" t="s">
        <v>6802</v>
      </c>
      <c r="B7139" t="s">
        <v>4604</v>
      </c>
      <c r="C7139" t="s">
        <v>23001</v>
      </c>
      <c r="D7139" t="s">
        <v>2925</v>
      </c>
      <c r="E7139">
        <v>0</v>
      </c>
      <c r="F7139" s="3">
        <v>-0.23115538860575399</v>
      </c>
      <c r="G7139" s="3">
        <v>-0.160650948897126</v>
      </c>
      <c r="H7139" s="3">
        <v>-3.7278853258349301E-2</v>
      </c>
    </row>
    <row r="7140" spans="1:8" x14ac:dyDescent="0.2">
      <c r="A7140" t="s">
        <v>10436</v>
      </c>
      <c r="B7140" t="s">
        <v>4595</v>
      </c>
      <c r="C7140" t="s">
        <v>23127</v>
      </c>
      <c r="D7140" t="s">
        <v>2699</v>
      </c>
      <c r="E7140">
        <v>0</v>
      </c>
      <c r="F7140" s="3">
        <v>-0.116947567639604</v>
      </c>
      <c r="G7140" s="3">
        <v>-3.9301918277262503E-2</v>
      </c>
      <c r="H7140" s="3">
        <v>-3.7226596231807102E-2</v>
      </c>
    </row>
    <row r="7141" spans="1:8" x14ac:dyDescent="0.2">
      <c r="A7141" t="s">
        <v>10311</v>
      </c>
      <c r="B7141" t="s">
        <v>4597</v>
      </c>
      <c r="C7141" t="s">
        <v>4321</v>
      </c>
      <c r="D7141" t="s">
        <v>4321</v>
      </c>
      <c r="E7141">
        <v>0</v>
      </c>
      <c r="F7141" s="3">
        <v>0.11112354618372999</v>
      </c>
      <c r="G7141" s="3">
        <v>-5.6272997295689201E-2</v>
      </c>
      <c r="H7141" s="3">
        <v>-3.7219120288384901E-2</v>
      </c>
    </row>
    <row r="7142" spans="1:8" x14ac:dyDescent="0.2">
      <c r="A7142" t="s">
        <v>16152</v>
      </c>
      <c r="B7142" t="s">
        <v>4595</v>
      </c>
      <c r="C7142" t="s">
        <v>24411</v>
      </c>
      <c r="D7142" t="s">
        <v>960</v>
      </c>
      <c r="E7142">
        <v>0</v>
      </c>
      <c r="F7142" s="3">
        <v>0.226821787028159</v>
      </c>
      <c r="G7142" s="3">
        <v>-0.50190927961607501</v>
      </c>
      <c r="H7142" s="3">
        <v>-3.7204373740170001E-2</v>
      </c>
    </row>
    <row r="7143" spans="1:8" x14ac:dyDescent="0.2">
      <c r="A7143" t="s">
        <v>15009</v>
      </c>
      <c r="B7143" t="s">
        <v>4604</v>
      </c>
      <c r="C7143" t="s">
        <v>21807</v>
      </c>
      <c r="D7143" t="s">
        <v>970</v>
      </c>
      <c r="E7143">
        <v>0</v>
      </c>
      <c r="F7143" s="3">
        <v>8.9455997702929894E-3</v>
      </c>
      <c r="G7143" s="3">
        <v>6.75450544097842E-2</v>
      </c>
      <c r="H7143" s="3">
        <v>-3.7080302122028397E-2</v>
      </c>
    </row>
    <row r="7144" spans="1:8" x14ac:dyDescent="0.2">
      <c r="A7144" t="s">
        <v>20081</v>
      </c>
      <c r="B7144" t="s">
        <v>4595</v>
      </c>
      <c r="C7144" t="s">
        <v>22281</v>
      </c>
      <c r="D7144" t="s">
        <v>4496</v>
      </c>
      <c r="E7144">
        <v>0</v>
      </c>
      <c r="F7144" s="3">
        <v>-0.12700618394611701</v>
      </c>
      <c r="G7144" s="3">
        <v>-0.187822929736948</v>
      </c>
      <c r="H7144" s="3">
        <v>-3.7062738494645302E-2</v>
      </c>
    </row>
    <row r="7145" spans="1:8" x14ac:dyDescent="0.2">
      <c r="A7145" t="s">
        <v>13829</v>
      </c>
      <c r="B7145" t="s">
        <v>4604</v>
      </c>
      <c r="C7145" t="s">
        <v>21705</v>
      </c>
      <c r="D7145" t="s">
        <v>3375</v>
      </c>
      <c r="E7145">
        <v>0</v>
      </c>
      <c r="F7145" s="3">
        <v>-0.12623757001820099</v>
      </c>
      <c r="G7145" s="3">
        <v>-0.167743750315278</v>
      </c>
      <c r="H7145" s="3">
        <v>-3.7062101750934003E-2</v>
      </c>
    </row>
    <row r="7146" spans="1:8" x14ac:dyDescent="0.2">
      <c r="A7146" t="s">
        <v>12663</v>
      </c>
      <c r="B7146" t="s">
        <v>4597</v>
      </c>
      <c r="C7146" t="s">
        <v>23065</v>
      </c>
      <c r="D7146" t="s">
        <v>2810</v>
      </c>
      <c r="E7146">
        <v>0</v>
      </c>
      <c r="F7146" s="3">
        <v>2.3325999461417501E-2</v>
      </c>
      <c r="G7146" s="3">
        <v>3.6412136742043903E-2</v>
      </c>
      <c r="H7146" s="3">
        <v>-3.6998379946729401E-2</v>
      </c>
    </row>
    <row r="7147" spans="1:8" x14ac:dyDescent="0.2">
      <c r="A7147" t="s">
        <v>6591</v>
      </c>
      <c r="B7147" t="s">
        <v>4604</v>
      </c>
      <c r="C7147" t="s">
        <v>21238</v>
      </c>
      <c r="D7147" t="s">
        <v>3905</v>
      </c>
      <c r="E7147">
        <v>0</v>
      </c>
      <c r="F7147" s="3">
        <v>7.9089451268751498E-2</v>
      </c>
      <c r="G7147" s="3">
        <v>4.5546805550758396E-3</v>
      </c>
      <c r="H7147" s="3">
        <v>-3.6932857460831803E-2</v>
      </c>
    </row>
    <row r="7148" spans="1:8" x14ac:dyDescent="0.2">
      <c r="A7148" t="s">
        <v>20730</v>
      </c>
      <c r="B7148" t="s">
        <v>4597</v>
      </c>
      <c r="C7148" t="s">
        <v>23670</v>
      </c>
      <c r="D7148" t="s">
        <v>1922</v>
      </c>
      <c r="E7148">
        <v>0</v>
      </c>
      <c r="F7148" s="3">
        <v>0.11527913809567999</v>
      </c>
      <c r="G7148" s="3">
        <v>2.6856318851191101E-2</v>
      </c>
      <c r="H7148" s="3">
        <v>-3.6809841156873697E-2</v>
      </c>
    </row>
    <row r="7149" spans="1:8" x14ac:dyDescent="0.2">
      <c r="A7149" t="s">
        <v>11331</v>
      </c>
      <c r="B7149" t="s">
        <v>4595</v>
      </c>
      <c r="C7149" t="s">
        <v>24327</v>
      </c>
      <c r="D7149" t="s">
        <v>1076</v>
      </c>
      <c r="E7149">
        <v>0</v>
      </c>
      <c r="F7149" s="3">
        <v>9.6619068948359005E-2</v>
      </c>
      <c r="G7149" s="3">
        <v>0.133923564430242</v>
      </c>
      <c r="H7149" s="3">
        <v>-3.6637618926494399E-2</v>
      </c>
    </row>
    <row r="7150" spans="1:8" x14ac:dyDescent="0.2">
      <c r="A7150" t="s">
        <v>10758</v>
      </c>
      <c r="B7150" t="s">
        <v>4595</v>
      </c>
      <c r="C7150" t="s">
        <v>23805</v>
      </c>
      <c r="D7150" t="s">
        <v>1755</v>
      </c>
      <c r="E7150">
        <v>0</v>
      </c>
      <c r="F7150" s="3">
        <v>0.152853693352966</v>
      </c>
      <c r="G7150" s="3">
        <v>0.25638754260962099</v>
      </c>
      <c r="H7150" s="3">
        <v>-3.6620500572556003E-2</v>
      </c>
    </row>
    <row r="7151" spans="1:8" x14ac:dyDescent="0.2">
      <c r="A7151" t="s">
        <v>17667</v>
      </c>
      <c r="B7151" t="s">
        <v>4604</v>
      </c>
      <c r="C7151" t="s">
        <v>22021</v>
      </c>
      <c r="D7151" t="s">
        <v>3089</v>
      </c>
      <c r="E7151">
        <v>0</v>
      </c>
      <c r="F7151" s="3">
        <v>-0.155217921983931</v>
      </c>
      <c r="G7151" s="3">
        <v>-0.31840044937851603</v>
      </c>
      <c r="H7151" s="3">
        <v>-3.6590720614282202E-2</v>
      </c>
    </row>
    <row r="7152" spans="1:8" x14ac:dyDescent="0.2">
      <c r="A7152" t="s">
        <v>16445</v>
      </c>
      <c r="B7152" t="s">
        <v>4604</v>
      </c>
      <c r="C7152" t="s">
        <v>21898</v>
      </c>
      <c r="D7152" t="s">
        <v>4551</v>
      </c>
      <c r="E7152">
        <v>0</v>
      </c>
      <c r="F7152" s="3">
        <v>-0.35364025594639098</v>
      </c>
      <c r="G7152" s="3">
        <v>-7.1291629151995897E-2</v>
      </c>
      <c r="H7152" s="3">
        <v>-3.6570204212020299E-2</v>
      </c>
    </row>
    <row r="7153" spans="1:8" x14ac:dyDescent="0.2">
      <c r="A7153" t="s">
        <v>10321</v>
      </c>
      <c r="B7153" t="s">
        <v>4604</v>
      </c>
      <c r="C7153" t="s">
        <v>21481</v>
      </c>
      <c r="D7153" t="s">
        <v>2767</v>
      </c>
      <c r="E7153">
        <v>0</v>
      </c>
      <c r="F7153" s="3">
        <v>-0.170757157101074</v>
      </c>
      <c r="G7153" s="3">
        <v>-0.103429221941536</v>
      </c>
      <c r="H7153" s="3">
        <v>-3.6514605658892398E-2</v>
      </c>
    </row>
    <row r="7154" spans="1:8" x14ac:dyDescent="0.2">
      <c r="A7154" t="s">
        <v>11802</v>
      </c>
      <c r="B7154" t="s">
        <v>4595</v>
      </c>
      <c r="C7154" t="s">
        <v>24442</v>
      </c>
      <c r="D7154" t="s">
        <v>908</v>
      </c>
      <c r="E7154">
        <v>0</v>
      </c>
      <c r="F7154" s="3">
        <v>6.1292522330901301E-2</v>
      </c>
      <c r="G7154" s="3">
        <v>-1.55127717745926E-2</v>
      </c>
      <c r="H7154" s="3">
        <v>-3.6429517964664697E-2</v>
      </c>
    </row>
    <row r="7155" spans="1:8" x14ac:dyDescent="0.2">
      <c r="A7155" t="s">
        <v>16125</v>
      </c>
      <c r="B7155" t="s">
        <v>4595</v>
      </c>
      <c r="C7155" t="s">
        <v>23707</v>
      </c>
      <c r="D7155" t="s">
        <v>1877</v>
      </c>
      <c r="E7155">
        <v>0</v>
      </c>
      <c r="F7155" s="3">
        <v>8.9145507337086899E-2</v>
      </c>
      <c r="G7155" s="3">
        <v>-2.1434231128892599E-2</v>
      </c>
      <c r="H7155" s="3">
        <v>-3.6422574017259603E-2</v>
      </c>
    </row>
    <row r="7156" spans="1:8" x14ac:dyDescent="0.2">
      <c r="A7156" t="s">
        <v>5728</v>
      </c>
      <c r="B7156" t="s">
        <v>4604</v>
      </c>
      <c r="C7156" t="s">
        <v>21123</v>
      </c>
      <c r="D7156" t="s">
        <v>2524</v>
      </c>
      <c r="E7156">
        <v>0</v>
      </c>
      <c r="F7156" s="3">
        <v>-0.28990002400799397</v>
      </c>
      <c r="G7156" s="3">
        <v>2.7513547068612601E-2</v>
      </c>
      <c r="H7156" s="3">
        <v>-3.6385622571734597E-2</v>
      </c>
    </row>
    <row r="7157" spans="1:8" x14ac:dyDescent="0.2">
      <c r="A7157" t="s">
        <v>16337</v>
      </c>
      <c r="B7157" t="s">
        <v>4604</v>
      </c>
      <c r="C7157" t="s">
        <v>21881</v>
      </c>
      <c r="D7157" t="s">
        <v>877</v>
      </c>
      <c r="E7157">
        <v>0</v>
      </c>
      <c r="F7157" s="3">
        <v>1.35616343694199E-3</v>
      </c>
      <c r="G7157" s="3">
        <v>-0.181376997469335</v>
      </c>
      <c r="H7157" s="3">
        <v>-3.6380365319867901E-2</v>
      </c>
    </row>
    <row r="7158" spans="1:8" x14ac:dyDescent="0.2">
      <c r="A7158" t="s">
        <v>14213</v>
      </c>
      <c r="B7158" t="s">
        <v>4595</v>
      </c>
      <c r="C7158" t="s">
        <v>22294</v>
      </c>
      <c r="D7158" t="s">
        <v>4299</v>
      </c>
      <c r="E7158">
        <v>0</v>
      </c>
      <c r="F7158" s="3">
        <v>-0.20495676453429801</v>
      </c>
      <c r="G7158" s="3">
        <v>-0.27526914921842099</v>
      </c>
      <c r="H7158" s="3">
        <v>-3.63181992716404E-2</v>
      </c>
    </row>
    <row r="7159" spans="1:8" x14ac:dyDescent="0.2">
      <c r="A7159" t="s">
        <v>7318</v>
      </c>
      <c r="B7159" t="s">
        <v>4597</v>
      </c>
      <c r="C7159" t="s">
        <v>21230</v>
      </c>
      <c r="D7159" t="s">
        <v>3558</v>
      </c>
      <c r="E7159">
        <v>0</v>
      </c>
      <c r="F7159" s="3">
        <v>-3.9458257008178003E-2</v>
      </c>
      <c r="G7159" s="3">
        <v>-9.6413936000214195E-3</v>
      </c>
      <c r="H7159" s="3">
        <v>-3.62437041244634E-2</v>
      </c>
    </row>
    <row r="7160" spans="1:8" x14ac:dyDescent="0.2">
      <c r="A7160" t="s">
        <v>11946</v>
      </c>
      <c r="B7160" t="s">
        <v>4597</v>
      </c>
      <c r="C7160" t="s">
        <v>23243</v>
      </c>
      <c r="D7160" t="s">
        <v>2539</v>
      </c>
      <c r="E7160">
        <v>0</v>
      </c>
      <c r="F7160" s="3">
        <v>9.0716284327220495E-2</v>
      </c>
      <c r="G7160" s="3">
        <v>-0.101401969459714</v>
      </c>
      <c r="H7160" s="3">
        <v>-3.6209294975594102E-2</v>
      </c>
    </row>
    <row r="7161" spans="1:8" x14ac:dyDescent="0.2">
      <c r="A7161" t="s">
        <v>15444</v>
      </c>
      <c r="B7161" t="s">
        <v>4597</v>
      </c>
      <c r="C7161" t="s">
        <v>23864</v>
      </c>
      <c r="D7161" t="s">
        <v>1673</v>
      </c>
      <c r="E7161">
        <v>0</v>
      </c>
      <c r="F7161" s="3">
        <v>-6.8549307960872496E-2</v>
      </c>
      <c r="G7161" s="3">
        <v>3.6156626364750602E-2</v>
      </c>
      <c r="H7161" s="3">
        <v>-3.6164506131181003E-2</v>
      </c>
    </row>
    <row r="7162" spans="1:8" x14ac:dyDescent="0.2">
      <c r="A7162" t="s">
        <v>13180</v>
      </c>
      <c r="B7162" t="s">
        <v>4595</v>
      </c>
      <c r="C7162" t="s">
        <v>23260</v>
      </c>
      <c r="D7162" t="s">
        <v>2502</v>
      </c>
      <c r="E7162">
        <v>0</v>
      </c>
      <c r="F7162" s="3">
        <v>-0.32954724147788</v>
      </c>
      <c r="G7162" s="3">
        <v>7.2633529958474399E-2</v>
      </c>
      <c r="H7162" s="3">
        <v>-3.6076108246017799E-2</v>
      </c>
    </row>
    <row r="7163" spans="1:8" x14ac:dyDescent="0.2">
      <c r="A7163" t="s">
        <v>14366</v>
      </c>
      <c r="B7163" t="s">
        <v>4604</v>
      </c>
      <c r="C7163" t="s">
        <v>23068</v>
      </c>
      <c r="D7163" t="s">
        <v>2801</v>
      </c>
      <c r="E7163">
        <v>0</v>
      </c>
      <c r="F7163" s="3">
        <v>-4.7917274209176797E-2</v>
      </c>
      <c r="G7163" s="3">
        <v>0.31026248940290602</v>
      </c>
      <c r="H7163" s="3">
        <v>-3.6036788021753398E-2</v>
      </c>
    </row>
    <row r="7164" spans="1:8" x14ac:dyDescent="0.2">
      <c r="A7164" t="s">
        <v>14073</v>
      </c>
      <c r="B7164" t="s">
        <v>4604</v>
      </c>
      <c r="C7164" t="s">
        <v>21730</v>
      </c>
      <c r="D7164" t="s">
        <v>3673</v>
      </c>
      <c r="E7164">
        <v>0</v>
      </c>
      <c r="F7164" s="3">
        <v>0.101392706191978</v>
      </c>
      <c r="G7164" s="3">
        <v>2.3849690183998899E-2</v>
      </c>
      <c r="H7164" s="3">
        <v>-3.5995643934373101E-2</v>
      </c>
    </row>
    <row r="7165" spans="1:8" x14ac:dyDescent="0.2">
      <c r="A7165" t="s">
        <v>11993</v>
      </c>
      <c r="B7165" t="s">
        <v>4604</v>
      </c>
      <c r="C7165" t="s">
        <v>21600</v>
      </c>
      <c r="D7165" t="s">
        <v>3703</v>
      </c>
      <c r="E7165">
        <v>0</v>
      </c>
      <c r="F7165" s="3">
        <v>0.13507749277276199</v>
      </c>
      <c r="G7165" s="3">
        <v>-8.5520766336071702E-4</v>
      </c>
      <c r="H7165" s="3">
        <v>-3.5912922852686498E-2</v>
      </c>
    </row>
    <row r="7166" spans="1:8" x14ac:dyDescent="0.2">
      <c r="A7166" t="s">
        <v>19551</v>
      </c>
      <c r="B7166" t="s">
        <v>4597</v>
      </c>
      <c r="C7166" t="s">
        <v>24804</v>
      </c>
      <c r="D7166" t="s">
        <v>377</v>
      </c>
      <c r="E7166">
        <v>0</v>
      </c>
      <c r="F7166" s="3">
        <v>6.1008359958962699E-2</v>
      </c>
      <c r="G7166" s="3">
        <v>-1.35915403229157E-2</v>
      </c>
      <c r="H7166" s="3">
        <v>-3.5890044912595599E-2</v>
      </c>
    </row>
    <row r="7167" spans="1:8" x14ac:dyDescent="0.2">
      <c r="A7167" t="s">
        <v>18134</v>
      </c>
      <c r="B7167" t="s">
        <v>4597</v>
      </c>
      <c r="C7167" t="s">
        <v>24227</v>
      </c>
      <c r="D7167" t="s">
        <v>1204</v>
      </c>
      <c r="E7167">
        <v>0</v>
      </c>
      <c r="F7167" s="3">
        <v>-0.11504592556484899</v>
      </c>
      <c r="G7167" s="3">
        <v>-6.8571259897049E-2</v>
      </c>
      <c r="H7167" s="3">
        <v>-3.5842206695120102E-2</v>
      </c>
    </row>
    <row r="7168" spans="1:8" x14ac:dyDescent="0.2">
      <c r="A7168" t="s">
        <v>7633</v>
      </c>
      <c r="B7168" t="s">
        <v>4595</v>
      </c>
      <c r="C7168" t="s">
        <v>24690</v>
      </c>
      <c r="D7168" t="s">
        <v>585</v>
      </c>
      <c r="E7168">
        <v>0</v>
      </c>
      <c r="F7168" s="3">
        <v>0.12804972032288101</v>
      </c>
      <c r="G7168" s="3">
        <v>-7.7975323141350694E-2</v>
      </c>
      <c r="H7168" s="3">
        <v>-3.5817603076946203E-2</v>
      </c>
    </row>
    <row r="7169" spans="1:8" x14ac:dyDescent="0.2">
      <c r="A7169" t="s">
        <v>18279</v>
      </c>
      <c r="B7169" t="s">
        <v>4595</v>
      </c>
      <c r="C7169" t="s">
        <v>24202</v>
      </c>
      <c r="D7169" t="s">
        <v>1250</v>
      </c>
      <c r="E7169">
        <v>0</v>
      </c>
      <c r="F7169" s="3">
        <v>0.17659842286303501</v>
      </c>
      <c r="G7169" s="3">
        <v>0.343227648531437</v>
      </c>
      <c r="H7169" s="3">
        <v>-3.57948631396377E-2</v>
      </c>
    </row>
    <row r="7170" spans="1:8" x14ac:dyDescent="0.2">
      <c r="A7170" t="s">
        <v>12644</v>
      </c>
      <c r="B7170" t="s">
        <v>4597</v>
      </c>
      <c r="C7170" t="s">
        <v>24188</v>
      </c>
      <c r="D7170" t="s">
        <v>1265</v>
      </c>
      <c r="E7170">
        <v>0</v>
      </c>
      <c r="F7170" s="3">
        <v>-0.166771103125197</v>
      </c>
      <c r="G7170" s="3">
        <v>0.14541091855872401</v>
      </c>
      <c r="H7170" s="3">
        <v>-3.5706545926482799E-2</v>
      </c>
    </row>
    <row r="7171" spans="1:8" x14ac:dyDescent="0.2">
      <c r="A7171" t="s">
        <v>19771</v>
      </c>
      <c r="B7171" t="s">
        <v>4604</v>
      </c>
      <c r="C7171" t="s">
        <v>22159</v>
      </c>
      <c r="D7171" t="s">
        <v>15</v>
      </c>
      <c r="E7171">
        <v>0</v>
      </c>
      <c r="F7171" s="3">
        <v>-0.29942010606809499</v>
      </c>
      <c r="G7171" s="3">
        <v>-5.1181231754630699E-2</v>
      </c>
      <c r="H7171" s="3">
        <v>-3.5684414814150398E-2</v>
      </c>
    </row>
    <row r="7172" spans="1:8" x14ac:dyDescent="0.2">
      <c r="A7172" t="s">
        <v>8617</v>
      </c>
      <c r="B7172" t="s">
        <v>4595</v>
      </c>
      <c r="C7172" t="s">
        <v>23895</v>
      </c>
      <c r="D7172" t="s">
        <v>1638</v>
      </c>
      <c r="E7172">
        <v>0</v>
      </c>
      <c r="F7172" s="3">
        <v>1.63408802108225E-3</v>
      </c>
      <c r="G7172" s="3">
        <v>-0.16410655036483701</v>
      </c>
      <c r="H7172" s="3">
        <v>-3.5645921015703498E-2</v>
      </c>
    </row>
    <row r="7173" spans="1:8" x14ac:dyDescent="0.2">
      <c r="A7173" t="s">
        <v>8329</v>
      </c>
      <c r="B7173" t="s">
        <v>4604</v>
      </c>
      <c r="C7173" t="s">
        <v>21296</v>
      </c>
      <c r="D7173" t="s">
        <v>3622</v>
      </c>
      <c r="E7173">
        <v>0</v>
      </c>
      <c r="F7173" s="3">
        <v>-7.40296678348175E-2</v>
      </c>
      <c r="G7173" s="3">
        <v>0.15188369493200099</v>
      </c>
      <c r="H7173" s="3">
        <v>-3.5628514822232803E-2</v>
      </c>
    </row>
    <row r="7174" spans="1:8" x14ac:dyDescent="0.2">
      <c r="A7174" t="s">
        <v>14861</v>
      </c>
      <c r="B7174" t="s">
        <v>4597</v>
      </c>
      <c r="C7174" t="s">
        <v>23205</v>
      </c>
      <c r="D7174" t="s">
        <v>2592</v>
      </c>
      <c r="E7174">
        <v>0</v>
      </c>
      <c r="F7174" s="3">
        <v>-0.13426250758542699</v>
      </c>
      <c r="G7174" s="3">
        <v>0.26300613576063397</v>
      </c>
      <c r="H7174" s="3">
        <v>-3.5584930487971803E-2</v>
      </c>
    </row>
    <row r="7175" spans="1:8" x14ac:dyDescent="0.2">
      <c r="A7175" t="s">
        <v>20485</v>
      </c>
      <c r="B7175" t="s">
        <v>4604</v>
      </c>
      <c r="C7175" t="s">
        <v>22174</v>
      </c>
      <c r="D7175" t="s">
        <v>579</v>
      </c>
      <c r="E7175">
        <v>0</v>
      </c>
      <c r="F7175" s="3">
        <v>-0.101031857702084</v>
      </c>
      <c r="G7175" s="3">
        <v>6.1037650649787799E-2</v>
      </c>
      <c r="H7175" s="3">
        <v>-3.5494225990034801E-2</v>
      </c>
    </row>
    <row r="7176" spans="1:8" x14ac:dyDescent="0.2">
      <c r="A7176" t="s">
        <v>16647</v>
      </c>
      <c r="B7176" t="s">
        <v>4595</v>
      </c>
      <c r="C7176" t="s">
        <v>4073</v>
      </c>
      <c r="D7176" t="s">
        <v>4073</v>
      </c>
      <c r="E7176">
        <v>0</v>
      </c>
      <c r="F7176" s="3">
        <v>-0.20811072496601199</v>
      </c>
      <c r="G7176" s="3">
        <v>-3.2621674430454099E-2</v>
      </c>
      <c r="H7176" s="3">
        <v>-3.5473722051823801E-2</v>
      </c>
    </row>
    <row r="7177" spans="1:8" x14ac:dyDescent="0.2">
      <c r="A7177" t="s">
        <v>10108</v>
      </c>
      <c r="B7177" t="s">
        <v>4597</v>
      </c>
      <c r="C7177" t="s">
        <v>23784</v>
      </c>
      <c r="D7177" t="s">
        <v>1786</v>
      </c>
      <c r="E7177">
        <v>0</v>
      </c>
      <c r="F7177" s="3">
        <v>-3.2086569355463002E-2</v>
      </c>
      <c r="G7177" s="3">
        <v>8.9562730769972204E-2</v>
      </c>
      <c r="H7177" s="3">
        <v>-3.5462389214817598E-2</v>
      </c>
    </row>
    <row r="7178" spans="1:8" x14ac:dyDescent="0.2">
      <c r="A7178" t="s">
        <v>9425</v>
      </c>
      <c r="B7178" t="s">
        <v>4604</v>
      </c>
      <c r="C7178" t="s">
        <v>21366</v>
      </c>
      <c r="D7178" t="s">
        <v>942</v>
      </c>
      <c r="E7178">
        <v>0</v>
      </c>
      <c r="F7178" s="3">
        <v>-0.14808276323074099</v>
      </c>
      <c r="G7178" s="3">
        <v>0.18928126124358899</v>
      </c>
      <c r="H7178" s="3">
        <v>-3.5456623714625102E-2</v>
      </c>
    </row>
    <row r="7179" spans="1:8" x14ac:dyDescent="0.2">
      <c r="A7179" t="s">
        <v>11215</v>
      </c>
      <c r="B7179" t="s">
        <v>4597</v>
      </c>
      <c r="C7179" t="s">
        <v>24416</v>
      </c>
      <c r="D7179" t="s">
        <v>952</v>
      </c>
      <c r="E7179">
        <v>0</v>
      </c>
      <c r="F7179" s="3">
        <v>-3.3121208164988099E-2</v>
      </c>
      <c r="G7179" s="3">
        <v>7.46879061975676E-2</v>
      </c>
      <c r="H7179" s="3">
        <v>-3.5421384612060403E-2</v>
      </c>
    </row>
    <row r="7180" spans="1:8" x14ac:dyDescent="0.2">
      <c r="A7180" t="s">
        <v>8524</v>
      </c>
      <c r="B7180" t="s">
        <v>4604</v>
      </c>
      <c r="C7180" t="s">
        <v>21322</v>
      </c>
      <c r="D7180" t="s">
        <v>2450</v>
      </c>
      <c r="E7180">
        <v>0</v>
      </c>
      <c r="F7180" s="3">
        <v>-0.16427264278324399</v>
      </c>
      <c r="G7180" s="3">
        <v>3.7636173084888501E-2</v>
      </c>
      <c r="H7180" s="3">
        <v>-3.5177857358496899E-2</v>
      </c>
    </row>
    <row r="7181" spans="1:8" x14ac:dyDescent="0.2">
      <c r="A7181" t="s">
        <v>6467</v>
      </c>
      <c r="B7181" t="s">
        <v>4604</v>
      </c>
      <c r="C7181" t="s">
        <v>21226</v>
      </c>
      <c r="D7181" t="s">
        <v>775</v>
      </c>
      <c r="E7181">
        <v>0</v>
      </c>
      <c r="F7181" s="3">
        <v>0.16513562038844801</v>
      </c>
      <c r="G7181" s="3">
        <v>-1.1105778902553201E-2</v>
      </c>
      <c r="H7181" s="3">
        <v>-3.5135676135076399E-2</v>
      </c>
    </row>
    <row r="7182" spans="1:8" x14ac:dyDescent="0.2">
      <c r="A7182" t="s">
        <v>4854</v>
      </c>
      <c r="B7182" t="s">
        <v>4597</v>
      </c>
      <c r="C7182" t="s">
        <v>24162</v>
      </c>
      <c r="D7182" t="s">
        <v>1296</v>
      </c>
      <c r="E7182">
        <v>0</v>
      </c>
      <c r="F7182" s="3">
        <v>0.104777057220115</v>
      </c>
      <c r="G7182" s="3">
        <v>7.7847611542151002E-3</v>
      </c>
      <c r="H7182" s="3">
        <v>-3.51105840640571E-2</v>
      </c>
    </row>
    <row r="7183" spans="1:8" x14ac:dyDescent="0.2">
      <c r="A7183" t="s">
        <v>5046</v>
      </c>
      <c r="B7183" t="s">
        <v>4597</v>
      </c>
      <c r="C7183" t="s">
        <v>4506</v>
      </c>
      <c r="D7183" t="s">
        <v>4506</v>
      </c>
      <c r="E7183">
        <v>0</v>
      </c>
      <c r="F7183" s="3">
        <v>0.16406501397691201</v>
      </c>
      <c r="G7183" s="3">
        <v>8.5235750914284203E-2</v>
      </c>
      <c r="H7183" s="3">
        <v>-3.5066945993773101E-2</v>
      </c>
    </row>
    <row r="7184" spans="1:8" x14ac:dyDescent="0.2">
      <c r="A7184" t="s">
        <v>17933</v>
      </c>
      <c r="B7184" t="s">
        <v>4597</v>
      </c>
      <c r="C7184" t="s">
        <v>23203</v>
      </c>
      <c r="D7184" t="s">
        <v>2594</v>
      </c>
      <c r="E7184">
        <v>0</v>
      </c>
      <c r="F7184" s="3">
        <v>-5.2501271258321297E-2</v>
      </c>
      <c r="G7184" s="3">
        <v>-0.14801763527874701</v>
      </c>
      <c r="H7184" s="3">
        <v>-3.48741492908917E-2</v>
      </c>
    </row>
    <row r="7185" spans="1:8" x14ac:dyDescent="0.2">
      <c r="A7185" t="s">
        <v>8560</v>
      </c>
      <c r="B7185" t="s">
        <v>4595</v>
      </c>
      <c r="C7185" t="s">
        <v>24769</v>
      </c>
      <c r="D7185" t="s">
        <v>430</v>
      </c>
      <c r="E7185">
        <v>0</v>
      </c>
      <c r="F7185" s="3">
        <v>0.174720908192144</v>
      </c>
      <c r="G7185" s="3">
        <v>-7.2544239238912803E-2</v>
      </c>
      <c r="H7185" s="3">
        <v>-3.4806741875633401E-2</v>
      </c>
    </row>
    <row r="7186" spans="1:8" x14ac:dyDescent="0.2">
      <c r="A7186" t="s">
        <v>14491</v>
      </c>
      <c r="B7186" t="s">
        <v>4604</v>
      </c>
      <c r="C7186" t="s">
        <v>21729</v>
      </c>
      <c r="D7186" t="s">
        <v>956</v>
      </c>
      <c r="E7186">
        <v>0</v>
      </c>
      <c r="F7186" s="3">
        <v>-6.4178195951889699E-2</v>
      </c>
      <c r="G7186" s="3">
        <v>-4.0048974611433003E-2</v>
      </c>
      <c r="H7186" s="3">
        <v>-3.4779420810738697E-2</v>
      </c>
    </row>
    <row r="7187" spans="1:8" x14ac:dyDescent="0.2">
      <c r="A7187" t="s">
        <v>19277</v>
      </c>
      <c r="B7187" t="s">
        <v>4595</v>
      </c>
      <c r="C7187" t="s">
        <v>24405</v>
      </c>
      <c r="D7187" t="s">
        <v>968</v>
      </c>
      <c r="E7187">
        <v>0</v>
      </c>
      <c r="F7187" s="3">
        <v>0.101187187155482</v>
      </c>
      <c r="G7187" s="3">
        <v>0.16560364742832201</v>
      </c>
      <c r="H7187" s="3">
        <v>-3.4727205161930397E-2</v>
      </c>
    </row>
    <row r="7188" spans="1:8" x14ac:dyDescent="0.2">
      <c r="A7188" t="s">
        <v>19761</v>
      </c>
      <c r="B7188" t="s">
        <v>4595</v>
      </c>
      <c r="C7188" t="s">
        <v>22157</v>
      </c>
      <c r="D7188" t="s">
        <v>969</v>
      </c>
      <c r="E7188">
        <v>0</v>
      </c>
      <c r="F7188" s="3">
        <v>-0.21154022200484399</v>
      </c>
      <c r="G7188" s="3">
        <v>-4.4703493409617101E-2</v>
      </c>
      <c r="H7188" s="3">
        <v>-3.4708494132255803E-2</v>
      </c>
    </row>
    <row r="7189" spans="1:8" x14ac:dyDescent="0.2">
      <c r="A7189" t="s">
        <v>15855</v>
      </c>
      <c r="B7189" t="s">
        <v>4595</v>
      </c>
      <c r="C7189" t="s">
        <v>22869</v>
      </c>
      <c r="D7189" t="s">
        <v>3133</v>
      </c>
      <c r="E7189">
        <v>0</v>
      </c>
      <c r="F7189" s="3">
        <v>-0.25282515426309699</v>
      </c>
      <c r="G7189" s="3">
        <v>5.9972696356309398E-2</v>
      </c>
      <c r="H7189" s="3">
        <v>-3.4416617744387E-2</v>
      </c>
    </row>
    <row r="7190" spans="1:8" x14ac:dyDescent="0.2">
      <c r="A7190" t="s">
        <v>17907</v>
      </c>
      <c r="B7190" t="s">
        <v>4604</v>
      </c>
      <c r="C7190" t="s">
        <v>22057</v>
      </c>
      <c r="D7190" t="s">
        <v>510</v>
      </c>
      <c r="E7190">
        <v>0</v>
      </c>
      <c r="F7190" s="3">
        <v>-0.20303889862099</v>
      </c>
      <c r="G7190" s="3">
        <v>-0.10184138237894801</v>
      </c>
      <c r="H7190" s="3">
        <v>-3.44012819175155E-2</v>
      </c>
    </row>
    <row r="7191" spans="1:8" x14ac:dyDescent="0.2">
      <c r="A7191" t="s">
        <v>5186</v>
      </c>
      <c r="B7191" t="s">
        <v>4597</v>
      </c>
      <c r="C7191" t="s">
        <v>24205</v>
      </c>
      <c r="D7191" t="s">
        <v>1247</v>
      </c>
      <c r="E7191">
        <v>0</v>
      </c>
      <c r="F7191" s="3">
        <v>-3.8323004057747502E-2</v>
      </c>
      <c r="G7191" s="3">
        <v>-9.9266530327357203E-2</v>
      </c>
      <c r="H7191" s="3">
        <v>-3.4304921714632099E-2</v>
      </c>
    </row>
    <row r="7192" spans="1:8" x14ac:dyDescent="0.2">
      <c r="A7192" t="s">
        <v>5768</v>
      </c>
      <c r="B7192" t="s">
        <v>4597</v>
      </c>
      <c r="C7192" t="s">
        <v>22993</v>
      </c>
      <c r="D7192" t="s">
        <v>2933</v>
      </c>
      <c r="E7192">
        <v>0</v>
      </c>
      <c r="F7192" s="3">
        <v>-5.3271309902675701E-2</v>
      </c>
      <c r="G7192" s="3">
        <v>-1.6156087109477101E-2</v>
      </c>
      <c r="H7192" s="3">
        <v>-3.4299959551933698E-2</v>
      </c>
    </row>
    <row r="7193" spans="1:8" x14ac:dyDescent="0.2">
      <c r="A7193" t="s">
        <v>12127</v>
      </c>
      <c r="B7193" t="s">
        <v>4597</v>
      </c>
      <c r="C7193" t="s">
        <v>21577</v>
      </c>
      <c r="D7193" t="s">
        <v>4494</v>
      </c>
      <c r="E7193">
        <v>0</v>
      </c>
      <c r="F7193" s="3">
        <v>2.4706346835863102E-2</v>
      </c>
      <c r="G7193" s="3">
        <v>1.0662779628540399E-2</v>
      </c>
      <c r="H7193" s="3">
        <v>-3.4235484234467102E-2</v>
      </c>
    </row>
    <row r="7194" spans="1:8" x14ac:dyDescent="0.2">
      <c r="A7194" t="s">
        <v>13484</v>
      </c>
      <c r="B7194" t="s">
        <v>4595</v>
      </c>
      <c r="C7194" t="s">
        <v>22872</v>
      </c>
      <c r="D7194" t="s">
        <v>3129</v>
      </c>
      <c r="E7194">
        <v>0</v>
      </c>
      <c r="F7194" s="3">
        <v>-0.37233492078798103</v>
      </c>
      <c r="G7194" s="3">
        <v>-0.25228655108564602</v>
      </c>
      <c r="H7194" s="3">
        <v>-3.4088020440362903E-2</v>
      </c>
    </row>
    <row r="7195" spans="1:8" x14ac:dyDescent="0.2">
      <c r="A7195" t="s">
        <v>7834</v>
      </c>
      <c r="B7195" t="s">
        <v>4595</v>
      </c>
      <c r="C7195" t="s">
        <v>22799</v>
      </c>
      <c r="D7195" t="s">
        <v>3224</v>
      </c>
      <c r="E7195">
        <v>0</v>
      </c>
      <c r="F7195" s="3">
        <v>5.5481701932042798E-2</v>
      </c>
      <c r="G7195" s="3">
        <v>0.12890607413951899</v>
      </c>
      <c r="H7195" s="3">
        <v>-3.4074277871336801E-2</v>
      </c>
    </row>
    <row r="7196" spans="1:8" x14ac:dyDescent="0.2">
      <c r="A7196" t="s">
        <v>19650</v>
      </c>
      <c r="B7196" t="s">
        <v>4597</v>
      </c>
      <c r="C7196" t="s">
        <v>22735</v>
      </c>
      <c r="D7196" t="s">
        <v>3323</v>
      </c>
      <c r="E7196">
        <v>0</v>
      </c>
      <c r="F7196" s="3">
        <v>-2.1405203427331598E-2</v>
      </c>
      <c r="G7196" s="3">
        <v>-0.37299078324332802</v>
      </c>
      <c r="H7196" s="3">
        <v>-3.4071975988801698E-2</v>
      </c>
    </row>
    <row r="7197" spans="1:8" x14ac:dyDescent="0.2">
      <c r="A7197" t="s">
        <v>20546</v>
      </c>
      <c r="B7197" t="s">
        <v>4597</v>
      </c>
      <c r="C7197" t="s">
        <v>22265</v>
      </c>
      <c r="D7197" t="s">
        <v>4561</v>
      </c>
      <c r="E7197">
        <v>0</v>
      </c>
      <c r="F7197" s="3">
        <v>-1.7197664079096699E-2</v>
      </c>
      <c r="G7197" s="3">
        <v>-3.7926066187147098E-2</v>
      </c>
      <c r="H7197" s="3">
        <v>-3.4013352435112103E-2</v>
      </c>
    </row>
    <row r="7198" spans="1:8" x14ac:dyDescent="0.2">
      <c r="A7198" t="s">
        <v>16213</v>
      </c>
      <c r="B7198" t="s">
        <v>4604</v>
      </c>
      <c r="C7198" t="s">
        <v>21883</v>
      </c>
      <c r="D7198" t="s">
        <v>2843</v>
      </c>
      <c r="E7198">
        <v>0</v>
      </c>
      <c r="F7198" s="3">
        <v>-5.1260413024397301E-2</v>
      </c>
      <c r="G7198" s="3">
        <v>4.9381350942048902E-2</v>
      </c>
      <c r="H7198" s="3">
        <v>-3.4001533329440697E-2</v>
      </c>
    </row>
    <row r="7199" spans="1:8" x14ac:dyDescent="0.2">
      <c r="A7199" t="s">
        <v>6664</v>
      </c>
      <c r="B7199" t="s">
        <v>4597</v>
      </c>
      <c r="C7199" t="s">
        <v>23140</v>
      </c>
      <c r="D7199" t="s">
        <v>2679</v>
      </c>
      <c r="E7199">
        <v>0</v>
      </c>
      <c r="F7199" s="3">
        <v>0.20196372689817599</v>
      </c>
      <c r="G7199" s="3">
        <v>-6.3374294459216204E-2</v>
      </c>
      <c r="H7199" s="3">
        <v>-3.3757053561618899E-2</v>
      </c>
    </row>
    <row r="7200" spans="1:8" x14ac:dyDescent="0.2">
      <c r="A7200" t="s">
        <v>5323</v>
      </c>
      <c r="B7200" t="s">
        <v>4595</v>
      </c>
      <c r="C7200" t="s">
        <v>23728</v>
      </c>
      <c r="D7200" t="s">
        <v>1855</v>
      </c>
      <c r="E7200">
        <v>0</v>
      </c>
      <c r="F7200" s="3">
        <v>0.57195197370207196</v>
      </c>
      <c r="G7200" s="3">
        <v>-0.25183848644665502</v>
      </c>
      <c r="H7200" s="3">
        <v>-3.3752882081595499E-2</v>
      </c>
    </row>
    <row r="7201" spans="1:8" x14ac:dyDescent="0.2">
      <c r="A7201" t="s">
        <v>13822</v>
      </c>
      <c r="B7201" t="s">
        <v>4595</v>
      </c>
      <c r="C7201" t="s">
        <v>24346</v>
      </c>
      <c r="D7201" t="s">
        <v>1050</v>
      </c>
      <c r="E7201">
        <v>0</v>
      </c>
      <c r="F7201" s="3">
        <v>6.5848039481636506E-2</v>
      </c>
      <c r="G7201" s="3">
        <v>-7.55502398289256E-2</v>
      </c>
      <c r="H7201" s="3">
        <v>-3.3710617896817098E-2</v>
      </c>
    </row>
    <row r="7202" spans="1:8" x14ac:dyDescent="0.2">
      <c r="A7202" t="s">
        <v>14432</v>
      </c>
      <c r="B7202" t="s">
        <v>4597</v>
      </c>
      <c r="C7202" t="s">
        <v>22528</v>
      </c>
      <c r="D7202" t="s">
        <v>3656</v>
      </c>
      <c r="E7202">
        <v>0</v>
      </c>
      <c r="F7202" s="3">
        <v>6.9713337438803896E-2</v>
      </c>
      <c r="G7202" s="3">
        <v>-0.14082024699318499</v>
      </c>
      <c r="H7202" s="3">
        <v>-3.370941348479E-2</v>
      </c>
    </row>
    <row r="7203" spans="1:8" x14ac:dyDescent="0.2">
      <c r="A7203" t="s">
        <v>20447</v>
      </c>
      <c r="B7203" t="s">
        <v>4604</v>
      </c>
      <c r="C7203" t="s">
        <v>22166</v>
      </c>
      <c r="D7203" t="s">
        <v>3492</v>
      </c>
      <c r="E7203">
        <v>0</v>
      </c>
      <c r="F7203" s="3">
        <v>-7.0370981528511095E-2</v>
      </c>
      <c r="G7203" s="3">
        <v>1.53292851572529E-2</v>
      </c>
      <c r="H7203" s="3">
        <v>-3.3672734820687097E-2</v>
      </c>
    </row>
    <row r="7204" spans="1:8" x14ac:dyDescent="0.2">
      <c r="A7204" t="s">
        <v>12624</v>
      </c>
      <c r="B7204" t="s">
        <v>4604</v>
      </c>
      <c r="C7204" t="s">
        <v>21657</v>
      </c>
      <c r="D7204" t="s">
        <v>800</v>
      </c>
      <c r="E7204">
        <v>0</v>
      </c>
      <c r="F7204" s="3">
        <v>2.4167673066208699E-2</v>
      </c>
      <c r="G7204" s="3">
        <v>7.5202150196863604E-2</v>
      </c>
      <c r="H7204" s="3">
        <v>-3.3619603645953601E-2</v>
      </c>
    </row>
    <row r="7205" spans="1:8" x14ac:dyDescent="0.2">
      <c r="A7205" t="s">
        <v>8764</v>
      </c>
      <c r="B7205" t="s">
        <v>4595</v>
      </c>
      <c r="C7205" t="s">
        <v>23095</v>
      </c>
      <c r="D7205" t="s">
        <v>2756</v>
      </c>
      <c r="E7205">
        <v>0</v>
      </c>
      <c r="F7205" s="3">
        <v>6.3709096220964897E-4</v>
      </c>
      <c r="G7205" s="3">
        <v>7.4371672243203193E-2</v>
      </c>
      <c r="H7205" s="3">
        <v>-3.3515648171987697E-2</v>
      </c>
    </row>
    <row r="7206" spans="1:8" x14ac:dyDescent="0.2">
      <c r="A7206" t="s">
        <v>5490</v>
      </c>
      <c r="B7206" t="s">
        <v>4604</v>
      </c>
      <c r="C7206" t="s">
        <v>21094</v>
      </c>
      <c r="D7206" t="s">
        <v>1734</v>
      </c>
      <c r="E7206">
        <v>0</v>
      </c>
      <c r="F7206" s="3">
        <v>-8.0763321249004205E-2</v>
      </c>
      <c r="G7206" s="3">
        <v>-0.46248657418568601</v>
      </c>
      <c r="H7206" s="3">
        <v>-3.3509324171643998E-2</v>
      </c>
    </row>
    <row r="7207" spans="1:8" x14ac:dyDescent="0.2">
      <c r="A7207" t="s">
        <v>7771</v>
      </c>
      <c r="B7207" t="s">
        <v>4595</v>
      </c>
      <c r="C7207" t="s">
        <v>22323</v>
      </c>
      <c r="D7207" t="s">
        <v>3984</v>
      </c>
      <c r="E7207">
        <v>0</v>
      </c>
      <c r="F7207" s="3">
        <v>9.3024571925875293E-2</v>
      </c>
      <c r="G7207" s="3">
        <v>-0.221858242617404</v>
      </c>
      <c r="H7207" s="3">
        <v>-3.3451550066855497E-2</v>
      </c>
    </row>
    <row r="7208" spans="1:8" x14ac:dyDescent="0.2">
      <c r="A7208" t="s">
        <v>8006</v>
      </c>
      <c r="B7208" t="s">
        <v>4597</v>
      </c>
      <c r="C7208" t="s">
        <v>23352</v>
      </c>
      <c r="D7208" t="s">
        <v>2370</v>
      </c>
      <c r="E7208">
        <v>0</v>
      </c>
      <c r="F7208" s="3">
        <v>8.8761804366396496E-2</v>
      </c>
      <c r="G7208" s="3">
        <v>-0.22416763670274301</v>
      </c>
      <c r="H7208" s="3">
        <v>-3.3447136205577502E-2</v>
      </c>
    </row>
    <row r="7209" spans="1:8" x14ac:dyDescent="0.2">
      <c r="A7209" t="s">
        <v>7427</v>
      </c>
      <c r="B7209" t="s">
        <v>4604</v>
      </c>
      <c r="C7209" t="s">
        <v>21241</v>
      </c>
      <c r="D7209" t="s">
        <v>1381</v>
      </c>
      <c r="E7209">
        <v>0</v>
      </c>
      <c r="F7209" s="3">
        <v>-0.11391805430139899</v>
      </c>
      <c r="G7209" s="3">
        <v>-9.6240902066292003E-2</v>
      </c>
      <c r="H7209" s="3">
        <v>-3.3396106323258297E-2</v>
      </c>
    </row>
    <row r="7210" spans="1:8" x14ac:dyDescent="0.2">
      <c r="A7210" t="s">
        <v>19187</v>
      </c>
      <c r="B7210" t="s">
        <v>4604</v>
      </c>
      <c r="C7210" t="s">
        <v>22091</v>
      </c>
      <c r="D7210" t="s">
        <v>3078</v>
      </c>
      <c r="E7210">
        <v>0</v>
      </c>
      <c r="F7210" s="3">
        <v>0.30416431399238297</v>
      </c>
      <c r="G7210" s="3">
        <v>0.26259428943060098</v>
      </c>
      <c r="H7210" s="3">
        <v>-3.3268925725076802E-2</v>
      </c>
    </row>
    <row r="7211" spans="1:8" x14ac:dyDescent="0.2">
      <c r="A7211" t="s">
        <v>14249</v>
      </c>
      <c r="B7211" t="s">
        <v>4597</v>
      </c>
      <c r="C7211" t="s">
        <v>24943</v>
      </c>
      <c r="D7211" t="s">
        <v>206</v>
      </c>
      <c r="E7211">
        <v>0</v>
      </c>
      <c r="F7211" s="3">
        <v>0.105348157792811</v>
      </c>
      <c r="G7211" s="3">
        <v>0.23714429491616901</v>
      </c>
      <c r="H7211" s="3">
        <v>-3.32685127947785E-2</v>
      </c>
    </row>
    <row r="7212" spans="1:8" x14ac:dyDescent="0.2">
      <c r="A7212" t="s">
        <v>7290</v>
      </c>
      <c r="B7212" t="s">
        <v>4604</v>
      </c>
      <c r="C7212" t="s">
        <v>21228</v>
      </c>
      <c r="D7212" t="s">
        <v>3232</v>
      </c>
      <c r="E7212">
        <v>0</v>
      </c>
      <c r="F7212" s="3">
        <v>-0.20287931484183</v>
      </c>
      <c r="G7212" s="3">
        <v>-3.38918687572047E-2</v>
      </c>
      <c r="H7212" s="3">
        <v>-3.3259596514793002E-2</v>
      </c>
    </row>
    <row r="7213" spans="1:8" x14ac:dyDescent="0.2">
      <c r="A7213" t="s">
        <v>15958</v>
      </c>
      <c r="B7213" t="s">
        <v>4595</v>
      </c>
      <c r="C7213" t="s">
        <v>23979</v>
      </c>
      <c r="D7213" t="s">
        <v>1527</v>
      </c>
      <c r="E7213">
        <v>0</v>
      </c>
      <c r="F7213" s="3">
        <v>0.32351670389508602</v>
      </c>
      <c r="G7213" s="3">
        <v>3.5206718448087503E-2</v>
      </c>
      <c r="H7213" s="3">
        <v>-3.3253196884905897E-2</v>
      </c>
    </row>
    <row r="7214" spans="1:8" x14ac:dyDescent="0.2">
      <c r="A7214" t="s">
        <v>6820</v>
      </c>
      <c r="B7214" t="s">
        <v>4597</v>
      </c>
      <c r="C7214" t="s">
        <v>24314</v>
      </c>
      <c r="D7214" t="s">
        <v>1093</v>
      </c>
      <c r="E7214">
        <v>0</v>
      </c>
      <c r="F7214" s="3">
        <v>-7.2402164945932795E-2</v>
      </c>
      <c r="G7214" s="3">
        <v>-0.17777734703937001</v>
      </c>
      <c r="H7214" s="3">
        <v>-3.32354432902775E-2</v>
      </c>
    </row>
    <row r="7215" spans="1:8" x14ac:dyDescent="0.2">
      <c r="A7215" t="s">
        <v>9156</v>
      </c>
      <c r="B7215" t="s">
        <v>4597</v>
      </c>
      <c r="C7215" t="s">
        <v>23476</v>
      </c>
      <c r="D7215" t="s">
        <v>2202</v>
      </c>
      <c r="E7215">
        <v>0</v>
      </c>
      <c r="F7215" s="3">
        <v>-0.24196110764493001</v>
      </c>
      <c r="G7215" s="3">
        <v>8.0032198677069996E-2</v>
      </c>
      <c r="H7215" s="3">
        <v>-3.3176869692570901E-2</v>
      </c>
    </row>
    <row r="7216" spans="1:8" x14ac:dyDescent="0.2">
      <c r="A7216" t="s">
        <v>9727</v>
      </c>
      <c r="B7216" t="s">
        <v>4604</v>
      </c>
      <c r="C7216" t="s">
        <v>21396</v>
      </c>
      <c r="D7216" t="s">
        <v>3332</v>
      </c>
      <c r="E7216">
        <v>0</v>
      </c>
      <c r="F7216" s="3">
        <v>-0.22264739351839199</v>
      </c>
      <c r="G7216" s="3">
        <v>5.3788369074030798E-2</v>
      </c>
      <c r="H7216" s="3">
        <v>-3.3097672670123E-2</v>
      </c>
    </row>
    <row r="7217" spans="1:8" x14ac:dyDescent="0.2">
      <c r="A7217" t="s">
        <v>6784</v>
      </c>
      <c r="B7217" t="s">
        <v>4595</v>
      </c>
      <c r="C7217" t="s">
        <v>23981</v>
      </c>
      <c r="D7217" t="s">
        <v>1525</v>
      </c>
      <c r="E7217">
        <v>0</v>
      </c>
      <c r="F7217" s="3">
        <v>0.10931359588273</v>
      </c>
      <c r="G7217" s="3">
        <v>0.147983646391013</v>
      </c>
      <c r="H7217" s="3">
        <v>-3.30194928405202E-2</v>
      </c>
    </row>
    <row r="7218" spans="1:8" x14ac:dyDescent="0.2">
      <c r="A7218" t="s">
        <v>10073</v>
      </c>
      <c r="B7218" t="s">
        <v>4604</v>
      </c>
      <c r="C7218" t="s">
        <v>21452</v>
      </c>
      <c r="D7218" t="s">
        <v>493</v>
      </c>
      <c r="E7218">
        <v>0</v>
      </c>
      <c r="F7218" s="3">
        <v>-0.19351616052525999</v>
      </c>
      <c r="G7218" s="3">
        <v>1.7769806595726599E-2</v>
      </c>
      <c r="H7218" s="3">
        <v>-3.3016336189468101E-2</v>
      </c>
    </row>
    <row r="7219" spans="1:8" x14ac:dyDescent="0.2">
      <c r="A7219" t="s">
        <v>19665</v>
      </c>
      <c r="B7219" t="s">
        <v>4597</v>
      </c>
      <c r="C7219" t="s">
        <v>23265</v>
      </c>
      <c r="D7219" t="s">
        <v>2487</v>
      </c>
      <c r="E7219">
        <v>0</v>
      </c>
      <c r="F7219" s="3">
        <v>0.18483162619793</v>
      </c>
      <c r="G7219" s="3">
        <v>0.38165355664214801</v>
      </c>
      <c r="H7219" s="3">
        <v>-3.3016292197612103E-2</v>
      </c>
    </row>
    <row r="7220" spans="1:8" x14ac:dyDescent="0.2">
      <c r="A7220" t="s">
        <v>9344</v>
      </c>
      <c r="B7220" t="s">
        <v>4595</v>
      </c>
      <c r="C7220" t="s">
        <v>4395</v>
      </c>
      <c r="D7220" t="s">
        <v>4395</v>
      </c>
      <c r="E7220">
        <v>0</v>
      </c>
      <c r="F7220" s="3">
        <v>0.112535606088272</v>
      </c>
      <c r="G7220" s="3">
        <v>0.146830179510297</v>
      </c>
      <c r="H7220" s="3">
        <v>-3.2979883973450502E-2</v>
      </c>
    </row>
    <row r="7221" spans="1:8" x14ac:dyDescent="0.2">
      <c r="A7221" t="s">
        <v>14755</v>
      </c>
      <c r="B7221" t="s">
        <v>4597</v>
      </c>
      <c r="C7221" t="s">
        <v>24749</v>
      </c>
      <c r="D7221" t="s">
        <v>460</v>
      </c>
      <c r="E7221">
        <v>0</v>
      </c>
      <c r="F7221" s="3">
        <v>3.3129108224856103E-2</v>
      </c>
      <c r="G7221" s="3">
        <v>0.15405811172389799</v>
      </c>
      <c r="H7221" s="3">
        <v>-3.2959483033555899E-2</v>
      </c>
    </row>
    <row r="7222" spans="1:8" x14ac:dyDescent="0.2">
      <c r="A7222" t="s">
        <v>6395</v>
      </c>
      <c r="B7222" t="s">
        <v>4597</v>
      </c>
      <c r="C7222" t="s">
        <v>4465</v>
      </c>
      <c r="D7222" t="s">
        <v>4465</v>
      </c>
      <c r="E7222">
        <v>0</v>
      </c>
      <c r="F7222" s="3">
        <v>2.40099438699664E-2</v>
      </c>
      <c r="G7222" s="3">
        <v>-9.6696176184552798E-2</v>
      </c>
      <c r="H7222" s="3">
        <v>-3.2895593177045997E-2</v>
      </c>
    </row>
    <row r="7223" spans="1:8" x14ac:dyDescent="0.2">
      <c r="A7223" t="s">
        <v>17964</v>
      </c>
      <c r="B7223" t="s">
        <v>4604</v>
      </c>
      <c r="C7223" t="s">
        <v>22063</v>
      </c>
      <c r="D7223" t="s">
        <v>2541</v>
      </c>
      <c r="E7223">
        <v>0</v>
      </c>
      <c r="F7223" s="3">
        <v>-2.5295318962296399E-2</v>
      </c>
      <c r="G7223" s="3">
        <v>0.172284667961732</v>
      </c>
      <c r="H7223" s="3">
        <v>-3.2766587164840301E-2</v>
      </c>
    </row>
    <row r="7224" spans="1:8" x14ac:dyDescent="0.2">
      <c r="A7224" t="s">
        <v>10892</v>
      </c>
      <c r="B7224" t="s">
        <v>4604</v>
      </c>
      <c r="C7224" t="s">
        <v>21462</v>
      </c>
      <c r="D7224" t="s">
        <v>4002</v>
      </c>
      <c r="E7224">
        <v>0</v>
      </c>
      <c r="F7224" s="3">
        <v>6.2656424599800906E-2</v>
      </c>
      <c r="G7224" s="3">
        <v>7.2147327878823705E-2</v>
      </c>
      <c r="H7224" s="3">
        <v>-3.2729878759694297E-2</v>
      </c>
    </row>
    <row r="7225" spans="1:8" x14ac:dyDescent="0.2">
      <c r="A7225" t="s">
        <v>16075</v>
      </c>
      <c r="B7225" t="s">
        <v>4595</v>
      </c>
      <c r="C7225" t="s">
        <v>23933</v>
      </c>
      <c r="D7225" t="s">
        <v>1587</v>
      </c>
      <c r="E7225">
        <v>0</v>
      </c>
      <c r="F7225" s="3">
        <v>-0.24052502794828201</v>
      </c>
      <c r="G7225" s="3">
        <v>-0.25768334748459798</v>
      </c>
      <c r="H7225" s="3">
        <v>-3.2716753715651498E-2</v>
      </c>
    </row>
    <row r="7226" spans="1:8" x14ac:dyDescent="0.2">
      <c r="A7226" t="s">
        <v>6268</v>
      </c>
      <c r="B7226" t="s">
        <v>4597</v>
      </c>
      <c r="C7226" t="s">
        <v>25077</v>
      </c>
      <c r="D7226" t="s">
        <v>41</v>
      </c>
      <c r="E7226">
        <v>0</v>
      </c>
      <c r="F7226" s="3">
        <v>4.0951610644974899E-2</v>
      </c>
      <c r="G7226" s="3">
        <v>9.1987149285255601E-2</v>
      </c>
      <c r="H7226" s="3">
        <v>-3.2685068816692101E-2</v>
      </c>
    </row>
    <row r="7227" spans="1:8" x14ac:dyDescent="0.2">
      <c r="A7227" t="s">
        <v>9415</v>
      </c>
      <c r="B7227" t="s">
        <v>4604</v>
      </c>
      <c r="C7227" t="s">
        <v>21364</v>
      </c>
      <c r="D7227" t="s">
        <v>516</v>
      </c>
      <c r="E7227">
        <v>0</v>
      </c>
      <c r="F7227" s="3">
        <v>0.17418397843361999</v>
      </c>
      <c r="G7227" s="3">
        <v>0.13201655088629799</v>
      </c>
      <c r="H7227" s="3">
        <v>-3.2647794003295899E-2</v>
      </c>
    </row>
    <row r="7228" spans="1:8" x14ac:dyDescent="0.2">
      <c r="A7228" t="s">
        <v>12577</v>
      </c>
      <c r="B7228" t="s">
        <v>4597</v>
      </c>
      <c r="C7228" t="s">
        <v>21649</v>
      </c>
      <c r="D7228" t="s">
        <v>1621</v>
      </c>
      <c r="E7228">
        <v>0</v>
      </c>
      <c r="F7228" s="3">
        <v>-0.162686515914574</v>
      </c>
      <c r="G7228" s="3">
        <v>-5.4378368002884405E-4</v>
      </c>
      <c r="H7228" s="3">
        <v>-3.2641669185113298E-2</v>
      </c>
    </row>
    <row r="7229" spans="1:8" x14ac:dyDescent="0.2">
      <c r="A7229" t="s">
        <v>15474</v>
      </c>
      <c r="B7229" t="s">
        <v>4597</v>
      </c>
      <c r="C7229" t="s">
        <v>21768</v>
      </c>
      <c r="D7229" t="s">
        <v>42</v>
      </c>
      <c r="E7229">
        <v>0</v>
      </c>
      <c r="F7229" s="3">
        <v>0.13774902639748199</v>
      </c>
      <c r="G7229" s="3">
        <v>8.80459956747685E-3</v>
      </c>
      <c r="H7229" s="3">
        <v>-3.2621542745475199E-2</v>
      </c>
    </row>
    <row r="7230" spans="1:8" x14ac:dyDescent="0.2">
      <c r="A7230" t="s">
        <v>10378</v>
      </c>
      <c r="B7230" t="s">
        <v>4604</v>
      </c>
      <c r="C7230" t="s">
        <v>23751</v>
      </c>
      <c r="D7230" t="s">
        <v>1831</v>
      </c>
      <c r="E7230">
        <v>0</v>
      </c>
      <c r="F7230" s="3">
        <v>5.5804311734051697E-2</v>
      </c>
      <c r="G7230" s="3">
        <v>0.18839504596943901</v>
      </c>
      <c r="H7230" s="3">
        <v>-3.2618199006886103E-2</v>
      </c>
    </row>
    <row r="7231" spans="1:8" x14ac:dyDescent="0.2">
      <c r="A7231" t="s">
        <v>10213</v>
      </c>
      <c r="B7231" t="s">
        <v>4604</v>
      </c>
      <c r="C7231" t="s">
        <v>21468</v>
      </c>
      <c r="D7231" t="s">
        <v>3797</v>
      </c>
      <c r="E7231">
        <v>0</v>
      </c>
      <c r="F7231" s="3">
        <v>8.6993316270901594E-2</v>
      </c>
      <c r="G7231" s="3">
        <v>0.129120671262859</v>
      </c>
      <c r="H7231" s="3">
        <v>-3.2556059670999497E-2</v>
      </c>
    </row>
    <row r="7232" spans="1:8" x14ac:dyDescent="0.2">
      <c r="A7232" t="s">
        <v>8869</v>
      </c>
      <c r="B7232" t="s">
        <v>4595</v>
      </c>
      <c r="C7232" t="s">
        <v>22697</v>
      </c>
      <c r="D7232" t="s">
        <v>3380</v>
      </c>
      <c r="E7232">
        <v>0</v>
      </c>
      <c r="F7232" s="3">
        <v>-4.8572931269598003E-2</v>
      </c>
      <c r="G7232" s="3">
        <v>-1.1357441130292001E-2</v>
      </c>
      <c r="H7232" s="3">
        <v>-3.2550068355956897E-2</v>
      </c>
    </row>
    <row r="7233" spans="1:8" x14ac:dyDescent="0.2">
      <c r="A7233" t="s">
        <v>8942</v>
      </c>
      <c r="B7233" t="s">
        <v>4604</v>
      </c>
      <c r="C7233" t="s">
        <v>21378</v>
      </c>
      <c r="D7233" t="s">
        <v>1070</v>
      </c>
      <c r="E7233">
        <v>0</v>
      </c>
      <c r="F7233" s="3">
        <v>0.119811440875322</v>
      </c>
      <c r="G7233" s="3">
        <v>0.19597290516228</v>
      </c>
      <c r="H7233" s="3">
        <v>-3.2522568829872103E-2</v>
      </c>
    </row>
    <row r="7234" spans="1:8" x14ac:dyDescent="0.2">
      <c r="A7234" t="s">
        <v>16706</v>
      </c>
      <c r="B7234" t="s">
        <v>4595</v>
      </c>
      <c r="C7234" t="s">
        <v>22246</v>
      </c>
      <c r="D7234" t="s">
        <v>4588</v>
      </c>
      <c r="E7234">
        <v>0</v>
      </c>
      <c r="F7234" s="3">
        <v>0.16858907266688</v>
      </c>
      <c r="G7234" s="3">
        <v>8.9148980888030901E-2</v>
      </c>
      <c r="H7234" s="3">
        <v>-3.2493071495700999E-2</v>
      </c>
    </row>
    <row r="7235" spans="1:8" x14ac:dyDescent="0.2">
      <c r="A7235" t="s">
        <v>6937</v>
      </c>
      <c r="B7235" t="s">
        <v>4595</v>
      </c>
      <c r="C7235" t="s">
        <v>23216</v>
      </c>
      <c r="D7235" t="s">
        <v>2576</v>
      </c>
      <c r="E7235">
        <v>0</v>
      </c>
      <c r="F7235" s="3">
        <v>-9.8452077685893605E-2</v>
      </c>
      <c r="G7235" s="3">
        <v>-0.139076953946386</v>
      </c>
      <c r="H7235" s="3">
        <v>-3.2491502199672298E-2</v>
      </c>
    </row>
    <row r="7236" spans="1:8" x14ac:dyDescent="0.2">
      <c r="A7236" t="s">
        <v>12395</v>
      </c>
      <c r="B7236" t="s">
        <v>4597</v>
      </c>
      <c r="C7236" t="s">
        <v>22548</v>
      </c>
      <c r="D7236" t="s">
        <v>3630</v>
      </c>
      <c r="E7236">
        <v>0</v>
      </c>
      <c r="F7236" s="3">
        <v>-8.1479556099339004E-2</v>
      </c>
      <c r="G7236" s="3">
        <v>4.9958128498128702E-2</v>
      </c>
      <c r="H7236" s="3">
        <v>-3.2480442760945701E-2</v>
      </c>
    </row>
    <row r="7237" spans="1:8" x14ac:dyDescent="0.2">
      <c r="A7237" t="s">
        <v>11281</v>
      </c>
      <c r="B7237" t="s">
        <v>4604</v>
      </c>
      <c r="C7237" t="s">
        <v>21513</v>
      </c>
      <c r="D7237" t="s">
        <v>3274</v>
      </c>
      <c r="E7237">
        <v>0</v>
      </c>
      <c r="F7237" s="3">
        <v>0.104889018137585</v>
      </c>
      <c r="G7237" s="3">
        <v>0.212617248891005</v>
      </c>
      <c r="H7237" s="3">
        <v>-3.23708678787821E-2</v>
      </c>
    </row>
    <row r="7238" spans="1:8" x14ac:dyDescent="0.2">
      <c r="A7238" t="s">
        <v>11475</v>
      </c>
      <c r="B7238" t="s">
        <v>4595</v>
      </c>
      <c r="C7238" t="s">
        <v>22271</v>
      </c>
      <c r="D7238" t="s">
        <v>4554</v>
      </c>
      <c r="E7238">
        <v>0</v>
      </c>
      <c r="F7238" s="3">
        <v>0.12904822985764799</v>
      </c>
      <c r="G7238" s="3">
        <v>1.4439622438030901E-2</v>
      </c>
      <c r="H7238" s="3">
        <v>-3.2351386949201699E-2</v>
      </c>
    </row>
    <row r="7239" spans="1:8" x14ac:dyDescent="0.2">
      <c r="A7239" t="s">
        <v>16199</v>
      </c>
      <c r="B7239" t="s">
        <v>4595</v>
      </c>
      <c r="C7239" t="s">
        <v>24701</v>
      </c>
      <c r="D7239" t="s">
        <v>570</v>
      </c>
      <c r="E7239">
        <v>0</v>
      </c>
      <c r="F7239" s="3">
        <v>2.6045061144025099E-2</v>
      </c>
      <c r="G7239" s="3">
        <v>-0.106634237206661</v>
      </c>
      <c r="H7239" s="3">
        <v>-3.2306776434028503E-2</v>
      </c>
    </row>
    <row r="7240" spans="1:8" x14ac:dyDescent="0.2">
      <c r="A7240" t="s">
        <v>15166</v>
      </c>
      <c r="B7240" t="s">
        <v>4597</v>
      </c>
      <c r="C7240" t="s">
        <v>24958</v>
      </c>
      <c r="D7240" t="s">
        <v>185</v>
      </c>
      <c r="E7240">
        <v>0</v>
      </c>
      <c r="F7240" s="3">
        <v>0.15679032360178899</v>
      </c>
      <c r="G7240" s="3">
        <v>-5.4901696201439601E-2</v>
      </c>
      <c r="H7240" s="3">
        <v>-3.22760843814393E-2</v>
      </c>
    </row>
    <row r="7241" spans="1:8" x14ac:dyDescent="0.2">
      <c r="A7241" t="s">
        <v>8724</v>
      </c>
      <c r="B7241" t="s">
        <v>4595</v>
      </c>
      <c r="C7241" t="s">
        <v>24760</v>
      </c>
      <c r="D7241" t="s">
        <v>444</v>
      </c>
      <c r="E7241">
        <v>0</v>
      </c>
      <c r="F7241" s="3">
        <v>-0.12768947039009099</v>
      </c>
      <c r="G7241" s="3">
        <v>-8.9534720070882104E-2</v>
      </c>
      <c r="H7241" s="3">
        <v>-3.2237414442864397E-2</v>
      </c>
    </row>
    <row r="7242" spans="1:8" x14ac:dyDescent="0.2">
      <c r="A7242" t="s">
        <v>12120</v>
      </c>
      <c r="B7242" t="s">
        <v>4595</v>
      </c>
      <c r="C7242" t="s">
        <v>23488</v>
      </c>
      <c r="D7242" t="s">
        <v>2191</v>
      </c>
      <c r="E7242">
        <v>0</v>
      </c>
      <c r="F7242" s="3">
        <v>3.08009961509546E-2</v>
      </c>
      <c r="G7242" s="3">
        <v>1.8742189483245599E-2</v>
      </c>
      <c r="H7242" s="3">
        <v>-3.2206306204050503E-2</v>
      </c>
    </row>
    <row r="7243" spans="1:8" x14ac:dyDescent="0.2">
      <c r="A7243" t="s">
        <v>14883</v>
      </c>
      <c r="B7243" t="s">
        <v>4595</v>
      </c>
      <c r="C7243" t="s">
        <v>22824</v>
      </c>
      <c r="D7243" t="s">
        <v>3189</v>
      </c>
      <c r="E7243">
        <v>0</v>
      </c>
      <c r="F7243" s="3">
        <v>-0.18873351702236599</v>
      </c>
      <c r="G7243" s="3">
        <v>-2.30104486758155E-2</v>
      </c>
      <c r="H7243" s="3">
        <v>-3.2151596536064503E-2</v>
      </c>
    </row>
    <row r="7244" spans="1:8" x14ac:dyDescent="0.2">
      <c r="A7244" t="s">
        <v>20837</v>
      </c>
      <c r="B7244" t="s">
        <v>4604</v>
      </c>
      <c r="C7244" t="s">
        <v>22228</v>
      </c>
      <c r="D7244" t="s">
        <v>3543</v>
      </c>
      <c r="E7244">
        <v>0</v>
      </c>
      <c r="F7244" s="3">
        <v>-0.24068725084225001</v>
      </c>
      <c r="G7244" s="3">
        <v>-0.25582303670202799</v>
      </c>
      <c r="H7244" s="3">
        <v>-3.2003329679120202E-2</v>
      </c>
    </row>
    <row r="7245" spans="1:8" x14ac:dyDescent="0.2">
      <c r="A7245" t="s">
        <v>20366</v>
      </c>
      <c r="B7245" t="s">
        <v>4604</v>
      </c>
      <c r="C7245" t="s">
        <v>22219</v>
      </c>
      <c r="D7245" t="s">
        <v>840</v>
      </c>
      <c r="E7245">
        <v>0</v>
      </c>
      <c r="F7245" s="3">
        <v>0.208787140707556</v>
      </c>
      <c r="G7245" s="3">
        <v>-0.24336093496348901</v>
      </c>
      <c r="H7245" s="3">
        <v>-3.16786865524116E-2</v>
      </c>
    </row>
    <row r="7246" spans="1:8" x14ac:dyDescent="0.2">
      <c r="A7246" t="s">
        <v>5545</v>
      </c>
      <c r="B7246" t="s">
        <v>4604</v>
      </c>
      <c r="C7246" t="s">
        <v>21100</v>
      </c>
      <c r="D7246" t="s">
        <v>2910</v>
      </c>
      <c r="E7246">
        <v>0</v>
      </c>
      <c r="F7246" s="3">
        <v>-4.1385848106497203E-2</v>
      </c>
      <c r="G7246" s="3">
        <v>-1.03600240765043E-2</v>
      </c>
      <c r="H7246" s="3">
        <v>-3.1512186622113803E-2</v>
      </c>
    </row>
    <row r="7247" spans="1:8" x14ac:dyDescent="0.2">
      <c r="A7247" t="s">
        <v>14654</v>
      </c>
      <c r="B7247" t="s">
        <v>4597</v>
      </c>
      <c r="C7247" t="s">
        <v>22286</v>
      </c>
      <c r="D7247" t="s">
        <v>4469</v>
      </c>
      <c r="E7247">
        <v>0</v>
      </c>
      <c r="F7247" s="3">
        <v>-0.125528152502557</v>
      </c>
      <c r="G7247" s="3">
        <v>-2.48093576284612E-2</v>
      </c>
      <c r="H7247" s="3">
        <v>-3.1434458427550202E-2</v>
      </c>
    </row>
    <row r="7248" spans="1:8" x14ac:dyDescent="0.2">
      <c r="A7248" t="s">
        <v>14419</v>
      </c>
      <c r="B7248" t="s">
        <v>4595</v>
      </c>
      <c r="C7248" t="s">
        <v>22933</v>
      </c>
      <c r="D7248" t="s">
        <v>3020</v>
      </c>
      <c r="E7248">
        <v>0</v>
      </c>
      <c r="F7248" s="3">
        <v>-6.8989236888525193E-2</v>
      </c>
      <c r="G7248" s="3">
        <v>-0.15339427113113399</v>
      </c>
      <c r="H7248" s="3">
        <v>-3.1299352046038002E-2</v>
      </c>
    </row>
    <row r="7249" spans="1:8" x14ac:dyDescent="0.2">
      <c r="A7249" t="s">
        <v>17579</v>
      </c>
      <c r="B7249" t="s">
        <v>4604</v>
      </c>
      <c r="C7249" t="s">
        <v>22003</v>
      </c>
      <c r="D7249" t="s">
        <v>2515</v>
      </c>
      <c r="E7249">
        <v>0</v>
      </c>
      <c r="F7249" s="3">
        <v>0.10407153006743899</v>
      </c>
      <c r="G7249" s="3">
        <v>0.149448415503629</v>
      </c>
      <c r="H7249" s="3">
        <v>-3.1225733570213798E-2</v>
      </c>
    </row>
    <row r="7250" spans="1:8" x14ac:dyDescent="0.2">
      <c r="A7250" t="s">
        <v>14634</v>
      </c>
      <c r="B7250" t="s">
        <v>4595</v>
      </c>
      <c r="C7250" t="s">
        <v>23584</v>
      </c>
      <c r="D7250" t="s">
        <v>2024</v>
      </c>
      <c r="E7250">
        <v>0</v>
      </c>
      <c r="F7250" s="3">
        <v>0.214238641893537</v>
      </c>
      <c r="G7250" s="3">
        <v>1.49634139683544E-2</v>
      </c>
      <c r="H7250" s="3">
        <v>-3.1206460216100899E-2</v>
      </c>
    </row>
    <row r="7251" spans="1:8" x14ac:dyDescent="0.2">
      <c r="A7251" t="s">
        <v>16564</v>
      </c>
      <c r="B7251" t="s">
        <v>4604</v>
      </c>
      <c r="C7251" t="s">
        <v>21918</v>
      </c>
      <c r="D7251" t="s">
        <v>1631</v>
      </c>
      <c r="E7251">
        <v>0</v>
      </c>
      <c r="F7251" s="3">
        <v>0.18742516894164599</v>
      </c>
      <c r="G7251" s="3">
        <v>0.167889388199883</v>
      </c>
      <c r="H7251" s="3">
        <v>-3.1110512209201399E-2</v>
      </c>
    </row>
    <row r="7252" spans="1:8" x14ac:dyDescent="0.2">
      <c r="A7252" t="s">
        <v>9234</v>
      </c>
      <c r="B7252" t="s">
        <v>4604</v>
      </c>
      <c r="C7252" t="s">
        <v>21414</v>
      </c>
      <c r="D7252" t="s">
        <v>3495</v>
      </c>
      <c r="E7252">
        <v>0</v>
      </c>
      <c r="F7252" s="3">
        <v>0.190319855058631</v>
      </c>
      <c r="G7252" s="3">
        <v>-6.5465677342723697E-2</v>
      </c>
      <c r="H7252" s="3">
        <v>-3.11096927690695E-2</v>
      </c>
    </row>
    <row r="7253" spans="1:8" x14ac:dyDescent="0.2">
      <c r="A7253" t="s">
        <v>5133</v>
      </c>
      <c r="B7253" t="s">
        <v>4604</v>
      </c>
      <c r="C7253" t="s">
        <v>21130</v>
      </c>
      <c r="D7253" t="s">
        <v>2036</v>
      </c>
      <c r="E7253">
        <v>0</v>
      </c>
      <c r="F7253" s="3">
        <v>0.14044009278380101</v>
      </c>
      <c r="G7253" s="3">
        <v>0.24923379413664001</v>
      </c>
      <c r="H7253" s="3">
        <v>-3.1055620148161302E-2</v>
      </c>
    </row>
    <row r="7254" spans="1:8" x14ac:dyDescent="0.2">
      <c r="A7254" t="s">
        <v>8976</v>
      </c>
      <c r="B7254" t="s">
        <v>4597</v>
      </c>
      <c r="C7254" t="s">
        <v>4373</v>
      </c>
      <c r="D7254" t="s">
        <v>4373</v>
      </c>
      <c r="E7254">
        <v>0</v>
      </c>
      <c r="F7254" s="3">
        <v>0.290487880347645</v>
      </c>
      <c r="G7254" s="3">
        <v>-2.4454734270155699E-2</v>
      </c>
      <c r="H7254" s="3">
        <v>-3.10053017446969E-2</v>
      </c>
    </row>
    <row r="7255" spans="1:8" x14ac:dyDescent="0.2">
      <c r="A7255" t="s">
        <v>6944</v>
      </c>
      <c r="B7255" t="s">
        <v>4604</v>
      </c>
      <c r="C7255" t="s">
        <v>21252</v>
      </c>
      <c r="D7255" t="s">
        <v>2107</v>
      </c>
      <c r="E7255">
        <v>0</v>
      </c>
      <c r="F7255" s="3">
        <v>6.5284608843955899E-2</v>
      </c>
      <c r="G7255" s="3">
        <v>7.0438256575692304E-2</v>
      </c>
      <c r="H7255" s="3">
        <v>-3.0974464602107898E-2</v>
      </c>
    </row>
    <row r="7256" spans="1:8" x14ac:dyDescent="0.2">
      <c r="A7256" t="s">
        <v>11631</v>
      </c>
      <c r="B7256" t="s">
        <v>4604</v>
      </c>
      <c r="C7256" t="s">
        <v>21573</v>
      </c>
      <c r="D7256" t="s">
        <v>1171</v>
      </c>
      <c r="E7256">
        <v>0</v>
      </c>
      <c r="F7256" s="3">
        <v>9.1865002697610207E-2</v>
      </c>
      <c r="G7256" s="3">
        <v>-1.05334693465474E-2</v>
      </c>
      <c r="H7256" s="3">
        <v>-3.09729615439048E-2</v>
      </c>
    </row>
    <row r="7257" spans="1:8" x14ac:dyDescent="0.2">
      <c r="A7257" t="s">
        <v>9309</v>
      </c>
      <c r="B7257" t="s">
        <v>4604</v>
      </c>
      <c r="C7257" t="s">
        <v>21349</v>
      </c>
      <c r="D7257" t="s">
        <v>1387</v>
      </c>
      <c r="E7257">
        <v>0</v>
      </c>
      <c r="F7257" s="3">
        <v>7.1905713735496299E-2</v>
      </c>
      <c r="G7257" s="3">
        <v>-0.17128379070438399</v>
      </c>
      <c r="H7257" s="3">
        <v>-3.0929258127580499E-2</v>
      </c>
    </row>
    <row r="7258" spans="1:8" x14ac:dyDescent="0.2">
      <c r="A7258" t="s">
        <v>20610</v>
      </c>
      <c r="B7258" t="s">
        <v>4595</v>
      </c>
      <c r="C7258" t="s">
        <v>23187</v>
      </c>
      <c r="D7258" t="s">
        <v>2617</v>
      </c>
      <c r="E7258">
        <v>0</v>
      </c>
      <c r="F7258" s="3">
        <v>7.6793031276986098E-2</v>
      </c>
      <c r="G7258" s="3">
        <v>-1.4943655821505799E-2</v>
      </c>
      <c r="H7258" s="3">
        <v>-3.0898986529157301E-2</v>
      </c>
    </row>
    <row r="7259" spans="1:8" x14ac:dyDescent="0.2">
      <c r="A7259" t="s">
        <v>6381</v>
      </c>
      <c r="B7259" t="s">
        <v>4604</v>
      </c>
      <c r="C7259" t="s">
        <v>21215</v>
      </c>
      <c r="D7259" t="s">
        <v>2649</v>
      </c>
      <c r="E7259">
        <v>0</v>
      </c>
      <c r="F7259" s="3">
        <v>0.36849562052097301</v>
      </c>
      <c r="G7259" s="3">
        <v>0.14095270836964799</v>
      </c>
      <c r="H7259" s="3">
        <v>-3.0869904932979999E-2</v>
      </c>
    </row>
    <row r="7260" spans="1:8" x14ac:dyDescent="0.2">
      <c r="A7260" t="s">
        <v>14380</v>
      </c>
      <c r="B7260" t="s">
        <v>4597</v>
      </c>
      <c r="C7260" t="s">
        <v>24423</v>
      </c>
      <c r="D7260" t="s">
        <v>935</v>
      </c>
      <c r="E7260">
        <v>0</v>
      </c>
      <c r="F7260" s="3">
        <v>0.19110093963562799</v>
      </c>
      <c r="G7260" s="3">
        <v>7.7606370010258205E-2</v>
      </c>
      <c r="H7260" s="3">
        <v>-3.0733415492075901E-2</v>
      </c>
    </row>
    <row r="7261" spans="1:8" x14ac:dyDescent="0.2">
      <c r="A7261" t="s">
        <v>15046</v>
      </c>
      <c r="B7261" t="s">
        <v>4604</v>
      </c>
      <c r="C7261" t="s">
        <v>22927</v>
      </c>
      <c r="D7261" t="s">
        <v>3029</v>
      </c>
      <c r="E7261">
        <v>0</v>
      </c>
      <c r="F7261" s="3">
        <v>-4.8749877763576199E-2</v>
      </c>
      <c r="G7261" s="3">
        <v>-1.9364748243262099E-2</v>
      </c>
      <c r="H7261" s="3">
        <v>-3.0721122718966501E-2</v>
      </c>
    </row>
    <row r="7262" spans="1:8" x14ac:dyDescent="0.2">
      <c r="A7262" t="s">
        <v>13637</v>
      </c>
      <c r="B7262" t="s">
        <v>4597</v>
      </c>
      <c r="C7262" t="s">
        <v>24455</v>
      </c>
      <c r="D7262" t="s">
        <v>892</v>
      </c>
      <c r="E7262">
        <v>0</v>
      </c>
      <c r="F7262" s="3">
        <v>-0.23202770332867201</v>
      </c>
      <c r="G7262" s="3">
        <v>-0.29966481375857201</v>
      </c>
      <c r="H7262" s="3">
        <v>-3.0668969473684801E-2</v>
      </c>
    </row>
    <row r="7263" spans="1:8" x14ac:dyDescent="0.2">
      <c r="A7263" t="s">
        <v>15675</v>
      </c>
      <c r="B7263" t="s">
        <v>4595</v>
      </c>
      <c r="C7263" t="s">
        <v>23364</v>
      </c>
      <c r="D7263" t="s">
        <v>2348</v>
      </c>
      <c r="E7263">
        <v>0</v>
      </c>
      <c r="F7263" s="3">
        <v>6.5346008947492901E-2</v>
      </c>
      <c r="G7263" s="3">
        <v>0.110074958449856</v>
      </c>
      <c r="H7263" s="3">
        <v>-3.06601197910422E-2</v>
      </c>
    </row>
    <row r="7264" spans="1:8" x14ac:dyDescent="0.2">
      <c r="A7264" t="s">
        <v>7767</v>
      </c>
      <c r="B7264" t="s">
        <v>4595</v>
      </c>
      <c r="C7264" t="s">
        <v>24248</v>
      </c>
      <c r="D7264" t="s">
        <v>1178</v>
      </c>
      <c r="E7264">
        <v>0</v>
      </c>
      <c r="F7264" s="3">
        <v>-7.8841257782743292E-3</v>
      </c>
      <c r="G7264" s="3">
        <v>0.29520296032458399</v>
      </c>
      <c r="H7264" s="3">
        <v>-3.0555978036488799E-2</v>
      </c>
    </row>
    <row r="7265" spans="1:8" x14ac:dyDescent="0.2">
      <c r="A7265" t="s">
        <v>11199</v>
      </c>
      <c r="B7265" t="s">
        <v>4595</v>
      </c>
      <c r="C7265" t="s">
        <v>23911</v>
      </c>
      <c r="D7265" t="s">
        <v>1617</v>
      </c>
      <c r="E7265">
        <v>0</v>
      </c>
      <c r="F7265" s="3">
        <v>0.100258489271234</v>
      </c>
      <c r="G7265" s="3">
        <v>-2.0269876620063999E-2</v>
      </c>
      <c r="H7265" s="3">
        <v>-3.0541737297617898E-2</v>
      </c>
    </row>
    <row r="7266" spans="1:8" x14ac:dyDescent="0.2">
      <c r="A7266" t="s">
        <v>16602</v>
      </c>
      <c r="B7266" t="s">
        <v>4595</v>
      </c>
      <c r="C7266" t="s">
        <v>23248</v>
      </c>
      <c r="D7266" t="s">
        <v>2532</v>
      </c>
      <c r="E7266">
        <v>0</v>
      </c>
      <c r="F7266" s="3">
        <v>0.21236262909322301</v>
      </c>
      <c r="G7266" s="3">
        <v>0.108058213697394</v>
      </c>
      <c r="H7266" s="3">
        <v>-3.0533037540094898E-2</v>
      </c>
    </row>
    <row r="7267" spans="1:8" x14ac:dyDescent="0.2">
      <c r="A7267" t="s">
        <v>18199</v>
      </c>
      <c r="B7267" t="s">
        <v>4595</v>
      </c>
      <c r="C7267" t="s">
        <v>25084</v>
      </c>
      <c r="D7267" t="s">
        <v>26</v>
      </c>
      <c r="E7267">
        <v>0</v>
      </c>
      <c r="F7267" s="3">
        <v>0.132328252037827</v>
      </c>
      <c r="G7267" s="3">
        <v>-0.28006471732287402</v>
      </c>
      <c r="H7267" s="3">
        <v>-3.0522129378216099E-2</v>
      </c>
    </row>
    <row r="7268" spans="1:8" x14ac:dyDescent="0.2">
      <c r="A7268" t="s">
        <v>8493</v>
      </c>
      <c r="B7268" t="s">
        <v>4604</v>
      </c>
      <c r="C7268" t="s">
        <v>4429</v>
      </c>
      <c r="D7268" t="s">
        <v>4429</v>
      </c>
      <c r="E7268">
        <v>0</v>
      </c>
      <c r="F7268" s="3">
        <v>-4.8614380557134199E-2</v>
      </c>
      <c r="G7268" s="3">
        <v>-0.37157009790102602</v>
      </c>
      <c r="H7268" s="3">
        <v>-3.0518479013132101E-2</v>
      </c>
    </row>
    <row r="7269" spans="1:8" x14ac:dyDescent="0.2">
      <c r="A7269" t="s">
        <v>12004</v>
      </c>
      <c r="B7269" t="s">
        <v>4604</v>
      </c>
      <c r="C7269" t="s">
        <v>21561</v>
      </c>
      <c r="D7269" t="s">
        <v>3762</v>
      </c>
      <c r="E7269">
        <v>0</v>
      </c>
      <c r="F7269" s="3">
        <v>-0.22023848156253301</v>
      </c>
      <c r="G7269" s="3">
        <v>-0.24159734823288001</v>
      </c>
      <c r="H7269" s="3">
        <v>-3.0448924392904999E-2</v>
      </c>
    </row>
    <row r="7270" spans="1:8" x14ac:dyDescent="0.2">
      <c r="A7270" t="s">
        <v>18701</v>
      </c>
      <c r="B7270" t="s">
        <v>4597</v>
      </c>
      <c r="C7270" t="s">
        <v>23489</v>
      </c>
      <c r="D7270" t="s">
        <v>2190</v>
      </c>
      <c r="E7270">
        <v>0</v>
      </c>
      <c r="F7270" s="3">
        <v>-0.199392024942909</v>
      </c>
      <c r="G7270" s="3">
        <v>1.43836457024009E-2</v>
      </c>
      <c r="H7270" s="3">
        <v>-3.0438069325350901E-2</v>
      </c>
    </row>
    <row r="7271" spans="1:8" x14ac:dyDescent="0.2">
      <c r="A7271" t="s">
        <v>5753</v>
      </c>
      <c r="B7271" t="s">
        <v>4595</v>
      </c>
      <c r="C7271" t="s">
        <v>23272</v>
      </c>
      <c r="D7271" t="s">
        <v>2479</v>
      </c>
      <c r="E7271">
        <v>0</v>
      </c>
      <c r="F7271" s="3">
        <v>-0.12059016404329501</v>
      </c>
      <c r="G7271" s="3">
        <v>-0.24260936356999299</v>
      </c>
      <c r="H7271" s="3">
        <v>-3.0397052381132501E-2</v>
      </c>
    </row>
    <row r="7272" spans="1:8" x14ac:dyDescent="0.2">
      <c r="A7272" t="s">
        <v>18301</v>
      </c>
      <c r="B7272" t="s">
        <v>4597</v>
      </c>
      <c r="C7272" t="s">
        <v>23048</v>
      </c>
      <c r="D7272" t="s">
        <v>2833</v>
      </c>
      <c r="E7272">
        <v>0</v>
      </c>
      <c r="F7272" s="3">
        <v>0.20856107969193999</v>
      </c>
      <c r="G7272" s="3">
        <v>-2.7183764797645199E-2</v>
      </c>
      <c r="H7272" s="3">
        <v>-3.0219625109787901E-2</v>
      </c>
    </row>
    <row r="7273" spans="1:8" x14ac:dyDescent="0.2">
      <c r="A7273" t="s">
        <v>17796</v>
      </c>
      <c r="B7273" t="s">
        <v>4597</v>
      </c>
      <c r="C7273" t="s">
        <v>23275</v>
      </c>
      <c r="D7273" t="s">
        <v>2475</v>
      </c>
      <c r="E7273">
        <v>0</v>
      </c>
      <c r="F7273" s="3">
        <v>6.2465852477833102E-2</v>
      </c>
      <c r="G7273" s="3">
        <v>-4.0706443193436401E-2</v>
      </c>
      <c r="H7273" s="3">
        <v>-3.0177004453328798E-2</v>
      </c>
    </row>
    <row r="7274" spans="1:8" x14ac:dyDescent="0.2">
      <c r="A7274" t="s">
        <v>9278</v>
      </c>
      <c r="B7274" t="s">
        <v>4595</v>
      </c>
      <c r="C7274" t="s">
        <v>22915</v>
      </c>
      <c r="D7274" t="s">
        <v>3041</v>
      </c>
      <c r="E7274">
        <v>0</v>
      </c>
      <c r="F7274" s="3">
        <v>-0.14088036984995</v>
      </c>
      <c r="G7274" s="3">
        <v>-0.21633584564681099</v>
      </c>
      <c r="H7274" s="3">
        <v>-3.0162190396067198E-2</v>
      </c>
    </row>
    <row r="7275" spans="1:8" x14ac:dyDescent="0.2">
      <c r="A7275" t="s">
        <v>7625</v>
      </c>
      <c r="B7275" t="s">
        <v>4604</v>
      </c>
      <c r="C7275" t="s">
        <v>23927</v>
      </c>
      <c r="D7275" t="s">
        <v>1600</v>
      </c>
      <c r="E7275">
        <v>0</v>
      </c>
      <c r="F7275" s="3">
        <v>6.5817517925231397E-2</v>
      </c>
      <c r="G7275" s="3">
        <v>0.20357335330413501</v>
      </c>
      <c r="H7275" s="3">
        <v>-3.01088866095367E-2</v>
      </c>
    </row>
    <row r="7276" spans="1:8" x14ac:dyDescent="0.2">
      <c r="A7276" t="s">
        <v>7648</v>
      </c>
      <c r="B7276" t="s">
        <v>4604</v>
      </c>
      <c r="C7276" t="s">
        <v>21281</v>
      </c>
      <c r="D7276" t="s">
        <v>2118</v>
      </c>
      <c r="E7276">
        <v>0</v>
      </c>
      <c r="F7276" s="3">
        <v>4.1761075194488698E-2</v>
      </c>
      <c r="G7276" s="3">
        <v>2.6800580083036998E-2</v>
      </c>
      <c r="H7276" s="3">
        <v>-3.00970372601728E-2</v>
      </c>
    </row>
    <row r="7277" spans="1:8" x14ac:dyDescent="0.2">
      <c r="A7277" t="s">
        <v>10006</v>
      </c>
      <c r="B7277" t="s">
        <v>4597</v>
      </c>
      <c r="C7277" t="s">
        <v>23805</v>
      </c>
      <c r="D7277" t="s">
        <v>1755</v>
      </c>
      <c r="E7277">
        <v>0</v>
      </c>
      <c r="F7277" s="3">
        <v>1.0513722173422699E-2</v>
      </c>
      <c r="G7277" s="3">
        <v>0.154274379620333</v>
      </c>
      <c r="H7277" s="3">
        <v>-3.0049973225839799E-2</v>
      </c>
    </row>
    <row r="7278" spans="1:8" x14ac:dyDescent="0.2">
      <c r="A7278" t="s">
        <v>13510</v>
      </c>
      <c r="B7278" t="s">
        <v>4604</v>
      </c>
      <c r="C7278" t="s">
        <v>21699</v>
      </c>
      <c r="D7278" t="s">
        <v>2174</v>
      </c>
      <c r="E7278">
        <v>0</v>
      </c>
      <c r="F7278" s="3">
        <v>-3.8705684638095997E-2</v>
      </c>
      <c r="G7278" s="3">
        <v>-1.7276834340119101E-2</v>
      </c>
      <c r="H7278" s="3">
        <v>-3.0042636644211099E-2</v>
      </c>
    </row>
    <row r="7279" spans="1:8" x14ac:dyDescent="0.2">
      <c r="A7279" t="s">
        <v>13823</v>
      </c>
      <c r="B7279" t="s">
        <v>4597</v>
      </c>
      <c r="C7279" t="s">
        <v>24346</v>
      </c>
      <c r="D7279" t="s">
        <v>1050</v>
      </c>
      <c r="E7279">
        <v>0</v>
      </c>
      <c r="F7279" s="3">
        <v>-0.111232145135892</v>
      </c>
      <c r="G7279" s="3">
        <v>2.3455482241694198E-3</v>
      </c>
      <c r="H7279" s="3">
        <v>-2.9987795056766901E-2</v>
      </c>
    </row>
    <row r="7280" spans="1:8" x14ac:dyDescent="0.2">
      <c r="A7280" t="s">
        <v>18391</v>
      </c>
      <c r="B7280" t="s">
        <v>4604</v>
      </c>
      <c r="C7280" t="s">
        <v>21974</v>
      </c>
      <c r="D7280" t="s">
        <v>3685</v>
      </c>
      <c r="E7280">
        <v>0</v>
      </c>
      <c r="F7280" s="3">
        <v>7.0904395727751299E-2</v>
      </c>
      <c r="G7280" s="3">
        <v>1.5401291922331001E-2</v>
      </c>
      <c r="H7280" s="3">
        <v>-2.9973172383714199E-2</v>
      </c>
    </row>
    <row r="7281" spans="1:8" x14ac:dyDescent="0.2">
      <c r="A7281" t="s">
        <v>6883</v>
      </c>
      <c r="B7281" t="s">
        <v>4604</v>
      </c>
      <c r="C7281" t="s">
        <v>21182</v>
      </c>
      <c r="D7281" t="s">
        <v>975</v>
      </c>
      <c r="E7281">
        <v>0</v>
      </c>
      <c r="F7281" s="3">
        <v>0.267205961131326</v>
      </c>
      <c r="G7281" s="3">
        <v>0.18978657944534699</v>
      </c>
      <c r="H7281" s="3">
        <v>-2.99005384329144E-2</v>
      </c>
    </row>
    <row r="7282" spans="1:8" x14ac:dyDescent="0.2">
      <c r="A7282" t="s">
        <v>16503</v>
      </c>
      <c r="B7282" t="s">
        <v>4604</v>
      </c>
      <c r="C7282" t="s">
        <v>21906</v>
      </c>
      <c r="D7282" t="s">
        <v>457</v>
      </c>
      <c r="E7282">
        <v>0</v>
      </c>
      <c r="F7282" s="3">
        <v>0.45162776408809702</v>
      </c>
      <c r="G7282" s="3">
        <v>0.13170231717835101</v>
      </c>
      <c r="H7282" s="3">
        <v>-2.98796921828294E-2</v>
      </c>
    </row>
    <row r="7283" spans="1:8" x14ac:dyDescent="0.2">
      <c r="A7283" t="s">
        <v>8749</v>
      </c>
      <c r="B7283" t="s">
        <v>4595</v>
      </c>
      <c r="C7283" t="s">
        <v>22514</v>
      </c>
      <c r="D7283" t="s">
        <v>3675</v>
      </c>
      <c r="E7283">
        <v>0</v>
      </c>
      <c r="F7283" s="3">
        <v>-3.66515530209972E-2</v>
      </c>
      <c r="G7283" s="3">
        <v>4.0273139898307601E-3</v>
      </c>
      <c r="H7283" s="3">
        <v>-2.9867958692879899E-2</v>
      </c>
    </row>
    <row r="7284" spans="1:8" x14ac:dyDescent="0.2">
      <c r="A7284" t="s">
        <v>19885</v>
      </c>
      <c r="B7284" t="s">
        <v>4597</v>
      </c>
      <c r="C7284" t="s">
        <v>3963</v>
      </c>
      <c r="D7284" t="s">
        <v>3963</v>
      </c>
      <c r="E7284">
        <v>0</v>
      </c>
      <c r="F7284" s="3">
        <v>0.18850070819468501</v>
      </c>
      <c r="G7284" s="3">
        <v>0.112576581733972</v>
      </c>
      <c r="H7284" s="3">
        <v>-2.9774818922127699E-2</v>
      </c>
    </row>
    <row r="7285" spans="1:8" x14ac:dyDescent="0.2">
      <c r="A7285" t="s">
        <v>7543</v>
      </c>
      <c r="B7285" t="s">
        <v>4604</v>
      </c>
      <c r="C7285" t="s">
        <v>21271</v>
      </c>
      <c r="D7285" t="s">
        <v>22</v>
      </c>
      <c r="E7285">
        <v>0</v>
      </c>
      <c r="F7285" s="3">
        <v>0.12755329749573899</v>
      </c>
      <c r="G7285" s="3">
        <v>0.14542193999050401</v>
      </c>
      <c r="H7285" s="3">
        <v>-2.9772198885455899E-2</v>
      </c>
    </row>
    <row r="7286" spans="1:8" x14ac:dyDescent="0.2">
      <c r="A7286" t="s">
        <v>14174</v>
      </c>
      <c r="B7286" t="s">
        <v>4604</v>
      </c>
      <c r="C7286" t="s">
        <v>21742</v>
      </c>
      <c r="D7286" t="s">
        <v>751</v>
      </c>
      <c r="E7286">
        <v>0</v>
      </c>
      <c r="F7286" s="3">
        <v>7.2274560273249203E-2</v>
      </c>
      <c r="G7286" s="3">
        <v>5.9603244002720199E-2</v>
      </c>
      <c r="H7286" s="3">
        <v>-2.97570353817917E-2</v>
      </c>
    </row>
    <row r="7287" spans="1:8" x14ac:dyDescent="0.2">
      <c r="A7287" t="s">
        <v>4613</v>
      </c>
      <c r="B7287" t="s">
        <v>4597</v>
      </c>
      <c r="C7287" t="s">
        <v>24906</v>
      </c>
      <c r="D7287" t="s">
        <v>252</v>
      </c>
      <c r="E7287">
        <v>0</v>
      </c>
      <c r="F7287" s="3">
        <v>-3.6096795135839098E-2</v>
      </c>
      <c r="G7287" s="3">
        <v>6.3089113410661798E-2</v>
      </c>
      <c r="H7287" s="3">
        <v>-2.9683546416470401E-2</v>
      </c>
    </row>
    <row r="7288" spans="1:8" x14ac:dyDescent="0.2">
      <c r="A7288" t="s">
        <v>13217</v>
      </c>
      <c r="B7288" t="s">
        <v>4597</v>
      </c>
      <c r="C7288" t="s">
        <v>4236</v>
      </c>
      <c r="D7288" t="s">
        <v>4236</v>
      </c>
      <c r="E7288">
        <v>0</v>
      </c>
      <c r="F7288" s="3">
        <v>5.7619040616273395E-4</v>
      </c>
      <c r="G7288" s="3">
        <v>0.151496105085106</v>
      </c>
      <c r="H7288" s="3">
        <v>-2.9635242406265701E-2</v>
      </c>
    </row>
    <row r="7289" spans="1:8" x14ac:dyDescent="0.2">
      <c r="A7289" t="s">
        <v>11390</v>
      </c>
      <c r="B7289" t="s">
        <v>4595</v>
      </c>
      <c r="C7289" t="s">
        <v>22835</v>
      </c>
      <c r="D7289" t="s">
        <v>3175</v>
      </c>
      <c r="E7289">
        <v>0</v>
      </c>
      <c r="F7289" s="3">
        <v>4.6414186624668403E-2</v>
      </c>
      <c r="G7289" s="3">
        <v>-0.18061618729919099</v>
      </c>
      <c r="H7289" s="3">
        <v>-2.9620030189094398E-2</v>
      </c>
    </row>
    <row r="7290" spans="1:8" x14ac:dyDescent="0.2">
      <c r="A7290" t="s">
        <v>12779</v>
      </c>
      <c r="B7290" t="s">
        <v>4595</v>
      </c>
      <c r="C7290" t="s">
        <v>24060</v>
      </c>
      <c r="D7290" t="s">
        <v>1423</v>
      </c>
      <c r="E7290">
        <v>0</v>
      </c>
      <c r="F7290" s="3">
        <v>-0.17762977147779799</v>
      </c>
      <c r="G7290" s="3">
        <v>-0.234814541284179</v>
      </c>
      <c r="H7290" s="3">
        <v>-2.9567567293212998E-2</v>
      </c>
    </row>
    <row r="7291" spans="1:8" x14ac:dyDescent="0.2">
      <c r="A7291" t="s">
        <v>12305</v>
      </c>
      <c r="B7291" t="s">
        <v>4595</v>
      </c>
      <c r="C7291" t="s">
        <v>22498</v>
      </c>
      <c r="D7291" t="s">
        <v>3704</v>
      </c>
      <c r="E7291">
        <v>0</v>
      </c>
      <c r="F7291" s="3">
        <v>0.25503257266528401</v>
      </c>
      <c r="G7291" s="3">
        <v>-0.25776582404589699</v>
      </c>
      <c r="H7291" s="3">
        <v>-2.9466530008941502E-2</v>
      </c>
    </row>
    <row r="7292" spans="1:8" x14ac:dyDescent="0.2">
      <c r="A7292" t="s">
        <v>17621</v>
      </c>
      <c r="B7292" t="s">
        <v>4604</v>
      </c>
      <c r="C7292" t="s">
        <v>22012</v>
      </c>
      <c r="D7292" t="s">
        <v>1140</v>
      </c>
      <c r="E7292">
        <v>0</v>
      </c>
      <c r="F7292" s="3">
        <v>-0.13044323572271699</v>
      </c>
      <c r="G7292" s="3">
        <v>-0.206469853567322</v>
      </c>
      <c r="H7292" s="3">
        <v>-2.9349889244879399E-2</v>
      </c>
    </row>
    <row r="7293" spans="1:8" x14ac:dyDescent="0.2">
      <c r="A7293" t="s">
        <v>20315</v>
      </c>
      <c r="B7293" t="s">
        <v>4595</v>
      </c>
      <c r="C7293" t="s">
        <v>22659</v>
      </c>
      <c r="D7293" t="s">
        <v>3435</v>
      </c>
      <c r="E7293">
        <v>0</v>
      </c>
      <c r="F7293" s="3">
        <v>1.7312440834103399E-2</v>
      </c>
      <c r="G7293" s="3">
        <v>-2.8919376212943101E-2</v>
      </c>
      <c r="H7293" s="3">
        <v>-2.93254022077938E-2</v>
      </c>
    </row>
    <row r="7294" spans="1:8" x14ac:dyDescent="0.2">
      <c r="A7294" t="s">
        <v>14604</v>
      </c>
      <c r="B7294" t="s">
        <v>4597</v>
      </c>
      <c r="C7294" t="s">
        <v>4169</v>
      </c>
      <c r="D7294" t="s">
        <v>4169</v>
      </c>
      <c r="E7294">
        <v>0</v>
      </c>
      <c r="F7294" s="3">
        <v>0.20274766953404799</v>
      </c>
      <c r="G7294" s="3">
        <v>0.26626680287646498</v>
      </c>
      <c r="H7294" s="3">
        <v>-2.9324748792824901E-2</v>
      </c>
    </row>
    <row r="7295" spans="1:8" x14ac:dyDescent="0.2">
      <c r="A7295" t="s">
        <v>17928</v>
      </c>
      <c r="B7295" t="s">
        <v>4597</v>
      </c>
      <c r="C7295" t="s">
        <v>24208</v>
      </c>
      <c r="D7295" t="s">
        <v>1243</v>
      </c>
      <c r="E7295">
        <v>0</v>
      </c>
      <c r="F7295" s="3">
        <v>-0.103251868110638</v>
      </c>
      <c r="G7295" s="3">
        <v>-1.25032555520979E-2</v>
      </c>
      <c r="H7295" s="3">
        <v>-2.93110957503585E-2</v>
      </c>
    </row>
    <row r="7296" spans="1:8" x14ac:dyDescent="0.2">
      <c r="A7296" t="s">
        <v>18158</v>
      </c>
      <c r="B7296" t="s">
        <v>4595</v>
      </c>
      <c r="C7296" t="s">
        <v>25018</v>
      </c>
      <c r="D7296" t="s">
        <v>107</v>
      </c>
      <c r="E7296">
        <v>0</v>
      </c>
      <c r="F7296" s="3">
        <v>2.69341422551698E-2</v>
      </c>
      <c r="G7296" s="3">
        <v>5.6500263129617E-2</v>
      </c>
      <c r="H7296" s="3">
        <v>-2.9235637652678399E-2</v>
      </c>
    </row>
    <row r="7297" spans="1:8" x14ac:dyDescent="0.2">
      <c r="A7297" t="s">
        <v>10644</v>
      </c>
      <c r="B7297" t="s">
        <v>4595</v>
      </c>
      <c r="C7297" t="s">
        <v>24473</v>
      </c>
      <c r="D7297" t="s">
        <v>868</v>
      </c>
      <c r="E7297">
        <v>0</v>
      </c>
      <c r="F7297" s="3">
        <v>6.1720108531027003E-2</v>
      </c>
      <c r="G7297" s="3">
        <v>4.2436419795841502E-3</v>
      </c>
      <c r="H7297" s="3">
        <v>-2.9093832373347499E-2</v>
      </c>
    </row>
    <row r="7298" spans="1:8" x14ac:dyDescent="0.2">
      <c r="A7298" t="s">
        <v>5411</v>
      </c>
      <c r="B7298" t="s">
        <v>4597</v>
      </c>
      <c r="C7298" t="s">
        <v>21083</v>
      </c>
      <c r="D7298" t="s">
        <v>1253</v>
      </c>
      <c r="E7298">
        <v>0</v>
      </c>
      <c r="F7298" s="3">
        <v>-0.27092316922878401</v>
      </c>
      <c r="G7298" s="3">
        <v>-0.130833092576909</v>
      </c>
      <c r="H7298" s="3">
        <v>-2.9014408873820199E-2</v>
      </c>
    </row>
    <row r="7299" spans="1:8" x14ac:dyDescent="0.2">
      <c r="A7299" t="s">
        <v>10212</v>
      </c>
      <c r="B7299" t="s">
        <v>4604</v>
      </c>
      <c r="C7299" t="s">
        <v>21467</v>
      </c>
      <c r="D7299" t="s">
        <v>1447</v>
      </c>
      <c r="E7299">
        <v>0</v>
      </c>
      <c r="F7299" s="3">
        <v>-1.88581972848131E-2</v>
      </c>
      <c r="G7299" s="3">
        <v>7.5290691947966407E-2</v>
      </c>
      <c r="H7299" s="3">
        <v>-2.8961887332557602E-2</v>
      </c>
    </row>
    <row r="7300" spans="1:8" x14ac:dyDescent="0.2">
      <c r="A7300" t="s">
        <v>17750</v>
      </c>
      <c r="B7300" t="s">
        <v>4595</v>
      </c>
      <c r="C7300" t="s">
        <v>4031</v>
      </c>
      <c r="D7300" t="s">
        <v>4031</v>
      </c>
      <c r="E7300">
        <v>0</v>
      </c>
      <c r="F7300" s="3">
        <v>-0.16498669022360801</v>
      </c>
      <c r="G7300" s="3">
        <v>-1.95863543245474E-2</v>
      </c>
      <c r="H7300" s="3">
        <v>-2.8960721591546501E-2</v>
      </c>
    </row>
    <row r="7301" spans="1:8" x14ac:dyDescent="0.2">
      <c r="A7301" t="s">
        <v>15183</v>
      </c>
      <c r="B7301" t="s">
        <v>4604</v>
      </c>
      <c r="C7301" t="s">
        <v>21833</v>
      </c>
      <c r="D7301" t="s">
        <v>2522</v>
      </c>
      <c r="E7301">
        <v>0</v>
      </c>
      <c r="F7301" s="3">
        <v>-9.8192867218892602E-3</v>
      </c>
      <c r="G7301" s="3">
        <v>-0.104840153492872</v>
      </c>
      <c r="H7301" s="3">
        <v>-2.89176363645639E-2</v>
      </c>
    </row>
    <row r="7302" spans="1:8" x14ac:dyDescent="0.2">
      <c r="A7302" t="s">
        <v>17177</v>
      </c>
      <c r="B7302" t="s">
        <v>4597</v>
      </c>
      <c r="C7302" t="s">
        <v>24990</v>
      </c>
      <c r="D7302" t="s">
        <v>146</v>
      </c>
      <c r="E7302">
        <v>0</v>
      </c>
      <c r="F7302" s="3">
        <v>-0.14387182293053299</v>
      </c>
      <c r="G7302" s="3">
        <v>-0.37455718058634702</v>
      </c>
      <c r="H7302" s="3">
        <v>-2.8875780138018399E-2</v>
      </c>
    </row>
    <row r="7303" spans="1:8" x14ac:dyDescent="0.2">
      <c r="A7303" t="s">
        <v>18277</v>
      </c>
      <c r="B7303" t="s">
        <v>4595</v>
      </c>
      <c r="C7303" t="s">
        <v>22440</v>
      </c>
      <c r="D7303" t="s">
        <v>3788</v>
      </c>
      <c r="E7303">
        <v>0</v>
      </c>
      <c r="F7303" s="3">
        <v>6.3915979472172396E-2</v>
      </c>
      <c r="G7303" s="3">
        <v>-1.0783689556921701E-3</v>
      </c>
      <c r="H7303" s="3">
        <v>-2.88157856615541E-2</v>
      </c>
    </row>
    <row r="7304" spans="1:8" x14ac:dyDescent="0.2">
      <c r="A7304" t="s">
        <v>9565</v>
      </c>
      <c r="B7304" t="s">
        <v>4604</v>
      </c>
      <c r="C7304" t="s">
        <v>21379</v>
      </c>
      <c r="D7304" t="s">
        <v>1455</v>
      </c>
      <c r="E7304">
        <v>0</v>
      </c>
      <c r="F7304" s="3">
        <v>0.13570437009755901</v>
      </c>
      <c r="G7304" s="3">
        <v>7.13136545912431E-2</v>
      </c>
      <c r="H7304" s="3">
        <v>-2.87059963730724E-2</v>
      </c>
    </row>
    <row r="7305" spans="1:8" x14ac:dyDescent="0.2">
      <c r="A7305" t="s">
        <v>9657</v>
      </c>
      <c r="B7305" t="s">
        <v>4604</v>
      </c>
      <c r="C7305" t="s">
        <v>21392</v>
      </c>
      <c r="D7305" t="s">
        <v>3503</v>
      </c>
      <c r="E7305">
        <v>0</v>
      </c>
      <c r="F7305" s="3">
        <v>-6.4094266584001205E-2</v>
      </c>
      <c r="G7305" s="3">
        <v>0.120633552963418</v>
      </c>
      <c r="H7305" s="3">
        <v>-2.8667192918839901E-2</v>
      </c>
    </row>
    <row r="7306" spans="1:8" x14ac:dyDescent="0.2">
      <c r="A7306" t="s">
        <v>13856</v>
      </c>
      <c r="B7306" t="s">
        <v>4597</v>
      </c>
      <c r="C7306" t="s">
        <v>23540</v>
      </c>
      <c r="D7306" t="s">
        <v>2091</v>
      </c>
      <c r="E7306">
        <v>0</v>
      </c>
      <c r="F7306" s="3">
        <v>-0.146608045896087</v>
      </c>
      <c r="G7306" s="3">
        <v>-0.25420409857155701</v>
      </c>
      <c r="H7306" s="3">
        <v>-2.8636435218987299E-2</v>
      </c>
    </row>
    <row r="7307" spans="1:8" x14ac:dyDescent="0.2">
      <c r="A7307" t="s">
        <v>20348</v>
      </c>
      <c r="B7307" t="s">
        <v>4597</v>
      </c>
      <c r="C7307" t="s">
        <v>22856</v>
      </c>
      <c r="D7307" t="s">
        <v>3150</v>
      </c>
      <c r="E7307">
        <v>0</v>
      </c>
      <c r="F7307" s="3">
        <v>-0.19944891396030101</v>
      </c>
      <c r="G7307" s="3">
        <v>-1.7870788653999801E-2</v>
      </c>
      <c r="H7307" s="3">
        <v>-2.85990229304715E-2</v>
      </c>
    </row>
    <row r="7308" spans="1:8" x14ac:dyDescent="0.2">
      <c r="A7308" t="s">
        <v>16788</v>
      </c>
      <c r="B7308" t="s">
        <v>4604</v>
      </c>
      <c r="C7308" t="s">
        <v>21948</v>
      </c>
      <c r="D7308" t="s">
        <v>3814</v>
      </c>
      <c r="E7308">
        <v>0</v>
      </c>
      <c r="F7308" s="3">
        <v>0.22533939965223401</v>
      </c>
      <c r="G7308" s="3">
        <v>-9.5200384598725193E-2</v>
      </c>
      <c r="H7308" s="3">
        <v>-2.8582780528869301E-2</v>
      </c>
    </row>
    <row r="7309" spans="1:8" x14ac:dyDescent="0.2">
      <c r="A7309" t="s">
        <v>20280</v>
      </c>
      <c r="B7309" t="s">
        <v>4597</v>
      </c>
      <c r="C7309" t="s">
        <v>22919</v>
      </c>
      <c r="D7309" t="s">
        <v>3037</v>
      </c>
      <c r="E7309">
        <v>0</v>
      </c>
      <c r="F7309" s="3">
        <v>8.2449654996336594E-2</v>
      </c>
      <c r="G7309" s="3">
        <v>7.5085048837510202E-2</v>
      </c>
      <c r="H7309" s="3">
        <v>-2.85625906609113E-2</v>
      </c>
    </row>
    <row r="7310" spans="1:8" x14ac:dyDescent="0.2">
      <c r="A7310" t="s">
        <v>5890</v>
      </c>
      <c r="B7310" t="s">
        <v>4597</v>
      </c>
      <c r="C7310" t="s">
        <v>23947</v>
      </c>
      <c r="D7310" t="s">
        <v>1571</v>
      </c>
      <c r="E7310">
        <v>0</v>
      </c>
      <c r="F7310" s="3">
        <v>-8.27502520934736E-2</v>
      </c>
      <c r="G7310" s="3">
        <v>-0.27588332698040502</v>
      </c>
      <c r="H7310" s="3">
        <v>-2.8517123388136299E-2</v>
      </c>
    </row>
    <row r="7311" spans="1:8" x14ac:dyDescent="0.2">
      <c r="A7311" t="s">
        <v>16468</v>
      </c>
      <c r="B7311" t="s">
        <v>4595</v>
      </c>
      <c r="C7311" t="s">
        <v>22250</v>
      </c>
      <c r="D7311" t="s">
        <v>4583</v>
      </c>
      <c r="E7311">
        <v>0</v>
      </c>
      <c r="F7311" s="3">
        <v>9.7054823656792702E-2</v>
      </c>
      <c r="G7311" s="3">
        <v>0.20908987365661999</v>
      </c>
      <c r="H7311" s="3">
        <v>-2.8497834250545102E-2</v>
      </c>
    </row>
    <row r="7312" spans="1:8" x14ac:dyDescent="0.2">
      <c r="A7312" t="s">
        <v>16286</v>
      </c>
      <c r="B7312" t="s">
        <v>4597</v>
      </c>
      <c r="C7312" t="s">
        <v>25000</v>
      </c>
      <c r="D7312" t="s">
        <v>135</v>
      </c>
      <c r="E7312">
        <v>0</v>
      </c>
      <c r="F7312" s="3">
        <v>0.34100159895951698</v>
      </c>
      <c r="G7312" s="3">
        <v>-5.3348186846656098E-2</v>
      </c>
      <c r="H7312" s="3">
        <v>-2.8467089791117998E-2</v>
      </c>
    </row>
    <row r="7313" spans="1:8" x14ac:dyDescent="0.2">
      <c r="A7313" t="s">
        <v>9548</v>
      </c>
      <c r="B7313" t="s">
        <v>4597</v>
      </c>
      <c r="C7313" t="s">
        <v>24925</v>
      </c>
      <c r="D7313" t="s">
        <v>231</v>
      </c>
      <c r="E7313">
        <v>0</v>
      </c>
      <c r="F7313" s="3">
        <v>1.8053869431521801E-2</v>
      </c>
      <c r="G7313" s="3">
        <v>1.7833893641016299E-2</v>
      </c>
      <c r="H7313" s="3">
        <v>-2.84392708320741E-2</v>
      </c>
    </row>
    <row r="7314" spans="1:8" x14ac:dyDescent="0.2">
      <c r="A7314" t="s">
        <v>6030</v>
      </c>
      <c r="B7314" t="s">
        <v>4597</v>
      </c>
      <c r="C7314" t="s">
        <v>23253</v>
      </c>
      <c r="D7314" t="s">
        <v>2509</v>
      </c>
      <c r="E7314">
        <v>0</v>
      </c>
      <c r="F7314" s="3">
        <v>-5.1168914324295503E-2</v>
      </c>
      <c r="G7314" s="3">
        <v>-0.13677139742349101</v>
      </c>
      <c r="H7314" s="3">
        <v>-2.83713430749606E-2</v>
      </c>
    </row>
    <row r="7315" spans="1:8" x14ac:dyDescent="0.2">
      <c r="A7315" t="s">
        <v>5788</v>
      </c>
      <c r="B7315" t="s">
        <v>4604</v>
      </c>
      <c r="C7315" t="s">
        <v>21134</v>
      </c>
      <c r="D7315" t="s">
        <v>2090</v>
      </c>
      <c r="E7315">
        <v>0</v>
      </c>
      <c r="F7315" s="3">
        <v>8.1538917481500203E-2</v>
      </c>
      <c r="G7315" s="3">
        <v>-0.147139875216347</v>
      </c>
      <c r="H7315" s="3">
        <v>-2.83649139942601E-2</v>
      </c>
    </row>
    <row r="7316" spans="1:8" x14ac:dyDescent="0.2">
      <c r="A7316" t="s">
        <v>12737</v>
      </c>
      <c r="B7316" t="s">
        <v>4595</v>
      </c>
      <c r="C7316" t="s">
        <v>21668</v>
      </c>
      <c r="D7316" t="s">
        <v>262</v>
      </c>
      <c r="E7316">
        <v>0</v>
      </c>
      <c r="F7316" s="3">
        <v>-4.7259754913582898E-2</v>
      </c>
      <c r="G7316" s="3">
        <v>-0.16901364949824199</v>
      </c>
      <c r="H7316" s="3">
        <v>-2.8298589192449899E-2</v>
      </c>
    </row>
    <row r="7317" spans="1:8" x14ac:dyDescent="0.2">
      <c r="A7317" t="s">
        <v>11467</v>
      </c>
      <c r="B7317" t="s">
        <v>4595</v>
      </c>
      <c r="C7317" t="s">
        <v>23993</v>
      </c>
      <c r="D7317" t="s">
        <v>1512</v>
      </c>
      <c r="E7317">
        <v>0</v>
      </c>
      <c r="F7317" s="3">
        <v>3.1214225306708799E-2</v>
      </c>
      <c r="G7317" s="3">
        <v>-0.31501564411674998</v>
      </c>
      <c r="H7317" s="3">
        <v>-2.82948347472088E-2</v>
      </c>
    </row>
    <row r="7318" spans="1:8" x14ac:dyDescent="0.2">
      <c r="A7318" t="s">
        <v>14401</v>
      </c>
      <c r="B7318" t="s">
        <v>4595</v>
      </c>
      <c r="C7318" t="s">
        <v>4182</v>
      </c>
      <c r="D7318" t="s">
        <v>4182</v>
      </c>
      <c r="E7318">
        <v>0</v>
      </c>
      <c r="F7318" s="3">
        <v>-0.28379342044095501</v>
      </c>
      <c r="G7318" s="3">
        <v>-1.6184977366674E-2</v>
      </c>
      <c r="H7318" s="3">
        <v>-2.8272860385562301E-2</v>
      </c>
    </row>
    <row r="7319" spans="1:8" x14ac:dyDescent="0.2">
      <c r="A7319" t="s">
        <v>14572</v>
      </c>
      <c r="B7319" t="s">
        <v>4604</v>
      </c>
      <c r="C7319" t="s">
        <v>4176</v>
      </c>
      <c r="D7319" t="s">
        <v>4176</v>
      </c>
      <c r="E7319">
        <v>0</v>
      </c>
      <c r="F7319" s="3">
        <v>0.11968374126608999</v>
      </c>
      <c r="G7319" s="3">
        <v>8.3104560651779402E-2</v>
      </c>
      <c r="H7319" s="3">
        <v>-2.8176788231985401E-2</v>
      </c>
    </row>
    <row r="7320" spans="1:8" x14ac:dyDescent="0.2">
      <c r="A7320" t="s">
        <v>11180</v>
      </c>
      <c r="B7320" t="s">
        <v>4595</v>
      </c>
      <c r="C7320" t="s">
        <v>24931</v>
      </c>
      <c r="D7320" t="s">
        <v>221</v>
      </c>
      <c r="E7320">
        <v>0</v>
      </c>
      <c r="F7320" s="3">
        <v>0.495111169379994</v>
      </c>
      <c r="G7320" s="3">
        <v>0.28220892874176701</v>
      </c>
      <c r="H7320" s="3">
        <v>-2.8141740438005099E-2</v>
      </c>
    </row>
    <row r="7321" spans="1:8" x14ac:dyDescent="0.2">
      <c r="A7321" t="s">
        <v>17629</v>
      </c>
      <c r="B7321" t="s">
        <v>4595</v>
      </c>
      <c r="C7321" t="s">
        <v>22371</v>
      </c>
      <c r="D7321" t="s">
        <v>3882</v>
      </c>
      <c r="E7321">
        <v>0</v>
      </c>
      <c r="F7321" s="3">
        <v>-0.40122666687651498</v>
      </c>
      <c r="G7321" s="3">
        <v>-0.49122120469684799</v>
      </c>
      <c r="H7321" s="3">
        <v>-2.8052594909624799E-2</v>
      </c>
    </row>
    <row r="7322" spans="1:8" x14ac:dyDescent="0.2">
      <c r="A7322" t="s">
        <v>7777</v>
      </c>
      <c r="B7322" t="s">
        <v>4595</v>
      </c>
      <c r="C7322" t="s">
        <v>21302</v>
      </c>
      <c r="D7322" t="s">
        <v>4131</v>
      </c>
      <c r="E7322">
        <v>0</v>
      </c>
      <c r="F7322" s="3">
        <v>-4.8948683940590303E-3</v>
      </c>
      <c r="G7322" s="3">
        <v>-7.4457737879251404E-2</v>
      </c>
      <c r="H7322" s="3">
        <v>-2.7960849940102499E-2</v>
      </c>
    </row>
    <row r="7323" spans="1:8" x14ac:dyDescent="0.2">
      <c r="A7323" t="s">
        <v>13938</v>
      </c>
      <c r="B7323" t="s">
        <v>4604</v>
      </c>
      <c r="C7323" t="s">
        <v>21717</v>
      </c>
      <c r="D7323" t="s">
        <v>2527</v>
      </c>
      <c r="E7323">
        <v>0</v>
      </c>
      <c r="F7323" s="3">
        <v>0.44913398653581599</v>
      </c>
      <c r="G7323" s="3">
        <v>0.112978643344498</v>
      </c>
      <c r="H7323" s="3">
        <v>-2.7889994884550001E-2</v>
      </c>
    </row>
    <row r="7324" spans="1:8" x14ac:dyDescent="0.2">
      <c r="A7324" t="s">
        <v>14793</v>
      </c>
      <c r="B7324" t="s">
        <v>4604</v>
      </c>
      <c r="C7324" t="s">
        <v>21770</v>
      </c>
      <c r="D7324" t="s">
        <v>3185</v>
      </c>
      <c r="E7324">
        <v>0</v>
      </c>
      <c r="F7324" s="3">
        <v>0.118966253746234</v>
      </c>
      <c r="G7324" s="3">
        <v>-0.15195216233793701</v>
      </c>
      <c r="H7324" s="3">
        <v>-2.78066009157973E-2</v>
      </c>
    </row>
    <row r="7325" spans="1:8" x14ac:dyDescent="0.2">
      <c r="A7325" t="s">
        <v>9840</v>
      </c>
      <c r="B7325" t="s">
        <v>4597</v>
      </c>
      <c r="C7325" t="s">
        <v>24771</v>
      </c>
      <c r="D7325" t="s">
        <v>428</v>
      </c>
      <c r="E7325">
        <v>0</v>
      </c>
      <c r="F7325" s="3">
        <v>-0.12971856696612399</v>
      </c>
      <c r="G7325" s="3">
        <v>-7.7666636970419103E-2</v>
      </c>
      <c r="H7325" s="3">
        <v>-2.7574024728831401E-2</v>
      </c>
    </row>
    <row r="7326" spans="1:8" x14ac:dyDescent="0.2">
      <c r="A7326" t="s">
        <v>17992</v>
      </c>
      <c r="B7326" t="s">
        <v>4597</v>
      </c>
      <c r="C7326" t="s">
        <v>4009</v>
      </c>
      <c r="D7326" t="s">
        <v>4009</v>
      </c>
      <c r="E7326">
        <v>0</v>
      </c>
      <c r="F7326" s="3">
        <v>0.16454916997767799</v>
      </c>
      <c r="G7326" s="3">
        <v>-9.7109999866810404E-2</v>
      </c>
      <c r="H7326" s="3">
        <v>-2.75064379725849E-2</v>
      </c>
    </row>
    <row r="7327" spans="1:8" x14ac:dyDescent="0.2">
      <c r="A7327" t="s">
        <v>13309</v>
      </c>
      <c r="B7327" t="s">
        <v>4597</v>
      </c>
      <c r="C7327" t="s">
        <v>24583</v>
      </c>
      <c r="D7327" t="s">
        <v>716</v>
      </c>
      <c r="E7327">
        <v>0</v>
      </c>
      <c r="F7327" s="3">
        <v>-0.15213739096388401</v>
      </c>
      <c r="G7327" s="3">
        <v>-0.143567740318781</v>
      </c>
      <c r="H7327" s="3">
        <v>-2.7479769505690799E-2</v>
      </c>
    </row>
    <row r="7328" spans="1:8" x14ac:dyDescent="0.2">
      <c r="A7328" t="s">
        <v>12281</v>
      </c>
      <c r="B7328" t="s">
        <v>4597</v>
      </c>
      <c r="C7328" t="s">
        <v>21597</v>
      </c>
      <c r="D7328" t="s">
        <v>3778</v>
      </c>
      <c r="E7328">
        <v>0</v>
      </c>
      <c r="F7328" s="3">
        <v>-0.19353615516193101</v>
      </c>
      <c r="G7328" s="3">
        <v>0.172472919234119</v>
      </c>
      <c r="H7328" s="3">
        <v>-2.7467182654294198E-2</v>
      </c>
    </row>
    <row r="7329" spans="1:8" x14ac:dyDescent="0.2">
      <c r="A7329" t="s">
        <v>14618</v>
      </c>
      <c r="B7329" t="s">
        <v>4595</v>
      </c>
      <c r="C7329" t="s">
        <v>23104</v>
      </c>
      <c r="D7329" t="s">
        <v>2738</v>
      </c>
      <c r="E7329">
        <v>0</v>
      </c>
      <c r="F7329" s="3">
        <v>0.30765149184629198</v>
      </c>
      <c r="G7329" s="3">
        <v>0.12718594843928599</v>
      </c>
      <c r="H7329" s="3">
        <v>-2.7432988410682001E-2</v>
      </c>
    </row>
    <row r="7330" spans="1:8" x14ac:dyDescent="0.2">
      <c r="A7330" t="s">
        <v>20429</v>
      </c>
      <c r="B7330" t="s">
        <v>4595</v>
      </c>
      <c r="C7330" t="s">
        <v>22163</v>
      </c>
      <c r="D7330" t="s">
        <v>835</v>
      </c>
      <c r="E7330">
        <v>0</v>
      </c>
      <c r="F7330" s="3">
        <v>9.6988274164264993E-3</v>
      </c>
      <c r="G7330" s="3">
        <v>-0.22478120583452901</v>
      </c>
      <c r="H7330" s="3">
        <v>-2.7238842601428101E-2</v>
      </c>
    </row>
    <row r="7331" spans="1:8" x14ac:dyDescent="0.2">
      <c r="A7331" t="s">
        <v>8559</v>
      </c>
      <c r="B7331" t="s">
        <v>4595</v>
      </c>
      <c r="C7331" t="s">
        <v>24769</v>
      </c>
      <c r="D7331" t="s">
        <v>430</v>
      </c>
      <c r="E7331">
        <v>0</v>
      </c>
      <c r="F7331" s="3">
        <v>-0.25146014748723999</v>
      </c>
      <c r="G7331" s="3">
        <v>-0.66339625655173695</v>
      </c>
      <c r="H7331" s="3">
        <v>-2.7221935275382601E-2</v>
      </c>
    </row>
    <row r="7332" spans="1:8" x14ac:dyDescent="0.2">
      <c r="A7332" t="s">
        <v>11299</v>
      </c>
      <c r="B7332" t="s">
        <v>4595</v>
      </c>
      <c r="C7332" t="s">
        <v>23930</v>
      </c>
      <c r="D7332" t="s">
        <v>1590</v>
      </c>
      <c r="E7332">
        <v>0</v>
      </c>
      <c r="F7332" s="3">
        <v>0.13625298889741799</v>
      </c>
      <c r="G7332" s="3">
        <v>0.37981714905799102</v>
      </c>
      <c r="H7332" s="3">
        <v>-2.7214549137390701E-2</v>
      </c>
    </row>
    <row r="7333" spans="1:8" x14ac:dyDescent="0.2">
      <c r="A7333" t="s">
        <v>17390</v>
      </c>
      <c r="B7333" t="s">
        <v>4597</v>
      </c>
      <c r="C7333" t="s">
        <v>24941</v>
      </c>
      <c r="D7333" t="s">
        <v>208</v>
      </c>
      <c r="E7333">
        <v>0</v>
      </c>
      <c r="F7333" s="3">
        <v>0.101187983682685</v>
      </c>
      <c r="G7333" s="3">
        <v>0.34547345343589098</v>
      </c>
      <c r="H7333" s="3">
        <v>-2.7210103231520899E-2</v>
      </c>
    </row>
    <row r="7334" spans="1:8" x14ac:dyDescent="0.2">
      <c r="A7334" t="s">
        <v>8707</v>
      </c>
      <c r="B7334" t="s">
        <v>4604</v>
      </c>
      <c r="C7334" t="s">
        <v>21349</v>
      </c>
      <c r="D7334" t="s">
        <v>1387</v>
      </c>
      <c r="E7334">
        <v>0</v>
      </c>
      <c r="F7334" s="3">
        <v>-3.1442656587194599E-3</v>
      </c>
      <c r="G7334" s="3">
        <v>-0.21794381290339301</v>
      </c>
      <c r="H7334" s="3">
        <v>-2.7209602946330898E-2</v>
      </c>
    </row>
    <row r="7335" spans="1:8" x14ac:dyDescent="0.2">
      <c r="A7335" t="s">
        <v>4667</v>
      </c>
      <c r="B7335" t="s">
        <v>4597</v>
      </c>
      <c r="C7335" t="s">
        <v>23928</v>
      </c>
      <c r="D7335" t="s">
        <v>1595</v>
      </c>
      <c r="E7335">
        <v>0</v>
      </c>
      <c r="F7335" s="3">
        <v>-0.11812633949941199</v>
      </c>
      <c r="G7335" s="3">
        <v>2.2148227971713699E-2</v>
      </c>
      <c r="H7335" s="3">
        <v>-2.71647635985552E-2</v>
      </c>
    </row>
    <row r="7336" spans="1:8" x14ac:dyDescent="0.2">
      <c r="A7336" t="s">
        <v>11119</v>
      </c>
      <c r="B7336" t="s">
        <v>4597</v>
      </c>
      <c r="C7336" t="s">
        <v>4317</v>
      </c>
      <c r="D7336" t="s">
        <v>4317</v>
      </c>
      <c r="E7336">
        <v>0</v>
      </c>
      <c r="F7336" s="3">
        <v>0.211650705628221</v>
      </c>
      <c r="G7336" s="3">
        <v>0.11484585886125701</v>
      </c>
      <c r="H7336" s="3">
        <v>-2.7152496498225199E-2</v>
      </c>
    </row>
    <row r="7337" spans="1:8" x14ac:dyDescent="0.2">
      <c r="A7337" t="s">
        <v>18573</v>
      </c>
      <c r="B7337" t="s">
        <v>4595</v>
      </c>
      <c r="C7337" t="s">
        <v>23604</v>
      </c>
      <c r="D7337" t="s">
        <v>1997</v>
      </c>
      <c r="E7337">
        <v>0</v>
      </c>
      <c r="F7337" s="3">
        <v>0.15942521464263301</v>
      </c>
      <c r="G7337" s="3">
        <v>1.0714167018372901E-2</v>
      </c>
      <c r="H7337" s="3">
        <v>-2.7115425620269099E-2</v>
      </c>
    </row>
    <row r="7338" spans="1:8" x14ac:dyDescent="0.2">
      <c r="A7338" t="s">
        <v>17059</v>
      </c>
      <c r="B7338" t="s">
        <v>4597</v>
      </c>
      <c r="C7338" t="s">
        <v>22329</v>
      </c>
      <c r="D7338" t="s">
        <v>3937</v>
      </c>
      <c r="E7338">
        <v>0</v>
      </c>
      <c r="F7338" s="3">
        <v>0.208626650304129</v>
      </c>
      <c r="G7338" s="3">
        <v>0.32460121465338299</v>
      </c>
      <c r="H7338" s="3">
        <v>-2.7030057332540599E-2</v>
      </c>
    </row>
    <row r="7339" spans="1:8" x14ac:dyDescent="0.2">
      <c r="A7339" t="s">
        <v>6052</v>
      </c>
      <c r="B7339" t="s">
        <v>4595</v>
      </c>
      <c r="C7339" t="s">
        <v>24663</v>
      </c>
      <c r="D7339" t="s">
        <v>616</v>
      </c>
      <c r="E7339">
        <v>0</v>
      </c>
      <c r="F7339" s="3">
        <v>-0.16417661798382499</v>
      </c>
      <c r="G7339" s="3">
        <v>-0.39926463123261502</v>
      </c>
      <c r="H7339" s="3">
        <v>-2.69074149969711E-2</v>
      </c>
    </row>
    <row r="7340" spans="1:8" x14ac:dyDescent="0.2">
      <c r="A7340" t="s">
        <v>18196</v>
      </c>
      <c r="B7340" t="s">
        <v>4597</v>
      </c>
      <c r="C7340" t="s">
        <v>25084</v>
      </c>
      <c r="D7340" t="s">
        <v>26</v>
      </c>
      <c r="E7340">
        <v>0</v>
      </c>
      <c r="F7340" s="3">
        <v>-0.164210768183462</v>
      </c>
      <c r="G7340" s="3">
        <v>-0.113407190628575</v>
      </c>
      <c r="H7340" s="3">
        <v>-2.6799855219088599E-2</v>
      </c>
    </row>
    <row r="7341" spans="1:8" x14ac:dyDescent="0.2">
      <c r="A7341" t="s">
        <v>16628</v>
      </c>
      <c r="B7341" t="s">
        <v>4595</v>
      </c>
      <c r="C7341" t="s">
        <v>24255</v>
      </c>
      <c r="D7341" t="s">
        <v>1169</v>
      </c>
      <c r="E7341">
        <v>0</v>
      </c>
      <c r="F7341" s="3">
        <v>0.12032019361541001</v>
      </c>
      <c r="G7341" s="3">
        <v>0.24434398927599599</v>
      </c>
      <c r="H7341" s="3">
        <v>-2.6758361316900001E-2</v>
      </c>
    </row>
    <row r="7342" spans="1:8" x14ac:dyDescent="0.2">
      <c r="A7342" t="s">
        <v>16844</v>
      </c>
      <c r="B7342" t="s">
        <v>4597</v>
      </c>
      <c r="C7342" t="s">
        <v>24538</v>
      </c>
      <c r="D7342" t="s">
        <v>780</v>
      </c>
      <c r="E7342">
        <v>0</v>
      </c>
      <c r="F7342" s="3">
        <v>1.54135411639182E-2</v>
      </c>
      <c r="G7342" s="3">
        <v>-5.2568418786018797E-2</v>
      </c>
      <c r="H7342" s="3">
        <v>-2.6729874444786299E-2</v>
      </c>
    </row>
    <row r="7343" spans="1:8" x14ac:dyDescent="0.2">
      <c r="A7343" t="s">
        <v>14930</v>
      </c>
      <c r="B7343" t="s">
        <v>4604</v>
      </c>
      <c r="C7343" t="s">
        <v>21795</v>
      </c>
      <c r="D7343" t="s">
        <v>3822</v>
      </c>
      <c r="E7343">
        <v>0</v>
      </c>
      <c r="F7343" s="3">
        <v>0.105532664867984</v>
      </c>
      <c r="G7343" s="3">
        <v>-2.8464424220146299E-2</v>
      </c>
      <c r="H7343" s="3">
        <v>-2.67260881069964E-2</v>
      </c>
    </row>
    <row r="7344" spans="1:8" x14ac:dyDescent="0.2">
      <c r="A7344" t="s">
        <v>13011</v>
      </c>
      <c r="B7344" t="s">
        <v>4604</v>
      </c>
      <c r="C7344" t="s">
        <v>21632</v>
      </c>
      <c r="D7344" t="s">
        <v>703</v>
      </c>
      <c r="E7344">
        <v>0</v>
      </c>
      <c r="F7344" s="3">
        <v>-0.15725837229498901</v>
      </c>
      <c r="G7344" s="3">
        <v>-1.6606967661132701E-2</v>
      </c>
      <c r="H7344" s="3">
        <v>-2.6712339979002998E-2</v>
      </c>
    </row>
    <row r="7345" spans="1:8" x14ac:dyDescent="0.2">
      <c r="A7345" t="s">
        <v>8438</v>
      </c>
      <c r="B7345" t="s">
        <v>4595</v>
      </c>
      <c r="C7345" t="s">
        <v>24894</v>
      </c>
      <c r="D7345" t="s">
        <v>267</v>
      </c>
      <c r="E7345">
        <v>0</v>
      </c>
      <c r="F7345" s="3">
        <v>8.3602359613348304E-2</v>
      </c>
      <c r="G7345" s="3">
        <v>5.0163972448767503E-2</v>
      </c>
      <c r="H7345" s="3">
        <v>-2.6694653805454702E-2</v>
      </c>
    </row>
    <row r="7346" spans="1:8" x14ac:dyDescent="0.2">
      <c r="A7346" t="s">
        <v>19508</v>
      </c>
      <c r="B7346" t="s">
        <v>4597</v>
      </c>
      <c r="C7346" t="s">
        <v>24312</v>
      </c>
      <c r="D7346" t="s">
        <v>1096</v>
      </c>
      <c r="E7346">
        <v>0</v>
      </c>
      <c r="F7346" s="3">
        <v>0.13852307216802501</v>
      </c>
      <c r="G7346" s="3">
        <v>-0.26544342607176102</v>
      </c>
      <c r="H7346" s="3">
        <v>-2.6585515317584699E-2</v>
      </c>
    </row>
    <row r="7347" spans="1:8" x14ac:dyDescent="0.2">
      <c r="A7347" t="s">
        <v>16326</v>
      </c>
      <c r="B7347" t="s">
        <v>4597</v>
      </c>
      <c r="C7347" t="s">
        <v>22996</v>
      </c>
      <c r="D7347" t="s">
        <v>2930</v>
      </c>
      <c r="E7347">
        <v>0</v>
      </c>
      <c r="F7347" s="3">
        <v>-7.6569356563005994E-2</v>
      </c>
      <c r="G7347" s="3">
        <v>0.13873999631444001</v>
      </c>
      <c r="H7347" s="3">
        <v>-2.6517366013921202E-2</v>
      </c>
    </row>
    <row r="7348" spans="1:8" x14ac:dyDescent="0.2">
      <c r="A7348" t="s">
        <v>5726</v>
      </c>
      <c r="B7348" t="s">
        <v>4595</v>
      </c>
      <c r="C7348" t="s">
        <v>4507</v>
      </c>
      <c r="D7348" t="s">
        <v>4507</v>
      </c>
      <c r="E7348">
        <v>0</v>
      </c>
      <c r="F7348" s="3">
        <v>7.48735548767928E-2</v>
      </c>
      <c r="G7348" s="3">
        <v>0.27627716267285701</v>
      </c>
      <c r="H7348" s="3">
        <v>-2.6483931141235598E-2</v>
      </c>
    </row>
    <row r="7349" spans="1:8" x14ac:dyDescent="0.2">
      <c r="A7349" t="s">
        <v>13318</v>
      </c>
      <c r="B7349" t="s">
        <v>4595</v>
      </c>
      <c r="C7349" t="s">
        <v>24350</v>
      </c>
      <c r="D7349" t="s">
        <v>1046</v>
      </c>
      <c r="E7349">
        <v>0</v>
      </c>
      <c r="F7349" s="3">
        <v>-2.9825027955394601E-2</v>
      </c>
      <c r="G7349" s="3">
        <v>0.26702108490225501</v>
      </c>
      <c r="H7349" s="3">
        <v>-2.6461077781379599E-2</v>
      </c>
    </row>
    <row r="7350" spans="1:8" x14ac:dyDescent="0.2">
      <c r="A7350" t="s">
        <v>8165</v>
      </c>
      <c r="B7350" t="s">
        <v>4595</v>
      </c>
      <c r="C7350" t="s">
        <v>24147</v>
      </c>
      <c r="D7350" t="s">
        <v>1314</v>
      </c>
      <c r="E7350">
        <v>0</v>
      </c>
      <c r="F7350" s="3">
        <v>0.12986490983485899</v>
      </c>
      <c r="G7350" s="3">
        <v>-2.9049391691152698E-2</v>
      </c>
      <c r="H7350" s="3">
        <v>-2.6363440274852702E-2</v>
      </c>
    </row>
    <row r="7351" spans="1:8" x14ac:dyDescent="0.2">
      <c r="A7351" t="s">
        <v>18326</v>
      </c>
      <c r="B7351" t="s">
        <v>4604</v>
      </c>
      <c r="C7351" t="s">
        <v>21963</v>
      </c>
      <c r="D7351" t="s">
        <v>2516</v>
      </c>
      <c r="E7351">
        <v>0</v>
      </c>
      <c r="F7351" s="3">
        <v>0.303807090347471</v>
      </c>
      <c r="G7351" s="3">
        <v>0.10940962452703901</v>
      </c>
      <c r="H7351" s="3">
        <v>-2.6362373469330201E-2</v>
      </c>
    </row>
    <row r="7352" spans="1:8" x14ac:dyDescent="0.2">
      <c r="A7352" t="s">
        <v>17759</v>
      </c>
      <c r="B7352" t="s">
        <v>4595</v>
      </c>
      <c r="C7352" t="s">
        <v>22747</v>
      </c>
      <c r="D7352" t="s">
        <v>3308</v>
      </c>
      <c r="E7352">
        <v>0</v>
      </c>
      <c r="F7352" s="3">
        <v>0.17658313032675399</v>
      </c>
      <c r="G7352" s="3">
        <v>0.18453153752531301</v>
      </c>
      <c r="H7352" s="3">
        <v>-2.6330813139706599E-2</v>
      </c>
    </row>
    <row r="7353" spans="1:8" x14ac:dyDescent="0.2">
      <c r="A7353" t="s">
        <v>9563</v>
      </c>
      <c r="B7353" t="s">
        <v>4604</v>
      </c>
      <c r="C7353" t="s">
        <v>21379</v>
      </c>
      <c r="D7353" t="s">
        <v>1455</v>
      </c>
      <c r="E7353">
        <v>0</v>
      </c>
      <c r="F7353" s="3">
        <v>2.5046879261884401E-2</v>
      </c>
      <c r="G7353" s="3">
        <v>7.3093568472718307E-2</v>
      </c>
      <c r="H7353" s="3">
        <v>-2.6170622254925099E-2</v>
      </c>
    </row>
    <row r="7354" spans="1:8" x14ac:dyDescent="0.2">
      <c r="A7354" t="s">
        <v>7471</v>
      </c>
      <c r="B7354" t="s">
        <v>4595</v>
      </c>
      <c r="C7354" t="s">
        <v>24510</v>
      </c>
      <c r="D7354" t="s">
        <v>821</v>
      </c>
      <c r="E7354">
        <v>0</v>
      </c>
      <c r="F7354" s="3">
        <v>0.14476156019928699</v>
      </c>
      <c r="G7354" s="3">
        <v>-0.21694947819669599</v>
      </c>
      <c r="H7354" s="3">
        <v>-2.6124078598935899E-2</v>
      </c>
    </row>
    <row r="7355" spans="1:8" x14ac:dyDescent="0.2">
      <c r="A7355" t="s">
        <v>11823</v>
      </c>
      <c r="B7355" t="s">
        <v>4597</v>
      </c>
      <c r="C7355" t="s">
        <v>24530</v>
      </c>
      <c r="D7355" t="s">
        <v>791</v>
      </c>
      <c r="E7355">
        <v>0</v>
      </c>
      <c r="F7355" s="3">
        <v>-7.9489951602474698E-2</v>
      </c>
      <c r="G7355" s="3">
        <v>-8.0615796607018994E-2</v>
      </c>
      <c r="H7355" s="3">
        <v>-2.6106396940636899E-2</v>
      </c>
    </row>
    <row r="7356" spans="1:8" x14ac:dyDescent="0.2">
      <c r="A7356" t="s">
        <v>19783</v>
      </c>
      <c r="B7356" t="s">
        <v>4597</v>
      </c>
      <c r="C7356" t="s">
        <v>22804</v>
      </c>
      <c r="D7356" t="s">
        <v>3218</v>
      </c>
      <c r="E7356">
        <v>0</v>
      </c>
      <c r="F7356" s="3">
        <v>0.21124272118632301</v>
      </c>
      <c r="G7356" s="3">
        <v>0.24938322404192501</v>
      </c>
      <c r="H7356" s="3">
        <v>-2.59209377887945E-2</v>
      </c>
    </row>
    <row r="7357" spans="1:8" x14ac:dyDescent="0.2">
      <c r="A7357" t="s">
        <v>9241</v>
      </c>
      <c r="B7357" t="s">
        <v>4595</v>
      </c>
      <c r="C7357" t="s">
        <v>23337</v>
      </c>
      <c r="D7357" t="s">
        <v>2385</v>
      </c>
      <c r="E7357">
        <v>0</v>
      </c>
      <c r="F7357" s="3">
        <v>1.4001511600568201E-2</v>
      </c>
      <c r="G7357" s="3">
        <v>-8.5037570472162594E-2</v>
      </c>
      <c r="H7357" s="3">
        <v>-2.5830674792655901E-2</v>
      </c>
    </row>
    <row r="7358" spans="1:8" x14ac:dyDescent="0.2">
      <c r="A7358" t="s">
        <v>11166</v>
      </c>
      <c r="B7358" t="s">
        <v>4604</v>
      </c>
      <c r="C7358" t="s">
        <v>21492</v>
      </c>
      <c r="D7358" t="s">
        <v>1112</v>
      </c>
      <c r="E7358">
        <v>0</v>
      </c>
      <c r="F7358" s="3">
        <v>3.5301599483886302E-2</v>
      </c>
      <c r="G7358" s="3">
        <v>1.53592531199965E-2</v>
      </c>
      <c r="H7358" s="3">
        <v>-2.5825774228192801E-2</v>
      </c>
    </row>
    <row r="7359" spans="1:8" x14ac:dyDescent="0.2">
      <c r="A7359" t="s">
        <v>19030</v>
      </c>
      <c r="B7359" t="s">
        <v>4597</v>
      </c>
      <c r="C7359" t="s">
        <v>23683</v>
      </c>
      <c r="D7359" t="s">
        <v>1909</v>
      </c>
      <c r="E7359">
        <v>0</v>
      </c>
      <c r="F7359" s="3">
        <v>7.2914472576004197E-2</v>
      </c>
      <c r="G7359" s="3">
        <v>-6.5233201893144993E-2</v>
      </c>
      <c r="H7359" s="3">
        <v>-2.5705288711553701E-2</v>
      </c>
    </row>
    <row r="7360" spans="1:8" x14ac:dyDescent="0.2">
      <c r="A7360" t="s">
        <v>4893</v>
      </c>
      <c r="B7360" t="s">
        <v>4597</v>
      </c>
      <c r="C7360" t="s">
        <v>23786</v>
      </c>
      <c r="D7360" t="s">
        <v>1783</v>
      </c>
      <c r="E7360">
        <v>0</v>
      </c>
      <c r="F7360" s="3">
        <v>-0.17660123429267499</v>
      </c>
      <c r="G7360" s="3">
        <v>0.19207041973670799</v>
      </c>
      <c r="H7360" s="3">
        <v>-2.5695989038429502E-2</v>
      </c>
    </row>
    <row r="7361" spans="1:8" x14ac:dyDescent="0.2">
      <c r="A7361" t="s">
        <v>19191</v>
      </c>
      <c r="B7361" t="s">
        <v>4604</v>
      </c>
      <c r="C7361" t="s">
        <v>22091</v>
      </c>
      <c r="D7361" t="s">
        <v>3078</v>
      </c>
      <c r="E7361">
        <v>0</v>
      </c>
      <c r="F7361" s="3">
        <v>-7.1641215856816098E-2</v>
      </c>
      <c r="G7361" s="3">
        <v>-0.16546843332866401</v>
      </c>
      <c r="H7361" s="3">
        <v>-2.56803325202885E-2</v>
      </c>
    </row>
    <row r="7362" spans="1:8" x14ac:dyDescent="0.2">
      <c r="A7362" t="s">
        <v>10784</v>
      </c>
      <c r="B7362" t="s">
        <v>4595</v>
      </c>
      <c r="C7362" t="s">
        <v>4337</v>
      </c>
      <c r="D7362" t="s">
        <v>4337</v>
      </c>
      <c r="E7362">
        <v>0</v>
      </c>
      <c r="F7362" s="3">
        <v>-1.24123071545076E-2</v>
      </c>
      <c r="G7362" s="3">
        <v>0.14770483059002801</v>
      </c>
      <c r="H7362" s="3">
        <v>-2.5669553033424001E-2</v>
      </c>
    </row>
    <row r="7363" spans="1:8" x14ac:dyDescent="0.2">
      <c r="A7363" t="s">
        <v>4878</v>
      </c>
      <c r="B7363" t="s">
        <v>4604</v>
      </c>
      <c r="C7363" t="s">
        <v>21101</v>
      </c>
      <c r="D7363" t="s">
        <v>3459</v>
      </c>
      <c r="E7363">
        <v>0</v>
      </c>
      <c r="F7363" s="3">
        <v>-0.21781703291875301</v>
      </c>
      <c r="G7363" s="3">
        <v>-0.39745390081663501</v>
      </c>
      <c r="H7363" s="3">
        <v>-2.5623682202549201E-2</v>
      </c>
    </row>
    <row r="7364" spans="1:8" x14ac:dyDescent="0.2">
      <c r="A7364" t="s">
        <v>14963</v>
      </c>
      <c r="B7364" t="s">
        <v>4604</v>
      </c>
      <c r="C7364" t="s">
        <v>21800</v>
      </c>
      <c r="D7364" t="s">
        <v>3834</v>
      </c>
      <c r="E7364">
        <v>0</v>
      </c>
      <c r="F7364" s="3">
        <v>-9.4092045618944506E-2</v>
      </c>
      <c r="G7364" s="3">
        <v>-0.129541031254226</v>
      </c>
      <c r="H7364" s="3">
        <v>-2.556476813097E-2</v>
      </c>
    </row>
    <row r="7365" spans="1:8" x14ac:dyDescent="0.2">
      <c r="A7365" t="s">
        <v>16442</v>
      </c>
      <c r="B7365" t="s">
        <v>4604</v>
      </c>
      <c r="C7365" t="s">
        <v>21897</v>
      </c>
      <c r="D7365" t="s">
        <v>3706</v>
      </c>
      <c r="E7365">
        <v>0</v>
      </c>
      <c r="F7365" s="3">
        <v>4.6722968366890799E-2</v>
      </c>
      <c r="G7365" s="3">
        <v>-6.4196774957180999E-2</v>
      </c>
      <c r="H7365" s="3">
        <v>-2.55537135290392E-2</v>
      </c>
    </row>
    <row r="7366" spans="1:8" x14ac:dyDescent="0.2">
      <c r="A7366" t="s">
        <v>9039</v>
      </c>
      <c r="B7366" t="s">
        <v>4604</v>
      </c>
      <c r="C7366" t="s">
        <v>21388</v>
      </c>
      <c r="D7366" t="s">
        <v>2170</v>
      </c>
      <c r="E7366">
        <v>0</v>
      </c>
      <c r="F7366" s="3">
        <v>-0.11555836877137</v>
      </c>
      <c r="G7366" s="3">
        <v>-2.36371812711766E-3</v>
      </c>
      <c r="H7366" s="3">
        <v>-2.5515152778095299E-2</v>
      </c>
    </row>
    <row r="7367" spans="1:8" x14ac:dyDescent="0.2">
      <c r="A7367" t="s">
        <v>20263</v>
      </c>
      <c r="B7367" t="s">
        <v>4595</v>
      </c>
      <c r="C7367" t="s">
        <v>25005</v>
      </c>
      <c r="D7367" t="s">
        <v>125</v>
      </c>
      <c r="E7367">
        <v>0</v>
      </c>
      <c r="F7367" s="3">
        <v>8.1731790696837697E-2</v>
      </c>
      <c r="G7367" s="3">
        <v>-0.17208812573991999</v>
      </c>
      <c r="H7367" s="3">
        <v>-2.54918336214594E-2</v>
      </c>
    </row>
    <row r="7368" spans="1:8" x14ac:dyDescent="0.2">
      <c r="A7368" t="s">
        <v>20598</v>
      </c>
      <c r="B7368" t="s">
        <v>4604</v>
      </c>
      <c r="C7368" t="s">
        <v>22189</v>
      </c>
      <c r="D7368" t="s">
        <v>2215</v>
      </c>
      <c r="E7368">
        <v>0</v>
      </c>
      <c r="F7368" s="3">
        <v>0.360687981808408</v>
      </c>
      <c r="G7368" s="3">
        <v>-0.17866693493611599</v>
      </c>
      <c r="H7368" s="3">
        <v>-2.5484324037580702E-2</v>
      </c>
    </row>
    <row r="7369" spans="1:8" x14ac:dyDescent="0.2">
      <c r="A7369" t="s">
        <v>12609</v>
      </c>
      <c r="B7369" t="s">
        <v>4597</v>
      </c>
      <c r="C7369" t="s">
        <v>24024</v>
      </c>
      <c r="D7369" t="s">
        <v>1468</v>
      </c>
      <c r="E7369">
        <v>0</v>
      </c>
      <c r="F7369" s="3">
        <v>9.2011383740596003E-2</v>
      </c>
      <c r="G7369" s="3">
        <v>0.17119076751796999</v>
      </c>
      <c r="H7369" s="3">
        <v>-2.5293136288599499E-2</v>
      </c>
    </row>
    <row r="7370" spans="1:8" x14ac:dyDescent="0.2">
      <c r="A7370" t="s">
        <v>11924</v>
      </c>
      <c r="B7370" t="s">
        <v>4597</v>
      </c>
      <c r="C7370" t="s">
        <v>21544</v>
      </c>
      <c r="D7370" t="s">
        <v>432</v>
      </c>
      <c r="E7370">
        <v>0</v>
      </c>
      <c r="F7370" s="3">
        <v>1.1780681288517799E-2</v>
      </c>
      <c r="G7370" s="3">
        <v>0.27694445863829398</v>
      </c>
      <c r="H7370" s="3">
        <v>-2.5240703551707998E-2</v>
      </c>
    </row>
    <row r="7371" spans="1:8" x14ac:dyDescent="0.2">
      <c r="A7371" t="s">
        <v>10218</v>
      </c>
      <c r="B7371" t="s">
        <v>4604</v>
      </c>
      <c r="C7371" t="s">
        <v>21468</v>
      </c>
      <c r="D7371" t="s">
        <v>3797</v>
      </c>
      <c r="E7371">
        <v>0</v>
      </c>
      <c r="F7371" s="3">
        <v>7.0363370458049398E-2</v>
      </c>
      <c r="G7371" s="3">
        <v>6.7912689794089404E-2</v>
      </c>
      <c r="H7371" s="3">
        <v>-2.5225332396554799E-2</v>
      </c>
    </row>
    <row r="7372" spans="1:8" x14ac:dyDescent="0.2">
      <c r="A7372" t="s">
        <v>6445</v>
      </c>
      <c r="B7372" t="s">
        <v>4597</v>
      </c>
      <c r="C7372" t="s">
        <v>21225</v>
      </c>
      <c r="D7372" t="s">
        <v>571</v>
      </c>
      <c r="E7372">
        <v>0</v>
      </c>
      <c r="F7372" s="3">
        <v>-0.127686784994226</v>
      </c>
      <c r="G7372" s="3">
        <v>9.0444165255440398E-2</v>
      </c>
      <c r="H7372" s="3">
        <v>-2.52025897398684E-2</v>
      </c>
    </row>
    <row r="7373" spans="1:8" x14ac:dyDescent="0.2">
      <c r="A7373" t="s">
        <v>15816</v>
      </c>
      <c r="B7373" t="s">
        <v>4597</v>
      </c>
      <c r="C7373" t="s">
        <v>24603</v>
      </c>
      <c r="D7373" t="s">
        <v>693</v>
      </c>
      <c r="E7373">
        <v>0</v>
      </c>
      <c r="F7373" s="3">
        <v>0.21395838978673401</v>
      </c>
      <c r="G7373" s="3">
        <v>6.8590407651295093E-2</v>
      </c>
      <c r="H7373" s="3">
        <v>-2.50972997666737E-2</v>
      </c>
    </row>
    <row r="7374" spans="1:8" x14ac:dyDescent="0.2">
      <c r="A7374" t="s">
        <v>14840</v>
      </c>
      <c r="B7374" t="s">
        <v>4597</v>
      </c>
      <c r="C7374" t="s">
        <v>24908</v>
      </c>
      <c r="D7374" t="s">
        <v>250</v>
      </c>
      <c r="E7374">
        <v>0</v>
      </c>
      <c r="F7374" s="3">
        <v>3.7140581706933198E-2</v>
      </c>
      <c r="G7374" s="3">
        <v>7.4831868491300593E-2</v>
      </c>
      <c r="H7374" s="3">
        <v>-2.5095635160706901E-2</v>
      </c>
    </row>
    <row r="7375" spans="1:8" x14ac:dyDescent="0.2">
      <c r="A7375" t="s">
        <v>6329</v>
      </c>
      <c r="B7375" t="s">
        <v>4597</v>
      </c>
      <c r="C7375" t="s">
        <v>22616</v>
      </c>
      <c r="D7375" t="s">
        <v>3511</v>
      </c>
      <c r="E7375">
        <v>0</v>
      </c>
      <c r="F7375" s="3">
        <v>5.36585345849371E-2</v>
      </c>
      <c r="G7375" s="3">
        <v>0.13846262534477299</v>
      </c>
      <c r="H7375" s="3">
        <v>-2.5079944700415299E-2</v>
      </c>
    </row>
    <row r="7376" spans="1:8" x14ac:dyDescent="0.2">
      <c r="A7376" t="s">
        <v>8223</v>
      </c>
      <c r="B7376" t="s">
        <v>4595</v>
      </c>
      <c r="C7376" t="s">
        <v>21283</v>
      </c>
      <c r="D7376" t="s">
        <v>3438</v>
      </c>
      <c r="E7376">
        <v>0</v>
      </c>
      <c r="F7376" s="3">
        <v>3.8250995024454601E-2</v>
      </c>
      <c r="G7376" s="3">
        <v>0.17746492698913599</v>
      </c>
      <c r="H7376" s="3">
        <v>-2.50770087107344E-2</v>
      </c>
    </row>
    <row r="7377" spans="1:8" x14ac:dyDescent="0.2">
      <c r="A7377" t="s">
        <v>5162</v>
      </c>
      <c r="B7377" t="s">
        <v>4604</v>
      </c>
      <c r="C7377" t="s">
        <v>21135</v>
      </c>
      <c r="D7377" t="s">
        <v>357</v>
      </c>
      <c r="E7377">
        <v>0</v>
      </c>
      <c r="F7377" s="3">
        <v>-5.82432458026595E-2</v>
      </c>
      <c r="G7377" s="3">
        <v>4.3213396179438097E-2</v>
      </c>
      <c r="H7377" s="3">
        <v>-2.5075281190672202E-2</v>
      </c>
    </row>
    <row r="7378" spans="1:8" x14ac:dyDescent="0.2">
      <c r="A7378" t="s">
        <v>18869</v>
      </c>
      <c r="B7378" t="s">
        <v>4597</v>
      </c>
      <c r="C7378" t="s">
        <v>4027</v>
      </c>
      <c r="D7378" t="s">
        <v>4027</v>
      </c>
      <c r="E7378">
        <v>0</v>
      </c>
      <c r="F7378" s="3">
        <v>3.6301186856275203E-2</v>
      </c>
      <c r="G7378" s="3">
        <v>-0.31083366216618702</v>
      </c>
      <c r="H7378" s="3">
        <v>-2.5016982966466601E-2</v>
      </c>
    </row>
    <row r="7379" spans="1:8" x14ac:dyDescent="0.2">
      <c r="A7379" t="s">
        <v>19051</v>
      </c>
      <c r="B7379" t="s">
        <v>4597</v>
      </c>
      <c r="C7379" t="s">
        <v>24776</v>
      </c>
      <c r="D7379" t="s">
        <v>417</v>
      </c>
      <c r="E7379">
        <v>0</v>
      </c>
      <c r="F7379" s="3">
        <v>-8.5380362374793906E-2</v>
      </c>
      <c r="G7379" s="3">
        <v>0.18772574574015599</v>
      </c>
      <c r="H7379" s="3">
        <v>-2.50110874601405E-2</v>
      </c>
    </row>
    <row r="7380" spans="1:8" x14ac:dyDescent="0.2">
      <c r="A7380" t="s">
        <v>5769</v>
      </c>
      <c r="B7380" t="s">
        <v>4597</v>
      </c>
      <c r="C7380" t="s">
        <v>24564</v>
      </c>
      <c r="D7380" t="s">
        <v>746</v>
      </c>
      <c r="E7380">
        <v>0</v>
      </c>
      <c r="F7380" s="3">
        <v>7.33797062119044E-2</v>
      </c>
      <c r="G7380" s="3">
        <v>0.24275230038591999</v>
      </c>
      <c r="H7380" s="3">
        <v>-2.4767767561928E-2</v>
      </c>
    </row>
    <row r="7381" spans="1:8" x14ac:dyDescent="0.2">
      <c r="A7381" t="s">
        <v>18392</v>
      </c>
      <c r="B7381" t="s">
        <v>4597</v>
      </c>
      <c r="C7381" t="s">
        <v>4050</v>
      </c>
      <c r="D7381" t="s">
        <v>4050</v>
      </c>
      <c r="E7381">
        <v>0</v>
      </c>
      <c r="F7381" s="3">
        <v>-8.5597647159993795E-2</v>
      </c>
      <c r="G7381" s="3">
        <v>4.8605982150008498E-2</v>
      </c>
      <c r="H7381" s="3">
        <v>-2.4765768767715499E-2</v>
      </c>
    </row>
    <row r="7382" spans="1:8" x14ac:dyDescent="0.2">
      <c r="A7382" t="s">
        <v>17115</v>
      </c>
      <c r="B7382" t="s">
        <v>4597</v>
      </c>
      <c r="C7382" t="s">
        <v>22316</v>
      </c>
      <c r="D7382" t="s">
        <v>4060</v>
      </c>
      <c r="E7382">
        <v>0</v>
      </c>
      <c r="F7382" s="3">
        <v>-0.13710327232035899</v>
      </c>
      <c r="G7382" s="3">
        <v>-0.15377666339666601</v>
      </c>
      <c r="H7382" s="3">
        <v>-2.4754833277786301E-2</v>
      </c>
    </row>
    <row r="7383" spans="1:8" x14ac:dyDescent="0.2">
      <c r="A7383" t="s">
        <v>12267</v>
      </c>
      <c r="B7383" t="s">
        <v>4604</v>
      </c>
      <c r="C7383" t="s">
        <v>21596</v>
      </c>
      <c r="D7383" t="s">
        <v>3720</v>
      </c>
      <c r="E7383">
        <v>0</v>
      </c>
      <c r="F7383" s="3">
        <v>-9.7735770995819992E-3</v>
      </c>
      <c r="G7383" s="3">
        <v>-7.0802000779876806E-2</v>
      </c>
      <c r="H7383" s="3">
        <v>-2.47308295957386E-2</v>
      </c>
    </row>
    <row r="7384" spans="1:8" x14ac:dyDescent="0.2">
      <c r="A7384" t="s">
        <v>19905</v>
      </c>
      <c r="B7384" t="s">
        <v>4595</v>
      </c>
      <c r="C7384" t="s">
        <v>3962</v>
      </c>
      <c r="D7384" t="s">
        <v>3962</v>
      </c>
      <c r="E7384">
        <v>0</v>
      </c>
      <c r="F7384" s="3">
        <v>-0.15082205326727599</v>
      </c>
      <c r="G7384" s="3">
        <v>0.12975914173280101</v>
      </c>
      <c r="H7384" s="3">
        <v>-2.46765718766623E-2</v>
      </c>
    </row>
    <row r="7385" spans="1:8" x14ac:dyDescent="0.2">
      <c r="A7385" t="s">
        <v>11073</v>
      </c>
      <c r="B7385" t="s">
        <v>4597</v>
      </c>
      <c r="C7385" t="s">
        <v>22857</v>
      </c>
      <c r="D7385" t="s">
        <v>3149</v>
      </c>
      <c r="E7385">
        <v>0</v>
      </c>
      <c r="F7385" s="3">
        <v>0.15833933618909801</v>
      </c>
      <c r="G7385" s="3">
        <v>0.26271686932197902</v>
      </c>
      <c r="H7385" s="3">
        <v>-2.46063444508485E-2</v>
      </c>
    </row>
    <row r="7386" spans="1:8" x14ac:dyDescent="0.2">
      <c r="A7386" t="s">
        <v>17485</v>
      </c>
      <c r="B7386" t="s">
        <v>4597</v>
      </c>
      <c r="C7386" t="s">
        <v>22658</v>
      </c>
      <c r="D7386" t="s">
        <v>3437</v>
      </c>
      <c r="E7386">
        <v>0</v>
      </c>
      <c r="F7386" s="3">
        <v>0.28875323121604601</v>
      </c>
      <c r="G7386" s="3">
        <v>0.105724973137882</v>
      </c>
      <c r="H7386" s="3">
        <v>-2.45608711776092E-2</v>
      </c>
    </row>
    <row r="7387" spans="1:8" x14ac:dyDescent="0.2">
      <c r="A7387" t="s">
        <v>16469</v>
      </c>
      <c r="B7387" t="s">
        <v>4597</v>
      </c>
      <c r="C7387" t="s">
        <v>24588</v>
      </c>
      <c r="D7387" t="s">
        <v>711</v>
      </c>
      <c r="E7387">
        <v>0</v>
      </c>
      <c r="F7387" s="3">
        <v>0.1747419513324</v>
      </c>
      <c r="G7387" s="3">
        <v>0.15662082432695501</v>
      </c>
      <c r="H7387" s="3">
        <v>-2.4522488823192301E-2</v>
      </c>
    </row>
    <row r="7388" spans="1:8" x14ac:dyDescent="0.2">
      <c r="A7388" t="s">
        <v>20438</v>
      </c>
      <c r="B7388" t="s">
        <v>4604</v>
      </c>
      <c r="C7388" t="s">
        <v>22165</v>
      </c>
      <c r="D7388" t="s">
        <v>1737</v>
      </c>
      <c r="E7388">
        <v>0</v>
      </c>
      <c r="F7388" s="3">
        <v>-0.26140977015894001</v>
      </c>
      <c r="G7388" s="3">
        <v>-5.6686308426652801E-2</v>
      </c>
      <c r="H7388" s="3">
        <v>-2.4483008322699899E-2</v>
      </c>
    </row>
    <row r="7389" spans="1:8" x14ac:dyDescent="0.2">
      <c r="A7389" t="s">
        <v>13100</v>
      </c>
      <c r="B7389" t="s">
        <v>4597</v>
      </c>
      <c r="C7389" t="s">
        <v>22254</v>
      </c>
      <c r="D7389" t="s">
        <v>4577</v>
      </c>
      <c r="E7389">
        <v>0</v>
      </c>
      <c r="F7389" s="3">
        <v>-0.16371838229489599</v>
      </c>
      <c r="G7389" s="3">
        <v>-0.316395856459044</v>
      </c>
      <c r="H7389" s="3">
        <v>-2.4434166232723799E-2</v>
      </c>
    </row>
    <row r="7390" spans="1:8" x14ac:dyDescent="0.2">
      <c r="A7390" t="s">
        <v>14647</v>
      </c>
      <c r="B7390" t="s">
        <v>4597</v>
      </c>
      <c r="C7390" t="s">
        <v>24828</v>
      </c>
      <c r="D7390" t="s">
        <v>348</v>
      </c>
      <c r="E7390">
        <v>0</v>
      </c>
      <c r="F7390" s="3">
        <v>5.8404920184413803E-2</v>
      </c>
      <c r="G7390" s="3">
        <v>3.3876148601335601E-2</v>
      </c>
      <c r="H7390" s="3">
        <v>-2.44159209921854E-2</v>
      </c>
    </row>
    <row r="7391" spans="1:8" x14ac:dyDescent="0.2">
      <c r="A7391" t="s">
        <v>13496</v>
      </c>
      <c r="B7391" t="s">
        <v>4597</v>
      </c>
      <c r="C7391" t="s">
        <v>23357</v>
      </c>
      <c r="D7391" t="s">
        <v>2356</v>
      </c>
      <c r="E7391">
        <v>0</v>
      </c>
      <c r="F7391" s="3">
        <v>-0.32838619685946702</v>
      </c>
      <c r="G7391" s="3">
        <v>-0.14895207116005299</v>
      </c>
      <c r="H7391" s="3">
        <v>-2.44136187656755E-2</v>
      </c>
    </row>
    <row r="7392" spans="1:8" x14ac:dyDescent="0.2">
      <c r="A7392" t="s">
        <v>13241</v>
      </c>
      <c r="B7392" t="s">
        <v>4604</v>
      </c>
      <c r="C7392" t="s">
        <v>21667</v>
      </c>
      <c r="D7392" t="s">
        <v>1596</v>
      </c>
      <c r="E7392">
        <v>0</v>
      </c>
      <c r="F7392" s="3">
        <v>-1.4572833177317101E-2</v>
      </c>
      <c r="G7392" s="3">
        <v>-0.168277559513137</v>
      </c>
      <c r="H7392" s="3">
        <v>-2.4305563040436601E-2</v>
      </c>
    </row>
    <row r="7393" spans="1:8" x14ac:dyDescent="0.2">
      <c r="A7393" t="s">
        <v>6649</v>
      </c>
      <c r="B7393" t="s">
        <v>4597</v>
      </c>
      <c r="C7393" t="s">
        <v>24204</v>
      </c>
      <c r="D7393" t="s">
        <v>1248</v>
      </c>
      <c r="E7393">
        <v>0</v>
      </c>
      <c r="F7393" s="3">
        <v>0.19488223192394999</v>
      </c>
      <c r="G7393" s="3">
        <v>2.3060640610602499E-2</v>
      </c>
      <c r="H7393" s="3">
        <v>-2.4251674542101899E-2</v>
      </c>
    </row>
    <row r="7394" spans="1:8" x14ac:dyDescent="0.2">
      <c r="A7394" t="s">
        <v>6975</v>
      </c>
      <c r="B7394" t="s">
        <v>4597</v>
      </c>
      <c r="C7394" t="s">
        <v>23635</v>
      </c>
      <c r="D7394" t="s">
        <v>1960</v>
      </c>
      <c r="E7394">
        <v>0</v>
      </c>
      <c r="F7394" s="3">
        <v>0.101484707091985</v>
      </c>
      <c r="G7394" s="3">
        <v>0.111687527748647</v>
      </c>
      <c r="H7394" s="3">
        <v>-2.4171866836314001E-2</v>
      </c>
    </row>
    <row r="7395" spans="1:8" x14ac:dyDescent="0.2">
      <c r="A7395" t="s">
        <v>7466</v>
      </c>
      <c r="B7395" t="s">
        <v>4595</v>
      </c>
      <c r="C7395" t="s">
        <v>24679</v>
      </c>
      <c r="D7395" t="s">
        <v>599</v>
      </c>
      <c r="E7395">
        <v>0</v>
      </c>
      <c r="F7395" s="3">
        <v>0.21768013476832401</v>
      </c>
      <c r="G7395" s="3">
        <v>0.113835415716887</v>
      </c>
      <c r="H7395" s="3">
        <v>-2.4140474512041502E-2</v>
      </c>
    </row>
    <row r="7396" spans="1:8" x14ac:dyDescent="0.2">
      <c r="A7396" t="s">
        <v>9087</v>
      </c>
      <c r="B7396" t="s">
        <v>4604</v>
      </c>
      <c r="C7396" t="s">
        <v>21395</v>
      </c>
      <c r="D7396" t="s">
        <v>506</v>
      </c>
      <c r="E7396">
        <v>0</v>
      </c>
      <c r="F7396" s="3">
        <v>-9.6200207555417805E-2</v>
      </c>
      <c r="G7396" s="3">
        <v>-0.120674663825482</v>
      </c>
      <c r="H7396" s="3">
        <v>-2.4115090484472499E-2</v>
      </c>
    </row>
    <row r="7397" spans="1:8" x14ac:dyDescent="0.2">
      <c r="A7397" t="s">
        <v>11107</v>
      </c>
      <c r="B7397" t="s">
        <v>4595</v>
      </c>
      <c r="C7397" t="s">
        <v>24711</v>
      </c>
      <c r="D7397" t="s">
        <v>555</v>
      </c>
      <c r="E7397">
        <v>0</v>
      </c>
      <c r="F7397" s="3">
        <v>-5.1591942611178603E-2</v>
      </c>
      <c r="G7397" s="3">
        <v>-0.15807402487071001</v>
      </c>
      <c r="H7397" s="3">
        <v>-2.4038241290283299E-2</v>
      </c>
    </row>
    <row r="7398" spans="1:8" x14ac:dyDescent="0.2">
      <c r="A7398" t="s">
        <v>16427</v>
      </c>
      <c r="B7398" t="s">
        <v>4595</v>
      </c>
      <c r="C7398" t="s">
        <v>24163</v>
      </c>
      <c r="D7398" t="s">
        <v>1295</v>
      </c>
      <c r="E7398">
        <v>0</v>
      </c>
      <c r="F7398" s="3">
        <v>-3.8279673398235597E-2</v>
      </c>
      <c r="G7398" s="3">
        <v>-0.33785445367216899</v>
      </c>
      <c r="H7398" s="3">
        <v>-2.39435574193834E-2</v>
      </c>
    </row>
    <row r="7399" spans="1:8" x14ac:dyDescent="0.2">
      <c r="A7399" t="s">
        <v>7223</v>
      </c>
      <c r="B7399" t="s">
        <v>4597</v>
      </c>
      <c r="C7399" t="s">
        <v>22262</v>
      </c>
      <c r="D7399" t="s">
        <v>4567</v>
      </c>
      <c r="E7399">
        <v>0</v>
      </c>
      <c r="F7399" s="3">
        <v>-0.326135961240824</v>
      </c>
      <c r="G7399" s="3">
        <v>-0.39628147369858802</v>
      </c>
      <c r="H7399" s="3">
        <v>-2.3857068572315999E-2</v>
      </c>
    </row>
    <row r="7400" spans="1:8" x14ac:dyDescent="0.2">
      <c r="A7400" t="s">
        <v>10260</v>
      </c>
      <c r="B7400" t="s">
        <v>4595</v>
      </c>
      <c r="C7400" t="s">
        <v>24899</v>
      </c>
      <c r="D7400" t="s">
        <v>261</v>
      </c>
      <c r="E7400">
        <v>0</v>
      </c>
      <c r="F7400" s="3">
        <v>-5.6495662638510399E-2</v>
      </c>
      <c r="G7400" s="3">
        <v>-0.526124098039081</v>
      </c>
      <c r="H7400" s="3">
        <v>-2.3804065244130701E-2</v>
      </c>
    </row>
    <row r="7401" spans="1:8" x14ac:dyDescent="0.2">
      <c r="A7401" t="s">
        <v>10207</v>
      </c>
      <c r="B7401" t="s">
        <v>4604</v>
      </c>
      <c r="C7401" t="s">
        <v>21467</v>
      </c>
      <c r="D7401" t="s">
        <v>1447</v>
      </c>
      <c r="E7401">
        <v>0</v>
      </c>
      <c r="F7401" s="3">
        <v>-0.101752805424751</v>
      </c>
      <c r="G7401" s="3">
        <v>0.11927256361432099</v>
      </c>
      <c r="H7401" s="3">
        <v>-2.3757226631628801E-2</v>
      </c>
    </row>
    <row r="7402" spans="1:8" x14ac:dyDescent="0.2">
      <c r="A7402" t="s">
        <v>11222</v>
      </c>
      <c r="B7402" t="s">
        <v>4595</v>
      </c>
      <c r="C7402" t="s">
        <v>21503</v>
      </c>
      <c r="D7402" t="s">
        <v>2286</v>
      </c>
      <c r="E7402">
        <v>0</v>
      </c>
      <c r="F7402" s="3">
        <v>-9.6641688360384295E-2</v>
      </c>
      <c r="G7402" s="3">
        <v>-0.17292995594542401</v>
      </c>
      <c r="H7402" s="3">
        <v>-2.3619499122772301E-2</v>
      </c>
    </row>
    <row r="7403" spans="1:8" x14ac:dyDescent="0.2">
      <c r="A7403" t="s">
        <v>19808</v>
      </c>
      <c r="B7403" t="s">
        <v>4597</v>
      </c>
      <c r="C7403" t="s">
        <v>22163</v>
      </c>
      <c r="D7403" t="s">
        <v>835</v>
      </c>
      <c r="E7403">
        <v>0</v>
      </c>
      <c r="F7403" s="3">
        <v>5.6412796202462397E-3</v>
      </c>
      <c r="G7403" s="3">
        <v>-0.26557665568352401</v>
      </c>
      <c r="H7403" s="3">
        <v>-2.35891809873107E-2</v>
      </c>
    </row>
    <row r="7404" spans="1:8" x14ac:dyDescent="0.2">
      <c r="A7404" t="s">
        <v>7600</v>
      </c>
      <c r="B7404" t="s">
        <v>4604</v>
      </c>
      <c r="C7404" t="s">
        <v>21277</v>
      </c>
      <c r="D7404" t="s">
        <v>1682</v>
      </c>
      <c r="E7404">
        <v>0</v>
      </c>
      <c r="F7404" s="3">
        <v>-5.32874838493861E-2</v>
      </c>
      <c r="G7404" s="3">
        <v>-0.10351517665002299</v>
      </c>
      <c r="H7404" s="3">
        <v>-2.3557095248298899E-2</v>
      </c>
    </row>
    <row r="7405" spans="1:8" x14ac:dyDescent="0.2">
      <c r="A7405" t="s">
        <v>14619</v>
      </c>
      <c r="B7405" t="s">
        <v>4595</v>
      </c>
      <c r="C7405" t="s">
        <v>23104</v>
      </c>
      <c r="D7405" t="s">
        <v>2738</v>
      </c>
      <c r="E7405">
        <v>0</v>
      </c>
      <c r="F7405" s="3">
        <v>0.14205980232457699</v>
      </c>
      <c r="G7405" s="3">
        <v>-0.22734952664685101</v>
      </c>
      <c r="H7405" s="3">
        <v>-2.35030593175693E-2</v>
      </c>
    </row>
    <row r="7406" spans="1:8" x14ac:dyDescent="0.2">
      <c r="A7406" t="s">
        <v>19181</v>
      </c>
      <c r="B7406" t="s">
        <v>4597</v>
      </c>
      <c r="C7406" t="s">
        <v>24954</v>
      </c>
      <c r="D7406" t="s">
        <v>191</v>
      </c>
      <c r="E7406">
        <v>0</v>
      </c>
      <c r="F7406" s="3">
        <v>4.62899156668777E-2</v>
      </c>
      <c r="G7406" s="3">
        <v>-5.3086403252023601E-2</v>
      </c>
      <c r="H7406" s="3">
        <v>-2.3419083275579001E-2</v>
      </c>
    </row>
    <row r="7407" spans="1:8" x14ac:dyDescent="0.2">
      <c r="A7407" t="s">
        <v>7311</v>
      </c>
      <c r="B7407" t="s">
        <v>4597</v>
      </c>
      <c r="C7407" t="s">
        <v>24561</v>
      </c>
      <c r="D7407" t="s">
        <v>749</v>
      </c>
      <c r="E7407">
        <v>0</v>
      </c>
      <c r="F7407" s="3">
        <v>-0.24256836262829701</v>
      </c>
      <c r="G7407" s="3">
        <v>-0.333370488618699</v>
      </c>
      <c r="H7407" s="3">
        <v>-2.33430197638398E-2</v>
      </c>
    </row>
    <row r="7408" spans="1:8" x14ac:dyDescent="0.2">
      <c r="A7408" t="s">
        <v>20147</v>
      </c>
      <c r="B7408" t="s">
        <v>4604</v>
      </c>
      <c r="C7408" t="s">
        <v>22204</v>
      </c>
      <c r="D7408" t="s">
        <v>2708</v>
      </c>
      <c r="E7408">
        <v>0</v>
      </c>
      <c r="F7408" s="3">
        <v>8.8706615618003498E-2</v>
      </c>
      <c r="G7408" s="3">
        <v>0.166322356265557</v>
      </c>
      <c r="H7408" s="3">
        <v>-2.3324411092263998E-2</v>
      </c>
    </row>
    <row r="7409" spans="1:8" x14ac:dyDescent="0.2">
      <c r="A7409" t="s">
        <v>9091</v>
      </c>
      <c r="B7409" t="s">
        <v>4597</v>
      </c>
      <c r="C7409" t="s">
        <v>24232</v>
      </c>
      <c r="D7409" t="s">
        <v>1199</v>
      </c>
      <c r="E7409">
        <v>0</v>
      </c>
      <c r="F7409" s="3">
        <v>-2.2081270857818001E-2</v>
      </c>
      <c r="G7409" s="3">
        <v>0.18709366084580401</v>
      </c>
      <c r="H7409" s="3">
        <v>-2.3275152718123301E-2</v>
      </c>
    </row>
    <row r="7410" spans="1:8" x14ac:dyDescent="0.2">
      <c r="A7410" t="s">
        <v>11880</v>
      </c>
      <c r="B7410" t="s">
        <v>4595</v>
      </c>
      <c r="C7410" t="s">
        <v>23788</v>
      </c>
      <c r="D7410" t="s">
        <v>1781</v>
      </c>
      <c r="E7410">
        <v>0</v>
      </c>
      <c r="F7410" s="3">
        <v>0.118476786002367</v>
      </c>
      <c r="G7410" s="3">
        <v>0.223289862495722</v>
      </c>
      <c r="H7410" s="3">
        <v>-2.3226512256539201E-2</v>
      </c>
    </row>
    <row r="7411" spans="1:8" x14ac:dyDescent="0.2">
      <c r="A7411" t="s">
        <v>8142</v>
      </c>
      <c r="B7411" t="s">
        <v>4604</v>
      </c>
      <c r="C7411" t="s">
        <v>21277</v>
      </c>
      <c r="D7411" t="s">
        <v>1682</v>
      </c>
      <c r="E7411">
        <v>0</v>
      </c>
      <c r="F7411" s="3">
        <v>0.33628444062750901</v>
      </c>
      <c r="G7411" s="3">
        <v>-0.14850715491452501</v>
      </c>
      <c r="H7411" s="3">
        <v>-2.3209672994565798E-2</v>
      </c>
    </row>
    <row r="7412" spans="1:8" x14ac:dyDescent="0.2">
      <c r="A7412" t="s">
        <v>4879</v>
      </c>
      <c r="B7412" t="s">
        <v>4604</v>
      </c>
      <c r="C7412" t="s">
        <v>21101</v>
      </c>
      <c r="D7412" t="s">
        <v>3459</v>
      </c>
      <c r="E7412">
        <v>0</v>
      </c>
      <c r="F7412" s="3">
        <v>-6.8712926415008493E-2</v>
      </c>
      <c r="G7412" s="3">
        <v>-0.1719021615571</v>
      </c>
      <c r="H7412" s="3">
        <v>-2.3156479535235999E-2</v>
      </c>
    </row>
    <row r="7413" spans="1:8" x14ac:dyDescent="0.2">
      <c r="A7413" t="s">
        <v>12108</v>
      </c>
      <c r="B7413" t="s">
        <v>4595</v>
      </c>
      <c r="C7413" t="s">
        <v>4281</v>
      </c>
      <c r="D7413" t="s">
        <v>4281</v>
      </c>
      <c r="E7413">
        <v>0</v>
      </c>
      <c r="F7413" s="3">
        <v>-0.157825036306149</v>
      </c>
      <c r="G7413" s="3">
        <v>0.12614485840057199</v>
      </c>
      <c r="H7413" s="3">
        <v>-2.31073387950863E-2</v>
      </c>
    </row>
    <row r="7414" spans="1:8" x14ac:dyDescent="0.2">
      <c r="A7414" t="s">
        <v>13540</v>
      </c>
      <c r="B7414" t="s">
        <v>4597</v>
      </c>
      <c r="C7414" t="s">
        <v>24357</v>
      </c>
      <c r="D7414" t="s">
        <v>1037</v>
      </c>
      <c r="E7414">
        <v>0</v>
      </c>
      <c r="F7414" s="3">
        <v>4.41739649771027E-2</v>
      </c>
      <c r="G7414" s="3">
        <v>9.1959508087338104E-2</v>
      </c>
      <c r="H7414" s="3">
        <v>-2.3097985540072499E-2</v>
      </c>
    </row>
    <row r="7415" spans="1:8" x14ac:dyDescent="0.2">
      <c r="A7415" t="s">
        <v>10234</v>
      </c>
      <c r="B7415" t="s">
        <v>4604</v>
      </c>
      <c r="C7415" t="s">
        <v>21470</v>
      </c>
      <c r="D7415" t="s">
        <v>3708</v>
      </c>
      <c r="E7415">
        <v>0</v>
      </c>
      <c r="F7415" s="3">
        <v>0.125516161433397</v>
      </c>
      <c r="G7415" s="3">
        <v>-8.8131216543711199E-2</v>
      </c>
      <c r="H7415" s="3">
        <v>-2.3092441317625698E-2</v>
      </c>
    </row>
    <row r="7416" spans="1:8" x14ac:dyDescent="0.2">
      <c r="A7416" t="s">
        <v>20681</v>
      </c>
      <c r="B7416" t="s">
        <v>4604</v>
      </c>
      <c r="C7416" t="s">
        <v>22201</v>
      </c>
      <c r="D7416" t="s">
        <v>3801</v>
      </c>
      <c r="E7416">
        <v>0</v>
      </c>
      <c r="F7416" s="3">
        <v>-6.7439524217784805E-2</v>
      </c>
      <c r="G7416" s="3">
        <v>-2.91720765572119E-2</v>
      </c>
      <c r="H7416" s="3">
        <v>-2.3073657753960902E-2</v>
      </c>
    </row>
    <row r="7417" spans="1:8" x14ac:dyDescent="0.2">
      <c r="A7417" t="s">
        <v>20242</v>
      </c>
      <c r="B7417" t="s">
        <v>4595</v>
      </c>
      <c r="C7417" t="s">
        <v>22711</v>
      </c>
      <c r="D7417" t="s">
        <v>3361</v>
      </c>
      <c r="E7417">
        <v>0</v>
      </c>
      <c r="F7417" s="3">
        <v>-0.182313900025735</v>
      </c>
      <c r="G7417" s="3">
        <v>-5.8393515829062298E-2</v>
      </c>
      <c r="H7417" s="3">
        <v>-2.2964417112351102E-2</v>
      </c>
    </row>
    <row r="7418" spans="1:8" x14ac:dyDescent="0.2">
      <c r="A7418" t="s">
        <v>16059</v>
      </c>
      <c r="B7418" t="s">
        <v>4604</v>
      </c>
      <c r="C7418" t="s">
        <v>21855</v>
      </c>
      <c r="D7418" t="s">
        <v>3327</v>
      </c>
      <c r="E7418">
        <v>0</v>
      </c>
      <c r="F7418" s="3">
        <v>-0.21064370838730101</v>
      </c>
      <c r="G7418" s="3">
        <v>-0.37742529810597503</v>
      </c>
      <c r="H7418" s="3">
        <v>-2.2852822439438598E-2</v>
      </c>
    </row>
    <row r="7419" spans="1:8" x14ac:dyDescent="0.2">
      <c r="A7419" t="s">
        <v>6648</v>
      </c>
      <c r="B7419" t="s">
        <v>4595</v>
      </c>
      <c r="C7419" t="s">
        <v>22732</v>
      </c>
      <c r="D7419" t="s">
        <v>3328</v>
      </c>
      <c r="E7419">
        <v>0</v>
      </c>
      <c r="F7419" s="3">
        <v>0.29973273134762901</v>
      </c>
      <c r="G7419" s="3">
        <v>-0.11918474377579601</v>
      </c>
      <c r="H7419" s="3">
        <v>-2.2817733428229198E-2</v>
      </c>
    </row>
    <row r="7420" spans="1:8" x14ac:dyDescent="0.2">
      <c r="A7420" t="s">
        <v>12489</v>
      </c>
      <c r="B7420" t="s">
        <v>4595</v>
      </c>
      <c r="C7420" t="s">
        <v>24864</v>
      </c>
      <c r="D7420" t="s">
        <v>302</v>
      </c>
      <c r="E7420">
        <v>0</v>
      </c>
      <c r="F7420" s="3">
        <v>-6.8732679243232106E-2</v>
      </c>
      <c r="G7420" s="3">
        <v>-2.62660935968662E-2</v>
      </c>
      <c r="H7420" s="3">
        <v>-2.2755137401639699E-2</v>
      </c>
    </row>
    <row r="7421" spans="1:8" x14ac:dyDescent="0.2">
      <c r="A7421" t="s">
        <v>10753</v>
      </c>
      <c r="B7421" t="s">
        <v>4597</v>
      </c>
      <c r="C7421" t="s">
        <v>21443</v>
      </c>
      <c r="D7421" t="s">
        <v>902</v>
      </c>
      <c r="E7421">
        <v>0</v>
      </c>
      <c r="F7421" s="3">
        <v>-0.149184949994322</v>
      </c>
      <c r="G7421" s="3">
        <v>-0.16936234854577001</v>
      </c>
      <c r="H7421" s="3">
        <v>-2.2747390876318201E-2</v>
      </c>
    </row>
    <row r="7422" spans="1:8" x14ac:dyDescent="0.2">
      <c r="A7422" t="s">
        <v>13451</v>
      </c>
      <c r="B7422" t="s">
        <v>4597</v>
      </c>
      <c r="C7422" t="s">
        <v>4205</v>
      </c>
      <c r="D7422" t="s">
        <v>4205</v>
      </c>
      <c r="E7422">
        <v>0</v>
      </c>
      <c r="F7422" s="3">
        <v>9.5991385564776904E-3</v>
      </c>
      <c r="G7422" s="3">
        <v>0.238550184545574</v>
      </c>
      <c r="H7422" s="3">
        <v>-2.27400953950114E-2</v>
      </c>
    </row>
    <row r="7423" spans="1:8" x14ac:dyDescent="0.2">
      <c r="A7423" t="s">
        <v>19365</v>
      </c>
      <c r="B7423" t="s">
        <v>4597</v>
      </c>
      <c r="C7423" t="s">
        <v>23840</v>
      </c>
      <c r="D7423" t="s">
        <v>1705</v>
      </c>
      <c r="E7423">
        <v>0</v>
      </c>
      <c r="F7423" s="3">
        <v>0.111427899801604</v>
      </c>
      <c r="G7423" s="3">
        <v>0.13654838155587901</v>
      </c>
      <c r="H7423" s="3">
        <v>-2.26698322874226E-2</v>
      </c>
    </row>
    <row r="7424" spans="1:8" x14ac:dyDescent="0.2">
      <c r="A7424" t="s">
        <v>13325</v>
      </c>
      <c r="B7424" t="s">
        <v>4604</v>
      </c>
      <c r="C7424" t="s">
        <v>23263</v>
      </c>
      <c r="D7424" t="s">
        <v>2498</v>
      </c>
      <c r="E7424">
        <v>0</v>
      </c>
      <c r="F7424" s="3">
        <v>-0.31366326259796101</v>
      </c>
      <c r="G7424" s="3">
        <v>0.105118054436382</v>
      </c>
      <c r="H7424" s="3">
        <v>-2.2639341375237401E-2</v>
      </c>
    </row>
    <row r="7425" spans="1:8" x14ac:dyDescent="0.2">
      <c r="A7425" t="s">
        <v>5333</v>
      </c>
      <c r="B7425" t="s">
        <v>4595</v>
      </c>
      <c r="C7425" t="s">
        <v>22607</v>
      </c>
      <c r="D7425" t="s">
        <v>3523</v>
      </c>
      <c r="E7425">
        <v>0</v>
      </c>
      <c r="F7425" s="3">
        <v>-0.18161108742979001</v>
      </c>
      <c r="G7425" s="3">
        <v>-0.31652587514263503</v>
      </c>
      <c r="H7425" s="3">
        <v>-2.26190806659206E-2</v>
      </c>
    </row>
    <row r="7426" spans="1:8" x14ac:dyDescent="0.2">
      <c r="A7426" t="s">
        <v>17832</v>
      </c>
      <c r="B7426" t="s">
        <v>4597</v>
      </c>
      <c r="C7426" t="s">
        <v>24853</v>
      </c>
      <c r="D7426" t="s">
        <v>317</v>
      </c>
      <c r="E7426">
        <v>0</v>
      </c>
      <c r="F7426" s="3">
        <v>-0.152678543211581</v>
      </c>
      <c r="G7426" s="3">
        <v>-4.6375660479994398E-2</v>
      </c>
      <c r="H7426" s="3">
        <v>-2.2584279518276899E-2</v>
      </c>
    </row>
    <row r="7427" spans="1:8" x14ac:dyDescent="0.2">
      <c r="A7427" t="s">
        <v>11914</v>
      </c>
      <c r="B7427" t="s">
        <v>4595</v>
      </c>
      <c r="C7427" t="s">
        <v>22455</v>
      </c>
      <c r="D7427" t="s">
        <v>3765</v>
      </c>
      <c r="E7427">
        <v>0</v>
      </c>
      <c r="F7427" s="3">
        <v>-8.2761428957240896E-2</v>
      </c>
      <c r="G7427" s="3">
        <v>0.132302942103664</v>
      </c>
      <c r="H7427" s="3">
        <v>-2.25062184736767E-2</v>
      </c>
    </row>
    <row r="7428" spans="1:8" x14ac:dyDescent="0.2">
      <c r="A7428" t="s">
        <v>19476</v>
      </c>
      <c r="B7428" t="s">
        <v>4604</v>
      </c>
      <c r="C7428" t="s">
        <v>22118</v>
      </c>
      <c r="D7428" t="s">
        <v>499</v>
      </c>
      <c r="E7428">
        <v>0</v>
      </c>
      <c r="F7428" s="3">
        <v>6.1152550959126098E-2</v>
      </c>
      <c r="G7428" s="3">
        <v>0.10904111313876701</v>
      </c>
      <c r="H7428" s="3">
        <v>-2.2435150114677602E-2</v>
      </c>
    </row>
    <row r="7429" spans="1:8" x14ac:dyDescent="0.2">
      <c r="A7429" t="s">
        <v>16811</v>
      </c>
      <c r="B7429" t="s">
        <v>4595</v>
      </c>
      <c r="C7429" t="s">
        <v>22617</v>
      </c>
      <c r="D7429" t="s">
        <v>3510</v>
      </c>
      <c r="E7429">
        <v>0</v>
      </c>
      <c r="F7429" s="3">
        <v>0.27189199627709199</v>
      </c>
      <c r="G7429" s="3">
        <v>0.11384930195994</v>
      </c>
      <c r="H7429" s="3">
        <v>-2.2370627655452498E-2</v>
      </c>
    </row>
    <row r="7430" spans="1:8" x14ac:dyDescent="0.2">
      <c r="A7430" t="s">
        <v>15411</v>
      </c>
      <c r="B7430" t="s">
        <v>4597</v>
      </c>
      <c r="C7430" t="s">
        <v>4160</v>
      </c>
      <c r="D7430" t="s">
        <v>4160</v>
      </c>
      <c r="E7430">
        <v>0</v>
      </c>
      <c r="F7430" s="3">
        <v>-6.9381113947176304E-2</v>
      </c>
      <c r="G7430" s="3">
        <v>0.24651299033270299</v>
      </c>
      <c r="H7430" s="3">
        <v>-2.2232465745419702E-2</v>
      </c>
    </row>
    <row r="7431" spans="1:8" x14ac:dyDescent="0.2">
      <c r="A7431" t="s">
        <v>4777</v>
      </c>
      <c r="B7431" t="s">
        <v>4597</v>
      </c>
      <c r="C7431" t="s">
        <v>22792</v>
      </c>
      <c r="D7431" t="s">
        <v>3240</v>
      </c>
      <c r="E7431">
        <v>0</v>
      </c>
      <c r="F7431" s="3">
        <v>-0.10145846829501499</v>
      </c>
      <c r="G7431" s="3">
        <v>-5.9210229342459203E-2</v>
      </c>
      <c r="H7431" s="3">
        <v>-2.2229296551362899E-2</v>
      </c>
    </row>
    <row r="7432" spans="1:8" x14ac:dyDescent="0.2">
      <c r="A7432" t="s">
        <v>6360</v>
      </c>
      <c r="B7432" t="s">
        <v>4597</v>
      </c>
      <c r="C7432" t="s">
        <v>24924</v>
      </c>
      <c r="D7432" t="s">
        <v>232</v>
      </c>
      <c r="E7432">
        <v>0</v>
      </c>
      <c r="F7432" s="3">
        <v>0.14544659627206999</v>
      </c>
      <c r="G7432" s="3">
        <v>9.8238103311314606E-2</v>
      </c>
      <c r="H7432" s="3">
        <v>-2.21863706592361E-2</v>
      </c>
    </row>
    <row r="7433" spans="1:8" x14ac:dyDescent="0.2">
      <c r="A7433" t="s">
        <v>16217</v>
      </c>
      <c r="B7433" t="s">
        <v>4604</v>
      </c>
      <c r="C7433" t="s">
        <v>21885</v>
      </c>
      <c r="D7433" t="s">
        <v>2086</v>
      </c>
      <c r="E7433">
        <v>0</v>
      </c>
      <c r="F7433" s="3">
        <v>0.132422354264771</v>
      </c>
      <c r="G7433" s="3">
        <v>0.199803815436814</v>
      </c>
      <c r="H7433" s="3">
        <v>-2.21757001927523E-2</v>
      </c>
    </row>
    <row r="7434" spans="1:8" x14ac:dyDescent="0.2">
      <c r="A7434" t="s">
        <v>10909</v>
      </c>
      <c r="B7434" t="s">
        <v>4604</v>
      </c>
      <c r="C7434" t="s">
        <v>24082</v>
      </c>
      <c r="D7434" t="s">
        <v>1397</v>
      </c>
      <c r="E7434">
        <v>0</v>
      </c>
      <c r="F7434" s="3">
        <v>0.30040325234445098</v>
      </c>
      <c r="G7434" s="3">
        <v>0.35636868820217299</v>
      </c>
      <c r="H7434" s="3">
        <v>-2.21405095172575E-2</v>
      </c>
    </row>
    <row r="7435" spans="1:8" x14ac:dyDescent="0.2">
      <c r="A7435" t="s">
        <v>8077</v>
      </c>
      <c r="B7435" t="s">
        <v>4597</v>
      </c>
      <c r="C7435" t="s">
        <v>23277</v>
      </c>
      <c r="D7435" t="s">
        <v>2473</v>
      </c>
      <c r="E7435">
        <v>0</v>
      </c>
      <c r="F7435" s="3">
        <v>-4.9455242088896997E-2</v>
      </c>
      <c r="G7435" s="3">
        <v>1.5263016362506E-2</v>
      </c>
      <c r="H7435" s="3">
        <v>-2.1903110792931901E-2</v>
      </c>
    </row>
    <row r="7436" spans="1:8" x14ac:dyDescent="0.2">
      <c r="A7436" t="s">
        <v>4974</v>
      </c>
      <c r="B7436" t="s">
        <v>4604</v>
      </c>
      <c r="C7436" t="s">
        <v>21109</v>
      </c>
      <c r="D7436" t="s">
        <v>1886</v>
      </c>
      <c r="E7436">
        <v>0</v>
      </c>
      <c r="F7436" s="3">
        <v>-8.4441282354053501E-2</v>
      </c>
      <c r="G7436" s="3">
        <v>6.6774987441241603E-3</v>
      </c>
      <c r="H7436" s="3">
        <v>-2.1890356432841599E-2</v>
      </c>
    </row>
    <row r="7437" spans="1:8" x14ac:dyDescent="0.2">
      <c r="A7437" t="s">
        <v>9489</v>
      </c>
      <c r="B7437" t="s">
        <v>4597</v>
      </c>
      <c r="C7437" t="s">
        <v>23444</v>
      </c>
      <c r="D7437" t="s">
        <v>2246</v>
      </c>
      <c r="E7437">
        <v>0</v>
      </c>
      <c r="F7437" s="3">
        <v>0.113890561403712</v>
      </c>
      <c r="G7437" s="3">
        <v>9.4142629654594703E-2</v>
      </c>
      <c r="H7437" s="3">
        <v>-2.18849002782373E-2</v>
      </c>
    </row>
    <row r="7438" spans="1:8" x14ac:dyDescent="0.2">
      <c r="A7438" t="s">
        <v>15435</v>
      </c>
      <c r="B7438" t="s">
        <v>4595</v>
      </c>
      <c r="C7438" t="s">
        <v>23771</v>
      </c>
      <c r="D7438" t="s">
        <v>1804</v>
      </c>
      <c r="E7438">
        <v>0</v>
      </c>
      <c r="F7438" s="3">
        <v>0.26241198329403098</v>
      </c>
      <c r="G7438" s="3">
        <v>0.121199796203149</v>
      </c>
      <c r="H7438" s="3">
        <v>-2.1784151510738502E-2</v>
      </c>
    </row>
    <row r="7439" spans="1:8" x14ac:dyDescent="0.2">
      <c r="A7439" t="s">
        <v>7731</v>
      </c>
      <c r="B7439" t="s">
        <v>4604</v>
      </c>
      <c r="C7439" t="s">
        <v>21294</v>
      </c>
      <c r="D7439" t="s">
        <v>3295</v>
      </c>
      <c r="E7439">
        <v>0</v>
      </c>
      <c r="F7439" s="3">
        <v>5.4962758497326597E-2</v>
      </c>
      <c r="G7439" s="3">
        <v>0.10556645436786501</v>
      </c>
      <c r="H7439" s="3">
        <v>-2.1783080616548899E-2</v>
      </c>
    </row>
    <row r="7440" spans="1:8" x14ac:dyDescent="0.2">
      <c r="A7440" t="s">
        <v>5191</v>
      </c>
      <c r="B7440" t="s">
        <v>4597</v>
      </c>
      <c r="C7440" t="s">
        <v>23553</v>
      </c>
      <c r="D7440" t="s">
        <v>2072</v>
      </c>
      <c r="E7440">
        <v>0</v>
      </c>
      <c r="F7440" s="3">
        <v>-1.63338316113458E-2</v>
      </c>
      <c r="G7440" s="3">
        <v>6.3882450100763002E-2</v>
      </c>
      <c r="H7440" s="3">
        <v>-2.1782336138294601E-2</v>
      </c>
    </row>
    <row r="7441" spans="1:8" x14ac:dyDescent="0.2">
      <c r="A7441" t="s">
        <v>14389</v>
      </c>
      <c r="B7441" t="s">
        <v>4597</v>
      </c>
      <c r="C7441" t="s">
        <v>22887</v>
      </c>
      <c r="D7441" t="s">
        <v>3111</v>
      </c>
      <c r="E7441">
        <v>0</v>
      </c>
      <c r="F7441" s="3">
        <v>-1.8496769441500201E-3</v>
      </c>
      <c r="G7441" s="3">
        <v>-0.27385071331195099</v>
      </c>
      <c r="H7441" s="3">
        <v>-2.1730382738053899E-2</v>
      </c>
    </row>
    <row r="7442" spans="1:8" x14ac:dyDescent="0.2">
      <c r="A7442" t="s">
        <v>15886</v>
      </c>
      <c r="B7442" t="s">
        <v>4597</v>
      </c>
      <c r="C7442" t="s">
        <v>22543</v>
      </c>
      <c r="D7442" t="s">
        <v>3636</v>
      </c>
      <c r="E7442">
        <v>0</v>
      </c>
      <c r="F7442" s="3">
        <v>0.100383998126265</v>
      </c>
      <c r="G7442" s="3">
        <v>-9.9788363773914104E-2</v>
      </c>
      <c r="H7442" s="3">
        <v>-2.1730030126325201E-2</v>
      </c>
    </row>
    <row r="7443" spans="1:8" x14ac:dyDescent="0.2">
      <c r="A7443" t="s">
        <v>18247</v>
      </c>
      <c r="B7443" t="s">
        <v>4595</v>
      </c>
      <c r="C7443" t="s">
        <v>24800</v>
      </c>
      <c r="D7443" t="s">
        <v>382</v>
      </c>
      <c r="E7443">
        <v>0</v>
      </c>
      <c r="F7443" s="3">
        <v>-0.22679028366286599</v>
      </c>
      <c r="G7443" s="3">
        <v>0.22001693845850301</v>
      </c>
      <c r="H7443" s="3">
        <v>-2.1717597269036201E-2</v>
      </c>
    </row>
    <row r="7444" spans="1:8" x14ac:dyDescent="0.2">
      <c r="A7444" t="s">
        <v>6615</v>
      </c>
      <c r="B7444" t="s">
        <v>4595</v>
      </c>
      <c r="C7444" t="s">
        <v>23027</v>
      </c>
      <c r="D7444" t="s">
        <v>2869</v>
      </c>
      <c r="E7444">
        <v>0</v>
      </c>
      <c r="F7444" s="3">
        <v>0.121645970106461</v>
      </c>
      <c r="G7444" s="3">
        <v>0.205569948293891</v>
      </c>
      <c r="H7444" s="3">
        <v>-2.1688311209963201E-2</v>
      </c>
    </row>
    <row r="7445" spans="1:8" x14ac:dyDescent="0.2">
      <c r="A7445" t="s">
        <v>6743</v>
      </c>
      <c r="B7445" t="s">
        <v>4597</v>
      </c>
      <c r="C7445" t="s">
        <v>23750</v>
      </c>
      <c r="D7445" t="s">
        <v>1832</v>
      </c>
      <c r="E7445">
        <v>0</v>
      </c>
      <c r="F7445" s="3">
        <v>1.0582411916577E-2</v>
      </c>
      <c r="G7445" s="3">
        <v>0.104103609146368</v>
      </c>
      <c r="H7445" s="3">
        <v>-2.1658627835800099E-2</v>
      </c>
    </row>
    <row r="7446" spans="1:8" x14ac:dyDescent="0.2">
      <c r="A7446" t="s">
        <v>10976</v>
      </c>
      <c r="B7446" t="s">
        <v>4604</v>
      </c>
      <c r="C7446" t="s">
        <v>21469</v>
      </c>
      <c r="D7446" t="s">
        <v>480</v>
      </c>
      <c r="E7446">
        <v>0</v>
      </c>
      <c r="F7446" s="3">
        <v>-4.5838400675306298E-2</v>
      </c>
      <c r="G7446" s="3">
        <v>-0.1238756380047</v>
      </c>
      <c r="H7446" s="3">
        <v>-2.16534078110436E-2</v>
      </c>
    </row>
    <row r="7447" spans="1:8" x14ac:dyDescent="0.2">
      <c r="A7447" t="s">
        <v>8062</v>
      </c>
      <c r="B7447" t="s">
        <v>4595</v>
      </c>
      <c r="C7447" t="s">
        <v>24686</v>
      </c>
      <c r="D7447" t="s">
        <v>591</v>
      </c>
      <c r="E7447">
        <v>0</v>
      </c>
      <c r="F7447" s="3">
        <v>-0.12141217235938701</v>
      </c>
      <c r="G7447" s="3">
        <v>6.6010746603605105E-2</v>
      </c>
      <c r="H7447" s="3">
        <v>-2.16505725961611E-2</v>
      </c>
    </row>
    <row r="7448" spans="1:8" x14ac:dyDescent="0.2">
      <c r="A7448" t="s">
        <v>16287</v>
      </c>
      <c r="B7448" t="s">
        <v>4597</v>
      </c>
      <c r="C7448" t="s">
        <v>4098</v>
      </c>
      <c r="D7448" t="s">
        <v>4098</v>
      </c>
      <c r="E7448">
        <v>0</v>
      </c>
      <c r="F7448" s="3">
        <v>0.19518264359596399</v>
      </c>
      <c r="G7448" s="3">
        <v>0.14844291698706599</v>
      </c>
      <c r="H7448" s="3">
        <v>-2.1637453037179798E-2</v>
      </c>
    </row>
    <row r="7449" spans="1:8" x14ac:dyDescent="0.2">
      <c r="A7449" t="s">
        <v>8218</v>
      </c>
      <c r="B7449" t="s">
        <v>4595</v>
      </c>
      <c r="C7449" t="s">
        <v>24963</v>
      </c>
      <c r="D7449" t="s">
        <v>178</v>
      </c>
      <c r="E7449">
        <v>0</v>
      </c>
      <c r="F7449" s="3">
        <v>-6.34265244935283E-2</v>
      </c>
      <c r="G7449" s="3">
        <v>8.0097111446135794E-2</v>
      </c>
      <c r="H7449" s="3">
        <v>-2.1550441236182799E-2</v>
      </c>
    </row>
    <row r="7450" spans="1:8" x14ac:dyDescent="0.2">
      <c r="A7450" t="s">
        <v>13140</v>
      </c>
      <c r="B7450" t="s">
        <v>4604</v>
      </c>
      <c r="C7450" t="s">
        <v>21656</v>
      </c>
      <c r="D7450" t="s">
        <v>3663</v>
      </c>
      <c r="E7450">
        <v>0</v>
      </c>
      <c r="F7450" s="3">
        <v>-0.17607221646861401</v>
      </c>
      <c r="G7450" s="3">
        <v>-0.13384926346857001</v>
      </c>
      <c r="H7450" s="3">
        <v>-2.1535222259741998E-2</v>
      </c>
    </row>
    <row r="7451" spans="1:8" x14ac:dyDescent="0.2">
      <c r="A7451" t="s">
        <v>13125</v>
      </c>
      <c r="B7451" t="s">
        <v>4597</v>
      </c>
      <c r="C7451" t="s">
        <v>23242</v>
      </c>
      <c r="D7451" t="s">
        <v>2540</v>
      </c>
      <c r="E7451">
        <v>0</v>
      </c>
      <c r="F7451" s="3">
        <v>-0.10793573952915</v>
      </c>
      <c r="G7451" s="3">
        <v>2.48973234903569E-2</v>
      </c>
      <c r="H7451" s="3">
        <v>-2.1460348315078499E-2</v>
      </c>
    </row>
    <row r="7452" spans="1:8" x14ac:dyDescent="0.2">
      <c r="A7452" t="s">
        <v>6972</v>
      </c>
      <c r="B7452" t="s">
        <v>4595</v>
      </c>
      <c r="C7452" t="s">
        <v>23635</v>
      </c>
      <c r="D7452" t="s">
        <v>1960</v>
      </c>
      <c r="E7452">
        <v>0</v>
      </c>
      <c r="F7452" s="3">
        <v>-0.13728486390740399</v>
      </c>
      <c r="G7452" s="3">
        <v>-0.287345341458972</v>
      </c>
      <c r="H7452" s="3">
        <v>-2.1451957215295601E-2</v>
      </c>
    </row>
    <row r="7453" spans="1:8" x14ac:dyDescent="0.2">
      <c r="A7453" t="s">
        <v>10427</v>
      </c>
      <c r="B7453" t="s">
        <v>4595</v>
      </c>
      <c r="C7453" t="s">
        <v>23795</v>
      </c>
      <c r="D7453" t="s">
        <v>1772</v>
      </c>
      <c r="E7453">
        <v>0</v>
      </c>
      <c r="F7453" s="3">
        <v>7.5059754702263698E-2</v>
      </c>
      <c r="G7453" s="3">
        <v>-0.11376149498605399</v>
      </c>
      <c r="H7453" s="3">
        <v>-2.1339193938923001E-2</v>
      </c>
    </row>
    <row r="7454" spans="1:8" x14ac:dyDescent="0.2">
      <c r="A7454" t="s">
        <v>4614</v>
      </c>
      <c r="B7454" t="s">
        <v>4597</v>
      </c>
      <c r="C7454" t="s">
        <v>24264</v>
      </c>
      <c r="D7454" t="s">
        <v>1155</v>
      </c>
      <c r="E7454">
        <v>0</v>
      </c>
      <c r="F7454" s="3">
        <v>5.8188068424624602E-2</v>
      </c>
      <c r="G7454" s="3">
        <v>-0.122423330343539</v>
      </c>
      <c r="H7454" s="3">
        <v>-2.1329074382406801E-2</v>
      </c>
    </row>
    <row r="7455" spans="1:8" x14ac:dyDescent="0.2">
      <c r="A7455" t="s">
        <v>4681</v>
      </c>
      <c r="B7455" t="s">
        <v>4597</v>
      </c>
      <c r="C7455" t="s">
        <v>4542</v>
      </c>
      <c r="D7455" t="s">
        <v>4542</v>
      </c>
      <c r="E7455">
        <v>0</v>
      </c>
      <c r="F7455" s="3">
        <v>0.10727941194759601</v>
      </c>
      <c r="G7455" s="3">
        <v>-2.92926871871125E-2</v>
      </c>
      <c r="H7455" s="3">
        <v>-2.1307567877285199E-2</v>
      </c>
    </row>
    <row r="7456" spans="1:8" x14ac:dyDescent="0.2">
      <c r="A7456" t="s">
        <v>19900</v>
      </c>
      <c r="B7456" t="s">
        <v>4604</v>
      </c>
      <c r="C7456" t="s">
        <v>22179</v>
      </c>
      <c r="D7456" t="s">
        <v>1497</v>
      </c>
      <c r="E7456">
        <v>0</v>
      </c>
      <c r="F7456" s="3">
        <v>-7.5392966441772596E-2</v>
      </c>
      <c r="G7456" s="3">
        <v>-0.24556866547010101</v>
      </c>
      <c r="H7456" s="3">
        <v>-2.1287479262941399E-2</v>
      </c>
    </row>
    <row r="7457" spans="1:8" x14ac:dyDescent="0.2">
      <c r="A7457" t="s">
        <v>8192</v>
      </c>
      <c r="B7457" t="s">
        <v>4597</v>
      </c>
      <c r="C7457" t="s">
        <v>4409</v>
      </c>
      <c r="D7457" t="s">
        <v>4409</v>
      </c>
      <c r="E7457">
        <v>0</v>
      </c>
      <c r="F7457" s="3">
        <v>0.100902635661169</v>
      </c>
      <c r="G7457" s="3">
        <v>-0.113330061275576</v>
      </c>
      <c r="H7457" s="3">
        <v>-2.1150988417130999E-2</v>
      </c>
    </row>
    <row r="7458" spans="1:8" x14ac:dyDescent="0.2">
      <c r="A7458" t="s">
        <v>8958</v>
      </c>
      <c r="B7458" t="s">
        <v>4597</v>
      </c>
      <c r="C7458" t="s">
        <v>21380</v>
      </c>
      <c r="D7458" t="s">
        <v>2367</v>
      </c>
      <c r="E7458">
        <v>0</v>
      </c>
      <c r="F7458" s="3">
        <v>0.12924416454149601</v>
      </c>
      <c r="G7458" s="3">
        <v>0.41454721505109199</v>
      </c>
      <c r="H7458" s="3">
        <v>-2.1121362762892799E-2</v>
      </c>
    </row>
    <row r="7459" spans="1:8" x14ac:dyDescent="0.2">
      <c r="A7459" t="s">
        <v>10042</v>
      </c>
      <c r="B7459" t="s">
        <v>4597</v>
      </c>
      <c r="C7459" t="s">
        <v>21447</v>
      </c>
      <c r="D7459" t="s">
        <v>1039</v>
      </c>
      <c r="E7459">
        <v>0</v>
      </c>
      <c r="F7459" s="3">
        <v>2.1835113779705598E-2</v>
      </c>
      <c r="G7459" s="3">
        <v>-0.16183901434675499</v>
      </c>
      <c r="H7459" s="3">
        <v>-2.11165811280336E-2</v>
      </c>
    </row>
    <row r="7460" spans="1:8" x14ac:dyDescent="0.2">
      <c r="A7460" t="s">
        <v>14288</v>
      </c>
      <c r="B7460" t="s">
        <v>4604</v>
      </c>
      <c r="C7460" t="s">
        <v>21711</v>
      </c>
      <c r="D7460" t="s">
        <v>1231</v>
      </c>
      <c r="E7460">
        <v>0</v>
      </c>
      <c r="F7460" s="3">
        <v>-7.8388844934092705E-2</v>
      </c>
      <c r="G7460" s="3">
        <v>0.132441845147237</v>
      </c>
      <c r="H7460" s="3">
        <v>-2.1109175394995901E-2</v>
      </c>
    </row>
    <row r="7461" spans="1:8" x14ac:dyDescent="0.2">
      <c r="A7461" t="s">
        <v>6153</v>
      </c>
      <c r="B7461" t="s">
        <v>4597</v>
      </c>
      <c r="C7461" t="s">
        <v>21186</v>
      </c>
      <c r="D7461" t="s">
        <v>1808</v>
      </c>
      <c r="E7461">
        <v>0</v>
      </c>
      <c r="F7461" s="3">
        <v>0.17163321854691799</v>
      </c>
      <c r="G7461" s="3">
        <v>9.1556397136344198E-2</v>
      </c>
      <c r="H7461" s="3">
        <v>-2.1061925130594999E-2</v>
      </c>
    </row>
    <row r="7462" spans="1:8" x14ac:dyDescent="0.2">
      <c r="A7462" t="s">
        <v>18637</v>
      </c>
      <c r="B7462" t="s">
        <v>4595</v>
      </c>
      <c r="C7462" t="s">
        <v>24184</v>
      </c>
      <c r="D7462" t="s">
        <v>1270</v>
      </c>
      <c r="E7462">
        <v>0</v>
      </c>
      <c r="F7462" s="3">
        <v>-0.168287576038642</v>
      </c>
      <c r="G7462" s="3">
        <v>5.9918445186154398E-2</v>
      </c>
      <c r="H7462" s="3">
        <v>-2.10564031069055E-2</v>
      </c>
    </row>
    <row r="7463" spans="1:8" x14ac:dyDescent="0.2">
      <c r="A7463" t="s">
        <v>13836</v>
      </c>
      <c r="B7463" t="s">
        <v>4597</v>
      </c>
      <c r="C7463" t="s">
        <v>23009</v>
      </c>
      <c r="D7463" t="s">
        <v>2896</v>
      </c>
      <c r="E7463">
        <v>0</v>
      </c>
      <c r="F7463" s="3">
        <v>-9.3311602521179999E-3</v>
      </c>
      <c r="G7463" s="3">
        <v>-0.101024263605975</v>
      </c>
      <c r="H7463" s="3">
        <v>-2.0970052125081299E-2</v>
      </c>
    </row>
    <row r="7464" spans="1:8" x14ac:dyDescent="0.2">
      <c r="A7464" t="s">
        <v>9989</v>
      </c>
      <c r="B7464" t="s">
        <v>4595</v>
      </c>
      <c r="C7464" t="s">
        <v>24636</v>
      </c>
      <c r="D7464" t="s">
        <v>650</v>
      </c>
      <c r="E7464">
        <v>0</v>
      </c>
      <c r="F7464" s="3">
        <v>0.199998519634077</v>
      </c>
      <c r="G7464" s="3">
        <v>-4.20520847005997E-2</v>
      </c>
      <c r="H7464" s="3">
        <v>-2.0880431585903102E-2</v>
      </c>
    </row>
    <row r="7465" spans="1:8" x14ac:dyDescent="0.2">
      <c r="A7465" t="s">
        <v>7903</v>
      </c>
      <c r="B7465" t="s">
        <v>4604</v>
      </c>
      <c r="C7465" t="s">
        <v>4429</v>
      </c>
      <c r="D7465" t="s">
        <v>4429</v>
      </c>
      <c r="E7465">
        <v>0</v>
      </c>
      <c r="F7465" s="3">
        <v>-7.3108112584025303E-2</v>
      </c>
      <c r="G7465" s="3">
        <v>5.4879607839389999E-2</v>
      </c>
      <c r="H7465" s="3">
        <v>-2.07988668221139E-2</v>
      </c>
    </row>
    <row r="7466" spans="1:8" x14ac:dyDescent="0.2">
      <c r="A7466" t="s">
        <v>18457</v>
      </c>
      <c r="B7466" t="s">
        <v>4597</v>
      </c>
      <c r="C7466" t="s">
        <v>24253</v>
      </c>
      <c r="D7466" t="s">
        <v>1173</v>
      </c>
      <c r="E7466">
        <v>0</v>
      </c>
      <c r="F7466" s="3">
        <v>8.6023168517024601E-2</v>
      </c>
      <c r="G7466" s="3">
        <v>-7.5207712697981904E-2</v>
      </c>
      <c r="H7466" s="3">
        <v>-2.0729924607690801E-2</v>
      </c>
    </row>
    <row r="7467" spans="1:8" x14ac:dyDescent="0.2">
      <c r="A7467" t="s">
        <v>12905</v>
      </c>
      <c r="B7467" t="s">
        <v>4597</v>
      </c>
      <c r="C7467" t="s">
        <v>23508</v>
      </c>
      <c r="D7467" t="s">
        <v>2155</v>
      </c>
      <c r="E7467">
        <v>0</v>
      </c>
      <c r="F7467" s="3">
        <v>-3.2068755029239997E-2</v>
      </c>
      <c r="G7467" s="3">
        <v>3.6030118163321898E-2</v>
      </c>
      <c r="H7467" s="3">
        <v>-2.0679994957975699E-2</v>
      </c>
    </row>
    <row r="7468" spans="1:8" x14ac:dyDescent="0.2">
      <c r="A7468" t="s">
        <v>9349</v>
      </c>
      <c r="B7468" t="s">
        <v>4597</v>
      </c>
      <c r="C7468" t="s">
        <v>4394</v>
      </c>
      <c r="D7468" t="s">
        <v>4394</v>
      </c>
      <c r="E7468">
        <v>0</v>
      </c>
      <c r="F7468" s="3">
        <v>0.26266759966220199</v>
      </c>
      <c r="G7468" s="3">
        <v>0.18156221272894199</v>
      </c>
      <c r="H7468" s="3">
        <v>-2.0664668256878502E-2</v>
      </c>
    </row>
    <row r="7469" spans="1:8" x14ac:dyDescent="0.2">
      <c r="A7469" t="s">
        <v>14546</v>
      </c>
      <c r="B7469" t="s">
        <v>4595</v>
      </c>
      <c r="C7469" t="s">
        <v>24422</v>
      </c>
      <c r="D7469" t="s">
        <v>937</v>
      </c>
      <c r="E7469">
        <v>0</v>
      </c>
      <c r="F7469" s="3">
        <v>-3.4764726538948902E-2</v>
      </c>
      <c r="G7469" s="3">
        <v>1.55725542594144E-2</v>
      </c>
      <c r="H7469" s="3">
        <v>-2.0642540190669099E-2</v>
      </c>
    </row>
    <row r="7470" spans="1:8" x14ac:dyDescent="0.2">
      <c r="A7470" t="s">
        <v>10491</v>
      </c>
      <c r="B7470" t="s">
        <v>4597</v>
      </c>
      <c r="C7470" t="s">
        <v>23874</v>
      </c>
      <c r="D7470" t="s">
        <v>1662</v>
      </c>
      <c r="E7470">
        <v>0</v>
      </c>
      <c r="F7470" s="3">
        <v>1.9872689028550801E-3</v>
      </c>
      <c r="G7470" s="3">
        <v>2.5744360245556298E-2</v>
      </c>
      <c r="H7470" s="3">
        <v>-2.06214775162811E-2</v>
      </c>
    </row>
    <row r="7471" spans="1:8" x14ac:dyDescent="0.2">
      <c r="A7471" t="s">
        <v>8420</v>
      </c>
      <c r="B7471" t="s">
        <v>4604</v>
      </c>
      <c r="C7471" t="s">
        <v>21311</v>
      </c>
      <c r="D7471" t="s">
        <v>2646</v>
      </c>
      <c r="E7471">
        <v>0</v>
      </c>
      <c r="F7471" s="3">
        <v>0.19591023965787499</v>
      </c>
      <c r="G7471" s="3">
        <v>0.32321485466444799</v>
      </c>
      <c r="H7471" s="3">
        <v>-2.0551343504824199E-2</v>
      </c>
    </row>
    <row r="7472" spans="1:8" x14ac:dyDescent="0.2">
      <c r="A7472" t="s">
        <v>10931</v>
      </c>
      <c r="B7472" t="s">
        <v>4604</v>
      </c>
      <c r="C7472" t="s">
        <v>21463</v>
      </c>
      <c r="D7472" t="s">
        <v>4061</v>
      </c>
      <c r="E7472">
        <v>0</v>
      </c>
      <c r="F7472" s="3">
        <v>0.18986390022015301</v>
      </c>
      <c r="G7472" s="3">
        <v>6.7437064402081401E-2</v>
      </c>
      <c r="H7472" s="3">
        <v>-2.04898489573919E-2</v>
      </c>
    </row>
    <row r="7473" spans="1:8" x14ac:dyDescent="0.2">
      <c r="A7473" t="s">
        <v>16768</v>
      </c>
      <c r="B7473" t="s">
        <v>4595</v>
      </c>
      <c r="C7473" t="s">
        <v>4065</v>
      </c>
      <c r="D7473" t="s">
        <v>4065</v>
      </c>
      <c r="E7473">
        <v>0</v>
      </c>
      <c r="F7473" s="3">
        <v>0.213135571270961</v>
      </c>
      <c r="G7473" s="3">
        <v>0.127351374898033</v>
      </c>
      <c r="H7473" s="3">
        <v>-2.0458423656456198E-2</v>
      </c>
    </row>
    <row r="7474" spans="1:8" x14ac:dyDescent="0.2">
      <c r="A7474" t="s">
        <v>18950</v>
      </c>
      <c r="B7474" t="s">
        <v>4595</v>
      </c>
      <c r="C7474" t="s">
        <v>24211</v>
      </c>
      <c r="D7474" t="s">
        <v>1238</v>
      </c>
      <c r="E7474">
        <v>0</v>
      </c>
      <c r="F7474" s="3">
        <v>0.26977813519601901</v>
      </c>
      <c r="G7474" s="3">
        <v>0.10693833938505801</v>
      </c>
      <c r="H7474" s="3">
        <v>-2.03647495737143E-2</v>
      </c>
    </row>
    <row r="7475" spans="1:8" x14ac:dyDescent="0.2">
      <c r="A7475" t="s">
        <v>7613</v>
      </c>
      <c r="B7475" t="s">
        <v>4595</v>
      </c>
      <c r="C7475" t="s">
        <v>24143</v>
      </c>
      <c r="D7475" t="s">
        <v>1318</v>
      </c>
      <c r="E7475">
        <v>0</v>
      </c>
      <c r="F7475" s="3">
        <v>6.4430707900629E-3</v>
      </c>
      <c r="G7475" s="3">
        <v>0.14792228909864399</v>
      </c>
      <c r="H7475" s="3">
        <v>-2.0347103719261701E-2</v>
      </c>
    </row>
    <row r="7476" spans="1:8" x14ac:dyDescent="0.2">
      <c r="A7476" t="s">
        <v>13740</v>
      </c>
      <c r="B7476" t="s">
        <v>4604</v>
      </c>
      <c r="C7476" t="s">
        <v>21692</v>
      </c>
      <c r="D7476" t="s">
        <v>2846</v>
      </c>
      <c r="E7476">
        <v>0</v>
      </c>
      <c r="F7476" s="3">
        <v>-0.50999626426931899</v>
      </c>
      <c r="G7476" s="3">
        <v>-0.45418208394453002</v>
      </c>
      <c r="H7476" s="3">
        <v>-2.0338620085663402E-2</v>
      </c>
    </row>
    <row r="7477" spans="1:8" x14ac:dyDescent="0.2">
      <c r="A7477" t="s">
        <v>6643</v>
      </c>
      <c r="B7477" t="s">
        <v>4595</v>
      </c>
      <c r="C7477" t="s">
        <v>24618</v>
      </c>
      <c r="D7477" t="s">
        <v>673</v>
      </c>
      <c r="E7477">
        <v>0</v>
      </c>
      <c r="F7477" s="3">
        <v>5.4014382363097899E-2</v>
      </c>
      <c r="G7477" s="3">
        <v>3.1811030576859203E-2</v>
      </c>
      <c r="H7477" s="3">
        <v>-2.0331901903750799E-2</v>
      </c>
    </row>
    <row r="7478" spans="1:8" x14ac:dyDescent="0.2">
      <c r="A7478" t="s">
        <v>6050</v>
      </c>
      <c r="B7478" t="s">
        <v>4595</v>
      </c>
      <c r="C7478" t="s">
        <v>23981</v>
      </c>
      <c r="D7478" t="s">
        <v>1525</v>
      </c>
      <c r="E7478">
        <v>0</v>
      </c>
      <c r="F7478" s="3">
        <v>8.5135449811509098E-2</v>
      </c>
      <c r="G7478" s="3">
        <v>-4.7279494110254797E-2</v>
      </c>
      <c r="H7478" s="3">
        <v>-2.02381266217968E-2</v>
      </c>
    </row>
    <row r="7479" spans="1:8" x14ac:dyDescent="0.2">
      <c r="A7479" t="s">
        <v>9954</v>
      </c>
      <c r="B7479" t="s">
        <v>4595</v>
      </c>
      <c r="C7479" t="s">
        <v>21437</v>
      </c>
      <c r="D7479" t="s">
        <v>3183</v>
      </c>
      <c r="E7479">
        <v>0</v>
      </c>
      <c r="F7479" s="3">
        <v>0.26896914274377398</v>
      </c>
      <c r="G7479" s="3">
        <v>0.28301811178986702</v>
      </c>
      <c r="H7479" s="3">
        <v>-2.0168684997073201E-2</v>
      </c>
    </row>
    <row r="7480" spans="1:8" x14ac:dyDescent="0.2">
      <c r="A7480" t="s">
        <v>19569</v>
      </c>
      <c r="B7480" t="s">
        <v>4595</v>
      </c>
      <c r="C7480" t="s">
        <v>22128</v>
      </c>
      <c r="D7480" t="s">
        <v>694</v>
      </c>
      <c r="E7480">
        <v>0</v>
      </c>
      <c r="F7480" s="3">
        <v>3.9895443956530101E-2</v>
      </c>
      <c r="G7480" s="3">
        <v>1.40094332754801E-2</v>
      </c>
      <c r="H7480" s="3">
        <v>-2.01547349351885E-2</v>
      </c>
    </row>
    <row r="7481" spans="1:8" x14ac:dyDescent="0.2">
      <c r="A7481" t="s">
        <v>20306</v>
      </c>
      <c r="B7481" t="s">
        <v>4595</v>
      </c>
      <c r="C7481" t="s">
        <v>23333</v>
      </c>
      <c r="D7481" t="s">
        <v>2389</v>
      </c>
      <c r="E7481">
        <v>0</v>
      </c>
      <c r="F7481" s="3">
        <v>-5.28095270745478E-2</v>
      </c>
      <c r="G7481" s="3">
        <v>-9.4298224839513903E-2</v>
      </c>
      <c r="H7481" s="3">
        <v>-2.00830457062517E-2</v>
      </c>
    </row>
    <row r="7482" spans="1:8" x14ac:dyDescent="0.2">
      <c r="A7482" t="s">
        <v>7201</v>
      </c>
      <c r="B7482" t="s">
        <v>4597</v>
      </c>
      <c r="C7482" t="s">
        <v>4464</v>
      </c>
      <c r="D7482" t="s">
        <v>4464</v>
      </c>
      <c r="E7482">
        <v>0</v>
      </c>
      <c r="F7482" s="3">
        <v>-0.18383348575595099</v>
      </c>
      <c r="G7482" s="3">
        <v>8.1514427330264996E-2</v>
      </c>
      <c r="H7482" s="3">
        <v>-2.0030867487494001E-2</v>
      </c>
    </row>
    <row r="7483" spans="1:8" x14ac:dyDescent="0.2">
      <c r="A7483" t="s">
        <v>9474</v>
      </c>
      <c r="B7483" t="s">
        <v>4597</v>
      </c>
      <c r="C7483" t="s">
        <v>4386</v>
      </c>
      <c r="D7483" t="s">
        <v>4386</v>
      </c>
      <c r="E7483">
        <v>0</v>
      </c>
      <c r="F7483" s="3">
        <v>0.101155197169409</v>
      </c>
      <c r="G7483" s="3">
        <v>3.2926909075970602E-2</v>
      </c>
      <c r="H7483" s="3">
        <v>-1.9897543247400999E-2</v>
      </c>
    </row>
    <row r="7484" spans="1:8" x14ac:dyDescent="0.2">
      <c r="A7484" t="s">
        <v>13929</v>
      </c>
      <c r="B7484" t="s">
        <v>4604</v>
      </c>
      <c r="C7484" t="s">
        <v>21717</v>
      </c>
      <c r="D7484" t="s">
        <v>2527</v>
      </c>
      <c r="E7484">
        <v>0</v>
      </c>
      <c r="F7484" s="3">
        <v>0.217213333453178</v>
      </c>
      <c r="G7484" s="3">
        <v>-1.6890912292028E-2</v>
      </c>
      <c r="H7484" s="3">
        <v>-1.9846951461596901E-2</v>
      </c>
    </row>
    <row r="7485" spans="1:8" x14ac:dyDescent="0.2">
      <c r="A7485" t="s">
        <v>17170</v>
      </c>
      <c r="B7485" t="s">
        <v>4604</v>
      </c>
      <c r="C7485" t="s">
        <v>21947</v>
      </c>
      <c r="D7485" t="s">
        <v>1733</v>
      </c>
      <c r="E7485">
        <v>0</v>
      </c>
      <c r="F7485" s="3">
        <v>0.11488171649321199</v>
      </c>
      <c r="G7485" s="3">
        <v>9.0013761059656694E-2</v>
      </c>
      <c r="H7485" s="3">
        <v>-1.98291610086559E-2</v>
      </c>
    </row>
    <row r="7486" spans="1:8" x14ac:dyDescent="0.2">
      <c r="A7486" t="s">
        <v>17359</v>
      </c>
      <c r="B7486" t="s">
        <v>4597</v>
      </c>
      <c r="C7486" t="s">
        <v>4051</v>
      </c>
      <c r="D7486" t="s">
        <v>4051</v>
      </c>
      <c r="E7486">
        <v>0</v>
      </c>
      <c r="F7486" s="3">
        <v>-0.21436740172316601</v>
      </c>
      <c r="G7486" s="3">
        <v>3.3146081892262001E-2</v>
      </c>
      <c r="H7486" s="3">
        <v>-1.9815111450298298E-2</v>
      </c>
    </row>
    <row r="7487" spans="1:8" x14ac:dyDescent="0.2">
      <c r="A7487" t="s">
        <v>11103</v>
      </c>
      <c r="B7487" t="s">
        <v>4595</v>
      </c>
      <c r="C7487" t="s">
        <v>22803</v>
      </c>
      <c r="D7487" t="s">
        <v>3219</v>
      </c>
      <c r="E7487">
        <v>0</v>
      </c>
      <c r="F7487" s="3">
        <v>5.3114550451585599E-2</v>
      </c>
      <c r="G7487" s="3">
        <v>9.0164119065456197E-2</v>
      </c>
      <c r="H7487" s="3">
        <v>-1.97589538850312E-2</v>
      </c>
    </row>
    <row r="7488" spans="1:8" x14ac:dyDescent="0.2">
      <c r="A7488" t="s">
        <v>16336</v>
      </c>
      <c r="B7488" t="s">
        <v>4604</v>
      </c>
      <c r="C7488" t="s">
        <v>21880</v>
      </c>
      <c r="D7488" t="s">
        <v>482</v>
      </c>
      <c r="E7488">
        <v>0</v>
      </c>
      <c r="F7488" s="3">
        <v>-9.1640396211109906E-2</v>
      </c>
      <c r="G7488" s="3">
        <v>-0.34278848817591701</v>
      </c>
      <c r="H7488" s="3">
        <v>-1.9722649901144699E-2</v>
      </c>
    </row>
    <row r="7489" spans="1:8" x14ac:dyDescent="0.2">
      <c r="A7489" t="s">
        <v>5011</v>
      </c>
      <c r="B7489" t="s">
        <v>4595</v>
      </c>
      <c r="C7489" t="s">
        <v>23767</v>
      </c>
      <c r="D7489" t="s">
        <v>1810</v>
      </c>
      <c r="E7489">
        <v>0</v>
      </c>
      <c r="F7489" s="3">
        <v>0.11950436050249701</v>
      </c>
      <c r="G7489" s="3">
        <v>0.232108767468372</v>
      </c>
      <c r="H7489" s="3">
        <v>-1.9697883172987499E-2</v>
      </c>
    </row>
    <row r="7490" spans="1:8" x14ac:dyDescent="0.2">
      <c r="A7490" t="s">
        <v>13988</v>
      </c>
      <c r="B7490" t="s">
        <v>4604</v>
      </c>
      <c r="C7490" t="s">
        <v>21720</v>
      </c>
      <c r="D7490" t="s">
        <v>1103</v>
      </c>
      <c r="E7490">
        <v>0</v>
      </c>
      <c r="F7490" s="3">
        <v>-0.125136157187585</v>
      </c>
      <c r="G7490" s="3">
        <v>9.4412793076457599E-2</v>
      </c>
      <c r="H7490" s="3">
        <v>-1.9569351770514099E-2</v>
      </c>
    </row>
    <row r="7491" spans="1:8" x14ac:dyDescent="0.2">
      <c r="A7491" t="s">
        <v>14356</v>
      </c>
      <c r="B7491" t="s">
        <v>4595</v>
      </c>
      <c r="C7491" t="s">
        <v>22964</v>
      </c>
      <c r="D7491" t="s">
        <v>2978</v>
      </c>
      <c r="E7491">
        <v>0</v>
      </c>
      <c r="F7491" s="3">
        <v>3.8550459124957498E-2</v>
      </c>
      <c r="G7491" s="3">
        <v>7.8698507534848403E-2</v>
      </c>
      <c r="H7491" s="3">
        <v>-1.95454781814457E-2</v>
      </c>
    </row>
    <row r="7492" spans="1:8" x14ac:dyDescent="0.2">
      <c r="A7492" t="s">
        <v>8487</v>
      </c>
      <c r="B7492" t="s">
        <v>4595</v>
      </c>
      <c r="C7492" t="s">
        <v>22816</v>
      </c>
      <c r="D7492" t="s">
        <v>3198</v>
      </c>
      <c r="E7492">
        <v>0</v>
      </c>
      <c r="F7492" s="3">
        <v>-0.17432633787965299</v>
      </c>
      <c r="G7492" s="3">
        <v>-0.10836761315280501</v>
      </c>
      <c r="H7492" s="3">
        <v>-1.9441323864565999E-2</v>
      </c>
    </row>
    <row r="7493" spans="1:8" x14ac:dyDescent="0.2">
      <c r="A7493" t="s">
        <v>20692</v>
      </c>
      <c r="B7493" t="s">
        <v>4595</v>
      </c>
      <c r="C7493" t="s">
        <v>22202</v>
      </c>
      <c r="D7493" t="s">
        <v>131</v>
      </c>
      <c r="E7493">
        <v>0</v>
      </c>
      <c r="F7493" s="3">
        <v>0.34366889459122402</v>
      </c>
      <c r="G7493" s="3">
        <v>0.59423561408330405</v>
      </c>
      <c r="H7493" s="3">
        <v>-1.94294436697065E-2</v>
      </c>
    </row>
    <row r="7494" spans="1:8" x14ac:dyDescent="0.2">
      <c r="A7494" t="s">
        <v>11383</v>
      </c>
      <c r="B7494" t="s">
        <v>4604</v>
      </c>
      <c r="C7494" t="s">
        <v>21534</v>
      </c>
      <c r="D7494" t="s">
        <v>2811</v>
      </c>
      <c r="E7494">
        <v>0</v>
      </c>
      <c r="F7494" s="3">
        <v>-8.8257500648579096E-2</v>
      </c>
      <c r="G7494" s="3">
        <v>-0.18834532982657901</v>
      </c>
      <c r="H7494" s="3">
        <v>-1.9403587043833999E-2</v>
      </c>
    </row>
    <row r="7495" spans="1:8" x14ac:dyDescent="0.2">
      <c r="A7495" t="s">
        <v>9478</v>
      </c>
      <c r="B7495" t="s">
        <v>4595</v>
      </c>
      <c r="C7495" t="s">
        <v>21371</v>
      </c>
      <c r="D7495" t="s">
        <v>874</v>
      </c>
      <c r="E7495">
        <v>0</v>
      </c>
      <c r="F7495" s="3">
        <v>-7.9445395674642594E-2</v>
      </c>
      <c r="G7495" s="3">
        <v>0.34230586582963601</v>
      </c>
      <c r="H7495" s="3">
        <v>-1.93990335856527E-2</v>
      </c>
    </row>
    <row r="7496" spans="1:8" x14ac:dyDescent="0.2">
      <c r="A7496" t="s">
        <v>20728</v>
      </c>
      <c r="B7496" t="s">
        <v>4595</v>
      </c>
      <c r="C7496" t="s">
        <v>24974</v>
      </c>
      <c r="D7496" t="s">
        <v>166</v>
      </c>
      <c r="E7496">
        <v>0</v>
      </c>
      <c r="F7496" s="3">
        <v>5.6422883571184003E-2</v>
      </c>
      <c r="G7496" s="3">
        <v>-9.4948173327495694E-2</v>
      </c>
      <c r="H7496" s="3">
        <v>-1.9374882477324801E-2</v>
      </c>
    </row>
    <row r="7497" spans="1:8" x14ac:dyDescent="0.2">
      <c r="A7497" t="s">
        <v>8507</v>
      </c>
      <c r="B7497" t="s">
        <v>4604</v>
      </c>
      <c r="C7497" t="s">
        <v>21318</v>
      </c>
      <c r="D7497" t="s">
        <v>1068</v>
      </c>
      <c r="E7497">
        <v>0</v>
      </c>
      <c r="F7497" s="3">
        <v>-0.125203537304307</v>
      </c>
      <c r="G7497" s="3">
        <v>-2.5522114749068799E-2</v>
      </c>
      <c r="H7497" s="3">
        <v>-1.9366814065352601E-2</v>
      </c>
    </row>
    <row r="7498" spans="1:8" x14ac:dyDescent="0.2">
      <c r="A7498" t="s">
        <v>11785</v>
      </c>
      <c r="B7498" t="s">
        <v>4604</v>
      </c>
      <c r="C7498" t="s">
        <v>21594</v>
      </c>
      <c r="D7498" t="s">
        <v>3631</v>
      </c>
      <c r="E7498">
        <v>0</v>
      </c>
      <c r="F7498" s="3">
        <v>-0.13717695158238999</v>
      </c>
      <c r="G7498" s="3">
        <v>3.5022908102958002E-2</v>
      </c>
      <c r="H7498" s="3">
        <v>-1.9357080944981401E-2</v>
      </c>
    </row>
    <row r="7499" spans="1:8" x14ac:dyDescent="0.2">
      <c r="A7499" t="s">
        <v>19904</v>
      </c>
      <c r="B7499" t="s">
        <v>4595</v>
      </c>
      <c r="C7499" t="s">
        <v>3962</v>
      </c>
      <c r="D7499" t="s">
        <v>3962</v>
      </c>
      <c r="E7499">
        <v>0</v>
      </c>
      <c r="F7499" s="3">
        <v>0.10887890188612501</v>
      </c>
      <c r="G7499" s="3">
        <v>-6.7372666021531205E-2</v>
      </c>
      <c r="H7499" s="3">
        <v>-1.9331070548234498E-2</v>
      </c>
    </row>
    <row r="7500" spans="1:8" x14ac:dyDescent="0.2">
      <c r="A7500" t="s">
        <v>6496</v>
      </c>
      <c r="B7500" t="s">
        <v>4595</v>
      </c>
      <c r="C7500" t="s">
        <v>24189</v>
      </c>
      <c r="D7500" t="s">
        <v>1264</v>
      </c>
      <c r="E7500">
        <v>0</v>
      </c>
      <c r="F7500" s="3">
        <v>-1.9415183809050399E-2</v>
      </c>
      <c r="G7500" s="3">
        <v>5.4496547917476101E-2</v>
      </c>
      <c r="H7500" s="3">
        <v>-1.93268960847559E-2</v>
      </c>
    </row>
    <row r="7501" spans="1:8" x14ac:dyDescent="0.2">
      <c r="A7501" t="s">
        <v>5924</v>
      </c>
      <c r="B7501" t="s">
        <v>4595</v>
      </c>
      <c r="C7501" t="s">
        <v>21153</v>
      </c>
      <c r="D7501" t="s">
        <v>1157</v>
      </c>
      <c r="E7501">
        <v>0</v>
      </c>
      <c r="F7501" s="3">
        <v>-0.23457928258975499</v>
      </c>
      <c r="G7501" s="3">
        <v>-0.120253449874182</v>
      </c>
      <c r="H7501" s="3">
        <v>-1.9321454394452899E-2</v>
      </c>
    </row>
    <row r="7502" spans="1:8" x14ac:dyDescent="0.2">
      <c r="A7502" t="s">
        <v>13242</v>
      </c>
      <c r="B7502" t="s">
        <v>4604</v>
      </c>
      <c r="C7502" t="s">
        <v>21667</v>
      </c>
      <c r="D7502" t="s">
        <v>1596</v>
      </c>
      <c r="E7502">
        <v>0</v>
      </c>
      <c r="F7502" s="3">
        <v>0.304946417625585</v>
      </c>
      <c r="G7502" s="3">
        <v>5.3344799988731602E-2</v>
      </c>
      <c r="H7502" s="3">
        <v>-1.9295206915498301E-2</v>
      </c>
    </row>
    <row r="7503" spans="1:8" x14ac:dyDescent="0.2">
      <c r="A7503" t="s">
        <v>12023</v>
      </c>
      <c r="B7503" t="s">
        <v>4604</v>
      </c>
      <c r="C7503" t="s">
        <v>21562</v>
      </c>
      <c r="D7503" t="s">
        <v>2499</v>
      </c>
      <c r="E7503">
        <v>0</v>
      </c>
      <c r="F7503" s="3">
        <v>0.16050460412489401</v>
      </c>
      <c r="G7503" s="3">
        <v>-4.7308382327016098E-2</v>
      </c>
      <c r="H7503" s="3">
        <v>-1.92515026852304E-2</v>
      </c>
    </row>
    <row r="7504" spans="1:8" x14ac:dyDescent="0.2">
      <c r="A7504" t="s">
        <v>7883</v>
      </c>
      <c r="B7504" t="s">
        <v>4604</v>
      </c>
      <c r="C7504" t="s">
        <v>21314</v>
      </c>
      <c r="D7504" t="s">
        <v>2045</v>
      </c>
      <c r="E7504">
        <v>0</v>
      </c>
      <c r="F7504" s="3">
        <v>-0.124230129069427</v>
      </c>
      <c r="G7504" s="3">
        <v>-0.20870362251632801</v>
      </c>
      <c r="H7504" s="3">
        <v>-1.91786670453967E-2</v>
      </c>
    </row>
    <row r="7505" spans="1:8" x14ac:dyDescent="0.2">
      <c r="A7505" t="s">
        <v>7590</v>
      </c>
      <c r="B7505" t="s">
        <v>4595</v>
      </c>
      <c r="C7505" t="s">
        <v>24887</v>
      </c>
      <c r="D7505" t="s">
        <v>275</v>
      </c>
      <c r="E7505">
        <v>0</v>
      </c>
      <c r="F7505" s="3">
        <v>0.19761626428125301</v>
      </c>
      <c r="G7505" s="3">
        <v>4.0109781329685699E-2</v>
      </c>
      <c r="H7505" s="3">
        <v>-1.90379670615624E-2</v>
      </c>
    </row>
    <row r="7506" spans="1:8" x14ac:dyDescent="0.2">
      <c r="A7506" t="s">
        <v>18323</v>
      </c>
      <c r="B7506" t="s">
        <v>4595</v>
      </c>
      <c r="C7506" t="s">
        <v>22787</v>
      </c>
      <c r="D7506" t="s">
        <v>3249</v>
      </c>
      <c r="E7506">
        <v>0</v>
      </c>
      <c r="F7506" s="3">
        <v>4.6883148815374802E-2</v>
      </c>
      <c r="G7506" s="3">
        <v>-0.91549871531942395</v>
      </c>
      <c r="H7506" s="3">
        <v>-1.89235597476132E-2</v>
      </c>
    </row>
    <row r="7507" spans="1:8" x14ac:dyDescent="0.2">
      <c r="A7507" t="s">
        <v>9098</v>
      </c>
      <c r="B7507" t="s">
        <v>4597</v>
      </c>
      <c r="C7507" t="s">
        <v>24413</v>
      </c>
      <c r="D7507" t="s">
        <v>955</v>
      </c>
      <c r="E7507">
        <v>0</v>
      </c>
      <c r="F7507" s="3">
        <v>-2.1613574346877201E-2</v>
      </c>
      <c r="G7507" s="3">
        <v>-0.20978389932053301</v>
      </c>
      <c r="H7507" s="3">
        <v>-1.8870361899442901E-2</v>
      </c>
    </row>
    <row r="7508" spans="1:8" x14ac:dyDescent="0.2">
      <c r="A7508" t="s">
        <v>5778</v>
      </c>
      <c r="B7508" t="s">
        <v>4597</v>
      </c>
      <c r="C7508" t="s">
        <v>22539</v>
      </c>
      <c r="D7508" t="s">
        <v>3643</v>
      </c>
      <c r="E7508">
        <v>0</v>
      </c>
      <c r="F7508" s="3">
        <v>-5.61467692424618E-2</v>
      </c>
      <c r="G7508" s="3">
        <v>-1.8643691629032699E-3</v>
      </c>
      <c r="H7508" s="3">
        <v>-1.8869981188292799E-2</v>
      </c>
    </row>
    <row r="7509" spans="1:8" x14ac:dyDescent="0.2">
      <c r="A7509" t="s">
        <v>13765</v>
      </c>
      <c r="B7509" t="s">
        <v>4595</v>
      </c>
      <c r="C7509" t="s">
        <v>22872</v>
      </c>
      <c r="D7509" t="s">
        <v>3129</v>
      </c>
      <c r="E7509">
        <v>0</v>
      </c>
      <c r="F7509" s="3">
        <v>5.1440932412187999E-3</v>
      </c>
      <c r="G7509" s="3">
        <v>-0.104253562153743</v>
      </c>
      <c r="H7509" s="3">
        <v>-1.8868063334747699E-2</v>
      </c>
    </row>
    <row r="7510" spans="1:8" x14ac:dyDescent="0.2">
      <c r="A7510" t="s">
        <v>15957</v>
      </c>
      <c r="B7510" t="s">
        <v>4595</v>
      </c>
      <c r="C7510" t="s">
        <v>23979</v>
      </c>
      <c r="D7510" t="s">
        <v>1527</v>
      </c>
      <c r="E7510">
        <v>0</v>
      </c>
      <c r="F7510" s="3">
        <v>0.29555579961416401</v>
      </c>
      <c r="G7510" s="3">
        <v>0.26150857966736701</v>
      </c>
      <c r="H7510" s="3">
        <v>-1.87770837779897E-2</v>
      </c>
    </row>
    <row r="7511" spans="1:8" x14ac:dyDescent="0.2">
      <c r="A7511" t="s">
        <v>14125</v>
      </c>
      <c r="B7511" t="s">
        <v>4597</v>
      </c>
      <c r="C7511" t="s">
        <v>21737</v>
      </c>
      <c r="D7511" t="s">
        <v>1968</v>
      </c>
      <c r="E7511">
        <v>0</v>
      </c>
      <c r="F7511" s="3">
        <v>-0.21850978918304201</v>
      </c>
      <c r="G7511" s="3">
        <v>-7.9587044232148199E-2</v>
      </c>
      <c r="H7511" s="3">
        <v>-1.8739199585589499E-2</v>
      </c>
    </row>
    <row r="7512" spans="1:8" x14ac:dyDescent="0.2">
      <c r="A7512" t="s">
        <v>16432</v>
      </c>
      <c r="B7512" t="s">
        <v>4595</v>
      </c>
      <c r="C7512" t="s">
        <v>23037</v>
      </c>
      <c r="D7512" t="s">
        <v>2855</v>
      </c>
      <c r="E7512">
        <v>0</v>
      </c>
      <c r="F7512" s="3">
        <v>-0.23825226018665199</v>
      </c>
      <c r="G7512" s="3">
        <v>0.17911102065524201</v>
      </c>
      <c r="H7512" s="3">
        <v>-1.8732111816000499E-2</v>
      </c>
    </row>
    <row r="7513" spans="1:8" x14ac:dyDescent="0.2">
      <c r="A7513" t="s">
        <v>15911</v>
      </c>
      <c r="B7513" t="s">
        <v>4597</v>
      </c>
      <c r="C7513" t="s">
        <v>23087</v>
      </c>
      <c r="D7513" t="s">
        <v>2766</v>
      </c>
      <c r="E7513">
        <v>0</v>
      </c>
      <c r="F7513" s="3">
        <v>-0.11071307972063101</v>
      </c>
      <c r="G7513" s="3">
        <v>-0.229498776712002</v>
      </c>
      <c r="H7513" s="3">
        <v>-1.86052208128729E-2</v>
      </c>
    </row>
    <row r="7514" spans="1:8" x14ac:dyDescent="0.2">
      <c r="A7514" t="s">
        <v>10495</v>
      </c>
      <c r="B7514" t="s">
        <v>4604</v>
      </c>
      <c r="C7514" t="s">
        <v>21508</v>
      </c>
      <c r="D7514" t="s">
        <v>2147</v>
      </c>
      <c r="E7514">
        <v>0</v>
      </c>
      <c r="F7514" s="3">
        <v>0.105404253148736</v>
      </c>
      <c r="G7514" s="3">
        <v>5.6808899306378897E-2</v>
      </c>
      <c r="H7514" s="3">
        <v>-1.8478698501061298E-2</v>
      </c>
    </row>
    <row r="7515" spans="1:8" x14ac:dyDescent="0.2">
      <c r="A7515" t="s">
        <v>16061</v>
      </c>
      <c r="B7515" t="s">
        <v>4604</v>
      </c>
      <c r="C7515" t="s">
        <v>21855</v>
      </c>
      <c r="D7515" t="s">
        <v>3327</v>
      </c>
      <c r="E7515">
        <v>0</v>
      </c>
      <c r="F7515" s="3">
        <v>-6.4552864957304501E-2</v>
      </c>
      <c r="G7515" s="3">
        <v>-1.32605929966404E-2</v>
      </c>
      <c r="H7515" s="3">
        <v>-1.8477834806874399E-2</v>
      </c>
    </row>
    <row r="7516" spans="1:8" x14ac:dyDescent="0.2">
      <c r="A7516" t="s">
        <v>14671</v>
      </c>
      <c r="B7516" t="s">
        <v>4604</v>
      </c>
      <c r="C7516" t="s">
        <v>21756</v>
      </c>
      <c r="D7516" t="s">
        <v>1069</v>
      </c>
      <c r="E7516">
        <v>0</v>
      </c>
      <c r="F7516" s="3">
        <v>-7.1270307436889405E-2</v>
      </c>
      <c r="G7516" s="3">
        <v>-0.25573105638569499</v>
      </c>
      <c r="H7516" s="3">
        <v>-1.83788585902857E-2</v>
      </c>
    </row>
    <row r="7517" spans="1:8" x14ac:dyDescent="0.2">
      <c r="A7517" t="s">
        <v>20622</v>
      </c>
      <c r="B7517" t="s">
        <v>4604</v>
      </c>
      <c r="C7517" t="s">
        <v>22195</v>
      </c>
      <c r="D7517" t="s">
        <v>534</v>
      </c>
      <c r="E7517">
        <v>0</v>
      </c>
      <c r="F7517" s="3">
        <v>0.11823263153480899</v>
      </c>
      <c r="G7517" s="3">
        <v>6.82121917849072E-2</v>
      </c>
      <c r="H7517" s="3">
        <v>-1.83110878725487E-2</v>
      </c>
    </row>
    <row r="7518" spans="1:8" x14ac:dyDescent="0.2">
      <c r="A7518" t="s">
        <v>10520</v>
      </c>
      <c r="B7518" t="s">
        <v>4595</v>
      </c>
      <c r="C7518" t="s">
        <v>22744</v>
      </c>
      <c r="D7518" t="s">
        <v>3311</v>
      </c>
      <c r="E7518">
        <v>0</v>
      </c>
      <c r="F7518" s="3">
        <v>-0.11354106188079301</v>
      </c>
      <c r="G7518" s="3">
        <v>5.6589140156453999E-2</v>
      </c>
      <c r="H7518" s="3">
        <v>-1.8222308187275799E-2</v>
      </c>
    </row>
    <row r="7519" spans="1:8" x14ac:dyDescent="0.2">
      <c r="A7519" t="s">
        <v>6622</v>
      </c>
      <c r="B7519" t="s">
        <v>4595</v>
      </c>
      <c r="C7519" t="s">
        <v>21242</v>
      </c>
      <c r="D7519" t="s">
        <v>1746</v>
      </c>
      <c r="E7519">
        <v>0</v>
      </c>
      <c r="F7519" s="3">
        <v>-5.3929735244323498E-2</v>
      </c>
      <c r="G7519" s="3">
        <v>-7.7548145499376803E-2</v>
      </c>
      <c r="H7519" s="3">
        <v>-1.8182708807369299E-2</v>
      </c>
    </row>
    <row r="7520" spans="1:8" x14ac:dyDescent="0.2">
      <c r="A7520" t="s">
        <v>7052</v>
      </c>
      <c r="B7520" t="s">
        <v>4604</v>
      </c>
      <c r="C7520" t="s">
        <v>21197</v>
      </c>
      <c r="D7520" t="s">
        <v>3244</v>
      </c>
      <c r="E7520">
        <v>0</v>
      </c>
      <c r="F7520" s="3">
        <v>-0.12530931803457299</v>
      </c>
      <c r="G7520" s="3">
        <v>-0.20077723258768199</v>
      </c>
      <c r="H7520" s="3">
        <v>-1.8100905680080399E-2</v>
      </c>
    </row>
    <row r="7521" spans="1:8" x14ac:dyDescent="0.2">
      <c r="A7521" t="s">
        <v>14210</v>
      </c>
      <c r="B7521" t="s">
        <v>4597</v>
      </c>
      <c r="C7521" t="s">
        <v>4171</v>
      </c>
      <c r="D7521" t="s">
        <v>4171</v>
      </c>
      <c r="E7521">
        <v>0</v>
      </c>
      <c r="F7521" s="3">
        <v>-0.15905308177373301</v>
      </c>
      <c r="G7521" s="3">
        <v>-9.3399030430619603E-2</v>
      </c>
      <c r="H7521" s="3">
        <v>-1.8005903612525499E-2</v>
      </c>
    </row>
    <row r="7522" spans="1:8" x14ac:dyDescent="0.2">
      <c r="A7522" t="s">
        <v>18007</v>
      </c>
      <c r="B7522" t="s">
        <v>4597</v>
      </c>
      <c r="C7522" t="s">
        <v>22590</v>
      </c>
      <c r="D7522" t="s">
        <v>3561</v>
      </c>
      <c r="E7522">
        <v>0</v>
      </c>
      <c r="F7522" s="3">
        <v>-2.2520477188824401E-2</v>
      </c>
      <c r="G7522" s="3">
        <v>-0.35073990350760897</v>
      </c>
      <c r="H7522" s="3">
        <v>-1.7936009570235199E-2</v>
      </c>
    </row>
    <row r="7523" spans="1:8" x14ac:dyDescent="0.2">
      <c r="A7523" t="s">
        <v>9125</v>
      </c>
      <c r="B7523" t="s">
        <v>4597</v>
      </c>
      <c r="C7523" t="s">
        <v>22291</v>
      </c>
      <c r="D7523" t="s">
        <v>4345</v>
      </c>
      <c r="E7523">
        <v>0</v>
      </c>
      <c r="F7523" s="3">
        <v>-0.110866377606039</v>
      </c>
      <c r="G7523" s="3">
        <v>-2.25105884527892E-2</v>
      </c>
      <c r="H7523" s="3">
        <v>-1.7873333393522699E-2</v>
      </c>
    </row>
    <row r="7524" spans="1:8" x14ac:dyDescent="0.2">
      <c r="A7524" t="s">
        <v>13073</v>
      </c>
      <c r="B7524" t="s">
        <v>4604</v>
      </c>
      <c r="C7524" t="s">
        <v>21647</v>
      </c>
      <c r="D7524" t="s">
        <v>2016</v>
      </c>
      <c r="E7524">
        <v>0</v>
      </c>
      <c r="F7524" s="3">
        <v>-0.10766521979879901</v>
      </c>
      <c r="G7524" s="3">
        <v>0.23350220298868701</v>
      </c>
      <c r="H7524" s="3">
        <v>-1.7871515083052899E-2</v>
      </c>
    </row>
    <row r="7525" spans="1:8" x14ac:dyDescent="0.2">
      <c r="A7525" t="s">
        <v>10510</v>
      </c>
      <c r="B7525" t="s">
        <v>4604</v>
      </c>
      <c r="C7525" t="s">
        <v>21510</v>
      </c>
      <c r="D7525" t="s">
        <v>2108</v>
      </c>
      <c r="E7525">
        <v>0</v>
      </c>
      <c r="F7525" s="3">
        <v>0.13711443886938601</v>
      </c>
      <c r="G7525" s="3">
        <v>5.6128557480455699E-2</v>
      </c>
      <c r="H7525" s="3">
        <v>-1.7838538907275301E-2</v>
      </c>
    </row>
    <row r="7526" spans="1:8" x14ac:dyDescent="0.2">
      <c r="A7526" t="s">
        <v>18927</v>
      </c>
      <c r="B7526" t="s">
        <v>4604</v>
      </c>
      <c r="C7526" t="s">
        <v>22052</v>
      </c>
      <c r="D7526" t="s">
        <v>1724</v>
      </c>
      <c r="E7526">
        <v>0</v>
      </c>
      <c r="F7526" s="3">
        <v>-0.177443630380342</v>
      </c>
      <c r="G7526" s="3">
        <v>-0.13823370653331801</v>
      </c>
      <c r="H7526" s="3">
        <v>-1.78182159754545E-2</v>
      </c>
    </row>
    <row r="7527" spans="1:8" x14ac:dyDescent="0.2">
      <c r="A7527" t="s">
        <v>14975</v>
      </c>
      <c r="B7527" t="s">
        <v>4597</v>
      </c>
      <c r="C7527" t="s">
        <v>22991</v>
      </c>
      <c r="D7527" t="s">
        <v>2936</v>
      </c>
      <c r="E7527">
        <v>0</v>
      </c>
      <c r="F7527" s="3">
        <v>0.16758356352573001</v>
      </c>
      <c r="G7527" s="3">
        <v>9.9848190021955704E-2</v>
      </c>
      <c r="H7527" s="3">
        <v>-1.7807968859209201E-2</v>
      </c>
    </row>
    <row r="7528" spans="1:8" x14ac:dyDescent="0.2">
      <c r="A7528" t="s">
        <v>16965</v>
      </c>
      <c r="B7528" t="s">
        <v>4595</v>
      </c>
      <c r="C7528" t="s">
        <v>22855</v>
      </c>
      <c r="D7528" t="s">
        <v>3151</v>
      </c>
      <c r="E7528">
        <v>0</v>
      </c>
      <c r="F7528" s="3">
        <v>0.15324983108283799</v>
      </c>
      <c r="G7528" s="3">
        <v>-2.36714467040815E-2</v>
      </c>
      <c r="H7528" s="3">
        <v>-1.7768299194050301E-2</v>
      </c>
    </row>
    <row r="7529" spans="1:8" x14ac:dyDescent="0.2">
      <c r="A7529" t="s">
        <v>15488</v>
      </c>
      <c r="B7529" t="s">
        <v>4595</v>
      </c>
      <c r="C7529" t="s">
        <v>23297</v>
      </c>
      <c r="D7529" t="s">
        <v>2438</v>
      </c>
      <c r="E7529">
        <v>0</v>
      </c>
      <c r="F7529" s="3">
        <v>-0.323964044986573</v>
      </c>
      <c r="G7529" s="3">
        <v>-0.334600893920036</v>
      </c>
      <c r="H7529" s="3">
        <v>-1.77541679679755E-2</v>
      </c>
    </row>
    <row r="7530" spans="1:8" x14ac:dyDescent="0.2">
      <c r="A7530" t="s">
        <v>8065</v>
      </c>
      <c r="B7530" t="s">
        <v>4604</v>
      </c>
      <c r="C7530" t="s">
        <v>21268</v>
      </c>
      <c r="D7530" t="s">
        <v>730</v>
      </c>
      <c r="E7530">
        <v>0</v>
      </c>
      <c r="F7530" s="3">
        <v>-0.304966963779081</v>
      </c>
      <c r="G7530" s="3">
        <v>-0.213466535593582</v>
      </c>
      <c r="H7530" s="3">
        <v>-1.7671697335389699E-2</v>
      </c>
    </row>
    <row r="7531" spans="1:8" x14ac:dyDescent="0.2">
      <c r="A7531" t="s">
        <v>8314</v>
      </c>
      <c r="B7531" t="s">
        <v>4595</v>
      </c>
      <c r="C7531" t="s">
        <v>23535</v>
      </c>
      <c r="D7531" t="s">
        <v>2096</v>
      </c>
      <c r="E7531">
        <v>0</v>
      </c>
      <c r="F7531" s="3">
        <v>-0.25180666036027899</v>
      </c>
      <c r="G7531" s="3">
        <v>0.135730024356887</v>
      </c>
      <c r="H7531" s="3">
        <v>-1.7638191028456301E-2</v>
      </c>
    </row>
    <row r="7532" spans="1:8" x14ac:dyDescent="0.2">
      <c r="A7532" t="s">
        <v>16242</v>
      </c>
      <c r="B7532" t="s">
        <v>4604</v>
      </c>
      <c r="C7532" t="s">
        <v>21892</v>
      </c>
      <c r="D7532" t="s">
        <v>1089</v>
      </c>
      <c r="E7532">
        <v>0</v>
      </c>
      <c r="F7532" s="3">
        <v>-2.8928930704878699E-2</v>
      </c>
      <c r="G7532" s="3">
        <v>-0.26503805612713599</v>
      </c>
      <c r="H7532" s="3">
        <v>-1.7631957735291501E-2</v>
      </c>
    </row>
    <row r="7533" spans="1:8" x14ac:dyDescent="0.2">
      <c r="A7533" t="s">
        <v>16908</v>
      </c>
      <c r="B7533" t="s">
        <v>4604</v>
      </c>
      <c r="C7533" t="s">
        <v>21909</v>
      </c>
      <c r="D7533" t="s">
        <v>420</v>
      </c>
      <c r="E7533">
        <v>0</v>
      </c>
      <c r="F7533" s="3">
        <v>-0.23791885001990301</v>
      </c>
      <c r="G7533" s="3">
        <v>-0.10089032486935701</v>
      </c>
      <c r="H7533" s="3">
        <v>-1.7539119615988599E-2</v>
      </c>
    </row>
    <row r="7534" spans="1:8" x14ac:dyDescent="0.2">
      <c r="A7534" t="s">
        <v>11579</v>
      </c>
      <c r="B7534" t="s">
        <v>4595</v>
      </c>
      <c r="C7534" t="s">
        <v>22287</v>
      </c>
      <c r="D7534" t="s">
        <v>4404</v>
      </c>
      <c r="E7534">
        <v>0</v>
      </c>
      <c r="F7534" s="3">
        <v>-3.1795542244128103E-2</v>
      </c>
      <c r="G7534" s="3">
        <v>4.5702985887560704E-3</v>
      </c>
      <c r="H7534" s="3">
        <v>-1.7526240501343299E-2</v>
      </c>
    </row>
    <row r="7535" spans="1:8" x14ac:dyDescent="0.2">
      <c r="A7535" t="s">
        <v>5479</v>
      </c>
      <c r="B7535" t="s">
        <v>4604</v>
      </c>
      <c r="C7535" t="s">
        <v>21092</v>
      </c>
      <c r="D7535" t="s">
        <v>461</v>
      </c>
      <c r="E7535">
        <v>0</v>
      </c>
      <c r="F7535" s="3">
        <v>-8.6825669810022293E-2</v>
      </c>
      <c r="G7535" s="3">
        <v>0.104801677407313</v>
      </c>
      <c r="H7535" s="3">
        <v>-1.7510639278680101E-2</v>
      </c>
    </row>
    <row r="7536" spans="1:8" x14ac:dyDescent="0.2">
      <c r="A7536" t="s">
        <v>5670</v>
      </c>
      <c r="B7536" t="s">
        <v>4597</v>
      </c>
      <c r="C7536" t="s">
        <v>24444</v>
      </c>
      <c r="D7536" t="s">
        <v>905</v>
      </c>
      <c r="E7536">
        <v>0</v>
      </c>
      <c r="F7536" s="3">
        <v>-3.3425658628211299E-2</v>
      </c>
      <c r="G7536" s="3">
        <v>-9.7951813628582601E-2</v>
      </c>
      <c r="H7536" s="3">
        <v>-1.7456598170357399E-2</v>
      </c>
    </row>
    <row r="7537" spans="1:8" x14ac:dyDescent="0.2">
      <c r="A7537" t="s">
        <v>11795</v>
      </c>
      <c r="B7537" t="s">
        <v>4604</v>
      </c>
      <c r="C7537" t="s">
        <v>21594</v>
      </c>
      <c r="D7537" t="s">
        <v>3631</v>
      </c>
      <c r="E7537">
        <v>0</v>
      </c>
      <c r="F7537" s="3">
        <v>6.5101273084986006E-2</v>
      </c>
      <c r="G7537" s="3">
        <v>-0.27959881796271802</v>
      </c>
      <c r="H7537" s="3">
        <v>-1.74470659124677E-2</v>
      </c>
    </row>
    <row r="7538" spans="1:8" x14ac:dyDescent="0.2">
      <c r="A7538" t="s">
        <v>12291</v>
      </c>
      <c r="B7538" t="s">
        <v>4597</v>
      </c>
      <c r="C7538" t="s">
        <v>4260</v>
      </c>
      <c r="D7538" t="s">
        <v>4260</v>
      </c>
      <c r="E7538">
        <v>0</v>
      </c>
      <c r="F7538" s="3">
        <v>1.49827929520897E-2</v>
      </c>
      <c r="G7538" s="3">
        <v>-9.2008774516293704E-2</v>
      </c>
      <c r="H7538" s="3">
        <v>-1.74345516275815E-2</v>
      </c>
    </row>
    <row r="7539" spans="1:8" x14ac:dyDescent="0.2">
      <c r="A7539" t="s">
        <v>9638</v>
      </c>
      <c r="B7539" t="s">
        <v>4604</v>
      </c>
      <c r="C7539" t="s">
        <v>21388</v>
      </c>
      <c r="D7539" t="s">
        <v>2170</v>
      </c>
      <c r="E7539">
        <v>0</v>
      </c>
      <c r="F7539" s="3">
        <v>-0.17294149977829801</v>
      </c>
      <c r="G7539" s="3">
        <v>6.4285833171379106E-2</v>
      </c>
      <c r="H7539" s="3">
        <v>-1.7358644942045798E-2</v>
      </c>
    </row>
    <row r="7540" spans="1:8" x14ac:dyDescent="0.2">
      <c r="A7540" t="s">
        <v>13102</v>
      </c>
      <c r="B7540" t="s">
        <v>4595</v>
      </c>
      <c r="C7540" t="s">
        <v>22307</v>
      </c>
      <c r="D7540" t="s">
        <v>4165</v>
      </c>
      <c r="E7540">
        <v>0</v>
      </c>
      <c r="F7540" s="3">
        <v>-6.9017700562190795E-2</v>
      </c>
      <c r="G7540" s="3">
        <v>0.41896497491177298</v>
      </c>
      <c r="H7540" s="3">
        <v>-1.7289757057178001E-2</v>
      </c>
    </row>
    <row r="7541" spans="1:8" x14ac:dyDescent="0.2">
      <c r="A7541" t="s">
        <v>18843</v>
      </c>
      <c r="B7541" t="s">
        <v>4604</v>
      </c>
      <c r="C7541" t="s">
        <v>22039</v>
      </c>
      <c r="D7541" t="s">
        <v>1624</v>
      </c>
      <c r="E7541">
        <v>0</v>
      </c>
      <c r="F7541" s="3">
        <v>0.31811345055592699</v>
      </c>
      <c r="G7541" s="3">
        <v>0.14315963915211199</v>
      </c>
      <c r="H7541" s="3">
        <v>-1.7204610535136701E-2</v>
      </c>
    </row>
    <row r="7542" spans="1:8" x14ac:dyDescent="0.2">
      <c r="A7542" t="s">
        <v>9247</v>
      </c>
      <c r="B7542" t="s">
        <v>4604</v>
      </c>
      <c r="C7542" t="s">
        <v>21416</v>
      </c>
      <c r="D7542" t="s">
        <v>2361</v>
      </c>
      <c r="E7542">
        <v>0</v>
      </c>
      <c r="F7542" s="3">
        <v>-2.6878983608456399E-2</v>
      </c>
      <c r="G7542" s="3">
        <v>0.13594571290948301</v>
      </c>
      <c r="H7542" s="3">
        <v>-1.7151178818473702E-2</v>
      </c>
    </row>
    <row r="7543" spans="1:8" x14ac:dyDescent="0.2">
      <c r="A7543" t="s">
        <v>13161</v>
      </c>
      <c r="B7543" t="s">
        <v>4597</v>
      </c>
      <c r="C7543" t="s">
        <v>23655</v>
      </c>
      <c r="D7543" t="s">
        <v>1937</v>
      </c>
      <c r="E7543">
        <v>0</v>
      </c>
      <c r="F7543" s="3">
        <v>-0.128355765782907</v>
      </c>
      <c r="G7543" s="3">
        <v>-3.4880024499333702E-2</v>
      </c>
      <c r="H7543" s="3">
        <v>-1.71103213291675E-2</v>
      </c>
    </row>
    <row r="7544" spans="1:8" x14ac:dyDescent="0.2">
      <c r="A7544" t="s">
        <v>6895</v>
      </c>
      <c r="B7544" t="s">
        <v>4595</v>
      </c>
      <c r="C7544" t="s">
        <v>4475</v>
      </c>
      <c r="D7544" t="s">
        <v>4475</v>
      </c>
      <c r="E7544">
        <v>0</v>
      </c>
      <c r="F7544" s="3">
        <v>5.1461268688501802E-2</v>
      </c>
      <c r="G7544" s="3">
        <v>0.21264581479195399</v>
      </c>
      <c r="H7544" s="3">
        <v>-1.7091398118791502E-2</v>
      </c>
    </row>
    <row r="7545" spans="1:8" x14ac:dyDescent="0.2">
      <c r="A7545" t="s">
        <v>8920</v>
      </c>
      <c r="B7545" t="s">
        <v>4604</v>
      </c>
      <c r="C7545" t="s">
        <v>21375</v>
      </c>
      <c r="D7545" t="s">
        <v>2895</v>
      </c>
      <c r="E7545">
        <v>0</v>
      </c>
      <c r="F7545" s="3">
        <v>5.4554658717940897E-3</v>
      </c>
      <c r="G7545" s="3">
        <v>6.1562657158315701E-2</v>
      </c>
      <c r="H7545" s="3">
        <v>-1.70741468758604E-2</v>
      </c>
    </row>
    <row r="7546" spans="1:8" x14ac:dyDescent="0.2">
      <c r="A7546" t="s">
        <v>12458</v>
      </c>
      <c r="B7546" t="s">
        <v>4604</v>
      </c>
      <c r="C7546" t="s">
        <v>21624</v>
      </c>
      <c r="D7546" t="s">
        <v>1456</v>
      </c>
      <c r="E7546">
        <v>0</v>
      </c>
      <c r="F7546" s="3">
        <v>5.3439155887588498E-2</v>
      </c>
      <c r="G7546" s="3">
        <v>0.114108221645968</v>
      </c>
      <c r="H7546" s="3">
        <v>-1.6938739398286599E-2</v>
      </c>
    </row>
    <row r="7547" spans="1:8" x14ac:dyDescent="0.2">
      <c r="A7547" t="s">
        <v>15039</v>
      </c>
      <c r="B7547" t="s">
        <v>4604</v>
      </c>
      <c r="C7547" t="s">
        <v>21813</v>
      </c>
      <c r="D7547" t="s">
        <v>2424</v>
      </c>
      <c r="E7547">
        <v>0</v>
      </c>
      <c r="F7547" s="3">
        <v>-9.9080244949429103E-2</v>
      </c>
      <c r="G7547" s="3">
        <v>0.110263556684439</v>
      </c>
      <c r="H7547" s="3">
        <v>-1.69158908092902E-2</v>
      </c>
    </row>
    <row r="7548" spans="1:8" x14ac:dyDescent="0.2">
      <c r="A7548" t="s">
        <v>8585</v>
      </c>
      <c r="B7548" t="s">
        <v>4595</v>
      </c>
      <c r="C7548" t="s">
        <v>23633</v>
      </c>
      <c r="D7548" t="s">
        <v>1962</v>
      </c>
      <c r="E7548">
        <v>0</v>
      </c>
      <c r="F7548" s="3">
        <v>3.7985560315371397E-2</v>
      </c>
      <c r="G7548" s="3">
        <v>6.7819959833591403E-2</v>
      </c>
      <c r="H7548" s="3">
        <v>-1.6890898449696899E-2</v>
      </c>
    </row>
    <row r="7549" spans="1:8" x14ac:dyDescent="0.2">
      <c r="A7549" t="s">
        <v>6694</v>
      </c>
      <c r="B7549" t="s">
        <v>4595</v>
      </c>
      <c r="C7549" t="s">
        <v>24724</v>
      </c>
      <c r="D7549" t="s">
        <v>540</v>
      </c>
      <c r="E7549">
        <v>0</v>
      </c>
      <c r="F7549" s="3">
        <v>0.29063865898108898</v>
      </c>
      <c r="G7549" s="3">
        <v>0.35927359588950403</v>
      </c>
      <c r="H7549" s="3">
        <v>-1.6788130291057302E-2</v>
      </c>
    </row>
    <row r="7550" spans="1:8" x14ac:dyDescent="0.2">
      <c r="A7550" t="s">
        <v>17560</v>
      </c>
      <c r="B7550" t="s">
        <v>4595</v>
      </c>
      <c r="C7550" t="s">
        <v>24629</v>
      </c>
      <c r="D7550" t="s">
        <v>657</v>
      </c>
      <c r="E7550">
        <v>0</v>
      </c>
      <c r="F7550" s="3">
        <v>-8.9638609292842397E-2</v>
      </c>
      <c r="G7550" s="3">
        <v>-9.7285352243087597E-2</v>
      </c>
      <c r="H7550" s="3">
        <v>-1.67777726786787E-2</v>
      </c>
    </row>
    <row r="7551" spans="1:8" x14ac:dyDescent="0.2">
      <c r="A7551" t="s">
        <v>16636</v>
      </c>
      <c r="B7551" t="s">
        <v>4604</v>
      </c>
      <c r="C7551" t="s">
        <v>21925</v>
      </c>
      <c r="D7551" t="s">
        <v>3810</v>
      </c>
      <c r="E7551">
        <v>0</v>
      </c>
      <c r="F7551" s="3">
        <v>-0.181797364946026</v>
      </c>
      <c r="G7551" s="3">
        <v>-0.25013149003727297</v>
      </c>
      <c r="H7551" s="3">
        <v>-1.6747979975993199E-2</v>
      </c>
    </row>
    <row r="7552" spans="1:8" x14ac:dyDescent="0.2">
      <c r="A7552" t="s">
        <v>13639</v>
      </c>
      <c r="B7552" t="s">
        <v>4597</v>
      </c>
      <c r="C7552" t="s">
        <v>24455</v>
      </c>
      <c r="D7552" t="s">
        <v>892</v>
      </c>
      <c r="E7552">
        <v>0</v>
      </c>
      <c r="F7552" s="3">
        <v>4.23374160203861E-3</v>
      </c>
      <c r="G7552" s="3">
        <v>1.83638186865989E-2</v>
      </c>
      <c r="H7552" s="3">
        <v>-1.66909471081047E-2</v>
      </c>
    </row>
    <row r="7553" spans="1:8" x14ac:dyDescent="0.2">
      <c r="A7553" t="s">
        <v>18305</v>
      </c>
      <c r="B7553" t="s">
        <v>4595</v>
      </c>
      <c r="C7553" t="s">
        <v>22982</v>
      </c>
      <c r="D7553" t="s">
        <v>2955</v>
      </c>
      <c r="E7553">
        <v>0</v>
      </c>
      <c r="F7553" s="3">
        <v>3.1348242192066498E-3</v>
      </c>
      <c r="G7553" s="3">
        <v>5.6116331813120202E-2</v>
      </c>
      <c r="H7553" s="3">
        <v>-1.6675022752202302E-2</v>
      </c>
    </row>
    <row r="7554" spans="1:8" x14ac:dyDescent="0.2">
      <c r="A7554" t="s">
        <v>12049</v>
      </c>
      <c r="B7554" t="s">
        <v>4595</v>
      </c>
      <c r="C7554" t="s">
        <v>23501</v>
      </c>
      <c r="D7554" t="s">
        <v>2169</v>
      </c>
      <c r="E7554">
        <v>0</v>
      </c>
      <c r="F7554" s="3">
        <v>0.101304386502862</v>
      </c>
      <c r="G7554" s="3">
        <v>0.100737693417443</v>
      </c>
      <c r="H7554" s="3">
        <v>-1.66465146316877E-2</v>
      </c>
    </row>
    <row r="7555" spans="1:8" x14ac:dyDescent="0.2">
      <c r="A7555" t="s">
        <v>19883</v>
      </c>
      <c r="B7555" t="s">
        <v>4597</v>
      </c>
      <c r="C7555" t="s">
        <v>22260</v>
      </c>
      <c r="D7555" t="s">
        <v>4569</v>
      </c>
      <c r="E7555">
        <v>0</v>
      </c>
      <c r="F7555" s="3">
        <v>4.0566678130100897E-2</v>
      </c>
      <c r="G7555" s="3">
        <v>-5.2200963188189398E-2</v>
      </c>
      <c r="H7555" s="3">
        <v>-1.6621533229238199E-2</v>
      </c>
    </row>
    <row r="7556" spans="1:8" x14ac:dyDescent="0.2">
      <c r="A7556" t="s">
        <v>17491</v>
      </c>
      <c r="B7556" t="s">
        <v>4604</v>
      </c>
      <c r="C7556" t="s">
        <v>21995</v>
      </c>
      <c r="D7556" t="s">
        <v>523</v>
      </c>
      <c r="E7556">
        <v>0</v>
      </c>
      <c r="F7556" s="3">
        <v>0.26759589444329601</v>
      </c>
      <c r="G7556" s="3">
        <v>8.5443525434052106E-2</v>
      </c>
      <c r="H7556" s="3">
        <v>-1.65724834246368E-2</v>
      </c>
    </row>
    <row r="7557" spans="1:8" x14ac:dyDescent="0.2">
      <c r="A7557" t="s">
        <v>13194</v>
      </c>
      <c r="B7557" t="s">
        <v>4604</v>
      </c>
      <c r="C7557" t="s">
        <v>21662</v>
      </c>
      <c r="D7557" t="s">
        <v>1138</v>
      </c>
      <c r="E7557">
        <v>0</v>
      </c>
      <c r="F7557" s="3">
        <v>-3.6252388533548001E-2</v>
      </c>
      <c r="G7557" s="3">
        <v>0.10526652162156</v>
      </c>
      <c r="H7557" s="3">
        <v>-1.6491493926186498E-2</v>
      </c>
    </row>
    <row r="7558" spans="1:8" x14ac:dyDescent="0.2">
      <c r="A7558" t="s">
        <v>20260</v>
      </c>
      <c r="B7558" t="s">
        <v>4597</v>
      </c>
      <c r="C7558" t="s">
        <v>23498</v>
      </c>
      <c r="D7558" t="s">
        <v>2175</v>
      </c>
      <c r="E7558">
        <v>0</v>
      </c>
      <c r="F7558" s="3">
        <v>7.6781171150581196E-2</v>
      </c>
      <c r="G7558" s="3">
        <v>8.9347098836018199E-2</v>
      </c>
      <c r="H7558" s="3">
        <v>-1.6358828376526802E-2</v>
      </c>
    </row>
    <row r="7559" spans="1:8" x14ac:dyDescent="0.2">
      <c r="A7559" t="s">
        <v>15413</v>
      </c>
      <c r="B7559" t="s">
        <v>4597</v>
      </c>
      <c r="C7559" t="s">
        <v>4160</v>
      </c>
      <c r="D7559" t="s">
        <v>4160</v>
      </c>
      <c r="E7559">
        <v>0</v>
      </c>
      <c r="F7559" s="3">
        <v>0.308820220281807</v>
      </c>
      <c r="G7559" s="3">
        <v>0.13433326817636701</v>
      </c>
      <c r="H7559" s="3">
        <v>-1.6315133201698102E-2</v>
      </c>
    </row>
    <row r="7560" spans="1:8" x14ac:dyDescent="0.2">
      <c r="A7560" t="s">
        <v>4894</v>
      </c>
      <c r="B7560" t="s">
        <v>4595</v>
      </c>
      <c r="C7560" t="s">
        <v>23786</v>
      </c>
      <c r="D7560" t="s">
        <v>1783</v>
      </c>
      <c r="E7560">
        <v>0</v>
      </c>
      <c r="F7560" s="3">
        <v>9.0968140533119798E-3</v>
      </c>
      <c r="G7560" s="3">
        <v>8.9506666607198304E-2</v>
      </c>
      <c r="H7560" s="3">
        <v>-1.62291996312212E-2</v>
      </c>
    </row>
    <row r="7561" spans="1:8" x14ac:dyDescent="0.2">
      <c r="A7561" t="s">
        <v>8282</v>
      </c>
      <c r="B7561" t="s">
        <v>4604</v>
      </c>
      <c r="C7561" t="s">
        <v>21288</v>
      </c>
      <c r="D7561" t="s">
        <v>2448</v>
      </c>
      <c r="E7561">
        <v>0</v>
      </c>
      <c r="F7561" s="3">
        <v>-7.5662154657275105E-2</v>
      </c>
      <c r="G7561" s="3">
        <v>7.7328180821093204E-2</v>
      </c>
      <c r="H7561" s="3">
        <v>-1.62167464950724E-2</v>
      </c>
    </row>
    <row r="7562" spans="1:8" x14ac:dyDescent="0.2">
      <c r="A7562" t="s">
        <v>13087</v>
      </c>
      <c r="B7562" t="s">
        <v>4595</v>
      </c>
      <c r="C7562" t="s">
        <v>23995</v>
      </c>
      <c r="D7562" t="s">
        <v>1509</v>
      </c>
      <c r="E7562">
        <v>0</v>
      </c>
      <c r="F7562" s="3">
        <v>-0.27175666708574298</v>
      </c>
      <c r="G7562" s="3">
        <v>4.9356914681983201E-2</v>
      </c>
      <c r="H7562" s="3">
        <v>-1.6038374604621101E-2</v>
      </c>
    </row>
    <row r="7563" spans="1:8" x14ac:dyDescent="0.2">
      <c r="A7563" t="s">
        <v>19336</v>
      </c>
      <c r="B7563" t="s">
        <v>4597</v>
      </c>
      <c r="C7563" t="s">
        <v>22126</v>
      </c>
      <c r="D7563" t="s">
        <v>3489</v>
      </c>
      <c r="E7563">
        <v>0</v>
      </c>
      <c r="F7563" s="3">
        <v>-0.119530266688605</v>
      </c>
      <c r="G7563" s="3">
        <v>-0.24626362239784699</v>
      </c>
      <c r="H7563" s="3">
        <v>-1.60297893060804E-2</v>
      </c>
    </row>
    <row r="7564" spans="1:8" x14ac:dyDescent="0.2">
      <c r="A7564" t="s">
        <v>5960</v>
      </c>
      <c r="B7564" t="s">
        <v>4595</v>
      </c>
      <c r="C7564" t="s">
        <v>23629</v>
      </c>
      <c r="D7564" t="s">
        <v>1967</v>
      </c>
      <c r="E7564">
        <v>0</v>
      </c>
      <c r="F7564" s="3">
        <v>0.11742326735969</v>
      </c>
      <c r="G7564" s="3">
        <v>-3.1076409196589001E-2</v>
      </c>
      <c r="H7564" s="3">
        <v>-1.6024623326290101E-2</v>
      </c>
    </row>
    <row r="7565" spans="1:8" x14ac:dyDescent="0.2">
      <c r="A7565" t="s">
        <v>17774</v>
      </c>
      <c r="B7565" t="s">
        <v>4595</v>
      </c>
      <c r="C7565" t="s">
        <v>23620</v>
      </c>
      <c r="D7565" t="s">
        <v>1977</v>
      </c>
      <c r="E7565">
        <v>0</v>
      </c>
      <c r="F7565" s="3">
        <v>-8.3278579227405697E-2</v>
      </c>
      <c r="G7565" s="3">
        <v>0.16993736769468701</v>
      </c>
      <c r="H7565" s="3">
        <v>-1.6000973148818199E-2</v>
      </c>
    </row>
    <row r="7566" spans="1:8" x14ac:dyDescent="0.2">
      <c r="A7566" t="s">
        <v>17498</v>
      </c>
      <c r="B7566" t="s">
        <v>4597</v>
      </c>
      <c r="C7566" t="s">
        <v>22656</v>
      </c>
      <c r="D7566" t="s">
        <v>3442</v>
      </c>
      <c r="E7566">
        <v>0</v>
      </c>
      <c r="F7566" s="3">
        <v>0.156312136398577</v>
      </c>
      <c r="G7566" s="3">
        <v>0.17945945686435799</v>
      </c>
      <c r="H7566" s="3">
        <v>-1.59627751545585E-2</v>
      </c>
    </row>
    <row r="7567" spans="1:8" x14ac:dyDescent="0.2">
      <c r="A7567" t="s">
        <v>7446</v>
      </c>
      <c r="B7567" t="s">
        <v>4604</v>
      </c>
      <c r="C7567" t="s">
        <v>21262</v>
      </c>
      <c r="D7567" t="s">
        <v>2915</v>
      </c>
      <c r="E7567">
        <v>0</v>
      </c>
      <c r="F7567" s="3">
        <v>-3.3478629442511301E-2</v>
      </c>
      <c r="G7567" s="3">
        <v>-0.15073142281785701</v>
      </c>
      <c r="H7567" s="3">
        <v>-1.5950158238907299E-2</v>
      </c>
    </row>
    <row r="7568" spans="1:8" x14ac:dyDescent="0.2">
      <c r="A7568" t="s">
        <v>4976</v>
      </c>
      <c r="B7568" t="s">
        <v>4604</v>
      </c>
      <c r="C7568" t="s">
        <v>21109</v>
      </c>
      <c r="D7568" t="s">
        <v>1886</v>
      </c>
      <c r="E7568">
        <v>0</v>
      </c>
      <c r="F7568" s="3">
        <v>4.9135410760298801E-2</v>
      </c>
      <c r="G7568" s="3">
        <v>-0.221947627360703</v>
      </c>
      <c r="H7568" s="3">
        <v>-1.59325226585646E-2</v>
      </c>
    </row>
    <row r="7569" spans="1:8" x14ac:dyDescent="0.2">
      <c r="A7569" t="s">
        <v>10483</v>
      </c>
      <c r="B7569" t="s">
        <v>4597</v>
      </c>
      <c r="C7569" t="s">
        <v>22314</v>
      </c>
      <c r="D7569" t="s">
        <v>4063</v>
      </c>
      <c r="E7569">
        <v>0</v>
      </c>
      <c r="F7569" s="3">
        <v>-0.229667649652113</v>
      </c>
      <c r="G7569" s="3">
        <v>-2.1059259443676901E-2</v>
      </c>
      <c r="H7569" s="3">
        <v>-1.59300169549817E-2</v>
      </c>
    </row>
    <row r="7570" spans="1:8" x14ac:dyDescent="0.2">
      <c r="A7570" t="s">
        <v>19534</v>
      </c>
      <c r="B7570" t="s">
        <v>4604</v>
      </c>
      <c r="C7570" t="s">
        <v>22144</v>
      </c>
      <c r="D7570" t="s">
        <v>2942</v>
      </c>
      <c r="E7570">
        <v>0</v>
      </c>
      <c r="F7570" s="3">
        <v>0.21494560119075701</v>
      </c>
      <c r="G7570" s="3">
        <v>6.8410501903154999E-3</v>
      </c>
      <c r="H7570" s="3">
        <v>-1.59096143098089E-2</v>
      </c>
    </row>
    <row r="7571" spans="1:8" x14ac:dyDescent="0.2">
      <c r="A7571" t="s">
        <v>8916</v>
      </c>
      <c r="B7571" t="s">
        <v>4595</v>
      </c>
      <c r="C7571" t="s">
        <v>21374</v>
      </c>
      <c r="D7571" t="s">
        <v>2551</v>
      </c>
      <c r="E7571">
        <v>0</v>
      </c>
      <c r="F7571" s="3">
        <v>7.7947811256444205E-2</v>
      </c>
      <c r="G7571" s="3">
        <v>6.9433957494684201E-2</v>
      </c>
      <c r="H7571" s="3">
        <v>-1.59088028932555E-2</v>
      </c>
    </row>
    <row r="7572" spans="1:8" x14ac:dyDescent="0.2">
      <c r="A7572" t="s">
        <v>13235</v>
      </c>
      <c r="B7572" t="s">
        <v>4604</v>
      </c>
      <c r="C7572" t="s">
        <v>21666</v>
      </c>
      <c r="D7572" t="s">
        <v>945</v>
      </c>
      <c r="E7572">
        <v>0</v>
      </c>
      <c r="F7572" s="3">
        <v>0.21782506469719801</v>
      </c>
      <c r="G7572" s="3">
        <v>0.10213291118409699</v>
      </c>
      <c r="H7572" s="3">
        <v>-1.5876899210124699E-2</v>
      </c>
    </row>
    <row r="7573" spans="1:8" x14ac:dyDescent="0.2">
      <c r="A7573" t="s">
        <v>12554</v>
      </c>
      <c r="B7573" t="s">
        <v>4595</v>
      </c>
      <c r="C7573" t="s">
        <v>24166</v>
      </c>
      <c r="D7573" t="s">
        <v>1291</v>
      </c>
      <c r="E7573">
        <v>0</v>
      </c>
      <c r="F7573" s="3">
        <v>1.0897646169101801E-2</v>
      </c>
      <c r="G7573" s="3">
        <v>-0.11907286368264799</v>
      </c>
      <c r="H7573" s="3">
        <v>-1.58210585010451E-2</v>
      </c>
    </row>
    <row r="7574" spans="1:8" x14ac:dyDescent="0.2">
      <c r="A7574" t="s">
        <v>11206</v>
      </c>
      <c r="B7574" t="s">
        <v>4604</v>
      </c>
      <c r="C7574" t="s">
        <v>21497</v>
      </c>
      <c r="D7574" t="s">
        <v>3291</v>
      </c>
      <c r="E7574">
        <v>0</v>
      </c>
      <c r="F7574" s="3">
        <v>-4.89828837010974E-2</v>
      </c>
      <c r="G7574" s="3">
        <v>0.13636905891119599</v>
      </c>
      <c r="H7574" s="3">
        <v>-1.5815629042127501E-2</v>
      </c>
    </row>
    <row r="7575" spans="1:8" x14ac:dyDescent="0.2">
      <c r="A7575" t="s">
        <v>11516</v>
      </c>
      <c r="B7575" t="s">
        <v>4597</v>
      </c>
      <c r="C7575" t="s">
        <v>24148</v>
      </c>
      <c r="D7575" t="s">
        <v>1313</v>
      </c>
      <c r="E7575">
        <v>0</v>
      </c>
      <c r="F7575" s="3">
        <v>0.14817130134020401</v>
      </c>
      <c r="G7575" s="3">
        <v>-0.14505096976797299</v>
      </c>
      <c r="H7575" s="3">
        <v>-1.5759153830924601E-2</v>
      </c>
    </row>
    <row r="7576" spans="1:8" x14ac:dyDescent="0.2">
      <c r="A7576" t="s">
        <v>16219</v>
      </c>
      <c r="B7576" t="s">
        <v>4595</v>
      </c>
      <c r="C7576" t="s">
        <v>24559</v>
      </c>
      <c r="D7576" t="s">
        <v>753</v>
      </c>
      <c r="E7576">
        <v>0</v>
      </c>
      <c r="F7576" s="3">
        <v>0.23326467045371699</v>
      </c>
      <c r="G7576" s="3">
        <v>0.24504077569553101</v>
      </c>
      <c r="H7576" s="3">
        <v>-1.56105550438707E-2</v>
      </c>
    </row>
    <row r="7577" spans="1:8" x14ac:dyDescent="0.2">
      <c r="A7577" t="s">
        <v>15109</v>
      </c>
      <c r="B7577" t="s">
        <v>4604</v>
      </c>
      <c r="C7577" t="s">
        <v>21820</v>
      </c>
      <c r="D7577" t="s">
        <v>2892</v>
      </c>
      <c r="E7577">
        <v>0</v>
      </c>
      <c r="F7577" s="3">
        <v>0.21997358038203799</v>
      </c>
      <c r="G7577" s="3">
        <v>0.112329035246992</v>
      </c>
      <c r="H7577" s="3">
        <v>-1.55838108219044E-2</v>
      </c>
    </row>
    <row r="7578" spans="1:8" x14ac:dyDescent="0.2">
      <c r="A7578" t="s">
        <v>14785</v>
      </c>
      <c r="B7578" t="s">
        <v>4597</v>
      </c>
      <c r="C7578" t="s">
        <v>22778</v>
      </c>
      <c r="D7578" t="s">
        <v>3258</v>
      </c>
      <c r="E7578">
        <v>0</v>
      </c>
      <c r="F7578" s="3">
        <v>4.4928969786256802E-2</v>
      </c>
      <c r="G7578" s="3">
        <v>0.119300921196756</v>
      </c>
      <c r="H7578" s="3">
        <v>-1.5572701221037899E-2</v>
      </c>
    </row>
    <row r="7579" spans="1:8" x14ac:dyDescent="0.2">
      <c r="A7579" t="s">
        <v>17028</v>
      </c>
      <c r="B7579" t="s">
        <v>4597</v>
      </c>
      <c r="C7579" t="s">
        <v>24370</v>
      </c>
      <c r="D7579" t="s">
        <v>1022</v>
      </c>
      <c r="E7579">
        <v>0</v>
      </c>
      <c r="F7579" s="3">
        <v>-1.82680352389171E-2</v>
      </c>
      <c r="G7579" s="3">
        <v>5.69455671504768E-2</v>
      </c>
      <c r="H7579" s="3">
        <v>-1.55708715001498E-2</v>
      </c>
    </row>
    <row r="7580" spans="1:8" x14ac:dyDescent="0.2">
      <c r="A7580" t="s">
        <v>10748</v>
      </c>
      <c r="B7580" t="s">
        <v>4597</v>
      </c>
      <c r="C7580" t="s">
        <v>22665</v>
      </c>
      <c r="D7580" t="s">
        <v>3418</v>
      </c>
      <c r="E7580">
        <v>0</v>
      </c>
      <c r="F7580" s="3">
        <v>9.3390836554265499E-2</v>
      </c>
      <c r="G7580" s="3">
        <v>-4.7190871559664199E-2</v>
      </c>
      <c r="H7580" s="3">
        <v>-1.5419631800125099E-2</v>
      </c>
    </row>
    <row r="7581" spans="1:8" x14ac:dyDescent="0.2">
      <c r="A7581" t="s">
        <v>17391</v>
      </c>
      <c r="B7581" t="s">
        <v>4597</v>
      </c>
      <c r="C7581" t="s">
        <v>24941</v>
      </c>
      <c r="D7581" t="s">
        <v>208</v>
      </c>
      <c r="E7581">
        <v>0</v>
      </c>
      <c r="F7581" s="3">
        <v>-1.4641099785291E-2</v>
      </c>
      <c r="G7581" s="3">
        <v>-3.5750219755736001E-2</v>
      </c>
      <c r="H7581" s="3">
        <v>-1.53752750641118E-2</v>
      </c>
    </row>
    <row r="7582" spans="1:8" x14ac:dyDescent="0.2">
      <c r="A7582" t="s">
        <v>18289</v>
      </c>
      <c r="B7582" t="s">
        <v>4597</v>
      </c>
      <c r="C7582" t="s">
        <v>24220</v>
      </c>
      <c r="D7582" t="s">
        <v>1212</v>
      </c>
      <c r="E7582">
        <v>0</v>
      </c>
      <c r="F7582" s="3">
        <v>4.78863809336542E-3</v>
      </c>
      <c r="G7582" s="3">
        <v>-0.119742734725042</v>
      </c>
      <c r="H7582" s="3">
        <v>-1.5333172261334699E-2</v>
      </c>
    </row>
    <row r="7583" spans="1:8" x14ac:dyDescent="0.2">
      <c r="A7583" t="s">
        <v>20225</v>
      </c>
      <c r="B7583" t="s">
        <v>4595</v>
      </c>
      <c r="C7583" t="s">
        <v>22819</v>
      </c>
      <c r="D7583" t="s">
        <v>3195</v>
      </c>
      <c r="E7583">
        <v>0</v>
      </c>
      <c r="F7583" s="3">
        <v>-0.188642851499915</v>
      </c>
      <c r="G7583" s="3">
        <v>-0.23256629216539801</v>
      </c>
      <c r="H7583" s="3">
        <v>-1.52209401063163E-2</v>
      </c>
    </row>
    <row r="7584" spans="1:8" x14ac:dyDescent="0.2">
      <c r="A7584" t="s">
        <v>17435</v>
      </c>
      <c r="B7584" t="s">
        <v>4597</v>
      </c>
      <c r="C7584" t="s">
        <v>22651</v>
      </c>
      <c r="D7584" t="s">
        <v>3447</v>
      </c>
      <c r="E7584">
        <v>0</v>
      </c>
      <c r="F7584" s="3">
        <v>8.0728888356651707E-2</v>
      </c>
      <c r="G7584" s="3">
        <v>-0.16276780175740599</v>
      </c>
      <c r="H7584" s="3">
        <v>-1.5186597633737E-2</v>
      </c>
    </row>
    <row r="7585" spans="1:8" x14ac:dyDescent="0.2">
      <c r="A7585" t="s">
        <v>18855</v>
      </c>
      <c r="B7585" t="s">
        <v>4604</v>
      </c>
      <c r="C7585" t="s">
        <v>22040</v>
      </c>
      <c r="D7585" t="s">
        <v>1703</v>
      </c>
      <c r="E7585">
        <v>0</v>
      </c>
      <c r="F7585" s="3">
        <v>1.9177403199038899E-2</v>
      </c>
      <c r="G7585" s="3">
        <v>9.7129411675037594E-2</v>
      </c>
      <c r="H7585" s="3">
        <v>-1.5149637802221699E-2</v>
      </c>
    </row>
    <row r="7586" spans="1:8" x14ac:dyDescent="0.2">
      <c r="A7586" t="s">
        <v>4947</v>
      </c>
      <c r="B7586" t="s">
        <v>4597</v>
      </c>
      <c r="C7586" t="s">
        <v>23711</v>
      </c>
      <c r="D7586" t="s">
        <v>1873</v>
      </c>
      <c r="E7586">
        <v>0</v>
      </c>
      <c r="F7586" s="3">
        <v>5.6319775265235697E-2</v>
      </c>
      <c r="G7586" s="3">
        <v>1.66541440932883E-2</v>
      </c>
      <c r="H7586" s="3">
        <v>-1.51097158488331E-2</v>
      </c>
    </row>
    <row r="7587" spans="1:8" x14ac:dyDescent="0.2">
      <c r="A7587" t="s">
        <v>5840</v>
      </c>
      <c r="B7587" t="s">
        <v>4604</v>
      </c>
      <c r="C7587" t="s">
        <v>21138</v>
      </c>
      <c r="D7587" t="s">
        <v>1012</v>
      </c>
      <c r="E7587">
        <v>0</v>
      </c>
      <c r="F7587" s="3">
        <v>4.26724805270908E-2</v>
      </c>
      <c r="G7587" s="3">
        <v>8.5381613963249406E-2</v>
      </c>
      <c r="H7587" s="3">
        <v>-1.5107415654485199E-2</v>
      </c>
    </row>
    <row r="7588" spans="1:8" x14ac:dyDescent="0.2">
      <c r="A7588" t="s">
        <v>6277</v>
      </c>
      <c r="B7588" t="s">
        <v>4597</v>
      </c>
      <c r="C7588" t="s">
        <v>24266</v>
      </c>
      <c r="D7588" t="s">
        <v>1153</v>
      </c>
      <c r="E7588">
        <v>0</v>
      </c>
      <c r="F7588" s="3">
        <v>4.4619104619271398E-2</v>
      </c>
      <c r="G7588" s="3">
        <v>-1.6475095837399999E-2</v>
      </c>
      <c r="H7588" s="3">
        <v>-1.50468862350233E-2</v>
      </c>
    </row>
    <row r="7589" spans="1:8" x14ac:dyDescent="0.2">
      <c r="A7589" t="s">
        <v>16150</v>
      </c>
      <c r="B7589" t="s">
        <v>4597</v>
      </c>
      <c r="C7589" t="s">
        <v>21875</v>
      </c>
      <c r="D7589" t="s">
        <v>830</v>
      </c>
      <c r="E7589">
        <v>0</v>
      </c>
      <c r="F7589" s="3">
        <v>-0.119703830595932</v>
      </c>
      <c r="G7589" s="3">
        <v>-3.0268914729773298E-2</v>
      </c>
      <c r="H7589" s="3">
        <v>-1.497988749375E-2</v>
      </c>
    </row>
    <row r="7590" spans="1:8" x14ac:dyDescent="0.2">
      <c r="A7590" t="s">
        <v>13671</v>
      </c>
      <c r="B7590" t="s">
        <v>4595</v>
      </c>
      <c r="C7590" t="s">
        <v>23706</v>
      </c>
      <c r="D7590" t="s">
        <v>1878</v>
      </c>
      <c r="E7590">
        <v>0</v>
      </c>
      <c r="F7590" s="3">
        <v>0.14285596398023401</v>
      </c>
      <c r="G7590" s="3">
        <v>0.307846081169042</v>
      </c>
      <c r="H7590" s="3">
        <v>-1.4974079165016399E-2</v>
      </c>
    </row>
    <row r="7591" spans="1:8" x14ac:dyDescent="0.2">
      <c r="A7591" t="s">
        <v>9170</v>
      </c>
      <c r="B7591" t="s">
        <v>4604</v>
      </c>
      <c r="C7591" t="s">
        <v>21407</v>
      </c>
      <c r="D7591" t="s">
        <v>2447</v>
      </c>
      <c r="E7591">
        <v>0</v>
      </c>
      <c r="F7591" s="3">
        <v>-8.8978142206088795E-2</v>
      </c>
      <c r="G7591" s="3">
        <v>-0.105889891739845</v>
      </c>
      <c r="H7591" s="3">
        <v>-1.49727986715178E-2</v>
      </c>
    </row>
    <row r="7592" spans="1:8" x14ac:dyDescent="0.2">
      <c r="A7592" t="s">
        <v>7136</v>
      </c>
      <c r="B7592" t="s">
        <v>4597</v>
      </c>
      <c r="C7592" t="s">
        <v>22616</v>
      </c>
      <c r="D7592" t="s">
        <v>3511</v>
      </c>
      <c r="E7592">
        <v>0</v>
      </c>
      <c r="F7592" s="3">
        <v>9.1929548659994004E-2</v>
      </c>
      <c r="G7592" s="3">
        <v>-0.19716022864603899</v>
      </c>
      <c r="H7592" s="3">
        <v>-1.4965803550229801E-2</v>
      </c>
    </row>
    <row r="7593" spans="1:8" x14ac:dyDescent="0.2">
      <c r="A7593" t="s">
        <v>12726</v>
      </c>
      <c r="B7593" t="s">
        <v>4597</v>
      </c>
      <c r="C7593" t="s">
        <v>22886</v>
      </c>
      <c r="D7593" t="s">
        <v>3112</v>
      </c>
      <c r="E7593">
        <v>0</v>
      </c>
      <c r="F7593" s="3">
        <v>-0.16290098466413599</v>
      </c>
      <c r="G7593" s="3">
        <v>6.1377909523119202E-2</v>
      </c>
      <c r="H7593" s="3">
        <v>-1.49263392579401E-2</v>
      </c>
    </row>
    <row r="7594" spans="1:8" x14ac:dyDescent="0.2">
      <c r="A7594" t="s">
        <v>11455</v>
      </c>
      <c r="B7594" t="s">
        <v>4597</v>
      </c>
      <c r="C7594" t="s">
        <v>21545</v>
      </c>
      <c r="D7594" t="s">
        <v>3303</v>
      </c>
      <c r="E7594">
        <v>0</v>
      </c>
      <c r="F7594" s="3">
        <v>-5.78346473630326E-2</v>
      </c>
      <c r="G7594" s="3">
        <v>-6.3052387603670504E-2</v>
      </c>
      <c r="H7594" s="3">
        <v>-1.49019845155147E-2</v>
      </c>
    </row>
    <row r="7595" spans="1:8" x14ac:dyDescent="0.2">
      <c r="A7595" t="s">
        <v>10243</v>
      </c>
      <c r="B7595" t="s">
        <v>4604</v>
      </c>
      <c r="C7595" t="s">
        <v>21471</v>
      </c>
      <c r="D7595" t="s">
        <v>3065</v>
      </c>
      <c r="E7595">
        <v>0</v>
      </c>
      <c r="F7595" s="3">
        <v>1.13085826941894E-2</v>
      </c>
      <c r="G7595" s="3">
        <v>0.23518043759586299</v>
      </c>
      <c r="H7595" s="3">
        <v>-1.48848976364611E-2</v>
      </c>
    </row>
    <row r="7596" spans="1:8" x14ac:dyDescent="0.2">
      <c r="A7596" t="s">
        <v>13688</v>
      </c>
      <c r="B7596" t="s">
        <v>4597</v>
      </c>
      <c r="C7596" t="s">
        <v>24842</v>
      </c>
      <c r="D7596" t="s">
        <v>328</v>
      </c>
      <c r="E7596">
        <v>0</v>
      </c>
      <c r="F7596" s="3">
        <v>1.7427690149454601E-2</v>
      </c>
      <c r="G7596" s="3">
        <v>0.14257567947265301</v>
      </c>
      <c r="H7596" s="3">
        <v>-1.48443166890745E-2</v>
      </c>
    </row>
    <row r="7597" spans="1:8" x14ac:dyDescent="0.2">
      <c r="A7597" t="s">
        <v>16283</v>
      </c>
      <c r="B7597" t="s">
        <v>4597</v>
      </c>
      <c r="C7597" t="s">
        <v>24438</v>
      </c>
      <c r="D7597" t="s">
        <v>914</v>
      </c>
      <c r="E7597">
        <v>0</v>
      </c>
      <c r="F7597" s="3">
        <v>-0.19664229204573</v>
      </c>
      <c r="G7597" s="3">
        <v>-4.3770380905280598E-2</v>
      </c>
      <c r="H7597" s="3">
        <v>-1.4772207530394601E-2</v>
      </c>
    </row>
    <row r="7598" spans="1:8" x14ac:dyDescent="0.2">
      <c r="A7598" t="s">
        <v>12381</v>
      </c>
      <c r="B7598" t="s">
        <v>4604</v>
      </c>
      <c r="C7598" t="s">
        <v>21614</v>
      </c>
      <c r="D7598" t="s">
        <v>478</v>
      </c>
      <c r="E7598">
        <v>0</v>
      </c>
      <c r="F7598" s="3">
        <v>2.68900141690522E-2</v>
      </c>
      <c r="G7598" s="3">
        <v>1.18162586552845E-2</v>
      </c>
      <c r="H7598" s="3">
        <v>-1.4697672324374699E-2</v>
      </c>
    </row>
    <row r="7599" spans="1:8" x14ac:dyDescent="0.2">
      <c r="A7599" t="s">
        <v>10968</v>
      </c>
      <c r="B7599" t="s">
        <v>4595</v>
      </c>
      <c r="C7599" t="s">
        <v>21466</v>
      </c>
      <c r="D7599" t="s">
        <v>3752</v>
      </c>
      <c r="E7599">
        <v>0</v>
      </c>
      <c r="F7599" s="3">
        <v>3.7610978503174297E-2</v>
      </c>
      <c r="G7599" s="3">
        <v>-7.7799695960422105E-2</v>
      </c>
      <c r="H7599" s="3">
        <v>-1.463777367846E-2</v>
      </c>
    </row>
    <row r="7600" spans="1:8" x14ac:dyDescent="0.2">
      <c r="A7600" t="s">
        <v>20745</v>
      </c>
      <c r="B7600" t="s">
        <v>4595</v>
      </c>
      <c r="C7600" t="s">
        <v>22854</v>
      </c>
      <c r="D7600" t="s">
        <v>3152</v>
      </c>
      <c r="E7600">
        <v>0</v>
      </c>
      <c r="F7600" s="3">
        <v>0.16028251209533301</v>
      </c>
      <c r="G7600" s="3">
        <v>-7.9547342270856504E-3</v>
      </c>
      <c r="H7600" s="3">
        <v>-1.46370244697733E-2</v>
      </c>
    </row>
    <row r="7601" spans="1:8" x14ac:dyDescent="0.2">
      <c r="A7601" t="s">
        <v>4864</v>
      </c>
      <c r="B7601" t="s">
        <v>4597</v>
      </c>
      <c r="C7601" t="s">
        <v>23563</v>
      </c>
      <c r="D7601" t="s">
        <v>2058</v>
      </c>
      <c r="E7601">
        <v>0</v>
      </c>
      <c r="F7601" s="3">
        <v>-6.9426561160806102E-2</v>
      </c>
      <c r="G7601" s="3">
        <v>-5.8853425700940501E-2</v>
      </c>
      <c r="H7601" s="3">
        <v>-1.4617915572245999E-2</v>
      </c>
    </row>
    <row r="7602" spans="1:8" x14ac:dyDescent="0.2">
      <c r="A7602" t="s">
        <v>8754</v>
      </c>
      <c r="B7602" t="s">
        <v>4595</v>
      </c>
      <c r="C7602" t="s">
        <v>23071</v>
      </c>
      <c r="D7602" t="s">
        <v>2792</v>
      </c>
      <c r="E7602">
        <v>0</v>
      </c>
      <c r="F7602" s="3">
        <v>4.4176043583934302E-2</v>
      </c>
      <c r="G7602" s="3">
        <v>0.12759985854970299</v>
      </c>
      <c r="H7602" s="3">
        <v>-1.4617393381526299E-2</v>
      </c>
    </row>
    <row r="7603" spans="1:8" x14ac:dyDescent="0.2">
      <c r="A7603" t="s">
        <v>17313</v>
      </c>
      <c r="B7603" t="s">
        <v>4595</v>
      </c>
      <c r="C7603" t="s">
        <v>23664</v>
      </c>
      <c r="D7603" t="s">
        <v>1928</v>
      </c>
      <c r="E7603">
        <v>0</v>
      </c>
      <c r="F7603" s="3">
        <v>-9.6018462434343393E-2</v>
      </c>
      <c r="G7603" s="3">
        <v>-0.29860314545225602</v>
      </c>
      <c r="H7603" s="3">
        <v>-1.44851802323646E-2</v>
      </c>
    </row>
    <row r="7604" spans="1:8" x14ac:dyDescent="0.2">
      <c r="A7604" t="s">
        <v>19453</v>
      </c>
      <c r="B7604" t="s">
        <v>4604</v>
      </c>
      <c r="C7604" t="s">
        <v>22142</v>
      </c>
      <c r="D7604" t="s">
        <v>1598</v>
      </c>
      <c r="E7604">
        <v>0</v>
      </c>
      <c r="F7604" s="3">
        <v>-0.22314418407835801</v>
      </c>
      <c r="G7604" s="3">
        <v>-0.20930752316833201</v>
      </c>
      <c r="H7604" s="3">
        <v>-1.43944763724719E-2</v>
      </c>
    </row>
    <row r="7605" spans="1:8" x14ac:dyDescent="0.2">
      <c r="A7605" t="s">
        <v>7725</v>
      </c>
      <c r="B7605" t="s">
        <v>4604</v>
      </c>
      <c r="C7605" t="s">
        <v>21292</v>
      </c>
      <c r="D7605" t="s">
        <v>740</v>
      </c>
      <c r="E7605">
        <v>0</v>
      </c>
      <c r="F7605" s="3">
        <v>0.118700652462897</v>
      </c>
      <c r="G7605" s="3">
        <v>-0.20005695638382301</v>
      </c>
      <c r="H7605" s="3">
        <v>-1.4330577223822199E-2</v>
      </c>
    </row>
    <row r="7606" spans="1:8" x14ac:dyDescent="0.2">
      <c r="A7606" t="s">
        <v>6536</v>
      </c>
      <c r="B7606" t="s">
        <v>4604</v>
      </c>
      <c r="C7606" t="s">
        <v>21231</v>
      </c>
      <c r="D7606" t="s">
        <v>2730</v>
      </c>
      <c r="E7606">
        <v>0</v>
      </c>
      <c r="F7606" s="3">
        <v>1.5627288035390902E-2</v>
      </c>
      <c r="G7606" s="3">
        <v>0.16193293024526001</v>
      </c>
      <c r="H7606" s="3">
        <v>-1.4275808310590801E-2</v>
      </c>
    </row>
    <row r="7607" spans="1:8" x14ac:dyDescent="0.2">
      <c r="A7607" t="s">
        <v>15274</v>
      </c>
      <c r="B7607" t="s">
        <v>4595</v>
      </c>
      <c r="C7607" t="s">
        <v>23722</v>
      </c>
      <c r="D7607" t="s">
        <v>1862</v>
      </c>
      <c r="E7607">
        <v>0</v>
      </c>
      <c r="F7607" s="3">
        <v>0.21020178789970601</v>
      </c>
      <c r="G7607" s="3">
        <v>3.2036545727734803E-2</v>
      </c>
      <c r="H7607" s="3">
        <v>-1.4193060126606399E-2</v>
      </c>
    </row>
    <row r="7608" spans="1:8" x14ac:dyDescent="0.2">
      <c r="A7608" t="s">
        <v>13785</v>
      </c>
      <c r="B7608" t="s">
        <v>4595</v>
      </c>
      <c r="C7608" t="s">
        <v>24100</v>
      </c>
      <c r="D7608" t="s">
        <v>1373</v>
      </c>
      <c r="E7608">
        <v>0</v>
      </c>
      <c r="F7608" s="3">
        <v>7.0454533179700699E-2</v>
      </c>
      <c r="G7608" s="3">
        <v>0.28021346744837899</v>
      </c>
      <c r="H7608" s="3">
        <v>-1.4096654965617799E-2</v>
      </c>
    </row>
    <row r="7609" spans="1:8" x14ac:dyDescent="0.2">
      <c r="A7609" t="s">
        <v>17591</v>
      </c>
      <c r="B7609" t="s">
        <v>4604</v>
      </c>
      <c r="C7609" t="s">
        <v>22005</v>
      </c>
      <c r="D7609" t="s">
        <v>3075</v>
      </c>
      <c r="E7609">
        <v>0</v>
      </c>
      <c r="F7609" s="3">
        <v>0.203072053380876</v>
      </c>
      <c r="G7609" s="3">
        <v>0.15935459274588301</v>
      </c>
      <c r="H7609" s="3">
        <v>-1.4095421666157701E-2</v>
      </c>
    </row>
    <row r="7610" spans="1:8" x14ac:dyDescent="0.2">
      <c r="A7610" t="s">
        <v>19190</v>
      </c>
      <c r="B7610" t="s">
        <v>4604</v>
      </c>
      <c r="C7610" t="s">
        <v>22091</v>
      </c>
      <c r="D7610" t="s">
        <v>3078</v>
      </c>
      <c r="E7610">
        <v>0</v>
      </c>
      <c r="F7610" s="3">
        <v>-8.4994560871681696E-2</v>
      </c>
      <c r="G7610" s="3">
        <v>-0.36463750815088303</v>
      </c>
      <c r="H7610" s="3">
        <v>-1.39812232609144E-2</v>
      </c>
    </row>
    <row r="7611" spans="1:8" x14ac:dyDescent="0.2">
      <c r="A7611" t="s">
        <v>4810</v>
      </c>
      <c r="B7611" t="s">
        <v>4597</v>
      </c>
      <c r="C7611" t="s">
        <v>24973</v>
      </c>
      <c r="D7611" t="s">
        <v>167</v>
      </c>
      <c r="E7611">
        <v>0</v>
      </c>
      <c r="F7611" s="3">
        <v>7.1572683750166705E-2</v>
      </c>
      <c r="G7611" s="3">
        <v>-0.22833558460094799</v>
      </c>
      <c r="H7611" s="3">
        <v>-1.39440169471748E-2</v>
      </c>
    </row>
    <row r="7612" spans="1:8" x14ac:dyDescent="0.2">
      <c r="A7612" t="s">
        <v>5031</v>
      </c>
      <c r="B7612" t="s">
        <v>4597</v>
      </c>
      <c r="C7612" t="s">
        <v>21114</v>
      </c>
      <c r="D7612" t="s">
        <v>1156</v>
      </c>
      <c r="E7612">
        <v>0</v>
      </c>
      <c r="F7612" s="3">
        <v>1.0202984957390199E-3</v>
      </c>
      <c r="G7612" s="3">
        <v>2.4963731168001602E-2</v>
      </c>
      <c r="H7612" s="3">
        <v>-1.3936936165282601E-2</v>
      </c>
    </row>
    <row r="7613" spans="1:8" x14ac:dyDescent="0.2">
      <c r="A7613" t="s">
        <v>19107</v>
      </c>
      <c r="B7613" t="s">
        <v>4604</v>
      </c>
      <c r="C7613" t="s">
        <v>22083</v>
      </c>
      <c r="D7613" t="s">
        <v>378</v>
      </c>
      <c r="E7613">
        <v>0</v>
      </c>
      <c r="F7613" s="3">
        <v>7.8494032561829699E-2</v>
      </c>
      <c r="G7613" s="3">
        <v>7.5046035762810197E-3</v>
      </c>
      <c r="H7613" s="3">
        <v>-1.38894797585397E-2</v>
      </c>
    </row>
    <row r="7614" spans="1:8" x14ac:dyDescent="0.2">
      <c r="A7614" t="s">
        <v>8583</v>
      </c>
      <c r="B7614" t="s">
        <v>4597</v>
      </c>
      <c r="C7614" t="s">
        <v>23633</v>
      </c>
      <c r="D7614" t="s">
        <v>1962</v>
      </c>
      <c r="E7614">
        <v>0</v>
      </c>
      <c r="F7614" s="3">
        <v>-0.106878896596955</v>
      </c>
      <c r="G7614" s="3">
        <v>-0.110446761556248</v>
      </c>
      <c r="H7614" s="3">
        <v>-1.3858762481139E-2</v>
      </c>
    </row>
    <row r="7615" spans="1:8" x14ac:dyDescent="0.2">
      <c r="A7615" t="s">
        <v>14398</v>
      </c>
      <c r="B7615" t="s">
        <v>4597</v>
      </c>
      <c r="C7615" t="s">
        <v>24772</v>
      </c>
      <c r="D7615" t="s">
        <v>423</v>
      </c>
      <c r="E7615">
        <v>0</v>
      </c>
      <c r="F7615" s="3">
        <v>-7.1791941791852602E-3</v>
      </c>
      <c r="G7615" s="3">
        <v>-2.5173705661799901E-2</v>
      </c>
      <c r="H7615" s="3">
        <v>-1.38549547730859E-2</v>
      </c>
    </row>
    <row r="7616" spans="1:8" x14ac:dyDescent="0.2">
      <c r="A7616" t="s">
        <v>13749</v>
      </c>
      <c r="B7616" t="s">
        <v>4604</v>
      </c>
      <c r="C7616" t="s">
        <v>21693</v>
      </c>
      <c r="D7616" t="s">
        <v>3575</v>
      </c>
      <c r="E7616">
        <v>0</v>
      </c>
      <c r="F7616" s="3">
        <v>-7.7339650886772804E-2</v>
      </c>
      <c r="G7616" s="3">
        <v>-7.1800245730798407E-2</v>
      </c>
      <c r="H7616" s="3">
        <v>-1.3786988634648001E-2</v>
      </c>
    </row>
    <row r="7617" spans="1:8" x14ac:dyDescent="0.2">
      <c r="A7617" t="s">
        <v>20350</v>
      </c>
      <c r="B7617" t="s">
        <v>4595</v>
      </c>
      <c r="C7617" t="s">
        <v>22856</v>
      </c>
      <c r="D7617" t="s">
        <v>3150</v>
      </c>
      <c r="E7617">
        <v>0</v>
      </c>
      <c r="F7617" s="3">
        <v>-2.60739770030202E-2</v>
      </c>
      <c r="G7617" s="3">
        <v>6.6425739891329397E-2</v>
      </c>
      <c r="H7617" s="3">
        <v>-1.3773874267652701E-2</v>
      </c>
    </row>
    <row r="7618" spans="1:8" x14ac:dyDescent="0.2">
      <c r="A7618" t="s">
        <v>8598</v>
      </c>
      <c r="B7618" t="s">
        <v>4604</v>
      </c>
      <c r="C7618" t="s">
        <v>21330</v>
      </c>
      <c r="D7618" t="s">
        <v>1942</v>
      </c>
      <c r="E7618">
        <v>0</v>
      </c>
      <c r="F7618" s="3">
        <v>-4.32431934741229E-2</v>
      </c>
      <c r="G7618" s="3">
        <v>3.8410300683825699E-2</v>
      </c>
      <c r="H7618" s="3">
        <v>-1.37598102375117E-2</v>
      </c>
    </row>
    <row r="7619" spans="1:8" x14ac:dyDescent="0.2">
      <c r="A7619" t="s">
        <v>9377</v>
      </c>
      <c r="B7619" t="s">
        <v>4595</v>
      </c>
      <c r="C7619" t="s">
        <v>22525</v>
      </c>
      <c r="D7619" t="s">
        <v>3660</v>
      </c>
      <c r="E7619">
        <v>0</v>
      </c>
      <c r="F7619" s="3">
        <v>-7.3843086767021504E-2</v>
      </c>
      <c r="G7619" s="3">
        <v>0.24231843188077001</v>
      </c>
      <c r="H7619" s="3">
        <v>-1.3623589862220901E-2</v>
      </c>
    </row>
    <row r="7620" spans="1:8" x14ac:dyDescent="0.2">
      <c r="A7620" t="s">
        <v>17484</v>
      </c>
      <c r="B7620" t="s">
        <v>4597</v>
      </c>
      <c r="C7620" t="s">
        <v>22658</v>
      </c>
      <c r="D7620" t="s">
        <v>3437</v>
      </c>
      <c r="E7620">
        <v>0</v>
      </c>
      <c r="F7620" s="3">
        <v>-2.7780829946042099E-2</v>
      </c>
      <c r="G7620" s="3">
        <v>1.1653964135307501E-2</v>
      </c>
      <c r="H7620" s="3">
        <v>-1.35928787832782E-2</v>
      </c>
    </row>
    <row r="7621" spans="1:8" x14ac:dyDescent="0.2">
      <c r="A7621" t="s">
        <v>15933</v>
      </c>
      <c r="B7621" t="s">
        <v>4604</v>
      </c>
      <c r="C7621" t="s">
        <v>21832</v>
      </c>
      <c r="D7621" t="s">
        <v>486</v>
      </c>
      <c r="E7621">
        <v>0</v>
      </c>
      <c r="F7621" s="3">
        <v>-6.6722878267372401E-2</v>
      </c>
      <c r="G7621" s="3">
        <v>6.7313590417808697E-2</v>
      </c>
      <c r="H7621" s="3">
        <v>-1.3537396517343E-2</v>
      </c>
    </row>
    <row r="7622" spans="1:8" x14ac:dyDescent="0.2">
      <c r="A7622" t="s">
        <v>7161</v>
      </c>
      <c r="B7622" t="s">
        <v>4597</v>
      </c>
      <c r="C7622" t="s">
        <v>24592</v>
      </c>
      <c r="D7622" t="s">
        <v>706</v>
      </c>
      <c r="E7622">
        <v>0</v>
      </c>
      <c r="F7622" s="3">
        <v>-0.22179681491518499</v>
      </c>
      <c r="G7622" s="3">
        <v>4.75513170854567E-2</v>
      </c>
      <c r="H7622" s="3">
        <v>-1.3353376538876E-2</v>
      </c>
    </row>
    <row r="7623" spans="1:8" x14ac:dyDescent="0.2">
      <c r="A7623" t="s">
        <v>9747</v>
      </c>
      <c r="B7623" t="s">
        <v>4604</v>
      </c>
      <c r="C7623" t="s">
        <v>21399</v>
      </c>
      <c r="D7623" t="s">
        <v>4364</v>
      </c>
      <c r="E7623">
        <v>0</v>
      </c>
      <c r="F7623" s="3">
        <v>-0.26163501076409401</v>
      </c>
      <c r="G7623" s="3">
        <v>-4.9629567697829197E-2</v>
      </c>
      <c r="H7623" s="3">
        <v>-1.33123867202976E-2</v>
      </c>
    </row>
    <row r="7624" spans="1:8" x14ac:dyDescent="0.2">
      <c r="A7624" t="s">
        <v>17479</v>
      </c>
      <c r="B7624" t="s">
        <v>4595</v>
      </c>
      <c r="C7624" t="s">
        <v>23176</v>
      </c>
      <c r="D7624" t="s">
        <v>2632</v>
      </c>
      <c r="E7624">
        <v>0</v>
      </c>
      <c r="F7624" s="3">
        <v>-0.17810281775592601</v>
      </c>
      <c r="G7624" s="3">
        <v>-0.146110044702741</v>
      </c>
      <c r="H7624" s="3">
        <v>-1.3233031889335899E-2</v>
      </c>
    </row>
    <row r="7625" spans="1:8" x14ac:dyDescent="0.2">
      <c r="A7625" t="s">
        <v>18576</v>
      </c>
      <c r="B7625" t="s">
        <v>4597</v>
      </c>
      <c r="C7625" t="s">
        <v>25016</v>
      </c>
      <c r="D7625" t="s">
        <v>109</v>
      </c>
      <c r="E7625">
        <v>0</v>
      </c>
      <c r="F7625" s="3">
        <v>-0.39280763287454701</v>
      </c>
      <c r="G7625" s="3">
        <v>0.20928558961551699</v>
      </c>
      <c r="H7625" s="3">
        <v>-1.32069800448456E-2</v>
      </c>
    </row>
    <row r="7626" spans="1:8" x14ac:dyDescent="0.2">
      <c r="A7626" t="s">
        <v>12503</v>
      </c>
      <c r="B7626" t="s">
        <v>4597</v>
      </c>
      <c r="C7626" t="s">
        <v>4221</v>
      </c>
      <c r="D7626" t="s">
        <v>4221</v>
      </c>
      <c r="E7626">
        <v>0</v>
      </c>
      <c r="F7626" s="3">
        <v>7.8084625353407903E-3</v>
      </c>
      <c r="G7626" s="3">
        <v>4.6964548623610403E-3</v>
      </c>
      <c r="H7626" s="3">
        <v>-1.3181502164494799E-2</v>
      </c>
    </row>
    <row r="7627" spans="1:8" x14ac:dyDescent="0.2">
      <c r="A7627" t="s">
        <v>17991</v>
      </c>
      <c r="B7627" t="s">
        <v>4597</v>
      </c>
      <c r="C7627" t="s">
        <v>24045</v>
      </c>
      <c r="D7627" t="s">
        <v>1440</v>
      </c>
      <c r="E7627">
        <v>0</v>
      </c>
      <c r="F7627" s="3">
        <v>-0.20090387832765</v>
      </c>
      <c r="G7627" s="3">
        <v>6.59912185168781E-2</v>
      </c>
      <c r="H7627" s="3">
        <v>-1.3157315893744E-2</v>
      </c>
    </row>
    <row r="7628" spans="1:8" x14ac:dyDescent="0.2">
      <c r="A7628" t="s">
        <v>14378</v>
      </c>
      <c r="B7628" t="s">
        <v>4597</v>
      </c>
      <c r="C7628" t="s">
        <v>24423</v>
      </c>
      <c r="D7628" t="s">
        <v>935</v>
      </c>
      <c r="E7628">
        <v>0</v>
      </c>
      <c r="F7628" s="3">
        <v>8.3726953253053904E-2</v>
      </c>
      <c r="G7628" s="3">
        <v>-0.117064592149334</v>
      </c>
      <c r="H7628" s="3">
        <v>-1.31336615878225E-2</v>
      </c>
    </row>
    <row r="7629" spans="1:8" x14ac:dyDescent="0.2">
      <c r="A7629" t="s">
        <v>7709</v>
      </c>
      <c r="B7629" t="s">
        <v>4597</v>
      </c>
      <c r="C7629" t="s">
        <v>24012</v>
      </c>
      <c r="D7629" t="s">
        <v>1484</v>
      </c>
      <c r="E7629">
        <v>0</v>
      </c>
      <c r="F7629" s="3">
        <v>-8.3396667555582296E-2</v>
      </c>
      <c r="G7629" s="3">
        <v>-0.147461611769555</v>
      </c>
      <c r="H7629" s="3">
        <v>-1.31043266882192E-2</v>
      </c>
    </row>
    <row r="7630" spans="1:8" x14ac:dyDescent="0.2">
      <c r="A7630" t="s">
        <v>5351</v>
      </c>
      <c r="B7630" t="s">
        <v>4597</v>
      </c>
      <c r="C7630" t="s">
        <v>24627</v>
      </c>
      <c r="D7630" t="s">
        <v>662</v>
      </c>
      <c r="E7630">
        <v>0</v>
      </c>
      <c r="F7630" s="3">
        <v>1.9516830531438399E-2</v>
      </c>
      <c r="G7630" s="3">
        <v>-6.6797967325849E-2</v>
      </c>
      <c r="H7630" s="3">
        <v>-1.30919357810237E-2</v>
      </c>
    </row>
    <row r="7631" spans="1:8" x14ac:dyDescent="0.2">
      <c r="A7631" t="s">
        <v>16640</v>
      </c>
      <c r="B7631" t="s">
        <v>4597</v>
      </c>
      <c r="C7631" t="s">
        <v>21926</v>
      </c>
      <c r="D7631" t="s">
        <v>104</v>
      </c>
      <c r="E7631">
        <v>0</v>
      </c>
      <c r="F7631" s="3">
        <v>-3.1971172536222899E-2</v>
      </c>
      <c r="G7631" s="3">
        <v>-0.11135899641234</v>
      </c>
      <c r="H7631" s="3">
        <v>-1.3042376871447501E-2</v>
      </c>
    </row>
    <row r="7632" spans="1:8" x14ac:dyDescent="0.2">
      <c r="A7632" t="s">
        <v>8037</v>
      </c>
      <c r="B7632" t="s">
        <v>4597</v>
      </c>
      <c r="C7632" t="s">
        <v>23403</v>
      </c>
      <c r="D7632" t="s">
        <v>2300</v>
      </c>
      <c r="E7632">
        <v>0</v>
      </c>
      <c r="F7632" s="3">
        <v>2.0827642870176698E-2</v>
      </c>
      <c r="G7632" s="3">
        <v>-6.4843980300794898E-2</v>
      </c>
      <c r="H7632" s="3">
        <v>-1.30199081808166E-2</v>
      </c>
    </row>
    <row r="7633" spans="1:8" x14ac:dyDescent="0.2">
      <c r="A7633" t="s">
        <v>9634</v>
      </c>
      <c r="B7633" t="s">
        <v>4604</v>
      </c>
      <c r="C7633" t="s">
        <v>21388</v>
      </c>
      <c r="D7633" t="s">
        <v>2170</v>
      </c>
      <c r="E7633">
        <v>0</v>
      </c>
      <c r="F7633" s="3">
        <v>-7.7444189139638395E-2</v>
      </c>
      <c r="G7633" s="3">
        <v>-0.1884507124966</v>
      </c>
      <c r="H7633" s="3">
        <v>-1.29576039781841E-2</v>
      </c>
    </row>
    <row r="7634" spans="1:8" x14ac:dyDescent="0.2">
      <c r="A7634" t="s">
        <v>7102</v>
      </c>
      <c r="B7634" t="s">
        <v>4604</v>
      </c>
      <c r="C7634" t="s">
        <v>21207</v>
      </c>
      <c r="D7634" t="s">
        <v>3546</v>
      </c>
      <c r="E7634">
        <v>0</v>
      </c>
      <c r="F7634" s="3">
        <v>4.4076252216268097E-2</v>
      </c>
      <c r="G7634" s="3">
        <v>-0.37410860895146397</v>
      </c>
      <c r="H7634" s="3">
        <v>-1.2887490304609801E-2</v>
      </c>
    </row>
    <row r="7635" spans="1:8" x14ac:dyDescent="0.2">
      <c r="A7635" t="s">
        <v>14878</v>
      </c>
      <c r="B7635" t="s">
        <v>4595</v>
      </c>
      <c r="C7635" t="s">
        <v>23056</v>
      </c>
      <c r="D7635" t="s">
        <v>2822</v>
      </c>
      <c r="E7635">
        <v>0</v>
      </c>
      <c r="F7635" s="3">
        <v>-0.25547879307706001</v>
      </c>
      <c r="G7635" s="3">
        <v>-3.4632343838134301E-2</v>
      </c>
      <c r="H7635" s="3">
        <v>-1.27807036886142E-2</v>
      </c>
    </row>
    <row r="7636" spans="1:8" x14ac:dyDescent="0.2">
      <c r="A7636" t="s">
        <v>18041</v>
      </c>
      <c r="B7636" t="s">
        <v>4604</v>
      </c>
      <c r="C7636" t="s">
        <v>22073</v>
      </c>
      <c r="D7636" t="s">
        <v>2619</v>
      </c>
      <c r="E7636">
        <v>0</v>
      </c>
      <c r="F7636" s="3">
        <v>9.4712114940464803E-2</v>
      </c>
      <c r="G7636" s="3">
        <v>-5.5036587360524303E-2</v>
      </c>
      <c r="H7636" s="3">
        <v>-1.2652913644016901E-2</v>
      </c>
    </row>
    <row r="7637" spans="1:8" x14ac:dyDescent="0.2">
      <c r="A7637" t="s">
        <v>8306</v>
      </c>
      <c r="B7637" t="s">
        <v>4597</v>
      </c>
      <c r="C7637" t="s">
        <v>21290</v>
      </c>
      <c r="D7637" t="s">
        <v>782</v>
      </c>
      <c r="E7637">
        <v>0</v>
      </c>
      <c r="F7637" s="3">
        <v>-6.4112634754362505E-2</v>
      </c>
      <c r="G7637" s="3">
        <v>-1.04401241325207E-2</v>
      </c>
      <c r="H7637" s="3">
        <v>-1.26034132746249E-2</v>
      </c>
    </row>
    <row r="7638" spans="1:8" x14ac:dyDescent="0.2">
      <c r="A7638" t="s">
        <v>6617</v>
      </c>
      <c r="B7638" t="s">
        <v>4604</v>
      </c>
      <c r="C7638" t="s">
        <v>21241</v>
      </c>
      <c r="D7638" t="s">
        <v>1381</v>
      </c>
      <c r="E7638">
        <v>0</v>
      </c>
      <c r="F7638" s="3">
        <v>-0.30403250966714601</v>
      </c>
      <c r="G7638" s="3">
        <v>-0.23956735198145199</v>
      </c>
      <c r="H7638" s="3">
        <v>-1.2561076468296401E-2</v>
      </c>
    </row>
    <row r="7639" spans="1:8" x14ac:dyDescent="0.2">
      <c r="A7639" t="s">
        <v>19841</v>
      </c>
      <c r="B7639" t="s">
        <v>4604</v>
      </c>
      <c r="C7639" t="s">
        <v>22167</v>
      </c>
      <c r="D7639" t="s">
        <v>2364</v>
      </c>
      <c r="E7639">
        <v>0</v>
      </c>
      <c r="F7639" s="3">
        <v>9.1953836114211304E-2</v>
      </c>
      <c r="G7639" s="3">
        <v>-6.9157964291959501E-2</v>
      </c>
      <c r="H7639" s="3">
        <v>-1.25491310120311E-2</v>
      </c>
    </row>
    <row r="7640" spans="1:8" x14ac:dyDescent="0.2">
      <c r="A7640" t="s">
        <v>12359</v>
      </c>
      <c r="B7640" t="s">
        <v>4597</v>
      </c>
      <c r="C7640" t="s">
        <v>4253</v>
      </c>
      <c r="D7640" t="s">
        <v>4253</v>
      </c>
      <c r="E7640">
        <v>0</v>
      </c>
      <c r="F7640" s="3">
        <v>3.0296721678341899E-2</v>
      </c>
      <c r="G7640" s="3">
        <v>0.15253647845500901</v>
      </c>
      <c r="H7640" s="3">
        <v>-1.25220910760798E-2</v>
      </c>
    </row>
    <row r="7641" spans="1:8" x14ac:dyDescent="0.2">
      <c r="A7641" t="s">
        <v>13908</v>
      </c>
      <c r="B7641" t="s">
        <v>4604</v>
      </c>
      <c r="C7641" t="s">
        <v>21712</v>
      </c>
      <c r="D7641" t="s">
        <v>1591</v>
      </c>
      <c r="E7641">
        <v>0</v>
      </c>
      <c r="F7641" s="3">
        <v>4.2534908720609603E-2</v>
      </c>
      <c r="G7641" s="3">
        <v>7.79290124613931E-3</v>
      </c>
      <c r="H7641" s="3">
        <v>-1.25106861279568E-2</v>
      </c>
    </row>
    <row r="7642" spans="1:8" x14ac:dyDescent="0.2">
      <c r="A7642" t="s">
        <v>12332</v>
      </c>
      <c r="B7642" t="s">
        <v>4595</v>
      </c>
      <c r="C7642" t="s">
        <v>24056</v>
      </c>
      <c r="D7642" t="s">
        <v>1428</v>
      </c>
      <c r="E7642">
        <v>0</v>
      </c>
      <c r="F7642" s="3">
        <v>-2.9504425233446801E-2</v>
      </c>
      <c r="G7642" s="3">
        <v>0.37161744213860098</v>
      </c>
      <c r="H7642" s="3">
        <v>-1.2502996304127699E-2</v>
      </c>
    </row>
    <row r="7643" spans="1:8" x14ac:dyDescent="0.2">
      <c r="A7643" t="s">
        <v>10383</v>
      </c>
      <c r="B7643" t="s">
        <v>4595</v>
      </c>
      <c r="C7643" t="s">
        <v>24732</v>
      </c>
      <c r="D7643" t="s">
        <v>526</v>
      </c>
      <c r="E7643">
        <v>0</v>
      </c>
      <c r="F7643" s="3">
        <v>0.18246059294418299</v>
      </c>
      <c r="G7643" s="3">
        <v>-0.14600993039920701</v>
      </c>
      <c r="H7643" s="3">
        <v>-1.2442781828011999E-2</v>
      </c>
    </row>
    <row r="7644" spans="1:8" x14ac:dyDescent="0.2">
      <c r="A7644" t="s">
        <v>17655</v>
      </c>
      <c r="B7644" t="s">
        <v>4604</v>
      </c>
      <c r="C7644" t="s">
        <v>22020</v>
      </c>
      <c r="D7644" t="s">
        <v>3439</v>
      </c>
      <c r="E7644">
        <v>0</v>
      </c>
      <c r="F7644" s="3">
        <v>-0.29641100564285999</v>
      </c>
      <c r="G7644" s="3">
        <v>0.24389721579204299</v>
      </c>
      <c r="H7644" s="3">
        <v>-1.23007858376596E-2</v>
      </c>
    </row>
    <row r="7645" spans="1:8" x14ac:dyDescent="0.2">
      <c r="A7645" t="s">
        <v>17243</v>
      </c>
      <c r="B7645" t="s">
        <v>4595</v>
      </c>
      <c r="C7645" t="s">
        <v>22739</v>
      </c>
      <c r="D7645" t="s">
        <v>3319</v>
      </c>
      <c r="E7645">
        <v>0</v>
      </c>
      <c r="F7645" s="3">
        <v>-0.122827939676556</v>
      </c>
      <c r="G7645" s="3">
        <v>-3.2933912617950901E-2</v>
      </c>
      <c r="H7645" s="3">
        <v>-1.2244201881642301E-2</v>
      </c>
    </row>
    <row r="7646" spans="1:8" x14ac:dyDescent="0.2">
      <c r="A7646" t="s">
        <v>7390</v>
      </c>
      <c r="B7646" t="s">
        <v>4597</v>
      </c>
      <c r="C7646" t="s">
        <v>23624</v>
      </c>
      <c r="D7646" t="s">
        <v>1973</v>
      </c>
      <c r="E7646">
        <v>0</v>
      </c>
      <c r="F7646" s="3">
        <v>0.18659738414446</v>
      </c>
      <c r="G7646" s="3">
        <v>-3.8051488002705899E-2</v>
      </c>
      <c r="H7646" s="3">
        <v>-1.2176809348993799E-2</v>
      </c>
    </row>
    <row r="7647" spans="1:8" x14ac:dyDescent="0.2">
      <c r="A7647" t="s">
        <v>8028</v>
      </c>
      <c r="B7647" t="s">
        <v>4595</v>
      </c>
      <c r="C7647" t="s">
        <v>24679</v>
      </c>
      <c r="D7647" t="s">
        <v>599</v>
      </c>
      <c r="E7647">
        <v>0</v>
      </c>
      <c r="F7647" s="3">
        <v>-4.7093655200183798E-2</v>
      </c>
      <c r="G7647" s="3">
        <v>-6.0428131975985899E-2</v>
      </c>
      <c r="H7647" s="3">
        <v>-1.21005360162503E-2</v>
      </c>
    </row>
    <row r="7648" spans="1:8" x14ac:dyDescent="0.2">
      <c r="A7648" t="s">
        <v>7696</v>
      </c>
      <c r="B7648" t="s">
        <v>4597</v>
      </c>
      <c r="C7648" t="s">
        <v>23484</v>
      </c>
      <c r="D7648" t="s">
        <v>2195</v>
      </c>
      <c r="E7648">
        <v>0</v>
      </c>
      <c r="F7648" s="3">
        <v>-2.85984667938971E-2</v>
      </c>
      <c r="G7648" s="3">
        <v>-0.144118825745987</v>
      </c>
      <c r="H7648" s="3">
        <v>-1.20902461895825E-2</v>
      </c>
    </row>
    <row r="7649" spans="1:8" x14ac:dyDescent="0.2">
      <c r="A7649" t="s">
        <v>7896</v>
      </c>
      <c r="B7649" t="s">
        <v>4597</v>
      </c>
      <c r="C7649" t="s">
        <v>22816</v>
      </c>
      <c r="D7649" t="s">
        <v>3198</v>
      </c>
      <c r="E7649">
        <v>0</v>
      </c>
      <c r="F7649" s="3">
        <v>0.108308644749114</v>
      </c>
      <c r="G7649" s="3">
        <v>0.25212639352320398</v>
      </c>
      <c r="H7649" s="3">
        <v>-1.2064601778975999E-2</v>
      </c>
    </row>
    <row r="7650" spans="1:8" x14ac:dyDescent="0.2">
      <c r="A7650" t="s">
        <v>10452</v>
      </c>
      <c r="B7650" t="s">
        <v>4604</v>
      </c>
      <c r="C7650" t="s">
        <v>21502</v>
      </c>
      <c r="D7650" t="s">
        <v>3426</v>
      </c>
      <c r="E7650">
        <v>0</v>
      </c>
      <c r="F7650" s="3">
        <v>0.35337266179806798</v>
      </c>
      <c r="G7650" s="3">
        <v>-1.5483350605771599E-2</v>
      </c>
      <c r="H7650" s="3">
        <v>-1.20131733509494E-2</v>
      </c>
    </row>
    <row r="7651" spans="1:8" x14ac:dyDescent="0.2">
      <c r="A7651" t="s">
        <v>5019</v>
      </c>
      <c r="B7651" t="s">
        <v>4595</v>
      </c>
      <c r="C7651" t="s">
        <v>22632</v>
      </c>
      <c r="D7651" t="s">
        <v>3474</v>
      </c>
      <c r="E7651">
        <v>0</v>
      </c>
      <c r="F7651" s="3">
        <v>-0.232431495796668</v>
      </c>
      <c r="G7651" s="3">
        <v>-0.10635568439302</v>
      </c>
      <c r="H7651" s="3">
        <v>-1.18827808464368E-2</v>
      </c>
    </row>
    <row r="7652" spans="1:8" x14ac:dyDescent="0.2">
      <c r="A7652" t="s">
        <v>17231</v>
      </c>
      <c r="B7652" t="s">
        <v>4595</v>
      </c>
      <c r="C7652" t="s">
        <v>22671</v>
      </c>
      <c r="D7652" t="s">
        <v>3411</v>
      </c>
      <c r="E7652">
        <v>0</v>
      </c>
      <c r="F7652" s="3">
        <v>0.118904611954275</v>
      </c>
      <c r="G7652" s="3">
        <v>1.80242738071104E-2</v>
      </c>
      <c r="H7652" s="3">
        <v>-1.1775840490231001E-2</v>
      </c>
    </row>
    <row r="7653" spans="1:8" x14ac:dyDescent="0.2">
      <c r="A7653" t="s">
        <v>18880</v>
      </c>
      <c r="B7653" t="s">
        <v>4604</v>
      </c>
      <c r="C7653" t="s">
        <v>22046</v>
      </c>
      <c r="D7653" t="s">
        <v>1324</v>
      </c>
      <c r="E7653">
        <v>0</v>
      </c>
      <c r="F7653" s="3">
        <v>3.7169484667995502E-2</v>
      </c>
      <c r="G7653" s="3">
        <v>-0.24608331699476099</v>
      </c>
      <c r="H7653" s="3">
        <v>-1.17039214845508E-2</v>
      </c>
    </row>
    <row r="7654" spans="1:8" x14ac:dyDescent="0.2">
      <c r="A7654" t="s">
        <v>11186</v>
      </c>
      <c r="B7654" t="s">
        <v>4597</v>
      </c>
      <c r="C7654" t="s">
        <v>24292</v>
      </c>
      <c r="D7654" t="s">
        <v>1119</v>
      </c>
      <c r="E7654">
        <v>0</v>
      </c>
      <c r="F7654" s="3">
        <v>-0.30793661185055798</v>
      </c>
      <c r="G7654" s="3">
        <v>2.2133968666389298E-2</v>
      </c>
      <c r="H7654" s="3">
        <v>-1.16281286867892E-2</v>
      </c>
    </row>
    <row r="7655" spans="1:8" x14ac:dyDescent="0.2">
      <c r="A7655" t="s">
        <v>11891</v>
      </c>
      <c r="B7655" t="s">
        <v>4597</v>
      </c>
      <c r="C7655" t="s">
        <v>23921</v>
      </c>
      <c r="D7655" t="s">
        <v>1606</v>
      </c>
      <c r="E7655">
        <v>0</v>
      </c>
      <c r="F7655" s="3">
        <v>9.7503673313295097E-2</v>
      </c>
      <c r="G7655" s="3">
        <v>-0.19100253446422399</v>
      </c>
      <c r="H7655" s="3">
        <v>-1.1554762822047E-2</v>
      </c>
    </row>
    <row r="7656" spans="1:8" x14ac:dyDescent="0.2">
      <c r="A7656" t="s">
        <v>10499</v>
      </c>
      <c r="B7656" t="s">
        <v>4604</v>
      </c>
      <c r="C7656" t="s">
        <v>21509</v>
      </c>
      <c r="D7656" t="s">
        <v>3374</v>
      </c>
      <c r="E7656">
        <v>0</v>
      </c>
      <c r="F7656" s="3">
        <v>5.8903265934937797E-2</v>
      </c>
      <c r="G7656" s="3">
        <v>0.132993677481237</v>
      </c>
      <c r="H7656" s="3">
        <v>-1.15263761754264E-2</v>
      </c>
    </row>
    <row r="7657" spans="1:8" x14ac:dyDescent="0.2">
      <c r="A7657" t="s">
        <v>17707</v>
      </c>
      <c r="B7657" t="s">
        <v>4604</v>
      </c>
      <c r="C7657" t="s">
        <v>22028</v>
      </c>
      <c r="D7657" t="s">
        <v>796</v>
      </c>
      <c r="E7657">
        <v>0</v>
      </c>
      <c r="F7657" s="3">
        <v>-0.116518967498628</v>
      </c>
      <c r="G7657" s="3">
        <v>-0.15122332713359499</v>
      </c>
      <c r="H7657" s="3">
        <v>-1.1486631934017199E-2</v>
      </c>
    </row>
    <row r="7658" spans="1:8" x14ac:dyDescent="0.2">
      <c r="A7658" t="s">
        <v>6530</v>
      </c>
      <c r="B7658" t="s">
        <v>4604</v>
      </c>
      <c r="C7658" t="s">
        <v>21231</v>
      </c>
      <c r="D7658" t="s">
        <v>2730</v>
      </c>
      <c r="E7658">
        <v>0</v>
      </c>
      <c r="F7658" s="3">
        <v>-6.8076148216451304E-2</v>
      </c>
      <c r="G7658" s="3">
        <v>-0.23469699810231401</v>
      </c>
      <c r="H7658" s="3">
        <v>-1.14286613417845E-2</v>
      </c>
    </row>
    <row r="7659" spans="1:8" x14ac:dyDescent="0.2">
      <c r="A7659" t="s">
        <v>16931</v>
      </c>
      <c r="B7659" t="s">
        <v>4604</v>
      </c>
      <c r="C7659" t="s">
        <v>21915</v>
      </c>
      <c r="D7659" t="s">
        <v>1160</v>
      </c>
      <c r="E7659">
        <v>0</v>
      </c>
      <c r="F7659" s="3">
        <v>-0.104616498764547</v>
      </c>
      <c r="G7659" s="3">
        <v>7.4583457236193307E-2</v>
      </c>
      <c r="H7659" s="3">
        <v>-1.1422836229354401E-2</v>
      </c>
    </row>
    <row r="7660" spans="1:8" x14ac:dyDescent="0.2">
      <c r="A7660" t="s">
        <v>12062</v>
      </c>
      <c r="B7660" t="s">
        <v>4595</v>
      </c>
      <c r="C7660" t="s">
        <v>21568</v>
      </c>
      <c r="D7660" t="s">
        <v>3848</v>
      </c>
      <c r="E7660">
        <v>0</v>
      </c>
      <c r="F7660" s="3">
        <v>8.3048115899579E-2</v>
      </c>
      <c r="G7660" s="3">
        <v>6.6550897895018502E-2</v>
      </c>
      <c r="H7660" s="3">
        <v>-1.1402067164332799E-2</v>
      </c>
    </row>
    <row r="7661" spans="1:8" x14ac:dyDescent="0.2">
      <c r="A7661" t="s">
        <v>6232</v>
      </c>
      <c r="B7661" t="s">
        <v>4595</v>
      </c>
      <c r="C7661" t="s">
        <v>24893</v>
      </c>
      <c r="D7661" t="s">
        <v>268</v>
      </c>
      <c r="E7661">
        <v>0</v>
      </c>
      <c r="F7661" s="3">
        <v>0.14194044019485899</v>
      </c>
      <c r="G7661" s="3">
        <v>0.28636013764688401</v>
      </c>
      <c r="H7661" s="3">
        <v>-1.1364687947279999E-2</v>
      </c>
    </row>
    <row r="7662" spans="1:8" x14ac:dyDescent="0.2">
      <c r="A7662" t="s">
        <v>8807</v>
      </c>
      <c r="B7662" t="s">
        <v>4597</v>
      </c>
      <c r="C7662" t="s">
        <v>23688</v>
      </c>
      <c r="D7662" t="s">
        <v>1904</v>
      </c>
      <c r="E7662">
        <v>0</v>
      </c>
      <c r="F7662" s="3">
        <v>-4.36032952856686E-2</v>
      </c>
      <c r="G7662" s="3">
        <v>-8.1372517188782301E-2</v>
      </c>
      <c r="H7662" s="3">
        <v>-1.1267026858988999E-2</v>
      </c>
    </row>
    <row r="7663" spans="1:8" x14ac:dyDescent="0.2">
      <c r="A7663" t="s">
        <v>8557</v>
      </c>
      <c r="B7663" t="s">
        <v>4597</v>
      </c>
      <c r="C7663" t="s">
        <v>4430</v>
      </c>
      <c r="D7663" t="s">
        <v>4430</v>
      </c>
      <c r="E7663">
        <v>0</v>
      </c>
      <c r="F7663" s="3">
        <v>-8.6611177229270003E-2</v>
      </c>
      <c r="G7663" s="3">
        <v>-8.9861108617300497E-2</v>
      </c>
      <c r="H7663" s="3">
        <v>-1.1221627774231E-2</v>
      </c>
    </row>
    <row r="7664" spans="1:8" x14ac:dyDescent="0.2">
      <c r="A7664" t="s">
        <v>14003</v>
      </c>
      <c r="B7664" t="s">
        <v>4595</v>
      </c>
      <c r="C7664" t="s">
        <v>4182</v>
      </c>
      <c r="D7664" t="s">
        <v>4182</v>
      </c>
      <c r="E7664">
        <v>0</v>
      </c>
      <c r="F7664" s="3">
        <v>-0.14209852582086999</v>
      </c>
      <c r="G7664" s="3">
        <v>0.34642588334473201</v>
      </c>
      <c r="H7664" s="3">
        <v>-1.1046895714376E-2</v>
      </c>
    </row>
    <row r="7665" spans="1:8" x14ac:dyDescent="0.2">
      <c r="A7665" t="s">
        <v>17711</v>
      </c>
      <c r="B7665" t="s">
        <v>4595</v>
      </c>
      <c r="C7665" t="s">
        <v>22963</v>
      </c>
      <c r="D7665" t="s">
        <v>2979</v>
      </c>
      <c r="E7665">
        <v>0</v>
      </c>
      <c r="F7665" s="3">
        <v>-0.100242242222167</v>
      </c>
      <c r="G7665" s="3">
        <v>-5.63744496834696E-2</v>
      </c>
      <c r="H7665" s="3">
        <v>-1.1028291538180499E-2</v>
      </c>
    </row>
    <row r="7666" spans="1:8" x14ac:dyDescent="0.2">
      <c r="A7666" t="s">
        <v>16748</v>
      </c>
      <c r="B7666" t="s">
        <v>4595</v>
      </c>
      <c r="C7666" t="s">
        <v>23717</v>
      </c>
      <c r="D7666" t="s">
        <v>1867</v>
      </c>
      <c r="E7666">
        <v>0</v>
      </c>
      <c r="F7666" s="3">
        <v>-8.4683377455643305E-2</v>
      </c>
      <c r="G7666" s="3">
        <v>-7.8755962095057603E-3</v>
      </c>
      <c r="H7666" s="3">
        <v>-1.0955182509033001E-2</v>
      </c>
    </row>
    <row r="7667" spans="1:8" x14ac:dyDescent="0.2">
      <c r="A7667" t="s">
        <v>14026</v>
      </c>
      <c r="B7667" t="s">
        <v>4595</v>
      </c>
      <c r="C7667" t="s">
        <v>22879</v>
      </c>
      <c r="D7667" t="s">
        <v>3119</v>
      </c>
      <c r="E7667">
        <v>0</v>
      </c>
      <c r="F7667" s="3">
        <v>1.60680973264219E-2</v>
      </c>
      <c r="G7667" s="3">
        <v>0.44626355980652299</v>
      </c>
      <c r="H7667" s="3">
        <v>-1.09103107992637E-2</v>
      </c>
    </row>
    <row r="7668" spans="1:8" x14ac:dyDescent="0.2">
      <c r="A7668" t="s">
        <v>17314</v>
      </c>
      <c r="B7668" t="s">
        <v>4604</v>
      </c>
      <c r="C7668" t="s">
        <v>21967</v>
      </c>
      <c r="D7668" t="s">
        <v>3540</v>
      </c>
      <c r="E7668">
        <v>0</v>
      </c>
      <c r="F7668" s="3">
        <v>1.155913584622E-2</v>
      </c>
      <c r="G7668" s="3">
        <v>-6.4923733488079995E-4</v>
      </c>
      <c r="H7668" s="3">
        <v>-1.0866796401899701E-2</v>
      </c>
    </row>
    <row r="7669" spans="1:8" x14ac:dyDescent="0.2">
      <c r="A7669" t="s">
        <v>16363</v>
      </c>
      <c r="B7669" t="s">
        <v>4595</v>
      </c>
      <c r="C7669" t="s">
        <v>24008</v>
      </c>
      <c r="D7669" t="s">
        <v>1488</v>
      </c>
      <c r="E7669">
        <v>0</v>
      </c>
      <c r="F7669" s="3">
        <v>0.37224080382573199</v>
      </c>
      <c r="G7669" s="3">
        <v>0.16879473304164</v>
      </c>
      <c r="H7669" s="3">
        <v>-1.0856581533333499E-2</v>
      </c>
    </row>
    <row r="7670" spans="1:8" x14ac:dyDescent="0.2">
      <c r="A7670" t="s">
        <v>13771</v>
      </c>
      <c r="B7670" t="s">
        <v>4597</v>
      </c>
      <c r="C7670" t="s">
        <v>24523</v>
      </c>
      <c r="D7670" t="s">
        <v>803</v>
      </c>
      <c r="E7670">
        <v>0</v>
      </c>
      <c r="F7670" s="3">
        <v>1.91960726796515E-2</v>
      </c>
      <c r="G7670" s="3">
        <v>-3.7997887455737699E-2</v>
      </c>
      <c r="H7670" s="3">
        <v>-1.0830231566950999E-2</v>
      </c>
    </row>
    <row r="7671" spans="1:8" x14ac:dyDescent="0.2">
      <c r="A7671" t="s">
        <v>16535</v>
      </c>
      <c r="B7671" t="s">
        <v>4595</v>
      </c>
      <c r="C7671" t="s">
        <v>24835</v>
      </c>
      <c r="D7671" t="s">
        <v>336</v>
      </c>
      <c r="E7671">
        <v>0</v>
      </c>
      <c r="F7671" s="3">
        <v>0.109577592421881</v>
      </c>
      <c r="G7671" s="3">
        <v>3.27830327287559E-2</v>
      </c>
      <c r="H7671" s="3">
        <v>-1.08164488403219E-2</v>
      </c>
    </row>
    <row r="7672" spans="1:8" x14ac:dyDescent="0.2">
      <c r="A7672" t="s">
        <v>16614</v>
      </c>
      <c r="B7672" t="s">
        <v>4597</v>
      </c>
      <c r="C7672" t="s">
        <v>23777</v>
      </c>
      <c r="D7672" t="s">
        <v>1795</v>
      </c>
      <c r="E7672">
        <v>0</v>
      </c>
      <c r="F7672" s="3">
        <v>-0.288366464350226</v>
      </c>
      <c r="G7672" s="3">
        <v>-0.16353515423867401</v>
      </c>
      <c r="H7672" s="3">
        <v>-1.07830404407042E-2</v>
      </c>
    </row>
    <row r="7673" spans="1:8" x14ac:dyDescent="0.2">
      <c r="A7673" t="s">
        <v>18239</v>
      </c>
      <c r="B7673" t="s">
        <v>4595</v>
      </c>
      <c r="C7673" t="s">
        <v>24270</v>
      </c>
      <c r="D7673" t="s">
        <v>1149</v>
      </c>
      <c r="E7673">
        <v>0</v>
      </c>
      <c r="F7673" s="3">
        <v>0.11460115397965399</v>
      </c>
      <c r="G7673" s="3">
        <v>-5.7532967464668697E-2</v>
      </c>
      <c r="H7673" s="3">
        <v>-1.0743148011962999E-2</v>
      </c>
    </row>
    <row r="7674" spans="1:8" x14ac:dyDescent="0.2">
      <c r="A7674" t="s">
        <v>19960</v>
      </c>
      <c r="B7674" t="s">
        <v>4604</v>
      </c>
      <c r="C7674" t="s">
        <v>22182</v>
      </c>
      <c r="D7674" t="s">
        <v>119</v>
      </c>
      <c r="E7674">
        <v>0</v>
      </c>
      <c r="F7674" s="3">
        <v>6.97735670294896E-3</v>
      </c>
      <c r="G7674" s="3">
        <v>-6.4427135735480007E-2</v>
      </c>
      <c r="H7674" s="3">
        <v>-1.0677169710414901E-2</v>
      </c>
    </row>
    <row r="7675" spans="1:8" x14ac:dyDescent="0.2">
      <c r="A7675" t="s">
        <v>16224</v>
      </c>
      <c r="B7675" t="s">
        <v>4595</v>
      </c>
      <c r="C7675" t="s">
        <v>23622</v>
      </c>
      <c r="D7675" t="s">
        <v>1975</v>
      </c>
      <c r="E7675">
        <v>0</v>
      </c>
      <c r="F7675" s="3">
        <v>-9.4474066432793005E-2</v>
      </c>
      <c r="G7675" s="3">
        <v>-8.3957531829620298E-3</v>
      </c>
      <c r="H7675" s="3">
        <v>-1.0609155190855001E-2</v>
      </c>
    </row>
    <row r="7676" spans="1:8" x14ac:dyDescent="0.2">
      <c r="A7676" t="s">
        <v>15262</v>
      </c>
      <c r="B7676" t="s">
        <v>4604</v>
      </c>
      <c r="C7676" t="s">
        <v>21849</v>
      </c>
      <c r="D7676" t="s">
        <v>2180</v>
      </c>
      <c r="E7676">
        <v>0</v>
      </c>
      <c r="F7676" s="3">
        <v>-0.35856542031740901</v>
      </c>
      <c r="G7676" s="3">
        <v>-0.10969714767205201</v>
      </c>
      <c r="H7676" s="3">
        <v>-1.06048646689111E-2</v>
      </c>
    </row>
    <row r="7677" spans="1:8" x14ac:dyDescent="0.2">
      <c r="A7677" t="s">
        <v>14274</v>
      </c>
      <c r="B7677" t="s">
        <v>4595</v>
      </c>
      <c r="C7677" t="s">
        <v>23804</v>
      </c>
      <c r="D7677" t="s">
        <v>1756</v>
      </c>
      <c r="E7677">
        <v>0</v>
      </c>
      <c r="F7677" s="3">
        <v>0.160534294315202</v>
      </c>
      <c r="G7677" s="3">
        <v>-7.4250348008543604E-2</v>
      </c>
      <c r="H7677" s="3">
        <v>-1.05784974747728E-2</v>
      </c>
    </row>
    <row r="7678" spans="1:8" x14ac:dyDescent="0.2">
      <c r="A7678" t="s">
        <v>5486</v>
      </c>
      <c r="B7678" t="s">
        <v>4597</v>
      </c>
      <c r="C7678" t="s">
        <v>25049</v>
      </c>
      <c r="D7678" t="s">
        <v>73</v>
      </c>
      <c r="E7678">
        <v>0</v>
      </c>
      <c r="F7678" s="3">
        <v>-0.12375166764027</v>
      </c>
      <c r="G7678" s="3">
        <v>-0.177665330852288</v>
      </c>
      <c r="H7678" s="3">
        <v>-1.0576486110165E-2</v>
      </c>
    </row>
    <row r="7679" spans="1:8" x14ac:dyDescent="0.2">
      <c r="A7679" t="s">
        <v>19662</v>
      </c>
      <c r="B7679" t="s">
        <v>4604</v>
      </c>
      <c r="C7679" t="s">
        <v>22140</v>
      </c>
      <c r="D7679" t="s">
        <v>3286</v>
      </c>
      <c r="E7679">
        <v>0</v>
      </c>
      <c r="F7679" s="3">
        <v>0.22310234451331501</v>
      </c>
      <c r="G7679" s="3">
        <v>0.29468985063900399</v>
      </c>
      <c r="H7679" s="3">
        <v>-1.0525341075057299E-2</v>
      </c>
    </row>
    <row r="7680" spans="1:8" x14ac:dyDescent="0.2">
      <c r="A7680" t="s">
        <v>12320</v>
      </c>
      <c r="B7680" t="s">
        <v>4595</v>
      </c>
      <c r="C7680" t="s">
        <v>24459</v>
      </c>
      <c r="D7680" t="s">
        <v>888</v>
      </c>
      <c r="E7680">
        <v>0</v>
      </c>
      <c r="F7680" s="3">
        <v>-6.8240099998245596E-2</v>
      </c>
      <c r="G7680" s="3">
        <v>-5.0760897946007598E-2</v>
      </c>
      <c r="H7680" s="3">
        <v>-1.0476225922624101E-2</v>
      </c>
    </row>
    <row r="7681" spans="1:8" x14ac:dyDescent="0.2">
      <c r="A7681" t="s">
        <v>16991</v>
      </c>
      <c r="B7681" t="s">
        <v>4595</v>
      </c>
      <c r="C7681" t="s">
        <v>25040</v>
      </c>
      <c r="D7681" t="s">
        <v>84</v>
      </c>
      <c r="E7681">
        <v>0</v>
      </c>
      <c r="F7681" s="3">
        <v>0.16084941485531101</v>
      </c>
      <c r="G7681" s="3">
        <v>-0.138716645416121</v>
      </c>
      <c r="H7681" s="3">
        <v>-1.0470168935990801E-2</v>
      </c>
    </row>
    <row r="7682" spans="1:8" x14ac:dyDescent="0.2">
      <c r="A7682" t="s">
        <v>9312</v>
      </c>
      <c r="B7682" t="s">
        <v>4604</v>
      </c>
      <c r="C7682" t="s">
        <v>21349</v>
      </c>
      <c r="D7682" t="s">
        <v>1387</v>
      </c>
      <c r="E7682">
        <v>0</v>
      </c>
      <c r="F7682" s="3">
        <v>0.205212871022388</v>
      </c>
      <c r="G7682" s="3">
        <v>0.15985880712327499</v>
      </c>
      <c r="H7682" s="3">
        <v>-1.0372189948925499E-2</v>
      </c>
    </row>
    <row r="7683" spans="1:8" x14ac:dyDescent="0.2">
      <c r="A7683" t="s">
        <v>18451</v>
      </c>
      <c r="B7683" t="s">
        <v>4604</v>
      </c>
      <c r="C7683" t="s">
        <v>22106</v>
      </c>
      <c r="D7683" t="s">
        <v>1568</v>
      </c>
      <c r="E7683">
        <v>0</v>
      </c>
      <c r="F7683" s="3">
        <v>0.13254308497603401</v>
      </c>
      <c r="G7683" s="3">
        <v>0.29601035372814</v>
      </c>
      <c r="H7683" s="3">
        <v>-1.0348757072694101E-2</v>
      </c>
    </row>
    <row r="7684" spans="1:8" x14ac:dyDescent="0.2">
      <c r="A7684" t="s">
        <v>14287</v>
      </c>
      <c r="B7684" t="s">
        <v>4604</v>
      </c>
      <c r="C7684" t="s">
        <v>21711</v>
      </c>
      <c r="D7684" t="s">
        <v>1231</v>
      </c>
      <c r="E7684">
        <v>0</v>
      </c>
      <c r="F7684" s="3">
        <v>-0.170727507596624</v>
      </c>
      <c r="G7684" s="3">
        <v>1.87134213997797E-2</v>
      </c>
      <c r="H7684" s="3">
        <v>-1.03309267152271E-2</v>
      </c>
    </row>
    <row r="7685" spans="1:8" x14ac:dyDescent="0.2">
      <c r="A7685" t="s">
        <v>7380</v>
      </c>
      <c r="B7685" t="s">
        <v>4597</v>
      </c>
      <c r="C7685" t="s">
        <v>23347</v>
      </c>
      <c r="D7685" t="s">
        <v>2375</v>
      </c>
      <c r="E7685">
        <v>0</v>
      </c>
      <c r="F7685" s="3">
        <v>-0.152921226215673</v>
      </c>
      <c r="G7685" s="3">
        <v>5.6187486935467601E-2</v>
      </c>
      <c r="H7685" s="3">
        <v>-1.0280465373503999E-2</v>
      </c>
    </row>
    <row r="7686" spans="1:8" x14ac:dyDescent="0.2">
      <c r="A7686" t="s">
        <v>13435</v>
      </c>
      <c r="B7686" t="s">
        <v>4595</v>
      </c>
      <c r="C7686" t="s">
        <v>22749</v>
      </c>
      <c r="D7686" t="s">
        <v>3306</v>
      </c>
      <c r="E7686">
        <v>0</v>
      </c>
      <c r="F7686" s="3">
        <v>-0.244867245083837</v>
      </c>
      <c r="G7686" s="3">
        <v>-0.257341090210357</v>
      </c>
      <c r="H7686" s="3">
        <v>-1.0262930063490199E-2</v>
      </c>
    </row>
    <row r="7687" spans="1:8" x14ac:dyDescent="0.2">
      <c r="A7687" t="s">
        <v>18864</v>
      </c>
      <c r="B7687" t="s">
        <v>4604</v>
      </c>
      <c r="C7687" t="s">
        <v>22041</v>
      </c>
      <c r="D7687" t="s">
        <v>496</v>
      </c>
      <c r="E7687">
        <v>0</v>
      </c>
      <c r="F7687" s="3">
        <v>-8.9690665607866205E-2</v>
      </c>
      <c r="G7687" s="3">
        <v>-0.18445699456466699</v>
      </c>
      <c r="H7687" s="3">
        <v>-1.02211423825046E-2</v>
      </c>
    </row>
    <row r="7688" spans="1:8" x14ac:dyDescent="0.2">
      <c r="A7688" t="s">
        <v>9268</v>
      </c>
      <c r="B7688" t="s">
        <v>4597</v>
      </c>
      <c r="C7688" t="s">
        <v>4399</v>
      </c>
      <c r="D7688" t="s">
        <v>4399</v>
      </c>
      <c r="E7688">
        <v>0</v>
      </c>
      <c r="F7688" s="3">
        <v>-8.6204746568707399E-2</v>
      </c>
      <c r="G7688" s="3">
        <v>4.9782404289025799E-2</v>
      </c>
      <c r="H7688" s="3">
        <v>-1.0181563660645701E-2</v>
      </c>
    </row>
    <row r="7689" spans="1:8" x14ac:dyDescent="0.2">
      <c r="A7689" t="s">
        <v>12972</v>
      </c>
      <c r="B7689" t="s">
        <v>4604</v>
      </c>
      <c r="C7689" t="s">
        <v>21625</v>
      </c>
      <c r="D7689" t="s">
        <v>1229</v>
      </c>
      <c r="E7689">
        <v>0</v>
      </c>
      <c r="F7689" s="3">
        <v>-0.15452312769453</v>
      </c>
      <c r="G7689" s="3">
        <v>-0.169508622091497</v>
      </c>
      <c r="H7689" s="3">
        <v>-1.01535288000477E-2</v>
      </c>
    </row>
    <row r="7690" spans="1:8" x14ac:dyDescent="0.2">
      <c r="A7690" t="s">
        <v>4746</v>
      </c>
      <c r="B7690" t="s">
        <v>4604</v>
      </c>
      <c r="C7690" t="s">
        <v>21081</v>
      </c>
      <c r="D7690" t="s">
        <v>230</v>
      </c>
      <c r="E7690">
        <v>0</v>
      </c>
      <c r="F7690" s="3">
        <v>0.198948613240647</v>
      </c>
      <c r="G7690" s="3">
        <v>0.16834421060670601</v>
      </c>
      <c r="H7690" s="3">
        <v>-9.8966793466511993E-3</v>
      </c>
    </row>
    <row r="7691" spans="1:8" x14ac:dyDescent="0.2">
      <c r="A7691" t="s">
        <v>18790</v>
      </c>
      <c r="B7691" t="s">
        <v>4597</v>
      </c>
      <c r="C7691" t="s">
        <v>22561</v>
      </c>
      <c r="D7691" t="s">
        <v>3610</v>
      </c>
      <c r="E7691">
        <v>0</v>
      </c>
      <c r="F7691" s="3">
        <v>-1.9017730557469E-3</v>
      </c>
      <c r="G7691" s="3">
        <v>0.214672846597776</v>
      </c>
      <c r="H7691" s="3">
        <v>-9.8660494698989392E-3</v>
      </c>
    </row>
    <row r="7692" spans="1:8" x14ac:dyDescent="0.2">
      <c r="A7692" t="s">
        <v>19938</v>
      </c>
      <c r="B7692" t="s">
        <v>4597</v>
      </c>
      <c r="C7692" t="s">
        <v>22572</v>
      </c>
      <c r="D7692" t="s">
        <v>3598</v>
      </c>
      <c r="E7692">
        <v>0</v>
      </c>
      <c r="F7692" s="3">
        <v>-4.7059411164531398E-2</v>
      </c>
      <c r="G7692" s="3">
        <v>0.12877001805817501</v>
      </c>
      <c r="H7692" s="3">
        <v>-9.7842023495854705E-3</v>
      </c>
    </row>
    <row r="7693" spans="1:8" x14ac:dyDescent="0.2">
      <c r="A7693" t="s">
        <v>20541</v>
      </c>
      <c r="B7693" t="s">
        <v>4595</v>
      </c>
      <c r="C7693" t="s">
        <v>3961</v>
      </c>
      <c r="D7693" t="s">
        <v>3961</v>
      </c>
      <c r="E7693">
        <v>0</v>
      </c>
      <c r="F7693" s="3">
        <v>0.145613496523891</v>
      </c>
      <c r="G7693" s="3">
        <v>-0.16027975590131199</v>
      </c>
      <c r="H7693" s="3">
        <v>-9.7817881601325093E-3</v>
      </c>
    </row>
    <row r="7694" spans="1:8" x14ac:dyDescent="0.2">
      <c r="A7694" t="s">
        <v>8966</v>
      </c>
      <c r="B7694" t="s">
        <v>4595</v>
      </c>
      <c r="C7694" t="s">
        <v>4375</v>
      </c>
      <c r="D7694" t="s">
        <v>4375</v>
      </c>
      <c r="E7694">
        <v>0</v>
      </c>
      <c r="F7694" s="3">
        <v>-5.8951811910243297E-2</v>
      </c>
      <c r="G7694" s="3">
        <v>0.12201486377587099</v>
      </c>
      <c r="H7694" s="3">
        <v>-9.7794064277086905E-3</v>
      </c>
    </row>
    <row r="7695" spans="1:8" x14ac:dyDescent="0.2">
      <c r="A7695" t="s">
        <v>7155</v>
      </c>
      <c r="B7695" t="s">
        <v>4595</v>
      </c>
      <c r="C7695" t="s">
        <v>25003</v>
      </c>
      <c r="D7695" t="s">
        <v>128</v>
      </c>
      <c r="E7695">
        <v>0</v>
      </c>
      <c r="F7695" s="3">
        <v>0.200632362572113</v>
      </c>
      <c r="G7695" s="3">
        <v>0.163649940849247</v>
      </c>
      <c r="H7695" s="3">
        <v>-9.7242533200455599E-3</v>
      </c>
    </row>
    <row r="7696" spans="1:8" x14ac:dyDescent="0.2">
      <c r="A7696" t="s">
        <v>9481</v>
      </c>
      <c r="B7696" t="s">
        <v>4595</v>
      </c>
      <c r="C7696" t="s">
        <v>24099</v>
      </c>
      <c r="D7696" t="s">
        <v>1374</v>
      </c>
      <c r="E7696">
        <v>0</v>
      </c>
      <c r="F7696" s="3">
        <v>6.4616985715122602E-2</v>
      </c>
      <c r="G7696" s="3">
        <v>-0.33892314550760499</v>
      </c>
      <c r="H7696" s="3">
        <v>-9.6136092094908903E-3</v>
      </c>
    </row>
    <row r="7697" spans="1:8" x14ac:dyDescent="0.2">
      <c r="A7697" t="s">
        <v>12635</v>
      </c>
      <c r="B7697" t="s">
        <v>4597</v>
      </c>
      <c r="C7697" t="s">
        <v>23941</v>
      </c>
      <c r="D7697" t="s">
        <v>1577</v>
      </c>
      <c r="E7697">
        <v>0</v>
      </c>
      <c r="F7697" s="3">
        <v>4.3669739855298997E-2</v>
      </c>
      <c r="G7697" s="3">
        <v>5.2809961651943703E-2</v>
      </c>
      <c r="H7697" s="3">
        <v>-9.5238560048521992E-3</v>
      </c>
    </row>
    <row r="7698" spans="1:8" x14ac:dyDescent="0.2">
      <c r="A7698" t="s">
        <v>11325</v>
      </c>
      <c r="B7698" t="s">
        <v>4597</v>
      </c>
      <c r="C7698" t="s">
        <v>22395</v>
      </c>
      <c r="D7698" t="s">
        <v>3856</v>
      </c>
      <c r="E7698">
        <v>0</v>
      </c>
      <c r="F7698" s="3">
        <v>8.5610118801132701E-2</v>
      </c>
      <c r="G7698" s="3">
        <v>1.7939231248025302E-2</v>
      </c>
      <c r="H7698" s="3">
        <v>-9.5115831509718397E-3</v>
      </c>
    </row>
    <row r="7699" spans="1:8" x14ac:dyDescent="0.2">
      <c r="A7699" t="s">
        <v>20915</v>
      </c>
      <c r="B7699" t="s">
        <v>4595</v>
      </c>
      <c r="C7699" t="s">
        <v>24354</v>
      </c>
      <c r="D7699" t="s">
        <v>1042</v>
      </c>
      <c r="E7699">
        <v>0</v>
      </c>
      <c r="F7699" s="3">
        <v>-0.14306611718519199</v>
      </c>
      <c r="G7699" s="3">
        <v>0.211681309109951</v>
      </c>
      <c r="H7699" s="3">
        <v>-9.4569664022393606E-3</v>
      </c>
    </row>
    <row r="7700" spans="1:8" x14ac:dyDescent="0.2">
      <c r="A7700" t="s">
        <v>20163</v>
      </c>
      <c r="B7700" t="s">
        <v>4604</v>
      </c>
      <c r="C7700" t="s">
        <v>22206</v>
      </c>
      <c r="D7700" t="s">
        <v>2330</v>
      </c>
      <c r="E7700">
        <v>0</v>
      </c>
      <c r="F7700" s="3">
        <v>-3.21242252231373E-3</v>
      </c>
      <c r="G7700" s="3">
        <v>3.9408921624862203E-2</v>
      </c>
      <c r="H7700" s="3">
        <v>-9.4013181366152301E-3</v>
      </c>
    </row>
    <row r="7701" spans="1:8" x14ac:dyDescent="0.2">
      <c r="A7701" t="s">
        <v>17101</v>
      </c>
      <c r="B7701" t="s">
        <v>4604</v>
      </c>
      <c r="C7701" t="s">
        <v>21939</v>
      </c>
      <c r="D7701" t="s">
        <v>2166</v>
      </c>
      <c r="E7701">
        <v>0</v>
      </c>
      <c r="F7701" s="3">
        <v>0.18771142985880199</v>
      </c>
      <c r="G7701" s="3">
        <v>0.333348648599052</v>
      </c>
      <c r="H7701" s="3">
        <v>-9.3926709384741201E-3</v>
      </c>
    </row>
    <row r="7702" spans="1:8" x14ac:dyDescent="0.2">
      <c r="A7702" t="s">
        <v>5692</v>
      </c>
      <c r="B7702" t="s">
        <v>4597</v>
      </c>
      <c r="C7702" t="s">
        <v>23677</v>
      </c>
      <c r="D7702" t="s">
        <v>1915</v>
      </c>
      <c r="E7702">
        <v>0</v>
      </c>
      <c r="F7702" s="3">
        <v>0.11478332924802601</v>
      </c>
      <c r="G7702" s="3">
        <v>-0.20774633013338401</v>
      </c>
      <c r="H7702" s="3">
        <v>-9.2919539748701901E-3</v>
      </c>
    </row>
    <row r="7703" spans="1:8" x14ac:dyDescent="0.2">
      <c r="A7703" t="s">
        <v>14239</v>
      </c>
      <c r="B7703" t="s">
        <v>4595</v>
      </c>
      <c r="C7703" t="s">
        <v>22399</v>
      </c>
      <c r="D7703" t="s">
        <v>3851</v>
      </c>
      <c r="E7703">
        <v>0</v>
      </c>
      <c r="F7703" s="3">
        <v>0.12777382305712201</v>
      </c>
      <c r="G7703" s="3">
        <v>4.4216569655501303E-2</v>
      </c>
      <c r="H7703" s="3">
        <v>-9.2617969344277202E-3</v>
      </c>
    </row>
    <row r="7704" spans="1:8" x14ac:dyDescent="0.2">
      <c r="A7704" t="s">
        <v>11537</v>
      </c>
      <c r="B7704" t="s">
        <v>4604</v>
      </c>
      <c r="C7704" t="s">
        <v>21559</v>
      </c>
      <c r="D7704" t="s">
        <v>3536</v>
      </c>
      <c r="E7704">
        <v>0</v>
      </c>
      <c r="F7704" s="3">
        <v>0.122841839347063</v>
      </c>
      <c r="G7704" s="3">
        <v>0.104599387842451</v>
      </c>
      <c r="H7704" s="3">
        <v>-9.2593678446233705E-3</v>
      </c>
    </row>
    <row r="7705" spans="1:8" x14ac:dyDescent="0.2">
      <c r="A7705" t="s">
        <v>6587</v>
      </c>
      <c r="B7705" t="s">
        <v>4597</v>
      </c>
      <c r="C7705" t="s">
        <v>21237</v>
      </c>
      <c r="D7705" t="s">
        <v>592</v>
      </c>
      <c r="E7705">
        <v>0</v>
      </c>
      <c r="F7705" s="3">
        <v>-0.25739720954939199</v>
      </c>
      <c r="G7705" s="3">
        <v>8.3573561347724395E-2</v>
      </c>
      <c r="H7705" s="3">
        <v>-9.2590026357224596E-3</v>
      </c>
    </row>
    <row r="7706" spans="1:8" x14ac:dyDescent="0.2">
      <c r="A7706" t="s">
        <v>12829</v>
      </c>
      <c r="B7706" t="s">
        <v>4595</v>
      </c>
      <c r="C7706" t="s">
        <v>4254</v>
      </c>
      <c r="D7706" t="s">
        <v>4254</v>
      </c>
      <c r="E7706">
        <v>0</v>
      </c>
      <c r="F7706" s="3">
        <v>0.12964793516501899</v>
      </c>
      <c r="G7706" s="3">
        <v>0.25728405675056498</v>
      </c>
      <c r="H7706" s="3">
        <v>-9.2352545923562804E-3</v>
      </c>
    </row>
    <row r="7707" spans="1:8" x14ac:dyDescent="0.2">
      <c r="A7707" t="s">
        <v>10422</v>
      </c>
      <c r="B7707" t="s">
        <v>4595</v>
      </c>
      <c r="C7707" t="s">
        <v>24786</v>
      </c>
      <c r="D7707" t="s">
        <v>405</v>
      </c>
      <c r="E7707">
        <v>0</v>
      </c>
      <c r="F7707" s="3">
        <v>0.19033213859995399</v>
      </c>
      <c r="G7707" s="3">
        <v>0.21952694592343899</v>
      </c>
      <c r="H7707" s="3">
        <v>-9.0955396430169692E-3</v>
      </c>
    </row>
    <row r="7708" spans="1:8" x14ac:dyDescent="0.2">
      <c r="A7708" t="s">
        <v>20584</v>
      </c>
      <c r="B7708" t="s">
        <v>4595</v>
      </c>
      <c r="C7708" t="s">
        <v>23359</v>
      </c>
      <c r="D7708" t="s">
        <v>2353</v>
      </c>
      <c r="E7708">
        <v>0</v>
      </c>
      <c r="F7708" s="3">
        <v>0.13863367452135</v>
      </c>
      <c r="G7708" s="3">
        <v>0.110927336233486</v>
      </c>
      <c r="H7708" s="3">
        <v>-9.0911259788326003E-3</v>
      </c>
    </row>
    <row r="7709" spans="1:8" x14ac:dyDescent="0.2">
      <c r="A7709" t="s">
        <v>16649</v>
      </c>
      <c r="B7709" t="s">
        <v>4595</v>
      </c>
      <c r="C7709" t="s">
        <v>23215</v>
      </c>
      <c r="D7709" t="s">
        <v>2577</v>
      </c>
      <c r="E7709">
        <v>0</v>
      </c>
      <c r="F7709" s="3">
        <v>-0.16270356025904301</v>
      </c>
      <c r="G7709" s="3">
        <v>1.5262522082785701E-2</v>
      </c>
      <c r="H7709" s="3">
        <v>-8.9481059405237696E-3</v>
      </c>
    </row>
    <row r="7710" spans="1:8" x14ac:dyDescent="0.2">
      <c r="A7710" t="s">
        <v>11982</v>
      </c>
      <c r="B7710" t="s">
        <v>4604</v>
      </c>
      <c r="C7710" t="s">
        <v>21557</v>
      </c>
      <c r="D7710" t="s">
        <v>484</v>
      </c>
      <c r="E7710">
        <v>0</v>
      </c>
      <c r="F7710" s="3">
        <v>9.2676692460280805E-2</v>
      </c>
      <c r="G7710" s="3">
        <v>0.19215295394867199</v>
      </c>
      <c r="H7710" s="3">
        <v>-8.7932270551690193E-3</v>
      </c>
    </row>
    <row r="7711" spans="1:8" x14ac:dyDescent="0.2">
      <c r="A7711" t="s">
        <v>9038</v>
      </c>
      <c r="B7711" t="s">
        <v>4604</v>
      </c>
      <c r="C7711" t="s">
        <v>21388</v>
      </c>
      <c r="D7711" t="s">
        <v>2170</v>
      </c>
      <c r="E7711">
        <v>0</v>
      </c>
      <c r="F7711" s="3">
        <v>-5.0399739730206797E-2</v>
      </c>
      <c r="G7711" s="3">
        <v>9.1849440576255298E-2</v>
      </c>
      <c r="H7711" s="3">
        <v>-8.76227396667764E-3</v>
      </c>
    </row>
    <row r="7712" spans="1:8" x14ac:dyDescent="0.2">
      <c r="A7712" t="s">
        <v>20236</v>
      </c>
      <c r="B7712" t="s">
        <v>4597</v>
      </c>
      <c r="C7712" t="s">
        <v>23013</v>
      </c>
      <c r="D7712" t="s">
        <v>2885</v>
      </c>
      <c r="E7712">
        <v>0</v>
      </c>
      <c r="F7712" s="3">
        <v>0.12640011087495601</v>
      </c>
      <c r="G7712" s="3">
        <v>0.126238629304356</v>
      </c>
      <c r="H7712" s="3">
        <v>-8.7423161428450205E-3</v>
      </c>
    </row>
    <row r="7713" spans="1:8" x14ac:dyDescent="0.2">
      <c r="A7713" t="s">
        <v>18211</v>
      </c>
      <c r="B7713" t="s">
        <v>4604</v>
      </c>
      <c r="C7713" t="s">
        <v>22095</v>
      </c>
      <c r="D7713" t="s">
        <v>687</v>
      </c>
      <c r="E7713">
        <v>0</v>
      </c>
      <c r="F7713" s="3">
        <v>0.207631145390274</v>
      </c>
      <c r="G7713" s="3">
        <v>0.196014078880106</v>
      </c>
      <c r="H7713" s="3">
        <v>-8.6791683475922806E-3</v>
      </c>
    </row>
    <row r="7714" spans="1:8" x14ac:dyDescent="0.2">
      <c r="A7714" t="s">
        <v>12345</v>
      </c>
      <c r="B7714" t="s">
        <v>4597</v>
      </c>
      <c r="C7714" t="s">
        <v>22981</v>
      </c>
      <c r="D7714" t="s">
        <v>2956</v>
      </c>
      <c r="E7714">
        <v>0</v>
      </c>
      <c r="F7714" s="3">
        <v>0.19529897646615099</v>
      </c>
      <c r="G7714" s="3">
        <v>9.0911313520479098E-2</v>
      </c>
      <c r="H7714" s="3">
        <v>-8.6209715472069098E-3</v>
      </c>
    </row>
    <row r="7715" spans="1:8" x14ac:dyDescent="0.2">
      <c r="A7715" t="s">
        <v>13116</v>
      </c>
      <c r="B7715" t="s">
        <v>4604</v>
      </c>
      <c r="C7715" t="s">
        <v>21650</v>
      </c>
      <c r="D7715" t="s">
        <v>3800</v>
      </c>
      <c r="E7715">
        <v>0</v>
      </c>
      <c r="F7715" s="3">
        <v>-1.8904120352096002E-2</v>
      </c>
      <c r="G7715" s="3">
        <v>2.0175652289796502E-2</v>
      </c>
      <c r="H7715" s="3">
        <v>-8.5991179983965892E-3</v>
      </c>
    </row>
    <row r="7716" spans="1:8" x14ac:dyDescent="0.2">
      <c r="A7716" t="s">
        <v>11761</v>
      </c>
      <c r="B7716" t="s">
        <v>4595</v>
      </c>
      <c r="C7716" t="s">
        <v>23199</v>
      </c>
      <c r="D7716" t="s">
        <v>2602</v>
      </c>
      <c r="E7716">
        <v>0</v>
      </c>
      <c r="F7716" s="3">
        <v>0.10021133359889101</v>
      </c>
      <c r="G7716" s="3">
        <v>0.123956138998084</v>
      </c>
      <c r="H7716" s="3">
        <v>-8.4905322310382808E-3</v>
      </c>
    </row>
    <row r="7717" spans="1:8" x14ac:dyDescent="0.2">
      <c r="A7717" t="s">
        <v>9789</v>
      </c>
      <c r="B7717" t="s">
        <v>4595</v>
      </c>
      <c r="C7717" t="s">
        <v>23024</v>
      </c>
      <c r="D7717" t="s">
        <v>2872</v>
      </c>
      <c r="E7717">
        <v>0</v>
      </c>
      <c r="F7717" s="3">
        <v>-0.10372022177581</v>
      </c>
      <c r="G7717" s="3">
        <v>0.30225464550722703</v>
      </c>
      <c r="H7717" s="3">
        <v>-8.4854231972816899E-3</v>
      </c>
    </row>
    <row r="7718" spans="1:8" x14ac:dyDescent="0.2">
      <c r="A7718" t="s">
        <v>9212</v>
      </c>
      <c r="B7718" t="s">
        <v>4595</v>
      </c>
      <c r="C7718" t="s">
        <v>23184</v>
      </c>
      <c r="D7718" t="s">
        <v>2622</v>
      </c>
      <c r="E7718">
        <v>0</v>
      </c>
      <c r="F7718" s="3">
        <v>6.2352502342111198E-2</v>
      </c>
      <c r="G7718" s="3">
        <v>8.4026118846154199E-2</v>
      </c>
      <c r="H7718" s="3">
        <v>-8.4841102068383793E-3</v>
      </c>
    </row>
    <row r="7719" spans="1:8" x14ac:dyDescent="0.2">
      <c r="A7719" t="s">
        <v>18499</v>
      </c>
      <c r="B7719" t="s">
        <v>4604</v>
      </c>
      <c r="C7719" t="s">
        <v>21990</v>
      </c>
      <c r="D7719" t="s">
        <v>3981</v>
      </c>
      <c r="E7719">
        <v>0</v>
      </c>
      <c r="F7719" s="3">
        <v>0.116472404913675</v>
      </c>
      <c r="G7719" s="3">
        <v>5.0127800908696597E-2</v>
      </c>
      <c r="H7719" s="3">
        <v>-8.4830029501528105E-3</v>
      </c>
    </row>
    <row r="7720" spans="1:8" x14ac:dyDescent="0.2">
      <c r="A7720" t="s">
        <v>10457</v>
      </c>
      <c r="B7720" t="s">
        <v>4597</v>
      </c>
      <c r="C7720" t="s">
        <v>4308</v>
      </c>
      <c r="D7720" t="s">
        <v>4308</v>
      </c>
      <c r="E7720">
        <v>0</v>
      </c>
      <c r="F7720" s="3">
        <v>0.203726893063397</v>
      </c>
      <c r="G7720" s="3">
        <v>-1.29628950301146E-2</v>
      </c>
      <c r="H7720" s="3">
        <v>-8.4240500853595395E-3</v>
      </c>
    </row>
    <row r="7721" spans="1:8" x14ac:dyDescent="0.2">
      <c r="A7721" t="s">
        <v>15618</v>
      </c>
      <c r="B7721" t="s">
        <v>4595</v>
      </c>
      <c r="C7721" t="s">
        <v>21792</v>
      </c>
      <c r="D7721" t="s">
        <v>240</v>
      </c>
      <c r="E7721">
        <v>0</v>
      </c>
      <c r="F7721" s="3">
        <v>4.83658362424833E-2</v>
      </c>
      <c r="G7721" s="3">
        <v>-0.149813211490642</v>
      </c>
      <c r="H7721" s="3">
        <v>-8.3981952739168898E-3</v>
      </c>
    </row>
    <row r="7722" spans="1:8" x14ac:dyDescent="0.2">
      <c r="A7722" t="s">
        <v>5040</v>
      </c>
      <c r="B7722" t="s">
        <v>4595</v>
      </c>
      <c r="C7722" t="s">
        <v>23376</v>
      </c>
      <c r="D7722" t="s">
        <v>2336</v>
      </c>
      <c r="E7722">
        <v>0</v>
      </c>
      <c r="F7722" s="3">
        <v>-9.06811174348989E-2</v>
      </c>
      <c r="G7722" s="3">
        <v>0.34429731904074501</v>
      </c>
      <c r="H7722" s="3">
        <v>-8.3678575367238193E-3</v>
      </c>
    </row>
    <row r="7723" spans="1:8" x14ac:dyDescent="0.2">
      <c r="A7723" t="s">
        <v>16443</v>
      </c>
      <c r="B7723" t="s">
        <v>4604</v>
      </c>
      <c r="C7723" t="s">
        <v>21898</v>
      </c>
      <c r="D7723" t="s">
        <v>4551</v>
      </c>
      <c r="E7723">
        <v>0</v>
      </c>
      <c r="F7723" s="3">
        <v>6.3127222832384394E-2</v>
      </c>
      <c r="G7723" s="3">
        <v>-1.9947492787399899E-2</v>
      </c>
      <c r="H7723" s="3">
        <v>-8.3594259822046199E-3</v>
      </c>
    </row>
    <row r="7724" spans="1:8" x14ac:dyDescent="0.2">
      <c r="A7724" t="s">
        <v>18531</v>
      </c>
      <c r="B7724" t="s">
        <v>4604</v>
      </c>
      <c r="C7724" t="s">
        <v>21995</v>
      </c>
      <c r="D7724" t="s">
        <v>523</v>
      </c>
      <c r="E7724">
        <v>0</v>
      </c>
      <c r="F7724" s="3">
        <v>0.21036473406176101</v>
      </c>
      <c r="G7724" s="3">
        <v>0.19600687580220699</v>
      </c>
      <c r="H7724" s="3">
        <v>-8.2589527908340701E-3</v>
      </c>
    </row>
    <row r="7725" spans="1:8" x14ac:dyDescent="0.2">
      <c r="A7725" t="s">
        <v>5043</v>
      </c>
      <c r="B7725" t="s">
        <v>4604</v>
      </c>
      <c r="C7725" t="s">
        <v>21115</v>
      </c>
      <c r="D7725" t="s">
        <v>1439</v>
      </c>
      <c r="E7725">
        <v>0</v>
      </c>
      <c r="F7725" s="3">
        <v>0.130701193687494</v>
      </c>
      <c r="G7725" s="3">
        <v>-1.7847147258270499E-2</v>
      </c>
      <c r="H7725" s="3">
        <v>-8.2561666540702204E-3</v>
      </c>
    </row>
    <row r="7726" spans="1:8" x14ac:dyDescent="0.2">
      <c r="A7726" t="s">
        <v>7266</v>
      </c>
      <c r="B7726" t="s">
        <v>4597</v>
      </c>
      <c r="C7726" t="s">
        <v>22621</v>
      </c>
      <c r="D7726" t="s">
        <v>3505</v>
      </c>
      <c r="E7726">
        <v>0</v>
      </c>
      <c r="F7726" s="3">
        <v>5.3244654410926601E-2</v>
      </c>
      <c r="G7726" s="3">
        <v>-0.225780798580589</v>
      </c>
      <c r="H7726" s="3">
        <v>-8.2267300251286195E-3</v>
      </c>
    </row>
    <row r="7727" spans="1:8" x14ac:dyDescent="0.2">
      <c r="A7727" t="s">
        <v>17838</v>
      </c>
      <c r="B7727" t="s">
        <v>4604</v>
      </c>
      <c r="C7727" t="s">
        <v>22046</v>
      </c>
      <c r="D7727" t="s">
        <v>1324</v>
      </c>
      <c r="E7727">
        <v>0</v>
      </c>
      <c r="F7727" s="3">
        <v>-4.2040551421918801E-2</v>
      </c>
      <c r="G7727" s="3">
        <v>8.2525762782987802E-2</v>
      </c>
      <c r="H7727" s="3">
        <v>-8.1831977315456605E-3</v>
      </c>
    </row>
    <row r="7728" spans="1:8" x14ac:dyDescent="0.2">
      <c r="A7728" t="s">
        <v>15284</v>
      </c>
      <c r="B7728" t="s">
        <v>4597</v>
      </c>
      <c r="C7728" t="s">
        <v>21851</v>
      </c>
      <c r="D7728" t="s">
        <v>1465</v>
      </c>
      <c r="E7728">
        <v>0</v>
      </c>
      <c r="F7728" s="3">
        <v>-0.14347677975505699</v>
      </c>
      <c r="G7728" s="3">
        <v>-4.8996853039606297E-2</v>
      </c>
      <c r="H7728" s="3">
        <v>-7.9762367017769797E-3</v>
      </c>
    </row>
    <row r="7729" spans="1:8" x14ac:dyDescent="0.2">
      <c r="A7729" t="s">
        <v>18666</v>
      </c>
      <c r="B7729" t="s">
        <v>4604</v>
      </c>
      <c r="C7729" t="s">
        <v>22013</v>
      </c>
      <c r="D7729" t="s">
        <v>1994</v>
      </c>
      <c r="E7729">
        <v>0</v>
      </c>
      <c r="F7729" s="3">
        <v>3.2212600433570597E-2</v>
      </c>
      <c r="G7729" s="3">
        <v>-0.113038711612962</v>
      </c>
      <c r="H7729" s="3">
        <v>-7.9701662215788897E-3</v>
      </c>
    </row>
    <row r="7730" spans="1:8" x14ac:dyDescent="0.2">
      <c r="A7730" t="s">
        <v>6577</v>
      </c>
      <c r="B7730" t="s">
        <v>4595</v>
      </c>
      <c r="C7730" t="s">
        <v>22279</v>
      </c>
      <c r="D7730" t="s">
        <v>4519</v>
      </c>
      <c r="E7730">
        <v>0</v>
      </c>
      <c r="F7730" s="3">
        <v>7.2848443035642696E-2</v>
      </c>
      <c r="G7730" s="3">
        <v>0.16771430045715599</v>
      </c>
      <c r="H7730" s="3">
        <v>-7.9446516803154E-3</v>
      </c>
    </row>
    <row r="7731" spans="1:8" x14ac:dyDescent="0.2">
      <c r="A7731" t="s">
        <v>18051</v>
      </c>
      <c r="B7731" t="s">
        <v>4604</v>
      </c>
      <c r="C7731" t="s">
        <v>22076</v>
      </c>
      <c r="D7731" t="s">
        <v>2916</v>
      </c>
      <c r="E7731">
        <v>0</v>
      </c>
      <c r="F7731" s="3">
        <v>0.333830532727173</v>
      </c>
      <c r="G7731" s="3">
        <v>-0.12965936359682501</v>
      </c>
      <c r="H7731" s="3">
        <v>-7.9087848835866607E-3</v>
      </c>
    </row>
    <row r="7732" spans="1:8" x14ac:dyDescent="0.2">
      <c r="A7732" t="s">
        <v>7880</v>
      </c>
      <c r="B7732" t="s">
        <v>4597</v>
      </c>
      <c r="C7732" t="s">
        <v>23909</v>
      </c>
      <c r="D7732" t="s">
        <v>1619</v>
      </c>
      <c r="E7732">
        <v>0</v>
      </c>
      <c r="F7732" s="3">
        <v>5.4723146377256102E-2</v>
      </c>
      <c r="G7732" s="3">
        <v>0.10707173461082301</v>
      </c>
      <c r="H7732" s="3">
        <v>-7.8472734000615395E-3</v>
      </c>
    </row>
    <row r="7733" spans="1:8" x14ac:dyDescent="0.2">
      <c r="A7733" t="s">
        <v>18997</v>
      </c>
      <c r="B7733" t="s">
        <v>4604</v>
      </c>
      <c r="C7733" t="s">
        <v>22064</v>
      </c>
      <c r="D7733" t="s">
        <v>3794</v>
      </c>
      <c r="E7733">
        <v>0</v>
      </c>
      <c r="F7733" s="3">
        <v>-0.20826746539691099</v>
      </c>
      <c r="G7733" s="3">
        <v>-0.15456808951315101</v>
      </c>
      <c r="H7733" s="3">
        <v>-7.8176608290524505E-3</v>
      </c>
    </row>
    <row r="7734" spans="1:8" x14ac:dyDescent="0.2">
      <c r="A7734" t="s">
        <v>15098</v>
      </c>
      <c r="B7734" t="s">
        <v>4604</v>
      </c>
      <c r="C7734" t="s">
        <v>21817</v>
      </c>
      <c r="D7734" t="s">
        <v>1327</v>
      </c>
      <c r="E7734">
        <v>0</v>
      </c>
      <c r="F7734" s="3">
        <v>-8.0487798761382304E-2</v>
      </c>
      <c r="G7734" s="3">
        <v>-7.9822598543124304E-2</v>
      </c>
      <c r="H7734" s="3">
        <v>-7.7050200240071504E-3</v>
      </c>
    </row>
    <row r="7735" spans="1:8" x14ac:dyDescent="0.2">
      <c r="A7735" t="s">
        <v>9205</v>
      </c>
      <c r="B7735" t="s">
        <v>4597</v>
      </c>
      <c r="C7735" t="s">
        <v>21409</v>
      </c>
      <c r="D7735" t="s">
        <v>132</v>
      </c>
      <c r="E7735">
        <v>0</v>
      </c>
      <c r="F7735" s="3">
        <v>0.10761045094029301</v>
      </c>
      <c r="G7735" s="3">
        <v>5.9691613595695601E-2</v>
      </c>
      <c r="H7735" s="3">
        <v>-7.6871432560560596E-3</v>
      </c>
    </row>
    <row r="7736" spans="1:8" x14ac:dyDescent="0.2">
      <c r="A7736" t="s">
        <v>7684</v>
      </c>
      <c r="B7736" t="s">
        <v>4595</v>
      </c>
      <c r="C7736" t="s">
        <v>4413</v>
      </c>
      <c r="D7736" t="s">
        <v>4413</v>
      </c>
      <c r="E7736">
        <v>0</v>
      </c>
      <c r="F7736" s="3">
        <v>-0.106214195363037</v>
      </c>
      <c r="G7736" s="3">
        <v>-0.120081341885222</v>
      </c>
      <c r="H7736" s="3">
        <v>-7.6857737589758803E-3</v>
      </c>
    </row>
    <row r="7737" spans="1:8" x14ac:dyDescent="0.2">
      <c r="A7737" t="s">
        <v>8478</v>
      </c>
      <c r="B7737" t="s">
        <v>4595</v>
      </c>
      <c r="C7737" t="s">
        <v>21315</v>
      </c>
      <c r="D7737" t="s">
        <v>258</v>
      </c>
      <c r="E7737">
        <v>0</v>
      </c>
      <c r="F7737" s="3">
        <v>-4.6739759660301201E-2</v>
      </c>
      <c r="G7737" s="3">
        <v>5.58038575103336E-2</v>
      </c>
      <c r="H7737" s="3">
        <v>-7.6779598862954102E-3</v>
      </c>
    </row>
    <row r="7738" spans="1:8" x14ac:dyDescent="0.2">
      <c r="A7738" t="s">
        <v>18504</v>
      </c>
      <c r="B7738" t="s">
        <v>4595</v>
      </c>
      <c r="C7738" t="s">
        <v>23660</v>
      </c>
      <c r="D7738" t="s">
        <v>1932</v>
      </c>
      <c r="E7738">
        <v>0</v>
      </c>
      <c r="F7738" s="3">
        <v>5.55787122780034E-2</v>
      </c>
      <c r="G7738" s="3">
        <v>0.40167387875949401</v>
      </c>
      <c r="H7738" s="3">
        <v>-7.5431341973390001E-3</v>
      </c>
    </row>
    <row r="7739" spans="1:8" x14ac:dyDescent="0.2">
      <c r="A7739" t="s">
        <v>17782</v>
      </c>
      <c r="B7739" t="s">
        <v>4604</v>
      </c>
      <c r="C7739" t="s">
        <v>22031</v>
      </c>
      <c r="D7739" t="s">
        <v>2758</v>
      </c>
      <c r="E7739">
        <v>0</v>
      </c>
      <c r="F7739" s="3">
        <v>4.4310760604312598E-2</v>
      </c>
      <c r="G7739" s="3">
        <v>1.01294962201807E-2</v>
      </c>
      <c r="H7739" s="3">
        <v>-7.4237596119913502E-3</v>
      </c>
    </row>
    <row r="7740" spans="1:8" x14ac:dyDescent="0.2">
      <c r="A7740" t="s">
        <v>18159</v>
      </c>
      <c r="B7740" t="s">
        <v>4597</v>
      </c>
      <c r="C7740" t="s">
        <v>25018</v>
      </c>
      <c r="D7740" t="s">
        <v>107</v>
      </c>
      <c r="E7740">
        <v>0</v>
      </c>
      <c r="F7740" s="3">
        <v>-1.19534124783845E-2</v>
      </c>
      <c r="G7740" s="3">
        <v>3.00332947501E-3</v>
      </c>
      <c r="H7740" s="3">
        <v>-7.3933845531463996E-3</v>
      </c>
    </row>
    <row r="7741" spans="1:8" x14ac:dyDescent="0.2">
      <c r="A7741" t="s">
        <v>11256</v>
      </c>
      <c r="B7741" t="s">
        <v>4604</v>
      </c>
      <c r="C7741" t="s">
        <v>23092</v>
      </c>
      <c r="D7741" t="s">
        <v>2760</v>
      </c>
      <c r="E7741">
        <v>0</v>
      </c>
      <c r="F7741" s="3">
        <v>-3.0425680921383799E-2</v>
      </c>
      <c r="G7741" s="3">
        <v>-0.434118045649517</v>
      </c>
      <c r="H7741" s="3">
        <v>-7.3251161992125098E-3</v>
      </c>
    </row>
    <row r="7742" spans="1:8" x14ac:dyDescent="0.2">
      <c r="A7742" t="s">
        <v>9514</v>
      </c>
      <c r="B7742" t="s">
        <v>4595</v>
      </c>
      <c r="C7742" t="s">
        <v>24279</v>
      </c>
      <c r="D7742" t="s">
        <v>1132</v>
      </c>
      <c r="E7742">
        <v>0</v>
      </c>
      <c r="F7742" s="3">
        <v>0.13231794336164401</v>
      </c>
      <c r="G7742" s="3">
        <v>-5.5593570143734103E-2</v>
      </c>
      <c r="H7742" s="3">
        <v>-7.2472475815307403E-3</v>
      </c>
    </row>
    <row r="7743" spans="1:8" x14ac:dyDescent="0.2">
      <c r="A7743" t="s">
        <v>11987</v>
      </c>
      <c r="B7743" t="s">
        <v>4597</v>
      </c>
      <c r="C7743" t="s">
        <v>23438</v>
      </c>
      <c r="D7743" t="s">
        <v>2253</v>
      </c>
      <c r="E7743">
        <v>0</v>
      </c>
      <c r="F7743" s="3">
        <v>-3.69354197873136E-2</v>
      </c>
      <c r="G7743" s="3">
        <v>0.123283623523497</v>
      </c>
      <c r="H7743" s="3">
        <v>-7.10583833120783E-3</v>
      </c>
    </row>
    <row r="7744" spans="1:8" x14ac:dyDescent="0.2">
      <c r="A7744" t="s">
        <v>17513</v>
      </c>
      <c r="B7744" t="s">
        <v>4604</v>
      </c>
      <c r="C7744" t="s">
        <v>21997</v>
      </c>
      <c r="D7744" t="s">
        <v>3352</v>
      </c>
      <c r="E7744">
        <v>0</v>
      </c>
      <c r="F7744" s="3">
        <v>2.6550103552621201E-2</v>
      </c>
      <c r="G7744" s="3">
        <v>3.9546514201814001E-2</v>
      </c>
      <c r="H7744" s="3">
        <v>-7.04413583619722E-3</v>
      </c>
    </row>
    <row r="7745" spans="1:8" x14ac:dyDescent="0.2">
      <c r="A7745" t="s">
        <v>8374</v>
      </c>
      <c r="B7745" t="s">
        <v>4604</v>
      </c>
      <c r="C7745" t="s">
        <v>21303</v>
      </c>
      <c r="D7745" t="s">
        <v>450</v>
      </c>
      <c r="E7745">
        <v>0</v>
      </c>
      <c r="F7745" s="3">
        <v>6.0424062676096998E-2</v>
      </c>
      <c r="G7745" s="3">
        <v>0.18831661918937501</v>
      </c>
      <c r="H7745" s="3">
        <v>-7.0302234093687901E-3</v>
      </c>
    </row>
    <row r="7746" spans="1:8" x14ac:dyDescent="0.2">
      <c r="A7746" t="s">
        <v>20560</v>
      </c>
      <c r="B7746" t="s">
        <v>4597</v>
      </c>
      <c r="C7746" t="s">
        <v>22848</v>
      </c>
      <c r="D7746" t="s">
        <v>3160</v>
      </c>
      <c r="E7746">
        <v>0</v>
      </c>
      <c r="F7746" s="3">
        <v>0.16794632687365399</v>
      </c>
      <c r="G7746" s="3">
        <v>5.9995587844000303E-2</v>
      </c>
      <c r="H7746" s="3">
        <v>-7.0230815044675802E-3</v>
      </c>
    </row>
    <row r="7747" spans="1:8" x14ac:dyDescent="0.2">
      <c r="A7747" t="s">
        <v>15447</v>
      </c>
      <c r="B7747" t="s">
        <v>4597</v>
      </c>
      <c r="C7747" t="s">
        <v>23358</v>
      </c>
      <c r="D7747" t="s">
        <v>2354</v>
      </c>
      <c r="E7747">
        <v>0</v>
      </c>
      <c r="F7747" s="3">
        <v>6.8566678447451304E-2</v>
      </c>
      <c r="G7747" s="3">
        <v>-2.7858745879275001E-2</v>
      </c>
      <c r="H7747" s="3">
        <v>-6.9689138956461798E-3</v>
      </c>
    </row>
    <row r="7748" spans="1:8" x14ac:dyDescent="0.2">
      <c r="A7748" t="s">
        <v>9635</v>
      </c>
      <c r="B7748" t="s">
        <v>4604</v>
      </c>
      <c r="C7748" t="s">
        <v>21388</v>
      </c>
      <c r="D7748" t="s">
        <v>2170</v>
      </c>
      <c r="E7748">
        <v>0</v>
      </c>
      <c r="F7748" s="3">
        <v>-0.137987062175809</v>
      </c>
      <c r="G7748" s="3">
        <v>-0.21232998806539599</v>
      </c>
      <c r="H7748" s="3">
        <v>-6.7225018336475499E-3</v>
      </c>
    </row>
    <row r="7749" spans="1:8" x14ac:dyDescent="0.2">
      <c r="A7749" t="s">
        <v>4955</v>
      </c>
      <c r="B7749" t="s">
        <v>4597</v>
      </c>
      <c r="C7749" t="s">
        <v>23904</v>
      </c>
      <c r="D7749" t="s">
        <v>1628</v>
      </c>
      <c r="E7749">
        <v>0</v>
      </c>
      <c r="F7749" s="3">
        <v>-0.18623337290419101</v>
      </c>
      <c r="G7749" s="3">
        <v>-2.03417235188337E-3</v>
      </c>
      <c r="H7749" s="3">
        <v>-6.6996988264041903E-3</v>
      </c>
    </row>
    <row r="7750" spans="1:8" x14ac:dyDescent="0.2">
      <c r="A7750" t="s">
        <v>7594</v>
      </c>
      <c r="B7750" t="s">
        <v>4597</v>
      </c>
      <c r="C7750" t="s">
        <v>24527</v>
      </c>
      <c r="D7750" t="s">
        <v>794</v>
      </c>
      <c r="E7750">
        <v>0</v>
      </c>
      <c r="F7750" s="3">
        <v>0.403396886554932</v>
      </c>
      <c r="G7750" s="3">
        <v>0.115950609805756</v>
      </c>
      <c r="H7750" s="3">
        <v>-6.6823564542355801E-3</v>
      </c>
    </row>
    <row r="7751" spans="1:8" x14ac:dyDescent="0.2">
      <c r="A7751" t="s">
        <v>5836</v>
      </c>
      <c r="B7751" t="s">
        <v>4604</v>
      </c>
      <c r="C7751" t="s">
        <v>21138</v>
      </c>
      <c r="D7751" t="s">
        <v>1012</v>
      </c>
      <c r="E7751">
        <v>0</v>
      </c>
      <c r="F7751" s="3">
        <v>0.45807964643716298</v>
      </c>
      <c r="G7751" s="3">
        <v>0.30463812801774698</v>
      </c>
      <c r="H7751" s="3">
        <v>-6.6520310027842703E-3</v>
      </c>
    </row>
    <row r="7752" spans="1:8" x14ac:dyDescent="0.2">
      <c r="A7752" t="s">
        <v>8645</v>
      </c>
      <c r="B7752" t="s">
        <v>4604</v>
      </c>
      <c r="C7752" t="s">
        <v>21341</v>
      </c>
      <c r="D7752" t="s">
        <v>2544</v>
      </c>
      <c r="E7752">
        <v>0</v>
      </c>
      <c r="F7752" s="3">
        <v>0.20414140672217601</v>
      </c>
      <c r="G7752" s="3">
        <v>1.31074518074132E-2</v>
      </c>
      <c r="H7752" s="3">
        <v>-6.6510382066290999E-3</v>
      </c>
    </row>
    <row r="7753" spans="1:8" x14ac:dyDescent="0.2">
      <c r="A7753" t="s">
        <v>19504</v>
      </c>
      <c r="B7753" t="s">
        <v>4595</v>
      </c>
      <c r="C7753" t="s">
        <v>23225</v>
      </c>
      <c r="D7753" t="s">
        <v>2566</v>
      </c>
      <c r="E7753">
        <v>0</v>
      </c>
      <c r="F7753" s="3">
        <v>0.34928389369909402</v>
      </c>
      <c r="G7753" s="3">
        <v>0.194495061974822</v>
      </c>
      <c r="H7753" s="3">
        <v>-6.6397977441703601E-3</v>
      </c>
    </row>
    <row r="7754" spans="1:8" x14ac:dyDescent="0.2">
      <c r="A7754" t="s">
        <v>17090</v>
      </c>
      <c r="B7754" t="s">
        <v>4604</v>
      </c>
      <c r="C7754" t="s">
        <v>21935</v>
      </c>
      <c r="D7754" t="s">
        <v>2514</v>
      </c>
      <c r="E7754">
        <v>0</v>
      </c>
      <c r="F7754" s="3">
        <v>-9.4309310848195896E-2</v>
      </c>
      <c r="G7754" s="3">
        <v>-0.22529478656013399</v>
      </c>
      <c r="H7754" s="3">
        <v>-6.6016948890210703E-3</v>
      </c>
    </row>
    <row r="7755" spans="1:8" x14ac:dyDescent="0.2">
      <c r="A7755" t="s">
        <v>15921</v>
      </c>
      <c r="B7755" t="s">
        <v>4595</v>
      </c>
      <c r="C7755" t="s">
        <v>4115</v>
      </c>
      <c r="D7755" t="s">
        <v>4115</v>
      </c>
      <c r="E7755">
        <v>0</v>
      </c>
      <c r="F7755" s="3">
        <v>2.4902204156154899E-2</v>
      </c>
      <c r="G7755" s="3">
        <v>9.62697395240079E-2</v>
      </c>
      <c r="H7755" s="3">
        <v>-6.5844446466682997E-3</v>
      </c>
    </row>
    <row r="7756" spans="1:8" x14ac:dyDescent="0.2">
      <c r="A7756" t="s">
        <v>16356</v>
      </c>
      <c r="B7756" t="s">
        <v>4597</v>
      </c>
      <c r="C7756" t="s">
        <v>4102</v>
      </c>
      <c r="D7756" t="s">
        <v>4102</v>
      </c>
      <c r="E7756">
        <v>0</v>
      </c>
      <c r="F7756" s="3">
        <v>0.153124515663116</v>
      </c>
      <c r="G7756" s="3">
        <v>0.114298903731615</v>
      </c>
      <c r="H7756" s="3">
        <v>-6.53443951301545E-3</v>
      </c>
    </row>
    <row r="7757" spans="1:8" x14ac:dyDescent="0.2">
      <c r="A7757" t="s">
        <v>19652</v>
      </c>
      <c r="B7757" t="s">
        <v>4597</v>
      </c>
      <c r="C7757" t="s">
        <v>23869</v>
      </c>
      <c r="D7757" t="s">
        <v>1667</v>
      </c>
      <c r="E7757">
        <v>0</v>
      </c>
      <c r="F7757" s="3">
        <v>-9.1343674671509903E-2</v>
      </c>
      <c r="G7757" s="3">
        <v>0.199970786652577</v>
      </c>
      <c r="H7757" s="3">
        <v>-6.5326569756285801E-3</v>
      </c>
    </row>
    <row r="7758" spans="1:8" x14ac:dyDescent="0.2">
      <c r="A7758" t="s">
        <v>14839</v>
      </c>
      <c r="B7758" t="s">
        <v>4597</v>
      </c>
      <c r="C7758" t="s">
        <v>24908</v>
      </c>
      <c r="D7758" t="s">
        <v>250</v>
      </c>
      <c r="E7758">
        <v>0</v>
      </c>
      <c r="F7758" s="3">
        <v>0.14295430761599801</v>
      </c>
      <c r="G7758" s="3">
        <v>0.116602078307124</v>
      </c>
      <c r="H7758" s="3">
        <v>-6.5106750230621603E-3</v>
      </c>
    </row>
    <row r="7759" spans="1:8" x14ac:dyDescent="0.2">
      <c r="A7759" t="s">
        <v>14000</v>
      </c>
      <c r="B7759" t="s">
        <v>4604</v>
      </c>
      <c r="C7759" t="s">
        <v>21722</v>
      </c>
      <c r="D7759" t="s">
        <v>2218</v>
      </c>
      <c r="E7759">
        <v>0</v>
      </c>
      <c r="F7759" s="3">
        <v>-9.52032984471754E-2</v>
      </c>
      <c r="G7759" s="3">
        <v>-1.5548780859316901E-2</v>
      </c>
      <c r="H7759" s="3">
        <v>-6.42360825593161E-3</v>
      </c>
    </row>
    <row r="7760" spans="1:8" x14ac:dyDescent="0.2">
      <c r="A7760" t="s">
        <v>14178</v>
      </c>
      <c r="B7760" t="s">
        <v>4597</v>
      </c>
      <c r="C7760" t="s">
        <v>24949</v>
      </c>
      <c r="D7760" t="s">
        <v>196</v>
      </c>
      <c r="E7760">
        <v>0</v>
      </c>
      <c r="F7760" s="3">
        <v>-0.14020307940070301</v>
      </c>
      <c r="G7760" s="3">
        <v>-0.15686448365974301</v>
      </c>
      <c r="H7760" s="3">
        <v>-6.4123210634309596E-3</v>
      </c>
    </row>
    <row r="7761" spans="1:8" x14ac:dyDescent="0.2">
      <c r="A7761" t="s">
        <v>7638</v>
      </c>
      <c r="B7761" t="s">
        <v>4595</v>
      </c>
      <c r="C7761" t="s">
        <v>22880</v>
      </c>
      <c r="D7761" t="s">
        <v>3118</v>
      </c>
      <c r="E7761">
        <v>0</v>
      </c>
      <c r="F7761" s="3">
        <v>0.24607411730626699</v>
      </c>
      <c r="G7761" s="3">
        <v>0.1178645445893</v>
      </c>
      <c r="H7761" s="3">
        <v>-6.2689196084783202E-3</v>
      </c>
    </row>
    <row r="7762" spans="1:8" x14ac:dyDescent="0.2">
      <c r="A7762" t="s">
        <v>17628</v>
      </c>
      <c r="B7762" t="s">
        <v>4595</v>
      </c>
      <c r="C7762" t="s">
        <v>23164</v>
      </c>
      <c r="D7762" t="s">
        <v>2651</v>
      </c>
      <c r="E7762">
        <v>0</v>
      </c>
      <c r="F7762" s="3">
        <v>5.9122207888476302E-2</v>
      </c>
      <c r="G7762" s="3">
        <v>8.1547160659066101E-2</v>
      </c>
      <c r="H7762" s="3">
        <v>-6.26574569943124E-3</v>
      </c>
    </row>
    <row r="7763" spans="1:8" x14ac:dyDescent="0.2">
      <c r="A7763" t="s">
        <v>11217</v>
      </c>
      <c r="B7763" t="s">
        <v>4604</v>
      </c>
      <c r="C7763" t="s">
        <v>21500</v>
      </c>
      <c r="D7763" t="s">
        <v>1020</v>
      </c>
      <c r="E7763">
        <v>0</v>
      </c>
      <c r="F7763" s="3">
        <v>7.4514898928767004E-2</v>
      </c>
      <c r="G7763" s="3">
        <v>0.24916183209366699</v>
      </c>
      <c r="H7763" s="3">
        <v>-6.2577337004980698E-3</v>
      </c>
    </row>
    <row r="7764" spans="1:8" x14ac:dyDescent="0.2">
      <c r="A7764" t="s">
        <v>6736</v>
      </c>
      <c r="B7764" t="s">
        <v>4604</v>
      </c>
      <c r="C7764" t="s">
        <v>21165</v>
      </c>
      <c r="D7764" t="s">
        <v>1594</v>
      </c>
      <c r="E7764">
        <v>0</v>
      </c>
      <c r="F7764" s="3">
        <v>2.55526592641061E-2</v>
      </c>
      <c r="G7764" s="3">
        <v>8.7077768343924195E-2</v>
      </c>
      <c r="H7764" s="3">
        <v>-6.0779798498928998E-3</v>
      </c>
    </row>
    <row r="7765" spans="1:8" x14ac:dyDescent="0.2">
      <c r="A7765" t="s">
        <v>17300</v>
      </c>
      <c r="B7765" t="s">
        <v>4597</v>
      </c>
      <c r="C7765" t="s">
        <v>23373</v>
      </c>
      <c r="D7765" t="s">
        <v>2339</v>
      </c>
      <c r="E7765">
        <v>0</v>
      </c>
      <c r="F7765" s="3">
        <v>5.5445484386443103E-2</v>
      </c>
      <c r="G7765" s="3">
        <v>-0.125236524229423</v>
      </c>
      <c r="H7765" s="3">
        <v>-5.9219364957320397E-3</v>
      </c>
    </row>
    <row r="7766" spans="1:8" x14ac:dyDescent="0.2">
      <c r="A7766" t="s">
        <v>6875</v>
      </c>
      <c r="B7766" t="s">
        <v>4604</v>
      </c>
      <c r="C7766" t="s">
        <v>21180</v>
      </c>
      <c r="D7766" t="s">
        <v>566</v>
      </c>
      <c r="E7766">
        <v>0</v>
      </c>
      <c r="F7766" s="3">
        <v>-5.80724979843071E-3</v>
      </c>
      <c r="G7766" s="3">
        <v>-2.50165431300629E-2</v>
      </c>
      <c r="H7766" s="3">
        <v>-5.9147881866792899E-3</v>
      </c>
    </row>
    <row r="7767" spans="1:8" x14ac:dyDescent="0.2">
      <c r="A7767" t="s">
        <v>11711</v>
      </c>
      <c r="B7767" t="s">
        <v>4597</v>
      </c>
      <c r="C7767" t="s">
        <v>23316</v>
      </c>
      <c r="D7767" t="s">
        <v>2408</v>
      </c>
      <c r="E7767">
        <v>0</v>
      </c>
      <c r="F7767" s="3">
        <v>4.0320846067934797E-2</v>
      </c>
      <c r="G7767" s="3">
        <v>-7.9363274136234105E-2</v>
      </c>
      <c r="H7767" s="3">
        <v>-5.8780951407845401E-3</v>
      </c>
    </row>
    <row r="7768" spans="1:8" x14ac:dyDescent="0.2">
      <c r="A7768" t="s">
        <v>15976</v>
      </c>
      <c r="B7768" t="s">
        <v>4604</v>
      </c>
      <c r="C7768" t="s">
        <v>21841</v>
      </c>
      <c r="D7768" t="s">
        <v>1225</v>
      </c>
      <c r="E7768">
        <v>0</v>
      </c>
      <c r="F7768" s="3">
        <v>-0.63406553634266105</v>
      </c>
      <c r="G7768" s="3">
        <v>-0.14906283312820801</v>
      </c>
      <c r="H7768" s="3">
        <v>-5.8417121530076402E-3</v>
      </c>
    </row>
    <row r="7769" spans="1:8" x14ac:dyDescent="0.2">
      <c r="A7769" t="s">
        <v>6154</v>
      </c>
      <c r="B7769" t="s">
        <v>4595</v>
      </c>
      <c r="C7769" t="s">
        <v>21187</v>
      </c>
      <c r="D7769" t="s">
        <v>2137</v>
      </c>
      <c r="E7769">
        <v>0</v>
      </c>
      <c r="F7769" s="3">
        <v>0.27695910152466902</v>
      </c>
      <c r="G7769" s="3">
        <v>0.18307179829567299</v>
      </c>
      <c r="H7769" s="3">
        <v>-5.8388637404837998E-3</v>
      </c>
    </row>
    <row r="7770" spans="1:8" x14ac:dyDescent="0.2">
      <c r="A7770" t="s">
        <v>13257</v>
      </c>
      <c r="B7770" t="s">
        <v>4595</v>
      </c>
      <c r="C7770" t="s">
        <v>23712</v>
      </c>
      <c r="D7770" t="s">
        <v>1872</v>
      </c>
      <c r="E7770">
        <v>0</v>
      </c>
      <c r="F7770" s="3">
        <v>-4.9046415048202202E-2</v>
      </c>
      <c r="G7770" s="3">
        <v>0.43341270857810399</v>
      </c>
      <c r="H7770" s="3">
        <v>-5.8285545151762997E-3</v>
      </c>
    </row>
    <row r="7771" spans="1:8" x14ac:dyDescent="0.2">
      <c r="A7771" t="s">
        <v>7432</v>
      </c>
      <c r="B7771" t="s">
        <v>4597</v>
      </c>
      <c r="C7771" t="s">
        <v>21242</v>
      </c>
      <c r="D7771" t="s">
        <v>1746</v>
      </c>
      <c r="E7771">
        <v>0</v>
      </c>
      <c r="F7771" s="3">
        <v>4.7765943637787502E-2</v>
      </c>
      <c r="G7771" s="3">
        <v>-1.83676062066357E-2</v>
      </c>
      <c r="H7771" s="3">
        <v>-5.7480438823388899E-3</v>
      </c>
    </row>
    <row r="7772" spans="1:8" x14ac:dyDescent="0.2">
      <c r="A7772" t="s">
        <v>9765</v>
      </c>
      <c r="B7772" t="s">
        <v>4595</v>
      </c>
      <c r="C7772" t="s">
        <v>24762</v>
      </c>
      <c r="D7772" t="s">
        <v>442</v>
      </c>
      <c r="E7772">
        <v>0</v>
      </c>
      <c r="F7772" s="3">
        <v>4.5804285501274501E-2</v>
      </c>
      <c r="G7772" s="3">
        <v>3.0189247263656401E-2</v>
      </c>
      <c r="H7772" s="3">
        <v>-5.6918366701119803E-3</v>
      </c>
    </row>
    <row r="7773" spans="1:8" x14ac:dyDescent="0.2">
      <c r="A7773" t="s">
        <v>15178</v>
      </c>
      <c r="B7773" t="s">
        <v>4604</v>
      </c>
      <c r="C7773" t="s">
        <v>21833</v>
      </c>
      <c r="D7773" t="s">
        <v>2522</v>
      </c>
      <c r="E7773">
        <v>0</v>
      </c>
      <c r="F7773" s="3">
        <v>0.15508764816672299</v>
      </c>
      <c r="G7773" s="3">
        <v>-0.21413040203485301</v>
      </c>
      <c r="H7773" s="3">
        <v>-5.6816299070563498E-3</v>
      </c>
    </row>
    <row r="7774" spans="1:8" x14ac:dyDescent="0.2">
      <c r="A7774" t="s">
        <v>17674</v>
      </c>
      <c r="B7774" t="s">
        <v>4604</v>
      </c>
      <c r="C7774" t="s">
        <v>22023</v>
      </c>
      <c r="D7774" t="s">
        <v>3081</v>
      </c>
      <c r="E7774">
        <v>0</v>
      </c>
      <c r="F7774" s="3">
        <v>-9.3297364028518306E-2</v>
      </c>
      <c r="G7774" s="3">
        <v>6.3604956370526294E-2</v>
      </c>
      <c r="H7774" s="3">
        <v>-5.6627524859147503E-3</v>
      </c>
    </row>
    <row r="7775" spans="1:8" x14ac:dyDescent="0.2">
      <c r="A7775" t="s">
        <v>13827</v>
      </c>
      <c r="B7775" t="s">
        <v>4604</v>
      </c>
      <c r="C7775" t="s">
        <v>21704</v>
      </c>
      <c r="D7775" t="s">
        <v>465</v>
      </c>
      <c r="E7775">
        <v>0</v>
      </c>
      <c r="F7775" s="3">
        <v>5.5246079912558699E-2</v>
      </c>
      <c r="G7775" s="3">
        <v>0.14756026421665699</v>
      </c>
      <c r="H7775" s="3">
        <v>-5.6467112836362798E-3</v>
      </c>
    </row>
    <row r="7776" spans="1:8" x14ac:dyDescent="0.2">
      <c r="A7776" t="s">
        <v>16678</v>
      </c>
      <c r="B7776" t="s">
        <v>4597</v>
      </c>
      <c r="C7776" t="s">
        <v>22542</v>
      </c>
      <c r="D7776" t="s">
        <v>3637</v>
      </c>
      <c r="E7776">
        <v>0</v>
      </c>
      <c r="F7776" s="3">
        <v>-0.19906381243039201</v>
      </c>
      <c r="G7776" s="3">
        <v>-0.18873084789882499</v>
      </c>
      <c r="H7776" s="3">
        <v>-5.6201904515877097E-3</v>
      </c>
    </row>
    <row r="7777" spans="1:8" x14ac:dyDescent="0.2">
      <c r="A7777" t="s">
        <v>18224</v>
      </c>
      <c r="B7777" t="s">
        <v>4595</v>
      </c>
      <c r="C7777" t="s">
        <v>22097</v>
      </c>
      <c r="D7777" t="s">
        <v>1158</v>
      </c>
      <c r="E7777">
        <v>0</v>
      </c>
      <c r="F7777" s="3">
        <v>3.88986682831403E-2</v>
      </c>
      <c r="G7777" s="3">
        <v>0.21423345106571501</v>
      </c>
      <c r="H7777" s="3">
        <v>-5.5668569108837098E-3</v>
      </c>
    </row>
    <row r="7778" spans="1:8" x14ac:dyDescent="0.2">
      <c r="A7778" t="s">
        <v>16412</v>
      </c>
      <c r="B7778" t="s">
        <v>4597</v>
      </c>
      <c r="C7778" t="s">
        <v>21890</v>
      </c>
      <c r="D7778" t="s">
        <v>1748</v>
      </c>
      <c r="E7778">
        <v>0</v>
      </c>
      <c r="F7778" s="3">
        <v>-2.4059875920049E-3</v>
      </c>
      <c r="G7778" s="3">
        <v>0.19391701301171699</v>
      </c>
      <c r="H7778" s="3">
        <v>-5.4994756567933898E-3</v>
      </c>
    </row>
    <row r="7779" spans="1:8" x14ac:dyDescent="0.2">
      <c r="A7779" t="s">
        <v>16089</v>
      </c>
      <c r="B7779" t="s">
        <v>4595</v>
      </c>
      <c r="C7779" t="s">
        <v>22410</v>
      </c>
      <c r="D7779" t="s">
        <v>3839</v>
      </c>
      <c r="E7779">
        <v>0</v>
      </c>
      <c r="F7779" s="3">
        <v>0.365662569844667</v>
      </c>
      <c r="G7779" s="3">
        <v>0.33012659883449502</v>
      </c>
      <c r="H7779" s="3">
        <v>-5.4728669276842201E-3</v>
      </c>
    </row>
    <row r="7780" spans="1:8" x14ac:dyDescent="0.2">
      <c r="A7780" t="s">
        <v>7580</v>
      </c>
      <c r="B7780" t="s">
        <v>4604</v>
      </c>
      <c r="C7780" t="s">
        <v>21273</v>
      </c>
      <c r="D7780" t="s">
        <v>2513</v>
      </c>
      <c r="E7780">
        <v>0</v>
      </c>
      <c r="F7780" s="3">
        <v>-0.13577017965576499</v>
      </c>
      <c r="G7780" s="3">
        <v>0.16012569144345901</v>
      </c>
      <c r="H7780" s="3">
        <v>-5.1262749684599998E-3</v>
      </c>
    </row>
    <row r="7781" spans="1:8" x14ac:dyDescent="0.2">
      <c r="A7781" t="s">
        <v>8592</v>
      </c>
      <c r="B7781" t="s">
        <v>4597</v>
      </c>
      <c r="C7781" t="s">
        <v>24710</v>
      </c>
      <c r="D7781" t="s">
        <v>557</v>
      </c>
      <c r="E7781">
        <v>0</v>
      </c>
      <c r="F7781" s="3">
        <v>2.2760479995905102E-2</v>
      </c>
      <c r="G7781" s="3">
        <v>2.9690289412151301E-2</v>
      </c>
      <c r="H7781" s="3">
        <v>-5.1072102926903703E-3</v>
      </c>
    </row>
    <row r="7782" spans="1:8" x14ac:dyDescent="0.2">
      <c r="A7782" t="s">
        <v>15926</v>
      </c>
      <c r="B7782" t="s">
        <v>4597</v>
      </c>
      <c r="C7782" t="s">
        <v>4115</v>
      </c>
      <c r="D7782" t="s">
        <v>4115</v>
      </c>
      <c r="E7782">
        <v>0</v>
      </c>
      <c r="F7782" s="3">
        <v>-0.28526173735717703</v>
      </c>
      <c r="G7782" s="3">
        <v>-0.16611067021576301</v>
      </c>
      <c r="H7782" s="3">
        <v>-5.0329211762452902E-3</v>
      </c>
    </row>
    <row r="7783" spans="1:8" x14ac:dyDescent="0.2">
      <c r="A7783" t="s">
        <v>16986</v>
      </c>
      <c r="B7783" t="s">
        <v>4597</v>
      </c>
      <c r="C7783" t="s">
        <v>22510</v>
      </c>
      <c r="D7783" t="s">
        <v>3679</v>
      </c>
      <c r="E7783">
        <v>0</v>
      </c>
      <c r="F7783" s="3">
        <v>6.4498834312706699E-2</v>
      </c>
      <c r="G7783" s="3">
        <v>-7.0949101611683593E-2</v>
      </c>
      <c r="H7783" s="3">
        <v>-5.0113739098857002E-3</v>
      </c>
    </row>
    <row r="7784" spans="1:8" x14ac:dyDescent="0.2">
      <c r="A7784" t="s">
        <v>15769</v>
      </c>
      <c r="B7784" t="s">
        <v>4597</v>
      </c>
      <c r="C7784" t="s">
        <v>21865</v>
      </c>
      <c r="D7784" t="s">
        <v>2426</v>
      </c>
      <c r="E7784">
        <v>0</v>
      </c>
      <c r="F7784" s="3">
        <v>0.22506681811689699</v>
      </c>
      <c r="G7784" s="3">
        <v>0.53166649540827904</v>
      </c>
      <c r="H7784" s="3">
        <v>-4.9118083717988904E-3</v>
      </c>
    </row>
    <row r="7785" spans="1:8" x14ac:dyDescent="0.2">
      <c r="A7785" t="s">
        <v>20676</v>
      </c>
      <c r="B7785" t="s">
        <v>4595</v>
      </c>
      <c r="C7785" t="s">
        <v>23504</v>
      </c>
      <c r="D7785" t="s">
        <v>2161</v>
      </c>
      <c r="E7785">
        <v>0</v>
      </c>
      <c r="F7785" s="3">
        <v>0.13224907292460999</v>
      </c>
      <c r="G7785" s="3">
        <v>-9.1434957894506994E-2</v>
      </c>
      <c r="H7785" s="3">
        <v>-4.8659317014609297E-3</v>
      </c>
    </row>
    <row r="7786" spans="1:8" x14ac:dyDescent="0.2">
      <c r="A7786" t="s">
        <v>8362</v>
      </c>
      <c r="B7786" t="s">
        <v>4597</v>
      </c>
      <c r="C7786" t="s">
        <v>24248</v>
      </c>
      <c r="D7786" t="s">
        <v>1178</v>
      </c>
      <c r="E7786">
        <v>0</v>
      </c>
      <c r="F7786" s="3">
        <v>7.7978028248535405E-2</v>
      </c>
      <c r="G7786" s="3">
        <v>0.113025275445523</v>
      </c>
      <c r="H7786" s="3">
        <v>-4.8238186638336197E-3</v>
      </c>
    </row>
    <row r="7787" spans="1:8" x14ac:dyDescent="0.2">
      <c r="A7787" t="s">
        <v>14842</v>
      </c>
      <c r="B7787" t="s">
        <v>4604</v>
      </c>
      <c r="C7787" t="s">
        <v>21775</v>
      </c>
      <c r="D7787" t="s">
        <v>939</v>
      </c>
      <c r="E7787">
        <v>0</v>
      </c>
      <c r="F7787" s="3">
        <v>-6.5169218255170996E-2</v>
      </c>
      <c r="G7787" s="3">
        <v>8.2800411951050701E-2</v>
      </c>
      <c r="H7787" s="3">
        <v>-4.7348113030276102E-3</v>
      </c>
    </row>
    <row r="7788" spans="1:8" x14ac:dyDescent="0.2">
      <c r="A7788" t="s">
        <v>17537</v>
      </c>
      <c r="B7788" t="s">
        <v>4604</v>
      </c>
      <c r="C7788" t="s">
        <v>22000</v>
      </c>
      <c r="D7788" t="s">
        <v>538</v>
      </c>
      <c r="E7788">
        <v>0</v>
      </c>
      <c r="F7788" s="3">
        <v>-4.6075564138130798E-2</v>
      </c>
      <c r="G7788" s="3">
        <v>-0.29162410541656703</v>
      </c>
      <c r="H7788" s="3">
        <v>-4.7215877764054098E-3</v>
      </c>
    </row>
    <row r="7789" spans="1:8" x14ac:dyDescent="0.2">
      <c r="A7789" t="s">
        <v>8871</v>
      </c>
      <c r="B7789" t="s">
        <v>4595</v>
      </c>
      <c r="C7789" t="s">
        <v>23115</v>
      </c>
      <c r="D7789" t="s">
        <v>2718</v>
      </c>
      <c r="E7789">
        <v>0</v>
      </c>
      <c r="F7789" s="3">
        <v>3.2198440367709198E-2</v>
      </c>
      <c r="G7789" s="3">
        <v>-0.10963700614616199</v>
      </c>
      <c r="H7789" s="3">
        <v>-4.7164137957601297E-3</v>
      </c>
    </row>
    <row r="7790" spans="1:8" x14ac:dyDescent="0.2">
      <c r="A7790" t="s">
        <v>5922</v>
      </c>
      <c r="B7790" t="s">
        <v>4595</v>
      </c>
      <c r="C7790" t="s">
        <v>4486</v>
      </c>
      <c r="D7790" t="s">
        <v>4486</v>
      </c>
      <c r="E7790">
        <v>0</v>
      </c>
      <c r="F7790" s="3">
        <v>-0.28334629345655798</v>
      </c>
      <c r="G7790" s="3">
        <v>-0.298666447648952</v>
      </c>
      <c r="H7790" s="3">
        <v>-4.5772666079095196E-3</v>
      </c>
    </row>
    <row r="7791" spans="1:8" x14ac:dyDescent="0.2">
      <c r="A7791" t="s">
        <v>6559</v>
      </c>
      <c r="B7791" t="s">
        <v>4604</v>
      </c>
      <c r="C7791" t="s">
        <v>21233</v>
      </c>
      <c r="D7791" t="s">
        <v>391</v>
      </c>
      <c r="E7791">
        <v>0</v>
      </c>
      <c r="F7791" s="3">
        <v>-0.10528197715594199</v>
      </c>
      <c r="G7791" s="3">
        <v>-0.17318655175297501</v>
      </c>
      <c r="H7791" s="3">
        <v>-4.4967960220748003E-3</v>
      </c>
    </row>
    <row r="7792" spans="1:8" x14ac:dyDescent="0.2">
      <c r="A7792" t="s">
        <v>6981</v>
      </c>
      <c r="B7792" t="s">
        <v>4595</v>
      </c>
      <c r="C7792" t="s">
        <v>22890</v>
      </c>
      <c r="D7792" t="s">
        <v>3107</v>
      </c>
      <c r="E7792">
        <v>0</v>
      </c>
      <c r="F7792" s="3">
        <v>-6.0665278928884098E-2</v>
      </c>
      <c r="G7792" s="3">
        <v>0.15183528366903601</v>
      </c>
      <c r="H7792" s="3">
        <v>-4.4275549876345403E-3</v>
      </c>
    </row>
    <row r="7793" spans="1:8" x14ac:dyDescent="0.2">
      <c r="A7793" t="s">
        <v>13044</v>
      </c>
      <c r="B7793" t="s">
        <v>4604</v>
      </c>
      <c r="C7793" t="s">
        <v>21642</v>
      </c>
      <c r="D7793" t="s">
        <v>1310</v>
      </c>
      <c r="E7793">
        <v>0</v>
      </c>
      <c r="F7793" s="3">
        <v>3.9566315413790597E-2</v>
      </c>
      <c r="G7793" s="3">
        <v>-8.7034713370024493E-3</v>
      </c>
      <c r="H7793" s="3">
        <v>-4.4121748364559701E-3</v>
      </c>
    </row>
    <row r="7794" spans="1:8" x14ac:dyDescent="0.2">
      <c r="A7794" t="s">
        <v>14846</v>
      </c>
      <c r="B7794" t="s">
        <v>4604</v>
      </c>
      <c r="C7794" t="s">
        <v>21775</v>
      </c>
      <c r="D7794" t="s">
        <v>939</v>
      </c>
      <c r="E7794">
        <v>0</v>
      </c>
      <c r="F7794" s="3">
        <v>-6.0232708953546503E-4</v>
      </c>
      <c r="G7794" s="3">
        <v>-8.2697657062063695E-3</v>
      </c>
      <c r="H7794" s="3">
        <v>-4.39220815097868E-3</v>
      </c>
    </row>
    <row r="7795" spans="1:8" x14ac:dyDescent="0.2">
      <c r="A7795" t="s">
        <v>5429</v>
      </c>
      <c r="B7795" t="s">
        <v>4597</v>
      </c>
      <c r="C7795" t="s">
        <v>22293</v>
      </c>
      <c r="D7795" t="s">
        <v>4343</v>
      </c>
      <c r="E7795">
        <v>0</v>
      </c>
      <c r="F7795" s="3">
        <v>9.1220620620284902E-3</v>
      </c>
      <c r="G7795" s="3">
        <v>3.15609488092004E-2</v>
      </c>
      <c r="H7795" s="3">
        <v>-4.3389041763488697E-3</v>
      </c>
    </row>
    <row r="7796" spans="1:8" x14ac:dyDescent="0.2">
      <c r="A7796" t="s">
        <v>11807</v>
      </c>
      <c r="B7796" t="s">
        <v>4597</v>
      </c>
      <c r="C7796" t="s">
        <v>22675</v>
      </c>
      <c r="D7796" t="s">
        <v>3406</v>
      </c>
      <c r="E7796">
        <v>0</v>
      </c>
      <c r="F7796" s="3">
        <v>0.32860852355077902</v>
      </c>
      <c r="G7796" s="3">
        <v>7.1010021082188596E-2</v>
      </c>
      <c r="H7796" s="3">
        <v>-4.3065904174192302E-3</v>
      </c>
    </row>
    <row r="7797" spans="1:8" x14ac:dyDescent="0.2">
      <c r="A7797" t="s">
        <v>4842</v>
      </c>
      <c r="B7797" t="s">
        <v>4604</v>
      </c>
      <c r="C7797" t="s">
        <v>21096</v>
      </c>
      <c r="D7797" t="s">
        <v>2793</v>
      </c>
      <c r="E7797">
        <v>0</v>
      </c>
      <c r="F7797" s="3">
        <v>-0.22648946243889001</v>
      </c>
      <c r="G7797" s="3">
        <v>0.14862558212481999</v>
      </c>
      <c r="H7797" s="3">
        <v>-4.2924981132203199E-3</v>
      </c>
    </row>
    <row r="7798" spans="1:8" x14ac:dyDescent="0.2">
      <c r="A7798" t="s">
        <v>8790</v>
      </c>
      <c r="B7798" t="s">
        <v>4604</v>
      </c>
      <c r="C7798" t="s">
        <v>21359</v>
      </c>
      <c r="D7798" t="s">
        <v>2920</v>
      </c>
      <c r="E7798">
        <v>0</v>
      </c>
      <c r="F7798" s="3">
        <v>-0.15707751898410699</v>
      </c>
      <c r="G7798" s="3">
        <v>0.13432234787330299</v>
      </c>
      <c r="H7798" s="3">
        <v>-4.2763765163191603E-3</v>
      </c>
    </row>
    <row r="7799" spans="1:8" x14ac:dyDescent="0.2">
      <c r="A7799" t="s">
        <v>9184</v>
      </c>
      <c r="B7799" t="s">
        <v>4597</v>
      </c>
      <c r="C7799" t="s">
        <v>24329</v>
      </c>
      <c r="D7799" t="s">
        <v>1074</v>
      </c>
      <c r="E7799">
        <v>0</v>
      </c>
      <c r="F7799" s="3">
        <v>0.15972714962074</v>
      </c>
      <c r="G7799" s="3">
        <v>0.11752022088846301</v>
      </c>
      <c r="H7799" s="3">
        <v>-4.1930897651600296E-3</v>
      </c>
    </row>
    <row r="7800" spans="1:8" x14ac:dyDescent="0.2">
      <c r="A7800" t="s">
        <v>19280</v>
      </c>
      <c r="B7800" t="s">
        <v>4595</v>
      </c>
      <c r="C7800" t="s">
        <v>22701</v>
      </c>
      <c r="D7800" t="s">
        <v>3373</v>
      </c>
      <c r="E7800">
        <v>0</v>
      </c>
      <c r="F7800" s="3">
        <v>1.26725787085359E-2</v>
      </c>
      <c r="G7800" s="3">
        <v>0.12096172657362</v>
      </c>
      <c r="H7800" s="3">
        <v>-4.1210259737888798E-3</v>
      </c>
    </row>
    <row r="7801" spans="1:8" x14ac:dyDescent="0.2">
      <c r="A7801" t="s">
        <v>15501</v>
      </c>
      <c r="B7801" t="s">
        <v>4604</v>
      </c>
      <c r="C7801" t="s">
        <v>21771</v>
      </c>
      <c r="D7801" t="s">
        <v>1341</v>
      </c>
      <c r="E7801">
        <v>0</v>
      </c>
      <c r="F7801" s="3">
        <v>-9.7535761190004497E-2</v>
      </c>
      <c r="G7801" s="3">
        <v>-9.9478319706014201E-2</v>
      </c>
      <c r="H7801" s="3">
        <v>-4.1170684666127604E-3</v>
      </c>
    </row>
    <row r="7802" spans="1:8" x14ac:dyDescent="0.2">
      <c r="A7802" t="s">
        <v>10360</v>
      </c>
      <c r="B7802" t="s">
        <v>4597</v>
      </c>
      <c r="C7802" t="s">
        <v>24866</v>
      </c>
      <c r="D7802" t="s">
        <v>299</v>
      </c>
      <c r="E7802">
        <v>0</v>
      </c>
      <c r="F7802" s="3">
        <v>2.9097148856467098E-2</v>
      </c>
      <c r="G7802" s="3">
        <v>3.3374975525555503E-2</v>
      </c>
      <c r="H7802" s="3">
        <v>-4.0381378238349298E-3</v>
      </c>
    </row>
    <row r="7803" spans="1:8" x14ac:dyDescent="0.2">
      <c r="A7803" t="s">
        <v>16642</v>
      </c>
      <c r="B7803" t="s">
        <v>4595</v>
      </c>
      <c r="C7803" t="s">
        <v>21926</v>
      </c>
      <c r="D7803" t="s">
        <v>104</v>
      </c>
      <c r="E7803">
        <v>0</v>
      </c>
      <c r="F7803" s="3">
        <v>-0.26430564898313402</v>
      </c>
      <c r="G7803" s="3">
        <v>-0.193892300413469</v>
      </c>
      <c r="H7803" s="3">
        <v>-3.9996267570179501E-3</v>
      </c>
    </row>
    <row r="7804" spans="1:8" x14ac:dyDescent="0.2">
      <c r="A7804" t="s">
        <v>9643</v>
      </c>
      <c r="B7804" t="s">
        <v>4604</v>
      </c>
      <c r="C7804" t="s">
        <v>21388</v>
      </c>
      <c r="D7804" t="s">
        <v>2170</v>
      </c>
      <c r="E7804">
        <v>0</v>
      </c>
      <c r="F7804" s="3">
        <v>-3.9678417471749897E-2</v>
      </c>
      <c r="G7804" s="3">
        <v>-6.5328965543950193E-2</v>
      </c>
      <c r="H7804" s="3">
        <v>-3.8234110827294601E-3</v>
      </c>
    </row>
    <row r="7805" spans="1:8" x14ac:dyDescent="0.2">
      <c r="A7805" t="s">
        <v>20713</v>
      </c>
      <c r="B7805" t="s">
        <v>4604</v>
      </c>
      <c r="C7805" t="s">
        <v>22206</v>
      </c>
      <c r="D7805" t="s">
        <v>2330</v>
      </c>
      <c r="E7805">
        <v>0</v>
      </c>
      <c r="F7805" s="3">
        <v>-0.18870060203493499</v>
      </c>
      <c r="G7805" s="3">
        <v>-7.2651881047154407E-2</v>
      </c>
      <c r="H7805" s="3">
        <v>-3.78692655453923E-3</v>
      </c>
    </row>
    <row r="7806" spans="1:8" x14ac:dyDescent="0.2">
      <c r="A7806" t="s">
        <v>20383</v>
      </c>
      <c r="B7806" t="s">
        <v>4595</v>
      </c>
      <c r="C7806" t="s">
        <v>3975</v>
      </c>
      <c r="D7806" t="s">
        <v>3975</v>
      </c>
      <c r="E7806">
        <v>0</v>
      </c>
      <c r="F7806" s="3">
        <v>2.1679403620928898E-2</v>
      </c>
      <c r="G7806" s="3">
        <v>0.111092630888764</v>
      </c>
      <c r="H7806" s="3">
        <v>-3.6944516861293101E-3</v>
      </c>
    </row>
    <row r="7807" spans="1:8" x14ac:dyDescent="0.2">
      <c r="A7807" t="s">
        <v>4943</v>
      </c>
      <c r="B7807" t="s">
        <v>4597</v>
      </c>
      <c r="C7807" t="s">
        <v>24545</v>
      </c>
      <c r="D7807" t="s">
        <v>770</v>
      </c>
      <c r="E7807">
        <v>0</v>
      </c>
      <c r="F7807" s="3">
        <v>-8.6877891144197195E-2</v>
      </c>
      <c r="G7807" s="3">
        <v>-0.10290623213516401</v>
      </c>
      <c r="H7807" s="3">
        <v>-3.67847003023411E-3</v>
      </c>
    </row>
    <row r="7808" spans="1:8" x14ac:dyDescent="0.2">
      <c r="A7808" t="s">
        <v>4655</v>
      </c>
      <c r="B7808" t="s">
        <v>4604</v>
      </c>
      <c r="C7808" t="s">
        <v>21062</v>
      </c>
      <c r="D7808" t="s">
        <v>2216</v>
      </c>
      <c r="E7808">
        <v>0</v>
      </c>
      <c r="F7808" s="3">
        <v>-0.129057486432509</v>
      </c>
      <c r="G7808" s="3">
        <v>-6.2947690547390606E-2</v>
      </c>
      <c r="H7808" s="3">
        <v>-3.6338919575033901E-3</v>
      </c>
    </row>
    <row r="7809" spans="1:8" x14ac:dyDescent="0.2">
      <c r="A7809" t="s">
        <v>20108</v>
      </c>
      <c r="B7809" t="s">
        <v>4604</v>
      </c>
      <c r="C7809" t="s">
        <v>22197</v>
      </c>
      <c r="D7809" t="s">
        <v>1494</v>
      </c>
      <c r="E7809">
        <v>0</v>
      </c>
      <c r="F7809" s="3">
        <v>-1.38502534036449E-2</v>
      </c>
      <c r="G7809" s="3">
        <v>2.3844397211144699E-2</v>
      </c>
      <c r="H7809" s="3">
        <v>-3.6024853667401698E-3</v>
      </c>
    </row>
    <row r="7810" spans="1:8" x14ac:dyDescent="0.2">
      <c r="A7810" t="s">
        <v>16894</v>
      </c>
      <c r="B7810" t="s">
        <v>4604</v>
      </c>
      <c r="C7810" t="s">
        <v>21907</v>
      </c>
      <c r="D7810" t="s">
        <v>2240</v>
      </c>
      <c r="E7810">
        <v>0</v>
      </c>
      <c r="F7810" s="3">
        <v>0.104257682025768</v>
      </c>
      <c r="G7810" s="3">
        <v>5.8448358790859897E-2</v>
      </c>
      <c r="H7810" s="3">
        <v>-3.5326091156147499E-3</v>
      </c>
    </row>
    <row r="7811" spans="1:8" x14ac:dyDescent="0.2">
      <c r="A7811" t="s">
        <v>14027</v>
      </c>
      <c r="B7811" t="s">
        <v>4595</v>
      </c>
      <c r="C7811" t="s">
        <v>24061</v>
      </c>
      <c r="D7811" t="s">
        <v>1422</v>
      </c>
      <c r="E7811">
        <v>0</v>
      </c>
      <c r="F7811" s="3">
        <v>-2.17760701187414E-2</v>
      </c>
      <c r="G7811" s="3">
        <v>8.5247246022938594E-2</v>
      </c>
      <c r="H7811" s="3">
        <v>-3.45585597745312E-3</v>
      </c>
    </row>
    <row r="7812" spans="1:8" x14ac:dyDescent="0.2">
      <c r="A7812" t="s">
        <v>15705</v>
      </c>
      <c r="B7812" t="s">
        <v>4595</v>
      </c>
      <c r="C7812" t="s">
        <v>21802</v>
      </c>
      <c r="D7812" t="s">
        <v>1063</v>
      </c>
      <c r="E7812">
        <v>0</v>
      </c>
      <c r="F7812" s="3">
        <v>-0.11919195244481701</v>
      </c>
      <c r="G7812" s="3">
        <v>0.140917044928517</v>
      </c>
      <c r="H7812" s="3">
        <v>-3.3979951267209302E-3</v>
      </c>
    </row>
    <row r="7813" spans="1:8" x14ac:dyDescent="0.2">
      <c r="A7813" t="s">
        <v>16128</v>
      </c>
      <c r="B7813" t="s">
        <v>4597</v>
      </c>
      <c r="C7813" t="s">
        <v>4107</v>
      </c>
      <c r="D7813" t="s">
        <v>4107</v>
      </c>
      <c r="E7813">
        <v>0</v>
      </c>
      <c r="F7813" s="3">
        <v>-0.244084024030045</v>
      </c>
      <c r="G7813" s="3">
        <v>5.61521059796719E-2</v>
      </c>
      <c r="H7813" s="3">
        <v>-3.2786847232877301E-3</v>
      </c>
    </row>
    <row r="7814" spans="1:8" x14ac:dyDescent="0.2">
      <c r="A7814" t="s">
        <v>8473</v>
      </c>
      <c r="B7814" t="s">
        <v>4604</v>
      </c>
      <c r="C7814" t="s">
        <v>21314</v>
      </c>
      <c r="D7814" t="s">
        <v>2045</v>
      </c>
      <c r="E7814">
        <v>0</v>
      </c>
      <c r="F7814" s="3">
        <v>0.107798725933586</v>
      </c>
      <c r="G7814" s="3">
        <v>8.7138076271158896E-2</v>
      </c>
      <c r="H7814" s="3">
        <v>-3.19607032602364E-3</v>
      </c>
    </row>
    <row r="7815" spans="1:8" x14ac:dyDescent="0.2">
      <c r="A7815" t="s">
        <v>8067</v>
      </c>
      <c r="B7815" t="s">
        <v>4597</v>
      </c>
      <c r="C7815" t="s">
        <v>22765</v>
      </c>
      <c r="D7815" t="s">
        <v>3278</v>
      </c>
      <c r="E7815">
        <v>0</v>
      </c>
      <c r="F7815" s="3">
        <v>-0.164121647245103</v>
      </c>
      <c r="G7815" s="3">
        <v>-0.15936810553158201</v>
      </c>
      <c r="H7815" s="3">
        <v>-3.1073159079625899E-3</v>
      </c>
    </row>
    <row r="7816" spans="1:8" x14ac:dyDescent="0.2">
      <c r="A7816" t="s">
        <v>9721</v>
      </c>
      <c r="B7816" t="s">
        <v>4595</v>
      </c>
      <c r="C7816" t="s">
        <v>22338</v>
      </c>
      <c r="D7816" t="s">
        <v>3926</v>
      </c>
      <c r="E7816">
        <v>0</v>
      </c>
      <c r="F7816" s="3">
        <v>-4.1997219982381297E-2</v>
      </c>
      <c r="G7816" s="3">
        <v>-4.9908627862894498E-3</v>
      </c>
      <c r="H7816" s="3">
        <v>-3.0729992454574199E-3</v>
      </c>
    </row>
    <row r="7817" spans="1:8" x14ac:dyDescent="0.2">
      <c r="A7817" t="s">
        <v>15623</v>
      </c>
      <c r="B7817" t="s">
        <v>4604</v>
      </c>
      <c r="C7817" t="s">
        <v>21795</v>
      </c>
      <c r="D7817" t="s">
        <v>3822</v>
      </c>
      <c r="E7817">
        <v>0</v>
      </c>
      <c r="F7817" s="3">
        <v>3.4906159801573203E-2</v>
      </c>
      <c r="G7817" s="3">
        <v>0.119923658261</v>
      </c>
      <c r="H7817" s="3">
        <v>-3.0327357860404202E-3</v>
      </c>
    </row>
    <row r="7818" spans="1:8" x14ac:dyDescent="0.2">
      <c r="A7818" t="s">
        <v>15243</v>
      </c>
      <c r="B7818" t="s">
        <v>4595</v>
      </c>
      <c r="C7818" t="s">
        <v>21846</v>
      </c>
      <c r="D7818" t="s">
        <v>144</v>
      </c>
      <c r="E7818">
        <v>0</v>
      </c>
      <c r="F7818" s="3">
        <v>4.9582790238241602E-2</v>
      </c>
      <c r="G7818" s="3">
        <v>-3.6072623876297602E-2</v>
      </c>
      <c r="H7818" s="3">
        <v>-3.0198280698887502E-3</v>
      </c>
    </row>
    <row r="7819" spans="1:8" x14ac:dyDescent="0.2">
      <c r="A7819" t="s">
        <v>6550</v>
      </c>
      <c r="B7819" t="s">
        <v>4597</v>
      </c>
      <c r="C7819" t="s">
        <v>24516</v>
      </c>
      <c r="D7819" t="s">
        <v>815</v>
      </c>
      <c r="E7819">
        <v>0</v>
      </c>
      <c r="F7819" s="3">
        <v>-0.13206176947753101</v>
      </c>
      <c r="G7819" s="3">
        <v>-0.17996192867541799</v>
      </c>
      <c r="H7819" s="3">
        <v>-2.9947602714935299E-3</v>
      </c>
    </row>
    <row r="7820" spans="1:8" x14ac:dyDescent="0.2">
      <c r="A7820" t="s">
        <v>18566</v>
      </c>
      <c r="B7820" t="s">
        <v>4595</v>
      </c>
      <c r="C7820" t="s">
        <v>24795</v>
      </c>
      <c r="D7820" t="s">
        <v>393</v>
      </c>
      <c r="E7820">
        <v>0</v>
      </c>
      <c r="F7820" s="3">
        <v>0.212644797443241</v>
      </c>
      <c r="G7820" s="3">
        <v>-0.173096074574595</v>
      </c>
      <c r="H7820" s="3">
        <v>-2.8627070688487101E-3</v>
      </c>
    </row>
    <row r="7821" spans="1:8" x14ac:dyDescent="0.2">
      <c r="A7821" t="s">
        <v>17541</v>
      </c>
      <c r="B7821" t="s">
        <v>4604</v>
      </c>
      <c r="C7821" t="s">
        <v>22000</v>
      </c>
      <c r="D7821" t="s">
        <v>538</v>
      </c>
      <c r="E7821">
        <v>0</v>
      </c>
      <c r="F7821" s="3">
        <v>8.3748713632631894E-2</v>
      </c>
      <c r="G7821" s="3">
        <v>0.21880676862123699</v>
      </c>
      <c r="H7821" s="3">
        <v>-2.7830046306079399E-3</v>
      </c>
    </row>
    <row r="7822" spans="1:8" x14ac:dyDescent="0.2">
      <c r="A7822" t="s">
        <v>15657</v>
      </c>
      <c r="B7822" t="s">
        <v>4604</v>
      </c>
      <c r="C7822" t="s">
        <v>21797</v>
      </c>
      <c r="D7822" t="s">
        <v>3803</v>
      </c>
      <c r="E7822">
        <v>0</v>
      </c>
      <c r="F7822" s="3">
        <v>-6.2779877908961099E-2</v>
      </c>
      <c r="G7822" s="3">
        <v>-0.146023258542366</v>
      </c>
      <c r="H7822" s="3">
        <v>-2.7762217931360401E-3</v>
      </c>
    </row>
    <row r="7823" spans="1:8" x14ac:dyDescent="0.2">
      <c r="A7823" t="s">
        <v>15096</v>
      </c>
      <c r="B7823" t="s">
        <v>4604</v>
      </c>
      <c r="C7823" t="s">
        <v>21817</v>
      </c>
      <c r="D7823" t="s">
        <v>1327</v>
      </c>
      <c r="E7823">
        <v>0</v>
      </c>
      <c r="F7823" s="3">
        <v>0.23650055129992301</v>
      </c>
      <c r="G7823" s="3">
        <v>0.35101316828108498</v>
      </c>
      <c r="H7823" s="3">
        <v>-2.71669406803754E-3</v>
      </c>
    </row>
    <row r="7824" spans="1:8" x14ac:dyDescent="0.2">
      <c r="A7824" t="s">
        <v>5464</v>
      </c>
      <c r="B7824" t="s">
        <v>4604</v>
      </c>
      <c r="C7824" t="s">
        <v>21090</v>
      </c>
      <c r="D7824" t="s">
        <v>1406</v>
      </c>
      <c r="E7824">
        <v>0</v>
      </c>
      <c r="F7824" s="3">
        <v>-0.28865669986735099</v>
      </c>
      <c r="G7824" s="3">
        <v>-0.26059679015034098</v>
      </c>
      <c r="H7824" s="3">
        <v>-2.6503665540871502E-3</v>
      </c>
    </row>
    <row r="7825" spans="1:8" x14ac:dyDescent="0.2">
      <c r="A7825" t="s">
        <v>9812</v>
      </c>
      <c r="B7825" t="s">
        <v>4597</v>
      </c>
      <c r="C7825" t="s">
        <v>4357</v>
      </c>
      <c r="D7825" t="s">
        <v>4357</v>
      </c>
      <c r="E7825">
        <v>0</v>
      </c>
      <c r="F7825" s="3">
        <v>-6.7497421286629902E-2</v>
      </c>
      <c r="G7825" s="3">
        <v>-0.11289013140166899</v>
      </c>
      <c r="H7825" s="3">
        <v>-2.5696893360322099E-3</v>
      </c>
    </row>
    <row r="7826" spans="1:8" x14ac:dyDescent="0.2">
      <c r="A7826" t="s">
        <v>4897</v>
      </c>
      <c r="B7826" t="s">
        <v>4597</v>
      </c>
      <c r="C7826" t="s">
        <v>23786</v>
      </c>
      <c r="D7826" t="s">
        <v>1783</v>
      </c>
      <c r="E7826">
        <v>0</v>
      </c>
      <c r="F7826" s="3">
        <v>0.22442051198379401</v>
      </c>
      <c r="G7826" s="3">
        <v>-5.0452914200041797E-2</v>
      </c>
      <c r="H7826" s="3">
        <v>-2.5470881253920998E-3</v>
      </c>
    </row>
    <row r="7827" spans="1:8" x14ac:dyDescent="0.2">
      <c r="A7827" t="s">
        <v>10056</v>
      </c>
      <c r="B7827" t="s">
        <v>4597</v>
      </c>
      <c r="C7827" t="s">
        <v>24726</v>
      </c>
      <c r="D7827" t="s">
        <v>536</v>
      </c>
      <c r="E7827">
        <v>0</v>
      </c>
      <c r="F7827" s="3">
        <v>3.1067676125884298E-2</v>
      </c>
      <c r="G7827" s="3">
        <v>6.55050072570387E-2</v>
      </c>
      <c r="H7827" s="3">
        <v>-2.52677031290289E-3</v>
      </c>
    </row>
    <row r="7828" spans="1:8" x14ac:dyDescent="0.2">
      <c r="A7828" t="s">
        <v>7359</v>
      </c>
      <c r="B7828" t="s">
        <v>4597</v>
      </c>
      <c r="C7828" t="s">
        <v>24876</v>
      </c>
      <c r="D7828" t="s">
        <v>286</v>
      </c>
      <c r="E7828">
        <v>0</v>
      </c>
      <c r="F7828" s="3">
        <v>-0.19109541330308499</v>
      </c>
      <c r="G7828" s="3">
        <v>-1.0809604673718101E-2</v>
      </c>
      <c r="H7828" s="3">
        <v>-2.4345921944122998E-3</v>
      </c>
    </row>
    <row r="7829" spans="1:8" x14ac:dyDescent="0.2">
      <c r="A7829" t="s">
        <v>17588</v>
      </c>
      <c r="B7829" t="s">
        <v>4604</v>
      </c>
      <c r="C7829" t="s">
        <v>22005</v>
      </c>
      <c r="D7829" t="s">
        <v>3075</v>
      </c>
      <c r="E7829">
        <v>0</v>
      </c>
      <c r="F7829" s="3">
        <v>0.14729979155539499</v>
      </c>
      <c r="G7829" s="3">
        <v>9.6958989556392997E-2</v>
      </c>
      <c r="H7829" s="3">
        <v>-2.4342600867192999E-3</v>
      </c>
    </row>
    <row r="7830" spans="1:8" x14ac:dyDescent="0.2">
      <c r="A7830" t="s">
        <v>21026</v>
      </c>
      <c r="B7830" t="s">
        <v>4595</v>
      </c>
      <c r="C7830" t="s">
        <v>23487</v>
      </c>
      <c r="D7830" t="s">
        <v>2192</v>
      </c>
      <c r="E7830">
        <v>0</v>
      </c>
      <c r="F7830" s="3">
        <v>-7.5309662019955703E-2</v>
      </c>
      <c r="G7830" s="3">
        <v>0.14906295657851901</v>
      </c>
      <c r="H7830" s="3">
        <v>-2.37324666265369E-3</v>
      </c>
    </row>
    <row r="7831" spans="1:8" x14ac:dyDescent="0.2">
      <c r="A7831" t="s">
        <v>19827</v>
      </c>
      <c r="B7831" t="s">
        <v>4604</v>
      </c>
      <c r="C7831" t="s">
        <v>22166</v>
      </c>
      <c r="D7831" t="s">
        <v>3492</v>
      </c>
      <c r="E7831">
        <v>0</v>
      </c>
      <c r="F7831" s="3">
        <v>6.5484515157716305E-2</v>
      </c>
      <c r="G7831" s="3">
        <v>4.4575305995311398E-2</v>
      </c>
      <c r="H7831" s="3">
        <v>-2.3730414716014699E-3</v>
      </c>
    </row>
    <row r="7832" spans="1:8" x14ac:dyDescent="0.2">
      <c r="A7832" t="s">
        <v>14072</v>
      </c>
      <c r="B7832" t="s">
        <v>4597</v>
      </c>
      <c r="C7832" t="s">
        <v>23422</v>
      </c>
      <c r="D7832" t="s">
        <v>2275</v>
      </c>
      <c r="E7832">
        <v>0</v>
      </c>
      <c r="F7832" s="3">
        <v>0.30894049529765899</v>
      </c>
      <c r="G7832" s="3">
        <v>0.26805111877313897</v>
      </c>
      <c r="H7832" s="3">
        <v>-2.3341183669405899E-3</v>
      </c>
    </row>
    <row r="7833" spans="1:8" x14ac:dyDescent="0.2">
      <c r="A7833" t="s">
        <v>18525</v>
      </c>
      <c r="B7833" t="s">
        <v>4604</v>
      </c>
      <c r="C7833" t="s">
        <v>21994</v>
      </c>
      <c r="D7833" t="s">
        <v>1226</v>
      </c>
      <c r="E7833">
        <v>0</v>
      </c>
      <c r="F7833" s="3">
        <v>-0.26306279707648</v>
      </c>
      <c r="G7833" s="3">
        <v>0.25300424263114202</v>
      </c>
      <c r="H7833" s="3">
        <v>-2.2414598996213899E-3</v>
      </c>
    </row>
    <row r="7834" spans="1:8" x14ac:dyDescent="0.2">
      <c r="A7834" t="s">
        <v>12006</v>
      </c>
      <c r="B7834" t="s">
        <v>4604</v>
      </c>
      <c r="C7834" t="s">
        <v>21561</v>
      </c>
      <c r="D7834" t="s">
        <v>3762</v>
      </c>
      <c r="E7834">
        <v>0</v>
      </c>
      <c r="F7834" s="3">
        <v>-0.231649620967945</v>
      </c>
      <c r="G7834" s="3">
        <v>-0.17126625718746499</v>
      </c>
      <c r="H7834" s="3">
        <v>-2.1054655634464101E-3</v>
      </c>
    </row>
    <row r="7835" spans="1:8" x14ac:dyDescent="0.2">
      <c r="A7835" t="s">
        <v>10047</v>
      </c>
      <c r="B7835" t="s">
        <v>4595</v>
      </c>
      <c r="C7835" t="s">
        <v>22362</v>
      </c>
      <c r="D7835" t="s">
        <v>3892</v>
      </c>
      <c r="E7835">
        <v>0</v>
      </c>
      <c r="F7835" s="3">
        <v>-0.216191260560476</v>
      </c>
      <c r="G7835" s="3">
        <v>0.33901834795897801</v>
      </c>
      <c r="H7835" s="3">
        <v>-2.0645379926772199E-3</v>
      </c>
    </row>
    <row r="7836" spans="1:8" x14ac:dyDescent="0.2">
      <c r="A7836" t="s">
        <v>6658</v>
      </c>
      <c r="B7836" t="s">
        <v>4595</v>
      </c>
      <c r="C7836" t="s">
        <v>23330</v>
      </c>
      <c r="D7836" t="s">
        <v>2393</v>
      </c>
      <c r="E7836">
        <v>0</v>
      </c>
      <c r="F7836" s="3">
        <v>-0.20142512922407199</v>
      </c>
      <c r="G7836" s="3">
        <v>-0.28563740650077801</v>
      </c>
      <c r="H7836" s="3">
        <v>-2.0473627457958301E-3</v>
      </c>
    </row>
    <row r="7837" spans="1:8" x14ac:dyDescent="0.2">
      <c r="A7837" t="s">
        <v>6442</v>
      </c>
      <c r="B7837" t="s">
        <v>4597</v>
      </c>
      <c r="C7837" t="s">
        <v>23309</v>
      </c>
      <c r="D7837" t="s">
        <v>2419</v>
      </c>
      <c r="E7837">
        <v>0</v>
      </c>
      <c r="F7837" s="3">
        <v>0.121778260372437</v>
      </c>
      <c r="G7837" s="3">
        <v>1.64761683757981E-2</v>
      </c>
      <c r="H7837" s="3">
        <v>-2.0150454132554399E-3</v>
      </c>
    </row>
    <row r="7838" spans="1:8" x14ac:dyDescent="0.2">
      <c r="A7838" t="s">
        <v>4966</v>
      </c>
      <c r="B7838" t="s">
        <v>4595</v>
      </c>
      <c r="C7838" t="s">
        <v>25009</v>
      </c>
      <c r="D7838" t="s">
        <v>117</v>
      </c>
      <c r="E7838">
        <v>0</v>
      </c>
      <c r="F7838" s="3">
        <v>0.142307333971748</v>
      </c>
      <c r="G7838" s="3">
        <v>0.22239978065440899</v>
      </c>
      <c r="H7838" s="3">
        <v>-1.9956395972444002E-3</v>
      </c>
    </row>
    <row r="7839" spans="1:8" x14ac:dyDescent="0.2">
      <c r="A7839" t="s">
        <v>20873</v>
      </c>
      <c r="B7839" t="s">
        <v>4597</v>
      </c>
      <c r="C7839" t="s">
        <v>24517</v>
      </c>
      <c r="D7839" t="s">
        <v>814</v>
      </c>
      <c r="E7839">
        <v>0</v>
      </c>
      <c r="F7839" s="3">
        <v>0.37099807211415298</v>
      </c>
      <c r="G7839" s="3">
        <v>0.41062542396606899</v>
      </c>
      <c r="H7839" s="3">
        <v>-1.9756402435521202E-3</v>
      </c>
    </row>
    <row r="7840" spans="1:8" x14ac:dyDescent="0.2">
      <c r="A7840" t="s">
        <v>13018</v>
      </c>
      <c r="B7840" t="s">
        <v>4597</v>
      </c>
      <c r="C7840" t="s">
        <v>21636</v>
      </c>
      <c r="D7840" t="s">
        <v>3895</v>
      </c>
      <c r="E7840">
        <v>0</v>
      </c>
      <c r="F7840" s="3">
        <v>-0.115600613425817</v>
      </c>
      <c r="G7840" s="3">
        <v>0.149035943604998</v>
      </c>
      <c r="H7840" s="3">
        <v>-1.9396722586810999E-3</v>
      </c>
    </row>
    <row r="7841" spans="1:8" x14ac:dyDescent="0.2">
      <c r="A7841" t="s">
        <v>13061</v>
      </c>
      <c r="B7841" t="s">
        <v>4595</v>
      </c>
      <c r="C7841" t="s">
        <v>21646</v>
      </c>
      <c r="D7841" t="s">
        <v>1815</v>
      </c>
      <c r="E7841">
        <v>0</v>
      </c>
      <c r="F7841" s="3">
        <v>-5.7177975445129897E-2</v>
      </c>
      <c r="G7841" s="3">
        <v>-6.35515613247584E-3</v>
      </c>
      <c r="H7841" s="3">
        <v>-1.9169149888194001E-3</v>
      </c>
    </row>
    <row r="7842" spans="1:8" x14ac:dyDescent="0.2">
      <c r="A7842" t="s">
        <v>20764</v>
      </c>
      <c r="B7842" t="s">
        <v>4604</v>
      </c>
      <c r="C7842" t="s">
        <v>3946</v>
      </c>
      <c r="D7842" t="s">
        <v>3946</v>
      </c>
      <c r="E7842">
        <v>0</v>
      </c>
      <c r="F7842" s="3">
        <v>-0.22769316817195401</v>
      </c>
      <c r="G7842" s="3">
        <v>-0.219703591502072</v>
      </c>
      <c r="H7842" s="3">
        <v>-1.9159969162694101E-3</v>
      </c>
    </row>
    <row r="7843" spans="1:8" x14ac:dyDescent="0.2">
      <c r="A7843" t="s">
        <v>14404</v>
      </c>
      <c r="B7843" t="s">
        <v>4597</v>
      </c>
      <c r="C7843" t="s">
        <v>22486</v>
      </c>
      <c r="D7843" t="s">
        <v>3723</v>
      </c>
      <c r="E7843">
        <v>0</v>
      </c>
      <c r="F7843" s="3">
        <v>7.8177360864300202E-2</v>
      </c>
      <c r="G7843" s="3">
        <v>3.01245244437466E-3</v>
      </c>
      <c r="H7843" s="3">
        <v>-1.89649335720119E-3</v>
      </c>
    </row>
    <row r="7844" spans="1:8" x14ac:dyDescent="0.2">
      <c r="A7844" t="s">
        <v>15983</v>
      </c>
      <c r="B7844" t="s">
        <v>4604</v>
      </c>
      <c r="C7844" t="s">
        <v>21844</v>
      </c>
      <c r="D7844" t="s">
        <v>1481</v>
      </c>
      <c r="E7844">
        <v>0</v>
      </c>
      <c r="F7844" s="3">
        <v>-3.8485063160999602E-2</v>
      </c>
      <c r="G7844" s="3">
        <v>-4.9757616365108198E-2</v>
      </c>
      <c r="H7844" s="3">
        <v>-1.8869710347082999E-3</v>
      </c>
    </row>
    <row r="7845" spans="1:8" x14ac:dyDescent="0.2">
      <c r="A7845" t="s">
        <v>10372</v>
      </c>
      <c r="B7845" t="s">
        <v>4597</v>
      </c>
      <c r="C7845" t="s">
        <v>23903</v>
      </c>
      <c r="D7845" t="s">
        <v>1629</v>
      </c>
      <c r="E7845">
        <v>0</v>
      </c>
      <c r="F7845" s="3">
        <v>-7.3356665586301106E-2</v>
      </c>
      <c r="G7845" s="3">
        <v>0.28144991878735898</v>
      </c>
      <c r="H7845" s="3">
        <v>-1.8205161538515601E-3</v>
      </c>
    </row>
    <row r="7846" spans="1:8" x14ac:dyDescent="0.2">
      <c r="A7846" t="s">
        <v>21030</v>
      </c>
      <c r="B7846" t="s">
        <v>4595</v>
      </c>
      <c r="C7846" t="s">
        <v>25081</v>
      </c>
      <c r="D7846" t="s">
        <v>31</v>
      </c>
      <c r="E7846">
        <v>0</v>
      </c>
      <c r="F7846" s="3">
        <v>-6.6905794780049099E-2</v>
      </c>
      <c r="G7846" s="3">
        <v>0.26922200691409798</v>
      </c>
      <c r="H7846" s="3">
        <v>-1.7789980613904699E-3</v>
      </c>
    </row>
    <row r="7847" spans="1:8" x14ac:dyDescent="0.2">
      <c r="A7847" t="s">
        <v>13294</v>
      </c>
      <c r="B7847" t="s">
        <v>4595</v>
      </c>
      <c r="C7847" t="s">
        <v>24179</v>
      </c>
      <c r="D7847" t="s">
        <v>1275</v>
      </c>
      <c r="E7847">
        <v>0</v>
      </c>
      <c r="F7847" s="3">
        <v>0.32118007146840699</v>
      </c>
      <c r="G7847" s="3">
        <v>0.249794970520512</v>
      </c>
      <c r="H7847" s="3">
        <v>-1.6343240358715799E-3</v>
      </c>
    </row>
    <row r="7848" spans="1:8" x14ac:dyDescent="0.2">
      <c r="A7848" t="s">
        <v>15403</v>
      </c>
      <c r="B7848" t="s">
        <v>4597</v>
      </c>
      <c r="C7848" t="s">
        <v>4161</v>
      </c>
      <c r="D7848" t="s">
        <v>4161</v>
      </c>
      <c r="E7848">
        <v>0</v>
      </c>
      <c r="F7848" s="3">
        <v>-0.17497903808674001</v>
      </c>
      <c r="G7848" s="3">
        <v>-0.27537064280701101</v>
      </c>
      <c r="H7848" s="3">
        <v>-1.61676375086235E-3</v>
      </c>
    </row>
    <row r="7849" spans="1:8" x14ac:dyDescent="0.2">
      <c r="A7849" t="s">
        <v>19913</v>
      </c>
      <c r="B7849" t="s">
        <v>4597</v>
      </c>
      <c r="C7849" t="s">
        <v>25046</v>
      </c>
      <c r="D7849" t="s">
        <v>77</v>
      </c>
      <c r="E7849">
        <v>0</v>
      </c>
      <c r="F7849" s="3">
        <v>-8.9268046397567996E-3</v>
      </c>
      <c r="G7849" s="3">
        <v>0.182064251252537</v>
      </c>
      <c r="H7849" s="3">
        <v>-1.5756866053171701E-3</v>
      </c>
    </row>
    <row r="7850" spans="1:8" x14ac:dyDescent="0.2">
      <c r="A7850" t="s">
        <v>6526</v>
      </c>
      <c r="B7850" t="s">
        <v>4604</v>
      </c>
      <c r="C7850" t="s">
        <v>21231</v>
      </c>
      <c r="D7850" t="s">
        <v>2730</v>
      </c>
      <c r="E7850">
        <v>0</v>
      </c>
      <c r="F7850" s="3">
        <v>9.9899126346288794E-2</v>
      </c>
      <c r="G7850" s="3">
        <v>0.186811058276704</v>
      </c>
      <c r="H7850" s="3">
        <v>-1.49033865689052E-3</v>
      </c>
    </row>
    <row r="7851" spans="1:8" x14ac:dyDescent="0.2">
      <c r="A7851" t="s">
        <v>18750</v>
      </c>
      <c r="B7851" t="s">
        <v>4604</v>
      </c>
      <c r="C7851" t="s">
        <v>22028</v>
      </c>
      <c r="D7851" t="s">
        <v>796</v>
      </c>
      <c r="E7851">
        <v>0</v>
      </c>
      <c r="F7851" s="3">
        <v>1.1243973386577499E-3</v>
      </c>
      <c r="G7851" s="3">
        <v>3.7790558508130401E-2</v>
      </c>
      <c r="H7851" s="3">
        <v>-1.42182474380223E-3</v>
      </c>
    </row>
    <row r="7852" spans="1:8" x14ac:dyDescent="0.2">
      <c r="A7852" t="s">
        <v>7038</v>
      </c>
      <c r="B7852" t="s">
        <v>4597</v>
      </c>
      <c r="C7852" t="s">
        <v>22806</v>
      </c>
      <c r="D7852" t="s">
        <v>3214</v>
      </c>
      <c r="E7852">
        <v>0</v>
      </c>
      <c r="F7852" s="3">
        <v>-8.9827740512965798E-2</v>
      </c>
      <c r="G7852" s="3">
        <v>0.357873708652995</v>
      </c>
      <c r="H7852" s="3">
        <v>-1.4159944783406701E-3</v>
      </c>
    </row>
    <row r="7853" spans="1:8" x14ac:dyDescent="0.2">
      <c r="A7853" t="s">
        <v>5225</v>
      </c>
      <c r="B7853" t="s">
        <v>4595</v>
      </c>
      <c r="C7853" t="s">
        <v>24167</v>
      </c>
      <c r="D7853" t="s">
        <v>1290</v>
      </c>
      <c r="E7853">
        <v>0</v>
      </c>
      <c r="F7853" s="3">
        <v>8.5415701586226606E-2</v>
      </c>
      <c r="G7853" s="3">
        <v>-6.8263319224201299E-2</v>
      </c>
      <c r="H7853" s="3">
        <v>-1.3502281546801101E-3</v>
      </c>
    </row>
    <row r="7854" spans="1:8" x14ac:dyDescent="0.2">
      <c r="A7854" t="s">
        <v>6133</v>
      </c>
      <c r="B7854" t="s">
        <v>4595</v>
      </c>
      <c r="C7854" t="s">
        <v>23743</v>
      </c>
      <c r="D7854" t="s">
        <v>1839</v>
      </c>
      <c r="E7854">
        <v>0</v>
      </c>
      <c r="F7854" s="3">
        <v>-8.3933264967513105E-2</v>
      </c>
      <c r="G7854" s="3">
        <v>-0.13414070463151101</v>
      </c>
      <c r="H7854" s="3">
        <v>-1.32114653440523E-3</v>
      </c>
    </row>
    <row r="7855" spans="1:8" x14ac:dyDescent="0.2">
      <c r="A7855" t="s">
        <v>4828</v>
      </c>
      <c r="B7855" t="s">
        <v>4597</v>
      </c>
      <c r="C7855" t="s">
        <v>4524</v>
      </c>
      <c r="D7855" t="s">
        <v>4524</v>
      </c>
      <c r="E7855">
        <v>0</v>
      </c>
      <c r="F7855" s="3">
        <v>0.22202042954342199</v>
      </c>
      <c r="G7855" s="3">
        <v>0.16271353022434601</v>
      </c>
      <c r="H7855" s="3">
        <v>-1.2653683921881799E-3</v>
      </c>
    </row>
    <row r="7856" spans="1:8" x14ac:dyDescent="0.2">
      <c r="A7856" t="s">
        <v>9210</v>
      </c>
      <c r="B7856" t="s">
        <v>4604</v>
      </c>
      <c r="C7856" t="s">
        <v>21411</v>
      </c>
      <c r="D7856" t="s">
        <v>2496</v>
      </c>
      <c r="E7856">
        <v>0</v>
      </c>
      <c r="F7856" s="3">
        <v>0.25942176334218098</v>
      </c>
      <c r="G7856" s="3">
        <v>0.132531839084677</v>
      </c>
      <c r="H7856" s="3">
        <v>-1.2600790127483201E-3</v>
      </c>
    </row>
    <row r="7857" spans="1:8" x14ac:dyDescent="0.2">
      <c r="A7857" t="s">
        <v>15300</v>
      </c>
      <c r="B7857" t="s">
        <v>4597</v>
      </c>
      <c r="C7857" t="s">
        <v>24936</v>
      </c>
      <c r="D7857" t="s">
        <v>213</v>
      </c>
      <c r="E7857">
        <v>0</v>
      </c>
      <c r="F7857" s="3">
        <v>0.20477162382154801</v>
      </c>
      <c r="G7857" s="3">
        <v>4.1369061378806901E-2</v>
      </c>
      <c r="H7857" s="3">
        <v>-1.2487652933639601E-3</v>
      </c>
    </row>
    <row r="7858" spans="1:8" x14ac:dyDescent="0.2">
      <c r="A7858" t="s">
        <v>6288</v>
      </c>
      <c r="B7858" t="s">
        <v>4604</v>
      </c>
      <c r="C7858" t="s">
        <v>21206</v>
      </c>
      <c r="D7858" t="s">
        <v>2854</v>
      </c>
      <c r="E7858">
        <v>0</v>
      </c>
      <c r="F7858" s="3">
        <v>0.16371191383945399</v>
      </c>
      <c r="G7858" s="3">
        <v>4.8477730236843798E-2</v>
      </c>
      <c r="H7858" s="3">
        <v>-1.21294116280282E-3</v>
      </c>
    </row>
    <row r="7859" spans="1:8" x14ac:dyDescent="0.2">
      <c r="A7859" t="s">
        <v>11401</v>
      </c>
      <c r="B7859" t="s">
        <v>4597</v>
      </c>
      <c r="C7859" t="s">
        <v>21539</v>
      </c>
      <c r="D7859" t="s">
        <v>462</v>
      </c>
      <c r="E7859">
        <v>0</v>
      </c>
      <c r="F7859" s="3">
        <v>9.5820591100688801E-2</v>
      </c>
      <c r="G7859" s="3">
        <v>-4.9890424466676901E-2</v>
      </c>
      <c r="H7859" s="3">
        <v>-1.1362605305010301E-3</v>
      </c>
    </row>
    <row r="7860" spans="1:8" x14ac:dyDescent="0.2">
      <c r="A7860" t="s">
        <v>20233</v>
      </c>
      <c r="B7860" t="s">
        <v>4595</v>
      </c>
      <c r="C7860" t="s">
        <v>3943</v>
      </c>
      <c r="D7860" t="s">
        <v>3943</v>
      </c>
      <c r="E7860">
        <v>0</v>
      </c>
      <c r="F7860" s="3">
        <v>-0.12449932104547</v>
      </c>
      <c r="G7860" s="3">
        <v>-1.3608065060156599E-2</v>
      </c>
      <c r="H7860" s="3">
        <v>-9.4170526190531605E-4</v>
      </c>
    </row>
    <row r="7861" spans="1:8" x14ac:dyDescent="0.2">
      <c r="A7861" t="s">
        <v>17223</v>
      </c>
      <c r="B7861" t="s">
        <v>4595</v>
      </c>
      <c r="C7861" t="s">
        <v>24538</v>
      </c>
      <c r="D7861" t="s">
        <v>780</v>
      </c>
      <c r="E7861">
        <v>0</v>
      </c>
      <c r="F7861" s="3">
        <v>-6.9353289129519893E-2</v>
      </c>
      <c r="G7861" s="3">
        <v>0.174935974061766</v>
      </c>
      <c r="H7861" s="3">
        <v>-9.3836966237768697E-4</v>
      </c>
    </row>
    <row r="7862" spans="1:8" x14ac:dyDescent="0.2">
      <c r="A7862" t="s">
        <v>19538</v>
      </c>
      <c r="B7862" t="s">
        <v>4597</v>
      </c>
      <c r="C7862" t="s">
        <v>3998</v>
      </c>
      <c r="D7862" t="s">
        <v>3998</v>
      </c>
      <c r="E7862">
        <v>0</v>
      </c>
      <c r="F7862" s="3">
        <v>0.109371156411909</v>
      </c>
      <c r="G7862" s="3">
        <v>-0.224451786580672</v>
      </c>
      <c r="H7862" s="3">
        <v>-9.0248917849698501E-4</v>
      </c>
    </row>
    <row r="7863" spans="1:8" x14ac:dyDescent="0.2">
      <c r="A7863" t="s">
        <v>18749</v>
      </c>
      <c r="B7863" t="s">
        <v>4604</v>
      </c>
      <c r="C7863" t="s">
        <v>22027</v>
      </c>
      <c r="D7863" t="s">
        <v>3487</v>
      </c>
      <c r="E7863">
        <v>0</v>
      </c>
      <c r="F7863" s="3">
        <v>1.2396037099826999E-2</v>
      </c>
      <c r="G7863" s="3">
        <v>7.2491548706501097E-2</v>
      </c>
      <c r="H7863" s="3">
        <v>-8.4283469830936095E-4</v>
      </c>
    </row>
    <row r="7864" spans="1:8" x14ac:dyDescent="0.2">
      <c r="A7864" t="s">
        <v>14517</v>
      </c>
      <c r="B7864" t="s">
        <v>4595</v>
      </c>
      <c r="C7864" t="s">
        <v>22305</v>
      </c>
      <c r="D7864" t="s">
        <v>4167</v>
      </c>
      <c r="E7864">
        <v>0</v>
      </c>
      <c r="F7864" s="3">
        <v>0.105511196959684</v>
      </c>
      <c r="G7864" s="3">
        <v>6.7872582904534198E-2</v>
      </c>
      <c r="H7864" s="3">
        <v>-7.0060896975011097E-4</v>
      </c>
    </row>
    <row r="7865" spans="1:8" x14ac:dyDescent="0.2">
      <c r="A7865" t="s">
        <v>20993</v>
      </c>
      <c r="B7865" t="s">
        <v>4597</v>
      </c>
      <c r="C7865" t="s">
        <v>3923</v>
      </c>
      <c r="D7865" t="s">
        <v>3923</v>
      </c>
      <c r="E7865">
        <v>0</v>
      </c>
      <c r="F7865" s="3">
        <v>4.7452870771809E-2</v>
      </c>
      <c r="G7865" s="3">
        <v>-7.7991080194559997E-2</v>
      </c>
      <c r="H7865" s="3">
        <v>-6.9869185340988701E-4</v>
      </c>
    </row>
    <row r="7866" spans="1:8" x14ac:dyDescent="0.2">
      <c r="A7866" t="s">
        <v>16708</v>
      </c>
      <c r="B7866" t="s">
        <v>4597</v>
      </c>
      <c r="C7866" t="s">
        <v>23754</v>
      </c>
      <c r="D7866" t="s">
        <v>1827</v>
      </c>
      <c r="E7866">
        <v>0</v>
      </c>
      <c r="F7866" s="3">
        <v>0.103878033078314</v>
      </c>
      <c r="G7866" s="3">
        <v>-6.2715315286344303E-2</v>
      </c>
      <c r="H7866" s="3">
        <v>-6.83175985150857E-4</v>
      </c>
    </row>
    <row r="7867" spans="1:8" x14ac:dyDescent="0.2">
      <c r="A7867" t="s">
        <v>10762</v>
      </c>
      <c r="B7867" t="s">
        <v>4595</v>
      </c>
      <c r="C7867" t="s">
        <v>24569</v>
      </c>
      <c r="D7867" t="s">
        <v>741</v>
      </c>
      <c r="E7867">
        <v>0</v>
      </c>
      <c r="F7867" s="3">
        <v>0.48521732383824301</v>
      </c>
      <c r="G7867" s="3">
        <v>0.19623229992838501</v>
      </c>
      <c r="H7867" s="3">
        <v>-6.0195220235626998E-4</v>
      </c>
    </row>
    <row r="7868" spans="1:8" x14ac:dyDescent="0.2">
      <c r="A7868" t="s">
        <v>13091</v>
      </c>
      <c r="B7868" t="s">
        <v>4604</v>
      </c>
      <c r="C7868" t="s">
        <v>21648</v>
      </c>
      <c r="D7868" t="s">
        <v>3591</v>
      </c>
      <c r="E7868">
        <v>0</v>
      </c>
      <c r="F7868" s="3">
        <v>0.15254860766053499</v>
      </c>
      <c r="G7868" s="3">
        <v>7.3211968841316394E-2</v>
      </c>
      <c r="H7868" s="3">
        <v>-4.80886166115682E-4</v>
      </c>
    </row>
    <row r="7869" spans="1:8" x14ac:dyDescent="0.2">
      <c r="A7869" t="s">
        <v>14607</v>
      </c>
      <c r="B7869" t="s">
        <v>4597</v>
      </c>
      <c r="C7869" t="s">
        <v>24392</v>
      </c>
      <c r="D7869" t="s">
        <v>987</v>
      </c>
      <c r="E7869">
        <v>0</v>
      </c>
      <c r="F7869" s="3">
        <v>0.34843093244169598</v>
      </c>
      <c r="G7869" s="3">
        <v>0.181323355071908</v>
      </c>
      <c r="H7869" s="3">
        <v>-4.0006745726735797E-4</v>
      </c>
    </row>
    <row r="7870" spans="1:8" x14ac:dyDescent="0.2">
      <c r="A7870" t="s">
        <v>19655</v>
      </c>
      <c r="B7870" t="s">
        <v>4604</v>
      </c>
      <c r="C7870" t="s">
        <v>22139</v>
      </c>
      <c r="D7870" t="s">
        <v>2262</v>
      </c>
      <c r="E7870">
        <v>0</v>
      </c>
      <c r="F7870" s="3">
        <v>-2.96345738283929E-2</v>
      </c>
      <c r="G7870" s="3">
        <v>0.106914504438996</v>
      </c>
      <c r="H7870" s="3">
        <v>-3.2083031056448301E-4</v>
      </c>
    </row>
    <row r="7871" spans="1:8" x14ac:dyDescent="0.2">
      <c r="A7871" t="s">
        <v>16949</v>
      </c>
      <c r="B7871" t="s">
        <v>4604</v>
      </c>
      <c r="C7871" t="s">
        <v>21918</v>
      </c>
      <c r="D7871" t="s">
        <v>1631</v>
      </c>
      <c r="E7871">
        <v>0</v>
      </c>
      <c r="F7871" s="3">
        <v>-2.0396621483897599E-2</v>
      </c>
      <c r="G7871" s="3">
        <v>-0.18163347437591201</v>
      </c>
      <c r="H7871" s="3">
        <v>-2.8970266902149898E-4</v>
      </c>
    </row>
    <row r="7872" spans="1:8" x14ac:dyDescent="0.2">
      <c r="A7872" t="s">
        <v>12373</v>
      </c>
      <c r="B7872" t="s">
        <v>4595</v>
      </c>
      <c r="C7872" t="s">
        <v>24201</v>
      </c>
      <c r="D7872" t="s">
        <v>1251</v>
      </c>
      <c r="E7872">
        <v>0</v>
      </c>
      <c r="F7872" s="3">
        <v>0.12815123109030599</v>
      </c>
      <c r="G7872" s="3">
        <v>0.177560561521203</v>
      </c>
      <c r="H7872" s="3">
        <v>-2.8294267158841601E-4</v>
      </c>
    </row>
    <row r="7873" spans="1:8" x14ac:dyDescent="0.2">
      <c r="A7873" t="s">
        <v>7581</v>
      </c>
      <c r="B7873" t="s">
        <v>4604</v>
      </c>
      <c r="C7873" t="s">
        <v>21273</v>
      </c>
      <c r="D7873" t="s">
        <v>2513</v>
      </c>
      <c r="E7873">
        <v>0</v>
      </c>
      <c r="F7873" s="3">
        <v>-2.8076600723070499E-2</v>
      </c>
      <c r="G7873" s="3">
        <v>8.1056774145435398E-2</v>
      </c>
      <c r="H7873" s="3">
        <v>-2.73811779303009E-4</v>
      </c>
    </row>
    <row r="7874" spans="1:8" x14ac:dyDescent="0.2">
      <c r="A7874" t="s">
        <v>16597</v>
      </c>
      <c r="B7874" t="s">
        <v>4595</v>
      </c>
      <c r="C7874" t="s">
        <v>22710</v>
      </c>
      <c r="D7874" t="s">
        <v>3362</v>
      </c>
      <c r="E7874">
        <v>0</v>
      </c>
      <c r="F7874" s="3">
        <v>5.3312009754647602E-2</v>
      </c>
      <c r="G7874" s="3">
        <v>-0.12190916649431099</v>
      </c>
      <c r="H7874" s="3">
        <v>-2.5617610262626501E-4</v>
      </c>
    </row>
    <row r="7875" spans="1:8" x14ac:dyDescent="0.2">
      <c r="A7875" t="s">
        <v>17417</v>
      </c>
      <c r="B7875" t="s">
        <v>4597</v>
      </c>
      <c r="C7875" t="s">
        <v>22508</v>
      </c>
      <c r="D7875" t="s">
        <v>3681</v>
      </c>
      <c r="E7875">
        <v>0</v>
      </c>
      <c r="F7875" s="3">
        <v>-1.9751588750120699E-2</v>
      </c>
      <c r="G7875" s="3">
        <v>6.4066617030337003E-2</v>
      </c>
      <c r="H7875" s="3">
        <v>-2.3872355412237601E-4</v>
      </c>
    </row>
    <row r="7876" spans="1:8" x14ac:dyDescent="0.2">
      <c r="A7876" t="s">
        <v>11739</v>
      </c>
      <c r="B7876" t="s">
        <v>4595</v>
      </c>
      <c r="C7876" t="s">
        <v>24664</v>
      </c>
      <c r="D7876" t="s">
        <v>615</v>
      </c>
      <c r="E7876">
        <v>0</v>
      </c>
      <c r="F7876" s="3">
        <v>4.8205949300289201E-2</v>
      </c>
      <c r="G7876" s="3">
        <v>6.7459267735339196E-2</v>
      </c>
      <c r="H7876" s="3">
        <v>-2.07476693879028E-4</v>
      </c>
    </row>
    <row r="7877" spans="1:8" x14ac:dyDescent="0.2">
      <c r="A7877" t="s">
        <v>14529</v>
      </c>
      <c r="B7877" t="s">
        <v>4604</v>
      </c>
      <c r="C7877" t="s">
        <v>21736</v>
      </c>
      <c r="D7877" t="s">
        <v>2057</v>
      </c>
      <c r="E7877">
        <v>0</v>
      </c>
      <c r="F7877" s="3">
        <v>-5.9578807717271497E-3</v>
      </c>
      <c r="G7877" s="3">
        <v>-0.15952458049586599</v>
      </c>
      <c r="H7877" s="3">
        <v>-1.69286717950486E-4</v>
      </c>
    </row>
    <row r="7878" spans="1:8" x14ac:dyDescent="0.2">
      <c r="A7878" t="s">
        <v>18467</v>
      </c>
      <c r="B7878" t="s">
        <v>4595</v>
      </c>
      <c r="C7878" t="s">
        <v>22651</v>
      </c>
      <c r="D7878" t="s">
        <v>3447</v>
      </c>
      <c r="E7878">
        <v>0</v>
      </c>
      <c r="F7878" s="3">
        <v>5.0319139516299398E-2</v>
      </c>
      <c r="G7878" s="3">
        <v>1.86029539985701E-2</v>
      </c>
      <c r="H7878" s="3">
        <v>-1.36424151322069E-4</v>
      </c>
    </row>
    <row r="7879" spans="1:8" x14ac:dyDescent="0.2">
      <c r="A7879" t="s">
        <v>15119</v>
      </c>
      <c r="B7879" t="s">
        <v>4604</v>
      </c>
      <c r="C7879" t="s">
        <v>21822</v>
      </c>
      <c r="D7879" t="s">
        <v>2205</v>
      </c>
      <c r="E7879">
        <v>0</v>
      </c>
      <c r="F7879" s="3">
        <v>5.6028819341909203E-2</v>
      </c>
      <c r="G7879" s="3">
        <v>-0.13041460600973301</v>
      </c>
      <c r="H7879" s="3">
        <v>-7.3207292439571303E-5</v>
      </c>
    </row>
    <row r="7880" spans="1:8" x14ac:dyDescent="0.2">
      <c r="A7880" t="s">
        <v>18854</v>
      </c>
      <c r="B7880" t="s">
        <v>4604</v>
      </c>
      <c r="C7880" t="s">
        <v>22040</v>
      </c>
      <c r="D7880" t="s">
        <v>1703</v>
      </c>
      <c r="E7880">
        <v>0</v>
      </c>
      <c r="F7880" s="3">
        <v>-0.167756669165288</v>
      </c>
      <c r="G7880" s="3">
        <v>0.13899992629617999</v>
      </c>
      <c r="H7880" s="3">
        <v>-6.7384814359708307E-5</v>
      </c>
    </row>
    <row r="7881" spans="1:8" x14ac:dyDescent="0.2">
      <c r="A7881" t="s">
        <v>12891</v>
      </c>
      <c r="B7881" t="s">
        <v>4595</v>
      </c>
      <c r="C7881" t="s">
        <v>22548</v>
      </c>
      <c r="D7881" t="s">
        <v>3630</v>
      </c>
      <c r="E7881">
        <v>0</v>
      </c>
      <c r="F7881" s="3">
        <v>-3.5048729128023801E-2</v>
      </c>
      <c r="G7881" s="3">
        <v>-8.7619873254234495E-2</v>
      </c>
      <c r="H7881" s="3">
        <v>-3.0736118225252401E-5</v>
      </c>
    </row>
    <row r="7882" spans="1:8" x14ac:dyDescent="0.2">
      <c r="A7882" t="s">
        <v>15315</v>
      </c>
      <c r="B7882" t="s">
        <v>4597</v>
      </c>
      <c r="C7882" t="s">
        <v>22842</v>
      </c>
      <c r="D7882" t="s">
        <v>3167</v>
      </c>
      <c r="E7882">
        <v>0</v>
      </c>
      <c r="F7882" s="3">
        <v>-7.6925464624119394E-2</v>
      </c>
      <c r="G7882" s="3">
        <v>-3.9231648898749296E-3</v>
      </c>
      <c r="H7882" s="3">
        <v>-1.4249036522816899E-5</v>
      </c>
    </row>
    <row r="7883" spans="1:8" x14ac:dyDescent="0.2">
      <c r="A7883" t="s">
        <v>8861</v>
      </c>
      <c r="B7883" t="s">
        <v>4597</v>
      </c>
      <c r="C7883" t="s">
        <v>22865</v>
      </c>
      <c r="D7883" t="s">
        <v>3137</v>
      </c>
      <c r="E7883">
        <v>0</v>
      </c>
      <c r="F7883" s="3">
        <v>9.3542377220489206E-2</v>
      </c>
      <c r="G7883" s="3">
        <v>0.109362534296609</v>
      </c>
      <c r="H7883" s="3">
        <v>1.8797645208886799E-5</v>
      </c>
    </row>
    <row r="7884" spans="1:8" x14ac:dyDescent="0.2">
      <c r="A7884" t="s">
        <v>19317</v>
      </c>
      <c r="B7884" t="s">
        <v>4604</v>
      </c>
      <c r="C7884" t="s">
        <v>22121</v>
      </c>
      <c r="D7884" t="s">
        <v>2600</v>
      </c>
      <c r="E7884">
        <v>0</v>
      </c>
      <c r="F7884" s="3">
        <v>-2.82816197678552E-2</v>
      </c>
      <c r="G7884" s="3">
        <v>-0.23360620195079501</v>
      </c>
      <c r="H7884" s="3">
        <v>6.1240246812463401E-5</v>
      </c>
    </row>
    <row r="7885" spans="1:8" x14ac:dyDescent="0.2">
      <c r="A7885" t="s">
        <v>5063</v>
      </c>
      <c r="B7885" t="s">
        <v>4597</v>
      </c>
      <c r="C7885" t="s">
        <v>23983</v>
      </c>
      <c r="D7885" t="s">
        <v>1522</v>
      </c>
      <c r="E7885">
        <v>0</v>
      </c>
      <c r="F7885" s="3">
        <v>-2.04066320498889E-2</v>
      </c>
      <c r="G7885" s="3">
        <v>-9.3459419004983293E-2</v>
      </c>
      <c r="H7885" s="3">
        <v>7.7291672138378106E-5</v>
      </c>
    </row>
    <row r="7886" spans="1:8" x14ac:dyDescent="0.2">
      <c r="A7886" t="s">
        <v>7242</v>
      </c>
      <c r="B7886" t="s">
        <v>4597</v>
      </c>
      <c r="C7886" t="s">
        <v>22550</v>
      </c>
      <c r="D7886" t="s">
        <v>3627</v>
      </c>
      <c r="E7886">
        <v>0</v>
      </c>
      <c r="F7886" s="3">
        <v>-5.5174607447848597E-3</v>
      </c>
      <c r="G7886" s="3">
        <v>-4.0087789543431201E-2</v>
      </c>
      <c r="H7886" s="3">
        <v>1.40295611326453E-4</v>
      </c>
    </row>
    <row r="7887" spans="1:8" x14ac:dyDescent="0.2">
      <c r="A7887" t="s">
        <v>13106</v>
      </c>
      <c r="B7887" t="s">
        <v>4597</v>
      </c>
      <c r="C7887" t="s">
        <v>24817</v>
      </c>
      <c r="D7887" t="s">
        <v>362</v>
      </c>
      <c r="E7887">
        <v>0</v>
      </c>
      <c r="F7887" s="3">
        <v>0.107761218572794</v>
      </c>
      <c r="G7887" s="3">
        <v>0.10260195725793</v>
      </c>
      <c r="H7887" s="3">
        <v>1.9011946106049001E-4</v>
      </c>
    </row>
    <row r="7888" spans="1:8" x14ac:dyDescent="0.2">
      <c r="A7888" t="s">
        <v>16010</v>
      </c>
      <c r="B7888" t="s">
        <v>4604</v>
      </c>
      <c r="C7888" t="s">
        <v>21848</v>
      </c>
      <c r="D7888" t="s">
        <v>2785</v>
      </c>
      <c r="E7888">
        <v>0</v>
      </c>
      <c r="F7888" s="3">
        <v>4.5630443509818201E-2</v>
      </c>
      <c r="G7888" s="3">
        <v>6.1588275505265501E-2</v>
      </c>
      <c r="H7888" s="3">
        <v>2.0087149780759699E-4</v>
      </c>
    </row>
    <row r="7889" spans="1:8" x14ac:dyDescent="0.2">
      <c r="A7889" t="s">
        <v>15376</v>
      </c>
      <c r="B7889" t="s">
        <v>4604</v>
      </c>
      <c r="C7889" t="s">
        <v>21753</v>
      </c>
      <c r="D7889" t="s">
        <v>426</v>
      </c>
      <c r="E7889">
        <v>0</v>
      </c>
      <c r="F7889" s="3">
        <v>0.15540724774074099</v>
      </c>
      <c r="G7889" s="3">
        <v>-8.79724992218653E-2</v>
      </c>
      <c r="H7889" s="3">
        <v>2.70950853100644E-4</v>
      </c>
    </row>
    <row r="7890" spans="1:8" x14ac:dyDescent="0.2">
      <c r="A7890" t="s">
        <v>8801</v>
      </c>
      <c r="B7890" t="s">
        <v>4597</v>
      </c>
      <c r="C7890" t="s">
        <v>23656</v>
      </c>
      <c r="D7890" t="s">
        <v>1936</v>
      </c>
      <c r="E7890">
        <v>0</v>
      </c>
      <c r="F7890" s="3">
        <v>-3.8866775181304103E-2</v>
      </c>
      <c r="G7890" s="3">
        <v>7.5789048620860194E-2</v>
      </c>
      <c r="H7890" s="3">
        <v>3.01028320243673E-4</v>
      </c>
    </row>
    <row r="7891" spans="1:8" x14ac:dyDescent="0.2">
      <c r="A7891" t="s">
        <v>11943</v>
      </c>
      <c r="B7891" t="s">
        <v>4595</v>
      </c>
      <c r="C7891" t="s">
        <v>23757</v>
      </c>
      <c r="D7891" t="s">
        <v>1823</v>
      </c>
      <c r="E7891">
        <v>0</v>
      </c>
      <c r="F7891" s="3">
        <v>-2.18883954356451E-4</v>
      </c>
      <c r="G7891" s="3">
        <v>8.55962188745861E-2</v>
      </c>
      <c r="H7891" s="3">
        <v>3.1995629096994501E-4</v>
      </c>
    </row>
    <row r="7892" spans="1:8" x14ac:dyDescent="0.2">
      <c r="A7892" t="s">
        <v>18470</v>
      </c>
      <c r="B7892" t="s">
        <v>4597</v>
      </c>
      <c r="C7892" t="s">
        <v>24063</v>
      </c>
      <c r="D7892" t="s">
        <v>1420</v>
      </c>
      <c r="E7892">
        <v>0</v>
      </c>
      <c r="F7892" s="3">
        <v>7.1434469715713905E-2</v>
      </c>
      <c r="G7892" s="3">
        <v>0.18000506596760699</v>
      </c>
      <c r="H7892" s="3">
        <v>3.2509227442512002E-4</v>
      </c>
    </row>
    <row r="7893" spans="1:8" x14ac:dyDescent="0.2">
      <c r="A7893" t="s">
        <v>13839</v>
      </c>
      <c r="B7893" t="s">
        <v>4597</v>
      </c>
      <c r="C7893" t="s">
        <v>22472</v>
      </c>
      <c r="D7893" t="s">
        <v>3742</v>
      </c>
      <c r="E7893">
        <v>0</v>
      </c>
      <c r="F7893" s="3">
        <v>-7.4308178766025995E-2</v>
      </c>
      <c r="G7893" s="3">
        <v>0.22357594176124801</v>
      </c>
      <c r="H7893" s="3">
        <v>3.7205355509533099E-4</v>
      </c>
    </row>
    <row r="7894" spans="1:8" x14ac:dyDescent="0.2">
      <c r="A7894" t="s">
        <v>13500</v>
      </c>
      <c r="B7894" t="s">
        <v>4604</v>
      </c>
      <c r="C7894" t="s">
        <v>21698</v>
      </c>
      <c r="D7894" t="s">
        <v>3074</v>
      </c>
      <c r="E7894">
        <v>0</v>
      </c>
      <c r="F7894" s="3">
        <v>-0.22947795551403</v>
      </c>
      <c r="G7894" s="3">
        <v>-7.5724659229456898E-2</v>
      </c>
      <c r="H7894" s="3">
        <v>4.0821240738526498E-4</v>
      </c>
    </row>
    <row r="7895" spans="1:8" x14ac:dyDescent="0.2">
      <c r="A7895" t="s">
        <v>16318</v>
      </c>
      <c r="B7895" t="s">
        <v>4597</v>
      </c>
      <c r="C7895" t="s">
        <v>21876</v>
      </c>
      <c r="D7895" t="s">
        <v>1508</v>
      </c>
      <c r="E7895">
        <v>0</v>
      </c>
      <c r="F7895" s="3">
        <v>9.9672694568623599E-2</v>
      </c>
      <c r="G7895" s="3">
        <v>0.193857912431533</v>
      </c>
      <c r="H7895" s="3">
        <v>4.2216388048785198E-4</v>
      </c>
    </row>
    <row r="7896" spans="1:8" x14ac:dyDescent="0.2">
      <c r="A7896" t="s">
        <v>14098</v>
      </c>
      <c r="B7896" t="s">
        <v>4597</v>
      </c>
      <c r="C7896" t="s">
        <v>24250</v>
      </c>
      <c r="D7896" t="s">
        <v>1176</v>
      </c>
      <c r="E7896">
        <v>0</v>
      </c>
      <c r="F7896" s="3">
        <v>4.5687367062062202E-2</v>
      </c>
      <c r="G7896" s="3">
        <v>0.109353878626751</v>
      </c>
      <c r="H7896" s="3">
        <v>4.3865951679738997E-4</v>
      </c>
    </row>
    <row r="7897" spans="1:8" x14ac:dyDescent="0.2">
      <c r="A7897" t="s">
        <v>17147</v>
      </c>
      <c r="B7897" t="s">
        <v>4604</v>
      </c>
      <c r="C7897" t="s">
        <v>21945</v>
      </c>
      <c r="D7897" t="s">
        <v>3265</v>
      </c>
      <c r="E7897">
        <v>0</v>
      </c>
      <c r="F7897" s="3">
        <v>1.0378952440982E-3</v>
      </c>
      <c r="G7897" s="3">
        <v>-0.15957465163607901</v>
      </c>
      <c r="H7897" s="3">
        <v>4.9647289663014196E-4</v>
      </c>
    </row>
    <row r="7898" spans="1:8" x14ac:dyDescent="0.2">
      <c r="A7898" t="s">
        <v>5506</v>
      </c>
      <c r="B7898" t="s">
        <v>4595</v>
      </c>
      <c r="C7898" t="s">
        <v>4522</v>
      </c>
      <c r="D7898" t="s">
        <v>4522</v>
      </c>
      <c r="E7898">
        <v>0</v>
      </c>
      <c r="F7898" s="3">
        <v>0.103497850940638</v>
      </c>
      <c r="G7898" s="3">
        <v>0.196753016915139</v>
      </c>
      <c r="H7898" s="3">
        <v>5.4043951303588405E-4</v>
      </c>
    </row>
    <row r="7899" spans="1:8" x14ac:dyDescent="0.2">
      <c r="A7899" t="s">
        <v>13260</v>
      </c>
      <c r="B7899" t="s">
        <v>4597</v>
      </c>
      <c r="C7899" t="s">
        <v>23712</v>
      </c>
      <c r="D7899" t="s">
        <v>1872</v>
      </c>
      <c r="E7899">
        <v>0</v>
      </c>
      <c r="F7899" s="3">
        <v>-9.3557673030781704E-2</v>
      </c>
      <c r="G7899" s="3">
        <v>0.119507154727888</v>
      </c>
      <c r="H7899" s="3">
        <v>6.2250617366334195E-4</v>
      </c>
    </row>
    <row r="7900" spans="1:8" x14ac:dyDescent="0.2">
      <c r="A7900" t="s">
        <v>7839</v>
      </c>
      <c r="B7900" t="s">
        <v>4595</v>
      </c>
      <c r="C7900" t="s">
        <v>24271</v>
      </c>
      <c r="D7900" t="s">
        <v>1148</v>
      </c>
      <c r="E7900">
        <v>0</v>
      </c>
      <c r="F7900" s="3">
        <v>-3.8860051831755497E-2</v>
      </c>
      <c r="G7900" s="3">
        <v>5.5967142393974503E-2</v>
      </c>
      <c r="H7900" s="3">
        <v>6.5973917623822302E-4</v>
      </c>
    </row>
    <row r="7901" spans="1:8" x14ac:dyDescent="0.2">
      <c r="A7901" t="s">
        <v>12893</v>
      </c>
      <c r="B7901" t="s">
        <v>4597</v>
      </c>
      <c r="C7901" t="s">
        <v>22548</v>
      </c>
      <c r="D7901" t="s">
        <v>3630</v>
      </c>
      <c r="E7901">
        <v>0</v>
      </c>
      <c r="F7901" s="3">
        <v>9.0755584969885603E-2</v>
      </c>
      <c r="G7901" s="3">
        <v>0.130707220345013</v>
      </c>
      <c r="H7901" s="3">
        <v>7.3269638850112495E-4</v>
      </c>
    </row>
    <row r="7902" spans="1:8" x14ac:dyDescent="0.2">
      <c r="A7902" t="s">
        <v>16813</v>
      </c>
      <c r="B7902" t="s">
        <v>4595</v>
      </c>
      <c r="C7902" t="s">
        <v>23842</v>
      </c>
      <c r="D7902" t="s">
        <v>1700</v>
      </c>
      <c r="E7902">
        <v>0</v>
      </c>
      <c r="F7902" s="3">
        <v>3.5583145101113298E-3</v>
      </c>
      <c r="G7902" s="3">
        <v>-2.40973852297872E-3</v>
      </c>
      <c r="H7902" s="3">
        <v>8.1681815826255603E-4</v>
      </c>
    </row>
    <row r="7903" spans="1:8" x14ac:dyDescent="0.2">
      <c r="A7903" t="s">
        <v>18136</v>
      </c>
      <c r="B7903" t="s">
        <v>4597</v>
      </c>
      <c r="C7903" t="s">
        <v>24227</v>
      </c>
      <c r="D7903" t="s">
        <v>1204</v>
      </c>
      <c r="E7903">
        <v>0</v>
      </c>
      <c r="F7903" s="3">
        <v>-1.0054749980025901E-2</v>
      </c>
      <c r="G7903" s="3">
        <v>-6.77158526385159E-2</v>
      </c>
      <c r="H7903" s="3">
        <v>8.69948178792843E-4</v>
      </c>
    </row>
    <row r="7904" spans="1:8" x14ac:dyDescent="0.2">
      <c r="A7904" t="s">
        <v>18808</v>
      </c>
      <c r="B7904" t="s">
        <v>4597</v>
      </c>
      <c r="C7904" t="s">
        <v>24534</v>
      </c>
      <c r="D7904" t="s">
        <v>787</v>
      </c>
      <c r="E7904">
        <v>0</v>
      </c>
      <c r="F7904" s="3">
        <v>-0.37840482704998302</v>
      </c>
      <c r="G7904" s="3">
        <v>-7.67349250981363E-2</v>
      </c>
      <c r="H7904" s="3">
        <v>8.8877633787889205E-4</v>
      </c>
    </row>
    <row r="7905" spans="1:8" x14ac:dyDescent="0.2">
      <c r="A7905" t="s">
        <v>16193</v>
      </c>
      <c r="B7905" t="s">
        <v>4597</v>
      </c>
      <c r="C7905" t="s">
        <v>24186</v>
      </c>
      <c r="D7905" t="s">
        <v>1268</v>
      </c>
      <c r="E7905">
        <v>0</v>
      </c>
      <c r="F7905" s="3">
        <v>5.0427685168460398E-2</v>
      </c>
      <c r="G7905" s="3">
        <v>-0.11870456933741</v>
      </c>
      <c r="H7905" s="3">
        <v>9.7218424794756901E-4</v>
      </c>
    </row>
    <row r="7906" spans="1:8" x14ac:dyDescent="0.2">
      <c r="A7906" t="s">
        <v>11110</v>
      </c>
      <c r="B7906" t="s">
        <v>4604</v>
      </c>
      <c r="C7906" t="s">
        <v>21484</v>
      </c>
      <c r="D7906" t="s">
        <v>773</v>
      </c>
      <c r="E7906">
        <v>0</v>
      </c>
      <c r="F7906" s="3">
        <v>-0.10546529134615</v>
      </c>
      <c r="G7906" s="3">
        <v>-0.11738085591368699</v>
      </c>
      <c r="H7906" s="3">
        <v>1.2538496897048299E-3</v>
      </c>
    </row>
    <row r="7907" spans="1:8" x14ac:dyDescent="0.2">
      <c r="A7907" t="s">
        <v>18411</v>
      </c>
      <c r="B7907" t="s">
        <v>4595</v>
      </c>
      <c r="C7907" t="s">
        <v>22635</v>
      </c>
      <c r="D7907" t="s">
        <v>3470</v>
      </c>
      <c r="E7907">
        <v>0</v>
      </c>
      <c r="F7907" s="3">
        <v>-0.28002599332949801</v>
      </c>
      <c r="G7907" s="3">
        <v>-5.1366665535766499E-2</v>
      </c>
      <c r="H7907" s="3">
        <v>1.2567101443799E-3</v>
      </c>
    </row>
    <row r="7908" spans="1:8" x14ac:dyDescent="0.2">
      <c r="A7908" t="s">
        <v>18603</v>
      </c>
      <c r="B7908" t="s">
        <v>4604</v>
      </c>
      <c r="C7908" t="s">
        <v>22005</v>
      </c>
      <c r="D7908" t="s">
        <v>3075</v>
      </c>
      <c r="E7908">
        <v>0</v>
      </c>
      <c r="F7908" s="3">
        <v>-4.2411945708342003E-2</v>
      </c>
      <c r="G7908" s="3">
        <v>-0.26587288211145599</v>
      </c>
      <c r="H7908" s="3">
        <v>1.27803547796103E-3</v>
      </c>
    </row>
    <row r="7909" spans="1:8" x14ac:dyDescent="0.2">
      <c r="A7909" t="s">
        <v>6914</v>
      </c>
      <c r="B7909" t="s">
        <v>4595</v>
      </c>
      <c r="C7909" t="s">
        <v>24138</v>
      </c>
      <c r="D7909" t="s">
        <v>1330</v>
      </c>
      <c r="E7909">
        <v>0</v>
      </c>
      <c r="F7909" s="3">
        <v>0.302316734752269</v>
      </c>
      <c r="G7909" s="3">
        <v>0.371774005366446</v>
      </c>
      <c r="H7909" s="3">
        <v>1.4454544013976201E-3</v>
      </c>
    </row>
    <row r="7910" spans="1:8" x14ac:dyDescent="0.2">
      <c r="A7910" t="s">
        <v>12293</v>
      </c>
      <c r="B7910" t="s">
        <v>4597</v>
      </c>
      <c r="C7910" t="s">
        <v>23018</v>
      </c>
      <c r="D7910" t="s">
        <v>2880</v>
      </c>
      <c r="E7910">
        <v>0</v>
      </c>
      <c r="F7910" s="3">
        <v>-3.1589121776930303E-2</v>
      </c>
      <c r="G7910" s="3">
        <v>0.100671835464475</v>
      </c>
      <c r="H7910" s="3">
        <v>1.4571084587374501E-3</v>
      </c>
    </row>
    <row r="7911" spans="1:8" x14ac:dyDescent="0.2">
      <c r="A7911" t="s">
        <v>13654</v>
      </c>
      <c r="B7911" t="s">
        <v>4595</v>
      </c>
      <c r="C7911" t="s">
        <v>22867</v>
      </c>
      <c r="D7911" t="s">
        <v>3135</v>
      </c>
      <c r="E7911">
        <v>0</v>
      </c>
      <c r="F7911" s="3">
        <v>-0.11452903368106999</v>
      </c>
      <c r="G7911" s="3">
        <v>-0.12309884795455001</v>
      </c>
      <c r="H7911" s="3">
        <v>1.4838825075762E-3</v>
      </c>
    </row>
    <row r="7912" spans="1:8" x14ac:dyDescent="0.2">
      <c r="A7912" t="s">
        <v>12634</v>
      </c>
      <c r="B7912" t="s">
        <v>4595</v>
      </c>
      <c r="C7912" t="s">
        <v>21658</v>
      </c>
      <c r="D7912" t="s">
        <v>3619</v>
      </c>
      <c r="E7912">
        <v>0</v>
      </c>
      <c r="F7912" s="3">
        <v>3.5209064447718499E-2</v>
      </c>
      <c r="G7912" s="3">
        <v>0.265314632293149</v>
      </c>
      <c r="H7912" s="3">
        <v>1.5206343345300099E-3</v>
      </c>
    </row>
    <row r="7913" spans="1:8" x14ac:dyDescent="0.2">
      <c r="A7913" t="s">
        <v>18743</v>
      </c>
      <c r="B7913" t="s">
        <v>4595</v>
      </c>
      <c r="C7913" t="s">
        <v>24244</v>
      </c>
      <c r="D7913" t="s">
        <v>1183</v>
      </c>
      <c r="E7913">
        <v>0</v>
      </c>
      <c r="F7913" s="3">
        <v>-6.0490452849122599E-2</v>
      </c>
      <c r="G7913" s="3">
        <v>0.168874502376549</v>
      </c>
      <c r="H7913" s="3">
        <v>1.5263568355163299E-3</v>
      </c>
    </row>
    <row r="7914" spans="1:8" x14ac:dyDescent="0.2">
      <c r="A7914" t="s">
        <v>20345</v>
      </c>
      <c r="B7914" t="s">
        <v>4604</v>
      </c>
      <c r="C7914" t="s">
        <v>22150</v>
      </c>
      <c r="D7914" t="s">
        <v>3695</v>
      </c>
      <c r="E7914">
        <v>0</v>
      </c>
      <c r="F7914" s="3">
        <v>2.2316375658207599E-2</v>
      </c>
      <c r="G7914" s="3">
        <v>-9.8670219014977703E-2</v>
      </c>
      <c r="H7914" s="3">
        <v>1.54738723977865E-3</v>
      </c>
    </row>
    <row r="7915" spans="1:8" x14ac:dyDescent="0.2">
      <c r="A7915" t="s">
        <v>9052</v>
      </c>
      <c r="B7915" t="s">
        <v>4595</v>
      </c>
      <c r="C7915" t="s">
        <v>23378</v>
      </c>
      <c r="D7915" t="s">
        <v>2333</v>
      </c>
      <c r="E7915">
        <v>0</v>
      </c>
      <c r="F7915" s="3">
        <v>4.5855598231577203E-3</v>
      </c>
      <c r="G7915" s="3">
        <v>-0.122490601974545</v>
      </c>
      <c r="H7915" s="3">
        <v>1.60442008240686E-3</v>
      </c>
    </row>
    <row r="7916" spans="1:8" x14ac:dyDescent="0.2">
      <c r="A7916" t="s">
        <v>15852</v>
      </c>
      <c r="B7916" t="s">
        <v>4597</v>
      </c>
      <c r="C7916" t="s">
        <v>23685</v>
      </c>
      <c r="D7916" t="s">
        <v>1907</v>
      </c>
      <c r="E7916">
        <v>0</v>
      </c>
      <c r="F7916" s="3">
        <v>6.1037655968021898E-3</v>
      </c>
      <c r="G7916" s="3">
        <v>0.20387796245620099</v>
      </c>
      <c r="H7916" s="3">
        <v>1.6171208003672201E-3</v>
      </c>
    </row>
    <row r="7917" spans="1:8" x14ac:dyDescent="0.2">
      <c r="A7917" t="s">
        <v>11659</v>
      </c>
      <c r="B7917" t="s">
        <v>4597</v>
      </c>
      <c r="C7917" t="s">
        <v>23295</v>
      </c>
      <c r="D7917" t="s">
        <v>2440</v>
      </c>
      <c r="E7917">
        <v>0</v>
      </c>
      <c r="F7917" s="3">
        <v>0.100208451264829</v>
      </c>
      <c r="G7917" s="3">
        <v>5.36997695829214E-2</v>
      </c>
      <c r="H7917" s="3">
        <v>1.71719914596588E-3</v>
      </c>
    </row>
    <row r="7918" spans="1:8" x14ac:dyDescent="0.2">
      <c r="A7918" t="s">
        <v>16600</v>
      </c>
      <c r="B7918" t="s">
        <v>4595</v>
      </c>
      <c r="C7918" t="s">
        <v>23248</v>
      </c>
      <c r="D7918" t="s">
        <v>2532</v>
      </c>
      <c r="E7918">
        <v>0</v>
      </c>
      <c r="F7918" s="3">
        <v>-0.109664100623454</v>
      </c>
      <c r="G7918" s="3">
        <v>0.15338792106287799</v>
      </c>
      <c r="H7918" s="3">
        <v>1.72124127176446E-3</v>
      </c>
    </row>
    <row r="7919" spans="1:8" x14ac:dyDescent="0.2">
      <c r="A7919" t="s">
        <v>18986</v>
      </c>
      <c r="B7919" t="s">
        <v>4595</v>
      </c>
      <c r="C7919" t="s">
        <v>23827</v>
      </c>
      <c r="D7919" t="s">
        <v>1721</v>
      </c>
      <c r="E7919">
        <v>0</v>
      </c>
      <c r="F7919" s="3">
        <v>0.10740274527103801</v>
      </c>
      <c r="G7919" s="3">
        <v>0.16868461686577499</v>
      </c>
      <c r="H7919" s="3">
        <v>1.76795278186561E-3</v>
      </c>
    </row>
    <row r="7920" spans="1:8" x14ac:dyDescent="0.2">
      <c r="A7920" t="s">
        <v>6849</v>
      </c>
      <c r="B7920" t="s">
        <v>4595</v>
      </c>
      <c r="C7920" t="s">
        <v>23155</v>
      </c>
      <c r="D7920" t="s">
        <v>2661</v>
      </c>
      <c r="E7920">
        <v>0</v>
      </c>
      <c r="F7920" s="3">
        <v>0.194253106046201</v>
      </c>
      <c r="G7920" s="3">
        <v>0.220145585836898</v>
      </c>
      <c r="H7920" s="3">
        <v>1.8475989493736201E-3</v>
      </c>
    </row>
    <row r="7921" spans="1:8" x14ac:dyDescent="0.2">
      <c r="A7921" t="s">
        <v>13112</v>
      </c>
      <c r="B7921" t="s">
        <v>4597</v>
      </c>
      <c r="C7921" t="s">
        <v>24693</v>
      </c>
      <c r="D7921" t="s">
        <v>580</v>
      </c>
      <c r="E7921">
        <v>0</v>
      </c>
      <c r="F7921" s="3">
        <v>-4.3864862947571498E-2</v>
      </c>
      <c r="G7921" s="3">
        <v>6.8207915909302697E-2</v>
      </c>
      <c r="H7921" s="3">
        <v>1.86628975146456E-3</v>
      </c>
    </row>
    <row r="7922" spans="1:8" x14ac:dyDescent="0.2">
      <c r="A7922" t="s">
        <v>18651</v>
      </c>
      <c r="B7922" t="s">
        <v>4595</v>
      </c>
      <c r="C7922" t="s">
        <v>22109</v>
      </c>
      <c r="D7922" t="s">
        <v>3775</v>
      </c>
      <c r="E7922">
        <v>0</v>
      </c>
      <c r="F7922" s="3">
        <v>-0.101535527915361</v>
      </c>
      <c r="G7922" s="3">
        <v>-0.12912705548047701</v>
      </c>
      <c r="H7922" s="3">
        <v>1.87437548879921E-3</v>
      </c>
    </row>
    <row r="7923" spans="1:8" x14ac:dyDescent="0.2">
      <c r="A7923" t="s">
        <v>13760</v>
      </c>
      <c r="B7923" t="s">
        <v>4597</v>
      </c>
      <c r="C7923" t="s">
        <v>24820</v>
      </c>
      <c r="D7923" t="s">
        <v>359</v>
      </c>
      <c r="E7923">
        <v>0</v>
      </c>
      <c r="F7923" s="3">
        <v>0.24282968124515</v>
      </c>
      <c r="G7923" s="3">
        <v>0.19418328009140801</v>
      </c>
      <c r="H7923" s="3">
        <v>1.9689513303697702E-3</v>
      </c>
    </row>
    <row r="7924" spans="1:8" x14ac:dyDescent="0.2">
      <c r="A7924" t="s">
        <v>19639</v>
      </c>
      <c r="B7924" t="s">
        <v>4595</v>
      </c>
      <c r="C7924" t="s">
        <v>24234</v>
      </c>
      <c r="D7924" t="s">
        <v>1195</v>
      </c>
      <c r="E7924">
        <v>0</v>
      </c>
      <c r="F7924" s="3">
        <v>9.2089428206377E-2</v>
      </c>
      <c r="G7924" s="3">
        <v>8.6129829713559897E-2</v>
      </c>
      <c r="H7924" s="3">
        <v>1.9766775390290098E-3</v>
      </c>
    </row>
    <row r="7925" spans="1:8" x14ac:dyDescent="0.2">
      <c r="A7925" t="s">
        <v>9687</v>
      </c>
      <c r="B7925" t="s">
        <v>4595</v>
      </c>
      <c r="C7925" t="s">
        <v>24704</v>
      </c>
      <c r="D7925" t="s">
        <v>567</v>
      </c>
      <c r="E7925">
        <v>0</v>
      </c>
      <c r="F7925" s="3">
        <v>7.8343897756765396E-2</v>
      </c>
      <c r="G7925" s="3">
        <v>-4.1140354725983097E-2</v>
      </c>
      <c r="H7925" s="3">
        <v>2.03666045347166E-3</v>
      </c>
    </row>
    <row r="7926" spans="1:8" x14ac:dyDescent="0.2">
      <c r="A7926" t="s">
        <v>6049</v>
      </c>
      <c r="B7926" t="s">
        <v>4595</v>
      </c>
      <c r="C7926" t="s">
        <v>23823</v>
      </c>
      <c r="D7926" t="s">
        <v>1727</v>
      </c>
      <c r="E7926">
        <v>0</v>
      </c>
      <c r="F7926" s="3">
        <v>0.18028816082544699</v>
      </c>
      <c r="G7926" s="3">
        <v>8.56984165449024E-2</v>
      </c>
      <c r="H7926" s="3">
        <v>2.20865971055355E-3</v>
      </c>
    </row>
    <row r="7927" spans="1:8" x14ac:dyDescent="0.2">
      <c r="A7927" t="s">
        <v>6017</v>
      </c>
      <c r="B7927" t="s">
        <v>4595</v>
      </c>
      <c r="C7927" t="s">
        <v>23407</v>
      </c>
      <c r="D7927" t="s">
        <v>2295</v>
      </c>
      <c r="E7927">
        <v>0</v>
      </c>
      <c r="F7927" s="3">
        <v>-9.6044773909449797E-3</v>
      </c>
      <c r="G7927" s="3">
        <v>-0.190033600128209</v>
      </c>
      <c r="H7927" s="3">
        <v>2.2489929542810001E-3</v>
      </c>
    </row>
    <row r="7928" spans="1:8" x14ac:dyDescent="0.2">
      <c r="A7928" t="s">
        <v>9943</v>
      </c>
      <c r="B7928" t="s">
        <v>4597</v>
      </c>
      <c r="C7928" t="s">
        <v>21436</v>
      </c>
      <c r="D7928" t="s">
        <v>3127</v>
      </c>
      <c r="E7928">
        <v>0</v>
      </c>
      <c r="F7928" s="3">
        <v>-3.16189671426878E-3</v>
      </c>
      <c r="G7928" s="3">
        <v>2.5696332602623599E-2</v>
      </c>
      <c r="H7928" s="3">
        <v>2.2751639574732298E-3</v>
      </c>
    </row>
    <row r="7929" spans="1:8" x14ac:dyDescent="0.2">
      <c r="A7929" t="s">
        <v>6718</v>
      </c>
      <c r="B7929" t="s">
        <v>4604</v>
      </c>
      <c r="C7929" t="s">
        <v>21163</v>
      </c>
      <c r="D7929" t="s">
        <v>2794</v>
      </c>
      <c r="E7929">
        <v>0</v>
      </c>
      <c r="F7929" s="3">
        <v>-0.10781560850525999</v>
      </c>
      <c r="G7929" s="3">
        <v>-2.55695047495192E-2</v>
      </c>
      <c r="H7929" s="3">
        <v>2.3219512681564801E-3</v>
      </c>
    </row>
    <row r="7930" spans="1:8" x14ac:dyDescent="0.2">
      <c r="A7930" t="s">
        <v>20967</v>
      </c>
      <c r="B7930" t="s">
        <v>4597</v>
      </c>
      <c r="C7930" t="s">
        <v>22648</v>
      </c>
      <c r="D7930" t="s">
        <v>3451</v>
      </c>
      <c r="E7930">
        <v>0</v>
      </c>
      <c r="F7930" s="3">
        <v>0.128941069305925</v>
      </c>
      <c r="G7930" s="3">
        <v>2.0674204199477601E-3</v>
      </c>
      <c r="H7930" s="3">
        <v>2.3235790078079801E-3</v>
      </c>
    </row>
    <row r="7931" spans="1:8" x14ac:dyDescent="0.2">
      <c r="A7931" t="s">
        <v>18146</v>
      </c>
      <c r="B7931" t="s">
        <v>4597</v>
      </c>
      <c r="C7931" t="s">
        <v>24227</v>
      </c>
      <c r="D7931" t="s">
        <v>1204</v>
      </c>
      <c r="E7931">
        <v>0</v>
      </c>
      <c r="F7931" s="3">
        <v>0.11725412252905</v>
      </c>
      <c r="G7931" s="3">
        <v>-1.9848316116679601E-2</v>
      </c>
      <c r="H7931" s="3">
        <v>2.3309970434201499E-3</v>
      </c>
    </row>
    <row r="7932" spans="1:8" x14ac:dyDescent="0.2">
      <c r="A7932" t="s">
        <v>5211</v>
      </c>
      <c r="B7932" t="s">
        <v>4595</v>
      </c>
      <c r="C7932" t="s">
        <v>21140</v>
      </c>
      <c r="D7932" t="s">
        <v>1399</v>
      </c>
      <c r="E7932">
        <v>0</v>
      </c>
      <c r="F7932" s="3">
        <v>-3.2874527199205202E-2</v>
      </c>
      <c r="G7932" s="3">
        <v>-0.34392477766826401</v>
      </c>
      <c r="H7932" s="3">
        <v>2.3312593810751402E-3</v>
      </c>
    </row>
    <row r="7933" spans="1:8" x14ac:dyDescent="0.2">
      <c r="A7933" t="s">
        <v>11345</v>
      </c>
      <c r="B7933" t="s">
        <v>4595</v>
      </c>
      <c r="C7933" t="s">
        <v>23730</v>
      </c>
      <c r="D7933" t="s">
        <v>1853</v>
      </c>
      <c r="E7933">
        <v>0</v>
      </c>
      <c r="F7933" s="3">
        <v>8.8315051467677992E-3</v>
      </c>
      <c r="G7933" s="3">
        <v>0.134877483807782</v>
      </c>
      <c r="H7933" s="3">
        <v>2.3705273725910898E-3</v>
      </c>
    </row>
    <row r="7934" spans="1:8" x14ac:dyDescent="0.2">
      <c r="A7934" t="s">
        <v>13772</v>
      </c>
      <c r="B7934" t="s">
        <v>4604</v>
      </c>
      <c r="C7934" t="s">
        <v>21697</v>
      </c>
      <c r="D7934" t="s">
        <v>1880</v>
      </c>
      <c r="E7934">
        <v>0</v>
      </c>
      <c r="F7934" s="3">
        <v>-4.91765507171096E-2</v>
      </c>
      <c r="G7934" s="3">
        <v>1.5896864086840799E-2</v>
      </c>
      <c r="H7934" s="3">
        <v>2.4452838839735501E-3</v>
      </c>
    </row>
    <row r="7935" spans="1:8" x14ac:dyDescent="0.2">
      <c r="A7935" t="s">
        <v>5156</v>
      </c>
      <c r="B7935" t="s">
        <v>4597</v>
      </c>
      <c r="C7935" t="s">
        <v>23209</v>
      </c>
      <c r="D7935" t="s">
        <v>2588</v>
      </c>
      <c r="E7935">
        <v>0</v>
      </c>
      <c r="F7935" s="3">
        <v>0.14474705855431799</v>
      </c>
      <c r="G7935" s="3">
        <v>1.15216501109392E-2</v>
      </c>
      <c r="H7935" s="3">
        <v>2.4958595368958902E-3</v>
      </c>
    </row>
    <row r="7936" spans="1:8" x14ac:dyDescent="0.2">
      <c r="A7936" t="s">
        <v>20974</v>
      </c>
      <c r="B7936" t="s">
        <v>4595</v>
      </c>
      <c r="C7936" t="s">
        <v>23238</v>
      </c>
      <c r="D7936" t="s">
        <v>2549</v>
      </c>
      <c r="E7936">
        <v>0</v>
      </c>
      <c r="F7936" s="3">
        <v>0.12593060779111001</v>
      </c>
      <c r="G7936" s="3">
        <v>4.0348193524778003E-2</v>
      </c>
      <c r="H7936" s="3">
        <v>2.5065018022103502E-3</v>
      </c>
    </row>
    <row r="7937" spans="1:8" x14ac:dyDescent="0.2">
      <c r="A7937" t="s">
        <v>20275</v>
      </c>
      <c r="B7937" t="s">
        <v>4597</v>
      </c>
      <c r="C7937" t="s">
        <v>22215</v>
      </c>
      <c r="D7937" t="s">
        <v>3531</v>
      </c>
      <c r="E7937">
        <v>0</v>
      </c>
      <c r="F7937" s="3">
        <v>-0.103219279626121</v>
      </c>
      <c r="G7937" s="3">
        <v>-0.211558474921694</v>
      </c>
      <c r="H7937" s="3">
        <v>2.5757201517489E-3</v>
      </c>
    </row>
    <row r="7938" spans="1:8" x14ac:dyDescent="0.2">
      <c r="A7938" t="s">
        <v>5605</v>
      </c>
      <c r="B7938" t="s">
        <v>4595</v>
      </c>
      <c r="C7938" t="s">
        <v>25009</v>
      </c>
      <c r="D7938" t="s">
        <v>117</v>
      </c>
      <c r="E7938">
        <v>0</v>
      </c>
      <c r="F7938" s="3">
        <v>-5.31987353779751E-2</v>
      </c>
      <c r="G7938" s="3">
        <v>6.5945597174047105E-2</v>
      </c>
      <c r="H7938" s="3">
        <v>2.6573440044767201E-3</v>
      </c>
    </row>
    <row r="7939" spans="1:8" x14ac:dyDescent="0.2">
      <c r="A7939" t="s">
        <v>12085</v>
      </c>
      <c r="B7939" t="s">
        <v>4597</v>
      </c>
      <c r="C7939" t="s">
        <v>4280</v>
      </c>
      <c r="D7939" t="s">
        <v>4280</v>
      </c>
      <c r="E7939">
        <v>0</v>
      </c>
      <c r="F7939" s="3">
        <v>0.190934224551778</v>
      </c>
      <c r="G7939" s="3">
        <v>-0.118605299902801</v>
      </c>
      <c r="H7939" s="3">
        <v>2.6633947945900798E-3</v>
      </c>
    </row>
    <row r="7940" spans="1:8" x14ac:dyDescent="0.2">
      <c r="A7940" t="s">
        <v>15149</v>
      </c>
      <c r="B7940" t="s">
        <v>4604</v>
      </c>
      <c r="C7940" t="s">
        <v>21825</v>
      </c>
      <c r="D7940" t="s">
        <v>2051</v>
      </c>
      <c r="E7940">
        <v>0</v>
      </c>
      <c r="F7940" s="3">
        <v>0.13026997206579799</v>
      </c>
      <c r="G7940" s="3">
        <v>0.252309502862609</v>
      </c>
      <c r="H7940" s="3">
        <v>2.6660312060558301E-3</v>
      </c>
    </row>
    <row r="7941" spans="1:8" x14ac:dyDescent="0.2">
      <c r="A7941" t="s">
        <v>8336</v>
      </c>
      <c r="B7941" t="s">
        <v>4604</v>
      </c>
      <c r="C7941" t="s">
        <v>21297</v>
      </c>
      <c r="D7941" t="s">
        <v>1593</v>
      </c>
      <c r="E7941">
        <v>0</v>
      </c>
      <c r="F7941" s="3">
        <v>-0.25541455643570399</v>
      </c>
      <c r="G7941" s="3">
        <v>5.5068867838172801E-3</v>
      </c>
      <c r="H7941" s="3">
        <v>2.6682431695380501E-3</v>
      </c>
    </row>
    <row r="7942" spans="1:8" x14ac:dyDescent="0.2">
      <c r="A7942" t="s">
        <v>4936</v>
      </c>
      <c r="B7942" t="s">
        <v>4604</v>
      </c>
      <c r="C7942" t="s">
        <v>21105</v>
      </c>
      <c r="D7942" t="s">
        <v>2119</v>
      </c>
      <c r="E7942">
        <v>0</v>
      </c>
      <c r="F7942" s="3">
        <v>3.9641157765096503E-2</v>
      </c>
      <c r="G7942" s="3">
        <v>0.27090386335149802</v>
      </c>
      <c r="H7942" s="3">
        <v>2.6753581983228101E-3</v>
      </c>
    </row>
    <row r="7943" spans="1:8" x14ac:dyDescent="0.2">
      <c r="A7943" t="s">
        <v>18464</v>
      </c>
      <c r="B7943" t="s">
        <v>4597</v>
      </c>
      <c r="C7943" t="s">
        <v>22107</v>
      </c>
      <c r="D7943" t="s">
        <v>3019</v>
      </c>
      <c r="E7943">
        <v>0</v>
      </c>
      <c r="F7943" s="3">
        <v>-3.1029131856322402E-3</v>
      </c>
      <c r="G7943" s="3">
        <v>6.5649026859904203E-2</v>
      </c>
      <c r="H7943" s="3">
        <v>2.67795950702324E-3</v>
      </c>
    </row>
    <row r="7944" spans="1:8" x14ac:dyDescent="0.2">
      <c r="A7944" t="s">
        <v>20607</v>
      </c>
      <c r="B7944" t="s">
        <v>4604</v>
      </c>
      <c r="C7944" t="s">
        <v>22192</v>
      </c>
      <c r="D7944" t="s">
        <v>2683</v>
      </c>
      <c r="E7944">
        <v>0</v>
      </c>
      <c r="F7944" s="3">
        <v>0.16268512470499899</v>
      </c>
      <c r="G7944" s="3">
        <v>-5.8922368790548102E-2</v>
      </c>
      <c r="H7944" s="3">
        <v>2.83452589975677E-3</v>
      </c>
    </row>
    <row r="7945" spans="1:8" x14ac:dyDescent="0.2">
      <c r="A7945" t="s">
        <v>16099</v>
      </c>
      <c r="B7945" t="s">
        <v>4604</v>
      </c>
      <c r="C7945" t="s">
        <v>21870</v>
      </c>
      <c r="D7945" t="s">
        <v>638</v>
      </c>
      <c r="E7945">
        <v>0</v>
      </c>
      <c r="F7945" s="3">
        <v>-0.19022460767733201</v>
      </c>
      <c r="G7945" s="3">
        <v>-0.10152920040450999</v>
      </c>
      <c r="H7945" s="3">
        <v>2.9154267645780199E-3</v>
      </c>
    </row>
    <row r="7946" spans="1:8" x14ac:dyDescent="0.2">
      <c r="A7946" t="s">
        <v>11685</v>
      </c>
      <c r="B7946" t="s">
        <v>4595</v>
      </c>
      <c r="C7946" t="s">
        <v>21581</v>
      </c>
      <c r="D7946" t="s">
        <v>3049</v>
      </c>
      <c r="E7946">
        <v>0</v>
      </c>
      <c r="F7946" s="3">
        <v>-5.8289745873404901E-2</v>
      </c>
      <c r="G7946" s="3">
        <v>0.18296732832101401</v>
      </c>
      <c r="H7946" s="3">
        <v>2.9492969327912402E-3</v>
      </c>
    </row>
    <row r="7947" spans="1:8" x14ac:dyDescent="0.2">
      <c r="A7947" t="s">
        <v>20916</v>
      </c>
      <c r="B7947" t="s">
        <v>4595</v>
      </c>
      <c r="C7947" t="s">
        <v>24354</v>
      </c>
      <c r="D7947" t="s">
        <v>1042</v>
      </c>
      <c r="E7947">
        <v>0</v>
      </c>
      <c r="F7947" s="3">
        <v>0.22234606969155901</v>
      </c>
      <c r="G7947" s="3">
        <v>-0.24906266960777099</v>
      </c>
      <c r="H7947" s="3">
        <v>2.96735006660116E-3</v>
      </c>
    </row>
    <row r="7948" spans="1:8" x14ac:dyDescent="0.2">
      <c r="A7948" t="s">
        <v>13881</v>
      </c>
      <c r="B7948" t="s">
        <v>4604</v>
      </c>
      <c r="C7948" t="s">
        <v>21709</v>
      </c>
      <c r="D7948" t="s">
        <v>2749</v>
      </c>
      <c r="E7948">
        <v>0</v>
      </c>
      <c r="F7948" s="3">
        <v>0.27535436816340603</v>
      </c>
      <c r="G7948" s="3">
        <v>0.15803797790888899</v>
      </c>
      <c r="H7948" s="3">
        <v>3.01424676210011E-3</v>
      </c>
    </row>
    <row r="7949" spans="1:8" x14ac:dyDescent="0.2">
      <c r="A7949" t="s">
        <v>4727</v>
      </c>
      <c r="B7949" t="s">
        <v>4604</v>
      </c>
      <c r="C7949" t="s">
        <v>21075</v>
      </c>
      <c r="D7949" t="s">
        <v>1030</v>
      </c>
      <c r="E7949">
        <v>0</v>
      </c>
      <c r="F7949" s="3">
        <v>0.13713679987614899</v>
      </c>
      <c r="G7949" s="3">
        <v>0.20342643389305401</v>
      </c>
      <c r="H7949" s="3">
        <v>3.01546028644715E-3</v>
      </c>
    </row>
    <row r="7950" spans="1:8" x14ac:dyDescent="0.2">
      <c r="A7950" t="s">
        <v>15191</v>
      </c>
      <c r="B7950" t="s">
        <v>4604</v>
      </c>
      <c r="C7950" t="s">
        <v>21835</v>
      </c>
      <c r="D7950" t="s">
        <v>2873</v>
      </c>
      <c r="E7950">
        <v>0</v>
      </c>
      <c r="F7950" s="3">
        <v>-0.29480827735305198</v>
      </c>
      <c r="G7950" s="3">
        <v>-0.230307093500736</v>
      </c>
      <c r="H7950" s="3">
        <v>3.16270106888041E-3</v>
      </c>
    </row>
    <row r="7951" spans="1:8" x14ac:dyDescent="0.2">
      <c r="A7951" t="s">
        <v>6470</v>
      </c>
      <c r="B7951" t="s">
        <v>4604</v>
      </c>
      <c r="C7951" t="s">
        <v>21227</v>
      </c>
      <c r="D7951" t="s">
        <v>3702</v>
      </c>
      <c r="E7951">
        <v>0</v>
      </c>
      <c r="F7951" s="3">
        <v>0.18190043007350201</v>
      </c>
      <c r="G7951" s="3">
        <v>0.22204005242018701</v>
      </c>
      <c r="H7951" s="3">
        <v>3.2948983525019899E-3</v>
      </c>
    </row>
    <row r="7952" spans="1:8" x14ac:dyDescent="0.2">
      <c r="A7952" t="s">
        <v>13812</v>
      </c>
      <c r="B7952" t="s">
        <v>4604</v>
      </c>
      <c r="C7952" t="s">
        <v>21701</v>
      </c>
      <c r="D7952" t="s">
        <v>3409</v>
      </c>
      <c r="E7952">
        <v>0</v>
      </c>
      <c r="F7952" s="3">
        <v>0.130918807507546</v>
      </c>
      <c r="G7952" s="3">
        <v>-0.108411955019297</v>
      </c>
      <c r="H7952" s="3">
        <v>3.3136708960270602E-3</v>
      </c>
    </row>
    <row r="7953" spans="1:8" x14ac:dyDescent="0.2">
      <c r="A7953" t="s">
        <v>20124</v>
      </c>
      <c r="B7953" t="s">
        <v>4597</v>
      </c>
      <c r="C7953" t="s">
        <v>23504</v>
      </c>
      <c r="D7953" t="s">
        <v>2161</v>
      </c>
      <c r="E7953">
        <v>0</v>
      </c>
      <c r="F7953" s="3">
        <v>-0.15830482217645001</v>
      </c>
      <c r="G7953" s="3">
        <v>-0.16961641705042099</v>
      </c>
      <c r="H7953" s="3">
        <v>3.3390217719742698E-3</v>
      </c>
    </row>
    <row r="7954" spans="1:8" x14ac:dyDescent="0.2">
      <c r="A7954" t="s">
        <v>10015</v>
      </c>
      <c r="B7954" t="s">
        <v>4597</v>
      </c>
      <c r="C7954" t="s">
        <v>24569</v>
      </c>
      <c r="D7954" t="s">
        <v>741</v>
      </c>
      <c r="E7954">
        <v>0</v>
      </c>
      <c r="F7954" s="3">
        <v>0.13374491074061701</v>
      </c>
      <c r="G7954" s="3">
        <v>-6.5907576751800701E-2</v>
      </c>
      <c r="H7954" s="3">
        <v>3.3586560559334898E-3</v>
      </c>
    </row>
    <row r="7955" spans="1:8" x14ac:dyDescent="0.2">
      <c r="A7955" t="s">
        <v>14771</v>
      </c>
      <c r="B7955" t="s">
        <v>4597</v>
      </c>
      <c r="C7955" t="s">
        <v>21768</v>
      </c>
      <c r="D7955" t="s">
        <v>42</v>
      </c>
      <c r="E7955">
        <v>0</v>
      </c>
      <c r="F7955" s="3">
        <v>4.6438819162158203E-2</v>
      </c>
      <c r="G7955" s="3">
        <v>7.4544446018849006E-2</v>
      </c>
      <c r="H7955" s="3">
        <v>3.3969606086013799E-3</v>
      </c>
    </row>
    <row r="7956" spans="1:8" x14ac:dyDescent="0.2">
      <c r="A7956" t="s">
        <v>7423</v>
      </c>
      <c r="B7956" t="s">
        <v>4595</v>
      </c>
      <c r="C7956" t="s">
        <v>23005</v>
      </c>
      <c r="D7956" t="s">
        <v>2901</v>
      </c>
      <c r="E7956">
        <v>0</v>
      </c>
      <c r="F7956" s="3">
        <v>-7.9402495919399296E-2</v>
      </c>
      <c r="G7956" s="3">
        <v>4.4230586673977397E-2</v>
      </c>
      <c r="H7956" s="3">
        <v>3.4190120481621001E-3</v>
      </c>
    </row>
    <row r="7957" spans="1:8" x14ac:dyDescent="0.2">
      <c r="A7957" t="s">
        <v>13442</v>
      </c>
      <c r="B7957" t="s">
        <v>4604</v>
      </c>
      <c r="C7957" t="s">
        <v>21692</v>
      </c>
      <c r="D7957" t="s">
        <v>2846</v>
      </c>
      <c r="E7957">
        <v>0</v>
      </c>
      <c r="F7957" s="3">
        <v>0.14273245784105701</v>
      </c>
      <c r="G7957" s="3">
        <v>4.4331510348022199E-2</v>
      </c>
      <c r="H7957" s="3">
        <v>3.4203554403439101E-3</v>
      </c>
    </row>
    <row r="7958" spans="1:8" x14ac:dyDescent="0.2">
      <c r="A7958" t="s">
        <v>14914</v>
      </c>
      <c r="B7958" t="s">
        <v>4597</v>
      </c>
      <c r="C7958" t="s">
        <v>21787</v>
      </c>
      <c r="D7958" t="s">
        <v>3340</v>
      </c>
      <c r="E7958">
        <v>0</v>
      </c>
      <c r="F7958" s="3">
        <v>-0.21607703052994701</v>
      </c>
      <c r="G7958" s="3">
        <v>-0.47790519522001901</v>
      </c>
      <c r="H7958" s="3">
        <v>3.4550081494876201E-3</v>
      </c>
    </row>
    <row r="7959" spans="1:8" x14ac:dyDescent="0.2">
      <c r="A7959" t="s">
        <v>6553</v>
      </c>
      <c r="B7959" t="s">
        <v>4597</v>
      </c>
      <c r="C7959" t="s">
        <v>4450</v>
      </c>
      <c r="D7959" t="s">
        <v>4450</v>
      </c>
      <c r="E7959">
        <v>0</v>
      </c>
      <c r="F7959" s="3">
        <v>0.105060563096347</v>
      </c>
      <c r="G7959" s="3">
        <v>2.45029571203433E-2</v>
      </c>
      <c r="H7959" s="3">
        <v>3.5790252886128298E-3</v>
      </c>
    </row>
    <row r="7960" spans="1:8" x14ac:dyDescent="0.2">
      <c r="A7960" t="s">
        <v>9773</v>
      </c>
      <c r="B7960" t="s">
        <v>4595</v>
      </c>
      <c r="C7960" t="s">
        <v>24288</v>
      </c>
      <c r="D7960" t="s">
        <v>1123</v>
      </c>
      <c r="E7960">
        <v>0</v>
      </c>
      <c r="F7960" s="3">
        <v>3.62520727463434E-2</v>
      </c>
      <c r="G7960" s="3">
        <v>0.175544581742058</v>
      </c>
      <c r="H7960" s="3">
        <v>3.5899433883129698E-3</v>
      </c>
    </row>
    <row r="7961" spans="1:8" x14ac:dyDescent="0.2">
      <c r="A7961" t="s">
        <v>18180</v>
      </c>
      <c r="B7961" t="s">
        <v>4595</v>
      </c>
      <c r="C7961" t="s">
        <v>22783</v>
      </c>
      <c r="D7961" t="s">
        <v>3253</v>
      </c>
      <c r="E7961">
        <v>0</v>
      </c>
      <c r="F7961" s="3">
        <v>-0.31821524427562398</v>
      </c>
      <c r="G7961" s="3">
        <v>-3.3781362393020202E-2</v>
      </c>
      <c r="H7961" s="3">
        <v>3.7053976860634001E-3</v>
      </c>
    </row>
    <row r="7962" spans="1:8" x14ac:dyDescent="0.2">
      <c r="A7962" t="s">
        <v>18908</v>
      </c>
      <c r="B7962" t="s">
        <v>4595</v>
      </c>
      <c r="C7962" t="s">
        <v>24144</v>
      </c>
      <c r="D7962" t="s">
        <v>1317</v>
      </c>
      <c r="E7962">
        <v>0</v>
      </c>
      <c r="F7962" s="3">
        <v>-0.27260869051560999</v>
      </c>
      <c r="G7962" s="3">
        <v>-0.12115381721167</v>
      </c>
      <c r="H7962" s="3">
        <v>3.7084361621556299E-3</v>
      </c>
    </row>
    <row r="7963" spans="1:8" x14ac:dyDescent="0.2">
      <c r="A7963" t="s">
        <v>15864</v>
      </c>
      <c r="B7963" t="s">
        <v>4595</v>
      </c>
      <c r="C7963" t="s">
        <v>4112</v>
      </c>
      <c r="D7963" t="s">
        <v>4112</v>
      </c>
      <c r="E7963">
        <v>0</v>
      </c>
      <c r="F7963" s="3">
        <v>0.12332956765658901</v>
      </c>
      <c r="G7963" s="3">
        <v>-0.112966344669749</v>
      </c>
      <c r="H7963" s="3">
        <v>3.73241594893066E-3</v>
      </c>
    </row>
    <row r="7964" spans="1:8" x14ac:dyDescent="0.2">
      <c r="A7964" t="s">
        <v>6281</v>
      </c>
      <c r="B7964" t="s">
        <v>4604</v>
      </c>
      <c r="C7964" t="s">
        <v>21206</v>
      </c>
      <c r="D7964" t="s">
        <v>2854</v>
      </c>
      <c r="E7964">
        <v>0</v>
      </c>
      <c r="F7964" s="3">
        <v>-0.25205933347854997</v>
      </c>
      <c r="G7964" s="3">
        <v>-1.9319048805463999E-2</v>
      </c>
      <c r="H7964" s="3">
        <v>3.7589498680809198E-3</v>
      </c>
    </row>
    <row r="7965" spans="1:8" x14ac:dyDescent="0.2">
      <c r="A7965" t="s">
        <v>11131</v>
      </c>
      <c r="B7965" t="s">
        <v>4604</v>
      </c>
      <c r="C7965" t="s">
        <v>21487</v>
      </c>
      <c r="D7965" t="s">
        <v>1980</v>
      </c>
      <c r="E7965">
        <v>0</v>
      </c>
      <c r="F7965" s="3">
        <v>0.17692081598341</v>
      </c>
      <c r="G7965" s="3">
        <v>6.3691539429116095E-2</v>
      </c>
      <c r="H7965" s="3">
        <v>3.7704415293017598E-3</v>
      </c>
    </row>
    <row r="7966" spans="1:8" x14ac:dyDescent="0.2">
      <c r="A7966" t="s">
        <v>17889</v>
      </c>
      <c r="B7966" t="s">
        <v>4597</v>
      </c>
      <c r="C7966" t="s">
        <v>23505</v>
      </c>
      <c r="D7966" t="s">
        <v>2160</v>
      </c>
      <c r="E7966">
        <v>0</v>
      </c>
      <c r="F7966" s="3">
        <v>-3.3554090939513898E-3</v>
      </c>
      <c r="G7966" s="3">
        <v>1.8807715208200199E-2</v>
      </c>
      <c r="H7966" s="3">
        <v>3.78323493100312E-3</v>
      </c>
    </row>
    <row r="7967" spans="1:8" x14ac:dyDescent="0.2">
      <c r="A7967" t="s">
        <v>9256</v>
      </c>
      <c r="B7967" t="s">
        <v>4604</v>
      </c>
      <c r="C7967" t="s">
        <v>21420</v>
      </c>
      <c r="D7967" t="s">
        <v>961</v>
      </c>
      <c r="E7967">
        <v>0</v>
      </c>
      <c r="F7967" s="3">
        <v>0.133456487832188</v>
      </c>
      <c r="G7967" s="3">
        <v>5.4508974821794703E-2</v>
      </c>
      <c r="H7967" s="3">
        <v>3.8531245314298301E-3</v>
      </c>
    </row>
    <row r="7968" spans="1:8" x14ac:dyDescent="0.2">
      <c r="A7968" t="s">
        <v>15589</v>
      </c>
      <c r="B7968" t="s">
        <v>4595</v>
      </c>
      <c r="C7968" t="s">
        <v>22851</v>
      </c>
      <c r="D7968" t="s">
        <v>3157</v>
      </c>
      <c r="E7968">
        <v>0</v>
      </c>
      <c r="F7968" s="3">
        <v>4.7943849767559197E-3</v>
      </c>
      <c r="G7968" s="3">
        <v>0.31178876086580798</v>
      </c>
      <c r="H7968" s="3">
        <v>3.8719217753526601E-3</v>
      </c>
    </row>
    <row r="7969" spans="1:8" x14ac:dyDescent="0.2">
      <c r="A7969" t="s">
        <v>5166</v>
      </c>
      <c r="B7969" t="s">
        <v>4604</v>
      </c>
      <c r="C7969" t="s">
        <v>21135</v>
      </c>
      <c r="D7969" t="s">
        <v>357</v>
      </c>
      <c r="E7969">
        <v>0</v>
      </c>
      <c r="F7969" s="3">
        <v>0.13221589818714299</v>
      </c>
      <c r="G7969" s="3">
        <v>-6.0187063725878502E-2</v>
      </c>
      <c r="H7969" s="3">
        <v>3.89042223607209E-3</v>
      </c>
    </row>
    <row r="7970" spans="1:8" x14ac:dyDescent="0.2">
      <c r="A7970" t="s">
        <v>20744</v>
      </c>
      <c r="B7970" t="s">
        <v>4597</v>
      </c>
      <c r="C7970" t="s">
        <v>23222</v>
      </c>
      <c r="D7970" t="s">
        <v>2569</v>
      </c>
      <c r="E7970">
        <v>0</v>
      </c>
      <c r="F7970" s="3">
        <v>0.10678679907262301</v>
      </c>
      <c r="G7970" s="3">
        <v>-2.8481770676258199E-2</v>
      </c>
      <c r="H7970" s="3">
        <v>3.9343441898019504E-3</v>
      </c>
    </row>
    <row r="7971" spans="1:8" x14ac:dyDescent="0.2">
      <c r="A7971" t="s">
        <v>20492</v>
      </c>
      <c r="B7971" t="s">
        <v>4597</v>
      </c>
      <c r="C7971" t="s">
        <v>24983</v>
      </c>
      <c r="D7971" t="s">
        <v>157</v>
      </c>
      <c r="E7971">
        <v>0</v>
      </c>
      <c r="F7971" s="3">
        <v>2.2233960346106401E-2</v>
      </c>
      <c r="G7971" s="3">
        <v>5.13914841833185E-2</v>
      </c>
      <c r="H7971" s="3">
        <v>3.96304747763415E-3</v>
      </c>
    </row>
    <row r="7972" spans="1:8" x14ac:dyDescent="0.2">
      <c r="A7972" t="s">
        <v>15843</v>
      </c>
      <c r="B7972" t="s">
        <v>4597</v>
      </c>
      <c r="C7972" t="s">
        <v>21867</v>
      </c>
      <c r="D7972" t="s">
        <v>2416</v>
      </c>
      <c r="E7972">
        <v>0</v>
      </c>
      <c r="F7972" s="3">
        <v>4.7922379645483201E-3</v>
      </c>
      <c r="G7972" s="3">
        <v>0.14639712862732299</v>
      </c>
      <c r="H7972" s="3">
        <v>4.0073407696359503E-3</v>
      </c>
    </row>
    <row r="7973" spans="1:8" x14ac:dyDescent="0.2">
      <c r="A7973" t="s">
        <v>17365</v>
      </c>
      <c r="B7973" t="s">
        <v>4604</v>
      </c>
      <c r="C7973" t="s">
        <v>21974</v>
      </c>
      <c r="D7973" t="s">
        <v>3685</v>
      </c>
      <c r="E7973">
        <v>0</v>
      </c>
      <c r="F7973" s="3">
        <v>0.32322020259707002</v>
      </c>
      <c r="G7973" s="3">
        <v>0.26321194878984799</v>
      </c>
      <c r="H7973" s="3">
        <v>4.07947568349606E-3</v>
      </c>
    </row>
    <row r="7974" spans="1:8" x14ac:dyDescent="0.2">
      <c r="A7974" t="s">
        <v>9239</v>
      </c>
      <c r="B7974" t="s">
        <v>4597</v>
      </c>
      <c r="C7974" t="s">
        <v>23558</v>
      </c>
      <c r="D7974" t="s">
        <v>2065</v>
      </c>
      <c r="E7974">
        <v>0</v>
      </c>
      <c r="F7974" s="3">
        <v>-1.9959967332012399E-2</v>
      </c>
      <c r="G7974" s="3">
        <v>-7.2488630275000507E-2</v>
      </c>
      <c r="H7974" s="3">
        <v>4.1285192214369302E-3</v>
      </c>
    </row>
    <row r="7975" spans="1:8" x14ac:dyDescent="0.2">
      <c r="A7975" t="s">
        <v>20904</v>
      </c>
      <c r="B7975" t="s">
        <v>4604</v>
      </c>
      <c r="C7975" t="s">
        <v>22234</v>
      </c>
      <c r="D7975" t="s">
        <v>2560</v>
      </c>
      <c r="E7975">
        <v>0</v>
      </c>
      <c r="F7975" s="3">
        <v>-7.10249711646916E-2</v>
      </c>
      <c r="G7975" s="3">
        <v>0.107955596859801</v>
      </c>
      <c r="H7975" s="3">
        <v>4.1339658325916699E-3</v>
      </c>
    </row>
    <row r="7976" spans="1:8" x14ac:dyDescent="0.2">
      <c r="A7976" t="s">
        <v>5489</v>
      </c>
      <c r="B7976" t="s">
        <v>4604</v>
      </c>
      <c r="C7976" t="s">
        <v>21094</v>
      </c>
      <c r="D7976" t="s">
        <v>1734</v>
      </c>
      <c r="E7976">
        <v>0</v>
      </c>
      <c r="F7976" s="3">
        <v>-0.13929656537896501</v>
      </c>
      <c r="G7976" s="3">
        <v>0.16193741711094101</v>
      </c>
      <c r="H7976" s="3">
        <v>4.2559213966227201E-3</v>
      </c>
    </row>
    <row r="7977" spans="1:8" x14ac:dyDescent="0.2">
      <c r="A7977" t="s">
        <v>7744</v>
      </c>
      <c r="B7977" t="s">
        <v>4597</v>
      </c>
      <c r="C7977" t="s">
        <v>4417</v>
      </c>
      <c r="D7977" t="s">
        <v>4417</v>
      </c>
      <c r="E7977">
        <v>0</v>
      </c>
      <c r="F7977" s="3">
        <v>-4.7551771510206599E-2</v>
      </c>
      <c r="G7977" s="3">
        <v>3.8074252031847201E-2</v>
      </c>
      <c r="H7977" s="3">
        <v>4.33449302195274E-3</v>
      </c>
    </row>
    <row r="7978" spans="1:8" x14ac:dyDescent="0.2">
      <c r="A7978" t="s">
        <v>20431</v>
      </c>
      <c r="B7978" t="s">
        <v>4597</v>
      </c>
      <c r="C7978" t="s">
        <v>22163</v>
      </c>
      <c r="D7978" t="s">
        <v>835</v>
      </c>
      <c r="E7978">
        <v>0</v>
      </c>
      <c r="F7978" s="3">
        <v>9.7092551187621806E-2</v>
      </c>
      <c r="G7978" s="3">
        <v>-0.13743381029747001</v>
      </c>
      <c r="H7978" s="3">
        <v>4.3371485661652899E-3</v>
      </c>
    </row>
    <row r="7979" spans="1:8" x14ac:dyDescent="0.2">
      <c r="A7979" t="s">
        <v>11889</v>
      </c>
      <c r="B7979" t="s">
        <v>4595</v>
      </c>
      <c r="C7979" t="s">
        <v>23486</v>
      </c>
      <c r="D7979" t="s">
        <v>2193</v>
      </c>
      <c r="E7979">
        <v>0</v>
      </c>
      <c r="F7979" s="3">
        <v>-0.37070343052588001</v>
      </c>
      <c r="G7979" s="3">
        <v>0.158880631784098</v>
      </c>
      <c r="H7979" s="3">
        <v>4.4422778945616501E-3</v>
      </c>
    </row>
    <row r="7980" spans="1:8" x14ac:dyDescent="0.2">
      <c r="A7980" t="s">
        <v>5461</v>
      </c>
      <c r="B7980" t="s">
        <v>4604</v>
      </c>
      <c r="C7980" t="s">
        <v>21089</v>
      </c>
      <c r="D7980" t="s">
        <v>222</v>
      </c>
      <c r="E7980">
        <v>0</v>
      </c>
      <c r="F7980" s="3">
        <v>5.0087937357272697E-2</v>
      </c>
      <c r="G7980" s="3">
        <v>2.9711890935446902E-2</v>
      </c>
      <c r="H7980" s="3">
        <v>4.5143012339340901E-3</v>
      </c>
    </row>
    <row r="7981" spans="1:8" x14ac:dyDescent="0.2">
      <c r="A7981" t="s">
        <v>8250</v>
      </c>
      <c r="B7981" t="s">
        <v>4597</v>
      </c>
      <c r="C7981" t="s">
        <v>22615</v>
      </c>
      <c r="D7981" t="s">
        <v>3512</v>
      </c>
      <c r="E7981">
        <v>0</v>
      </c>
      <c r="F7981" s="3">
        <v>0.109453369688029</v>
      </c>
      <c r="G7981" s="3">
        <v>0.28790212672596799</v>
      </c>
      <c r="H7981" s="3">
        <v>4.6125021011632801E-3</v>
      </c>
    </row>
    <row r="7982" spans="1:8" x14ac:dyDescent="0.2">
      <c r="A7982" t="s">
        <v>20682</v>
      </c>
      <c r="B7982" t="s">
        <v>4595</v>
      </c>
      <c r="C7982" t="s">
        <v>23402</v>
      </c>
      <c r="D7982" t="s">
        <v>2301</v>
      </c>
      <c r="E7982">
        <v>0</v>
      </c>
      <c r="F7982" s="3">
        <v>0.199653200163313</v>
      </c>
      <c r="G7982" s="3">
        <v>0.18917448116618399</v>
      </c>
      <c r="H7982" s="3">
        <v>4.6203407170727698E-3</v>
      </c>
    </row>
    <row r="7983" spans="1:8" x14ac:dyDescent="0.2">
      <c r="A7983" t="s">
        <v>15710</v>
      </c>
      <c r="B7983" t="s">
        <v>4604</v>
      </c>
      <c r="C7983" t="s">
        <v>21803</v>
      </c>
      <c r="D7983" t="s">
        <v>3753</v>
      </c>
      <c r="E7983">
        <v>0</v>
      </c>
      <c r="F7983" s="3">
        <v>0.137888157770645</v>
      </c>
      <c r="G7983" s="3">
        <v>-0.109467620734072</v>
      </c>
      <c r="H7983" s="3">
        <v>4.6229804084916603E-3</v>
      </c>
    </row>
    <row r="7984" spans="1:8" x14ac:dyDescent="0.2">
      <c r="A7984" t="s">
        <v>20678</v>
      </c>
      <c r="B7984" t="s">
        <v>4604</v>
      </c>
      <c r="C7984" t="s">
        <v>22201</v>
      </c>
      <c r="D7984" t="s">
        <v>3801</v>
      </c>
      <c r="E7984">
        <v>0</v>
      </c>
      <c r="F7984" s="3">
        <v>-4.1803806198772104E-3</v>
      </c>
      <c r="G7984" s="3">
        <v>0.161612154697825</v>
      </c>
      <c r="H7984" s="3">
        <v>4.6394960640009303E-3</v>
      </c>
    </row>
    <row r="7985" spans="1:8" x14ac:dyDescent="0.2">
      <c r="A7985" t="s">
        <v>18100</v>
      </c>
      <c r="B7985" t="s">
        <v>4604</v>
      </c>
      <c r="C7985" t="s">
        <v>22085</v>
      </c>
      <c r="D7985" t="s">
        <v>588</v>
      </c>
      <c r="E7985">
        <v>0</v>
      </c>
      <c r="F7985" s="3">
        <v>8.1327943677633602E-2</v>
      </c>
      <c r="G7985" s="3">
        <v>0.23648112398062501</v>
      </c>
      <c r="H7985" s="3">
        <v>4.6787386072411601E-3</v>
      </c>
    </row>
    <row r="7986" spans="1:8" x14ac:dyDescent="0.2">
      <c r="A7986" t="s">
        <v>7610</v>
      </c>
      <c r="B7986" t="s">
        <v>4597</v>
      </c>
      <c r="C7986" t="s">
        <v>4406</v>
      </c>
      <c r="D7986" t="s">
        <v>4406</v>
      </c>
      <c r="E7986">
        <v>0</v>
      </c>
      <c r="F7986" s="3">
        <v>4.9668076806556202E-2</v>
      </c>
      <c r="G7986" s="3">
        <v>5.1005698364601903E-3</v>
      </c>
      <c r="H7986" s="3">
        <v>4.6957853015222603E-3</v>
      </c>
    </row>
    <row r="7987" spans="1:8" x14ac:dyDescent="0.2">
      <c r="A7987" t="s">
        <v>15113</v>
      </c>
      <c r="B7987" t="s">
        <v>4597</v>
      </c>
      <c r="C7987" t="s">
        <v>21821</v>
      </c>
      <c r="D7987" t="s">
        <v>3580</v>
      </c>
      <c r="E7987">
        <v>0</v>
      </c>
      <c r="F7987" s="3">
        <v>0.43017929485826301</v>
      </c>
      <c r="G7987" s="3">
        <v>0.26467558321843898</v>
      </c>
      <c r="H7987" s="3">
        <v>4.8411499582566003E-3</v>
      </c>
    </row>
    <row r="7988" spans="1:8" x14ac:dyDescent="0.2">
      <c r="A7988" t="s">
        <v>5273</v>
      </c>
      <c r="B7988" t="s">
        <v>4604</v>
      </c>
      <c r="C7988" t="s">
        <v>21053</v>
      </c>
      <c r="D7988" t="s">
        <v>2610</v>
      </c>
      <c r="E7988">
        <v>0</v>
      </c>
      <c r="F7988" s="3">
        <v>8.8935711978309698E-2</v>
      </c>
      <c r="G7988" s="3">
        <v>0.106094853818513</v>
      </c>
      <c r="H7988" s="3">
        <v>4.9030216609433604E-3</v>
      </c>
    </row>
    <row r="7989" spans="1:8" x14ac:dyDescent="0.2">
      <c r="A7989" t="s">
        <v>12260</v>
      </c>
      <c r="B7989" t="s">
        <v>4604</v>
      </c>
      <c r="C7989" t="s">
        <v>21596</v>
      </c>
      <c r="D7989" t="s">
        <v>3720</v>
      </c>
      <c r="E7989">
        <v>0</v>
      </c>
      <c r="F7989" s="3">
        <v>0.269141049953524</v>
      </c>
      <c r="G7989" s="3">
        <v>-0.11644306339069301</v>
      </c>
      <c r="H7989" s="3">
        <v>4.93061678974891E-3</v>
      </c>
    </row>
    <row r="7990" spans="1:8" x14ac:dyDescent="0.2">
      <c r="A7990" t="s">
        <v>5112</v>
      </c>
      <c r="B7990" t="s">
        <v>4597</v>
      </c>
      <c r="C7990" t="s">
        <v>24580</v>
      </c>
      <c r="D7990" t="s">
        <v>720</v>
      </c>
      <c r="E7990">
        <v>0</v>
      </c>
      <c r="F7990" s="3">
        <v>-3.4413605774066399E-3</v>
      </c>
      <c r="G7990" s="3">
        <v>6.5458053529289004E-2</v>
      </c>
      <c r="H7990" s="3">
        <v>4.9496277908676204E-3</v>
      </c>
    </row>
    <row r="7991" spans="1:8" x14ac:dyDescent="0.2">
      <c r="A7991" t="s">
        <v>10917</v>
      </c>
      <c r="B7991" t="s">
        <v>4595</v>
      </c>
      <c r="C7991" t="s">
        <v>24158</v>
      </c>
      <c r="D7991" t="s">
        <v>1300</v>
      </c>
      <c r="E7991">
        <v>0</v>
      </c>
      <c r="F7991" s="3">
        <v>0.144003809451037</v>
      </c>
      <c r="G7991" s="3">
        <v>-0.108487163507434</v>
      </c>
      <c r="H7991" s="3">
        <v>4.9814879359809097E-3</v>
      </c>
    </row>
    <row r="7992" spans="1:8" x14ac:dyDescent="0.2">
      <c r="A7992" t="s">
        <v>5269</v>
      </c>
      <c r="B7992" t="s">
        <v>4595</v>
      </c>
      <c r="C7992" t="s">
        <v>22828</v>
      </c>
      <c r="D7992" t="s">
        <v>3184</v>
      </c>
      <c r="E7992">
        <v>0</v>
      </c>
      <c r="F7992" s="3">
        <v>0.105415697460794</v>
      </c>
      <c r="G7992" s="3">
        <v>4.3482922245589098E-2</v>
      </c>
      <c r="H7992" s="3">
        <v>4.9923098577247501E-3</v>
      </c>
    </row>
    <row r="7993" spans="1:8" x14ac:dyDescent="0.2">
      <c r="A7993" t="s">
        <v>11063</v>
      </c>
      <c r="B7993" t="s">
        <v>4604</v>
      </c>
      <c r="C7993" t="s">
        <v>21477</v>
      </c>
      <c r="D7993" t="s">
        <v>449</v>
      </c>
      <c r="E7993">
        <v>0</v>
      </c>
      <c r="F7993" s="3">
        <v>0.12627320889668101</v>
      </c>
      <c r="G7993" s="3">
        <v>4.6641747423236603E-2</v>
      </c>
      <c r="H7993" s="3">
        <v>5.0954841323261196E-3</v>
      </c>
    </row>
    <row r="7994" spans="1:8" x14ac:dyDescent="0.2">
      <c r="A7994" t="s">
        <v>14951</v>
      </c>
      <c r="B7994" t="s">
        <v>4595</v>
      </c>
      <c r="C7994" t="s">
        <v>22801</v>
      </c>
      <c r="D7994" t="s">
        <v>3221</v>
      </c>
      <c r="E7994">
        <v>0</v>
      </c>
      <c r="F7994" s="3">
        <v>-9.4789174131509099E-2</v>
      </c>
      <c r="G7994" s="3">
        <v>0.382987940519181</v>
      </c>
      <c r="H7994" s="3">
        <v>5.2362103492953702E-3</v>
      </c>
    </row>
    <row r="7995" spans="1:8" x14ac:dyDescent="0.2">
      <c r="A7995" t="s">
        <v>11450</v>
      </c>
      <c r="B7995" t="s">
        <v>4595</v>
      </c>
      <c r="C7995" t="s">
        <v>24582</v>
      </c>
      <c r="D7995" t="s">
        <v>717</v>
      </c>
      <c r="E7995">
        <v>0</v>
      </c>
      <c r="F7995" s="3">
        <v>-9.9571744012203603E-2</v>
      </c>
      <c r="G7995" s="3">
        <v>0.108562012073969</v>
      </c>
      <c r="H7995" s="3">
        <v>5.2895622211906598E-3</v>
      </c>
    </row>
    <row r="7996" spans="1:8" x14ac:dyDescent="0.2">
      <c r="A7996" t="s">
        <v>17709</v>
      </c>
      <c r="B7996" t="s">
        <v>4604</v>
      </c>
      <c r="C7996" t="s">
        <v>22028</v>
      </c>
      <c r="D7996" t="s">
        <v>796</v>
      </c>
      <c r="E7996">
        <v>0</v>
      </c>
      <c r="F7996" s="3">
        <v>4.5597636045956701E-2</v>
      </c>
      <c r="G7996" s="3">
        <v>0.29741014032267798</v>
      </c>
      <c r="H7996" s="3">
        <v>5.3040179618234198E-3</v>
      </c>
    </row>
    <row r="7997" spans="1:8" x14ac:dyDescent="0.2">
      <c r="A7997" t="s">
        <v>18852</v>
      </c>
      <c r="B7997" t="s">
        <v>4597</v>
      </c>
      <c r="C7997" t="s">
        <v>4028</v>
      </c>
      <c r="D7997" t="s">
        <v>4028</v>
      </c>
      <c r="E7997">
        <v>0</v>
      </c>
      <c r="F7997" s="3">
        <v>0.131381660984521</v>
      </c>
      <c r="G7997" s="3">
        <v>0.111642286633552</v>
      </c>
      <c r="H7997" s="3">
        <v>5.3300202567521599E-3</v>
      </c>
    </row>
    <row r="7998" spans="1:8" x14ac:dyDescent="0.2">
      <c r="A7998" t="s">
        <v>11372</v>
      </c>
      <c r="B7998" t="s">
        <v>4604</v>
      </c>
      <c r="C7998" t="s">
        <v>21532</v>
      </c>
      <c r="D7998" t="s">
        <v>2512</v>
      </c>
      <c r="E7998">
        <v>0</v>
      </c>
      <c r="F7998" s="3">
        <v>-8.8800221437044594E-2</v>
      </c>
      <c r="G7998" s="3">
        <v>3.0644377235383301E-3</v>
      </c>
      <c r="H7998" s="3">
        <v>5.3315475421405996E-3</v>
      </c>
    </row>
    <row r="7999" spans="1:8" x14ac:dyDescent="0.2">
      <c r="A7999" t="s">
        <v>16278</v>
      </c>
      <c r="B7999" t="s">
        <v>4597</v>
      </c>
      <c r="C7999" t="s">
        <v>23912</v>
      </c>
      <c r="D7999" t="s">
        <v>1616</v>
      </c>
      <c r="E7999">
        <v>0</v>
      </c>
      <c r="F7999" s="3">
        <v>9.4452829281687703E-2</v>
      </c>
      <c r="G7999" s="3">
        <v>-3.0558640877488101E-2</v>
      </c>
      <c r="H7999" s="3">
        <v>5.4362187402666297E-3</v>
      </c>
    </row>
    <row r="8000" spans="1:8" x14ac:dyDescent="0.2">
      <c r="A8000" t="s">
        <v>12176</v>
      </c>
      <c r="B8000" t="s">
        <v>4604</v>
      </c>
      <c r="C8000" t="s">
        <v>21586</v>
      </c>
      <c r="D8000" t="s">
        <v>3264</v>
      </c>
      <c r="E8000">
        <v>0</v>
      </c>
      <c r="F8000" s="3">
        <v>0.22333854368137299</v>
      </c>
      <c r="G8000" s="3">
        <v>5.7703013371879698E-2</v>
      </c>
      <c r="H8000" s="3">
        <v>5.4947326793351996E-3</v>
      </c>
    </row>
    <row r="8001" spans="1:8" x14ac:dyDescent="0.2">
      <c r="A8001" t="s">
        <v>5577</v>
      </c>
      <c r="B8001" t="s">
        <v>4595</v>
      </c>
      <c r="C8001" t="s">
        <v>4499</v>
      </c>
      <c r="D8001" t="s">
        <v>4499</v>
      </c>
      <c r="E8001">
        <v>0</v>
      </c>
      <c r="F8001" s="3">
        <v>-0.15370222959487101</v>
      </c>
      <c r="G8001" s="3">
        <v>-1.72969124244307E-2</v>
      </c>
      <c r="H8001" s="3">
        <v>5.58093698703091E-3</v>
      </c>
    </row>
    <row r="8002" spans="1:8" x14ac:dyDescent="0.2">
      <c r="A8002" t="s">
        <v>18427</v>
      </c>
      <c r="B8002" t="s">
        <v>4597</v>
      </c>
      <c r="C8002" t="s">
        <v>24941</v>
      </c>
      <c r="D8002" t="s">
        <v>208</v>
      </c>
      <c r="E8002">
        <v>0</v>
      </c>
      <c r="F8002" s="3">
        <v>6.0280031117706599E-2</v>
      </c>
      <c r="G8002" s="3">
        <v>4.0482572499638797E-2</v>
      </c>
      <c r="H8002" s="3">
        <v>5.6174413910333402E-3</v>
      </c>
    </row>
    <row r="8003" spans="1:8" x14ac:dyDescent="0.2">
      <c r="A8003" t="s">
        <v>5581</v>
      </c>
      <c r="B8003" t="s">
        <v>4595</v>
      </c>
      <c r="C8003" t="s">
        <v>23643</v>
      </c>
      <c r="D8003" t="s">
        <v>1951</v>
      </c>
      <c r="E8003">
        <v>0</v>
      </c>
      <c r="F8003" s="3">
        <v>0.14930924661816</v>
      </c>
      <c r="G8003" s="3">
        <v>-0.156630424286405</v>
      </c>
      <c r="H8003" s="3">
        <v>5.6635795642576703E-3</v>
      </c>
    </row>
    <row r="8004" spans="1:8" x14ac:dyDescent="0.2">
      <c r="A8004" t="s">
        <v>7431</v>
      </c>
      <c r="B8004" t="s">
        <v>4597</v>
      </c>
      <c r="C8004" t="s">
        <v>22518</v>
      </c>
      <c r="D8004" t="s">
        <v>3669</v>
      </c>
      <c r="E8004">
        <v>0</v>
      </c>
      <c r="F8004" s="3">
        <v>-8.62536742397495E-2</v>
      </c>
      <c r="G8004" s="3">
        <v>0.33588363704784702</v>
      </c>
      <c r="H8004" s="3">
        <v>5.7027944140270901E-3</v>
      </c>
    </row>
    <row r="8005" spans="1:8" x14ac:dyDescent="0.2">
      <c r="A8005" t="s">
        <v>12488</v>
      </c>
      <c r="B8005" t="s">
        <v>4595</v>
      </c>
      <c r="C8005" t="s">
        <v>23642</v>
      </c>
      <c r="D8005" t="s">
        <v>1952</v>
      </c>
      <c r="E8005">
        <v>0</v>
      </c>
      <c r="F8005" s="3">
        <v>3.3711787385196597E-2</v>
      </c>
      <c r="G8005" s="3">
        <v>1.8789547548607999E-2</v>
      </c>
      <c r="H8005" s="3">
        <v>5.7311422827137004E-3</v>
      </c>
    </row>
    <row r="8006" spans="1:8" x14ac:dyDescent="0.2">
      <c r="A8006" t="s">
        <v>8123</v>
      </c>
      <c r="B8006" t="s">
        <v>4597</v>
      </c>
      <c r="C8006" t="s">
        <v>23868</v>
      </c>
      <c r="D8006" t="s">
        <v>1669</v>
      </c>
      <c r="E8006">
        <v>0</v>
      </c>
      <c r="F8006" s="3">
        <v>0.13506529580864399</v>
      </c>
      <c r="G8006" s="3">
        <v>0.217505297319462</v>
      </c>
      <c r="H8006" s="3">
        <v>5.7744239810554104E-3</v>
      </c>
    </row>
    <row r="8007" spans="1:8" x14ac:dyDescent="0.2">
      <c r="A8007" t="s">
        <v>12804</v>
      </c>
      <c r="B8007" t="s">
        <v>4597</v>
      </c>
      <c r="C8007" t="s">
        <v>23299</v>
      </c>
      <c r="D8007" t="s">
        <v>2436</v>
      </c>
      <c r="E8007">
        <v>0</v>
      </c>
      <c r="F8007" s="3">
        <v>-0.23467280142036301</v>
      </c>
      <c r="G8007" s="3">
        <v>9.1534445910134692E-3</v>
      </c>
      <c r="H8007" s="3">
        <v>5.7821708007091801E-3</v>
      </c>
    </row>
    <row r="8008" spans="1:8" x14ac:dyDescent="0.2">
      <c r="A8008" t="s">
        <v>15966</v>
      </c>
      <c r="B8008" t="s">
        <v>4604</v>
      </c>
      <c r="C8008" t="s">
        <v>21839</v>
      </c>
      <c r="D8008" t="s">
        <v>3076</v>
      </c>
      <c r="E8008">
        <v>0</v>
      </c>
      <c r="F8008" s="3">
        <v>0.10360451194895801</v>
      </c>
      <c r="G8008" s="3">
        <v>-4.9293029607660001E-2</v>
      </c>
      <c r="H8008" s="3">
        <v>5.8998987866328203E-3</v>
      </c>
    </row>
    <row r="8009" spans="1:8" x14ac:dyDescent="0.2">
      <c r="A8009" t="s">
        <v>17301</v>
      </c>
      <c r="B8009" t="s">
        <v>4604</v>
      </c>
      <c r="C8009" t="s">
        <v>22777</v>
      </c>
      <c r="D8009" t="s">
        <v>3259</v>
      </c>
      <c r="E8009">
        <v>0</v>
      </c>
      <c r="F8009" s="3">
        <v>-5.1301053099845902E-2</v>
      </c>
      <c r="G8009" s="3">
        <v>0.104447831522764</v>
      </c>
      <c r="H8009" s="3">
        <v>5.9472708087047596E-3</v>
      </c>
    </row>
    <row r="8010" spans="1:8" x14ac:dyDescent="0.2">
      <c r="A8010" t="s">
        <v>15587</v>
      </c>
      <c r="B8010" t="s">
        <v>4604</v>
      </c>
      <c r="C8010" t="s">
        <v>21784</v>
      </c>
      <c r="D8010" t="s">
        <v>3333</v>
      </c>
      <c r="E8010">
        <v>0</v>
      </c>
      <c r="F8010" s="3">
        <v>-7.4385964726096002E-2</v>
      </c>
      <c r="G8010" s="3">
        <v>0.24527188499550101</v>
      </c>
      <c r="H8010" s="3">
        <v>6.0087589571329097E-3</v>
      </c>
    </row>
    <row r="8011" spans="1:8" x14ac:dyDescent="0.2">
      <c r="A8011" t="s">
        <v>18890</v>
      </c>
      <c r="B8011" t="s">
        <v>4604</v>
      </c>
      <c r="C8011" t="s">
        <v>22048</v>
      </c>
      <c r="D8011" t="s">
        <v>1599</v>
      </c>
      <c r="E8011">
        <v>0</v>
      </c>
      <c r="F8011" s="3">
        <v>-0.21381733410411299</v>
      </c>
      <c r="G8011" s="3">
        <v>-6.6106703554505195E-2</v>
      </c>
      <c r="H8011" s="3">
        <v>6.1589601087811601E-3</v>
      </c>
    </row>
    <row r="8012" spans="1:8" x14ac:dyDescent="0.2">
      <c r="A8012" t="s">
        <v>13291</v>
      </c>
      <c r="B8012" t="s">
        <v>4595</v>
      </c>
      <c r="C8012" t="s">
        <v>22359</v>
      </c>
      <c r="D8012" t="s">
        <v>3897</v>
      </c>
      <c r="E8012">
        <v>0</v>
      </c>
      <c r="F8012" s="3">
        <v>0.11691010338953101</v>
      </c>
      <c r="G8012" s="3">
        <v>0.129453819164317</v>
      </c>
      <c r="H8012" s="3">
        <v>6.1725323151626803E-3</v>
      </c>
    </row>
    <row r="8013" spans="1:8" x14ac:dyDescent="0.2">
      <c r="A8013" t="s">
        <v>12292</v>
      </c>
      <c r="B8013" t="s">
        <v>4597</v>
      </c>
      <c r="C8013" t="s">
        <v>23018</v>
      </c>
      <c r="D8013" t="s">
        <v>2880</v>
      </c>
      <c r="E8013">
        <v>0</v>
      </c>
      <c r="F8013" s="3">
        <v>8.9236409469286307E-2</v>
      </c>
      <c r="G8013" s="3">
        <v>0.22676153879693201</v>
      </c>
      <c r="H8013" s="3">
        <v>6.1852652863674997E-3</v>
      </c>
    </row>
    <row r="8014" spans="1:8" x14ac:dyDescent="0.2">
      <c r="A8014" t="s">
        <v>13085</v>
      </c>
      <c r="B8014" t="s">
        <v>4597</v>
      </c>
      <c r="C8014" t="s">
        <v>23995</v>
      </c>
      <c r="D8014" t="s">
        <v>1509</v>
      </c>
      <c r="E8014">
        <v>0</v>
      </c>
      <c r="F8014" s="3">
        <v>3.1421491371405798E-2</v>
      </c>
      <c r="G8014" s="3">
        <v>-6.5732961328616807E-2</v>
      </c>
      <c r="H8014" s="3">
        <v>6.2176663137493799E-3</v>
      </c>
    </row>
    <row r="8015" spans="1:8" x14ac:dyDescent="0.2">
      <c r="A8015" t="s">
        <v>11466</v>
      </c>
      <c r="B8015" t="s">
        <v>4597</v>
      </c>
      <c r="C8015" t="s">
        <v>24997</v>
      </c>
      <c r="D8015" t="s">
        <v>138</v>
      </c>
      <c r="E8015">
        <v>0</v>
      </c>
      <c r="F8015" s="3">
        <v>-9.8470839216089401E-2</v>
      </c>
      <c r="G8015" s="3">
        <v>0.19571139211652799</v>
      </c>
      <c r="H8015" s="3">
        <v>6.2334946767047296E-3</v>
      </c>
    </row>
    <row r="8016" spans="1:8" x14ac:dyDescent="0.2">
      <c r="A8016" t="s">
        <v>7085</v>
      </c>
      <c r="B8016" t="s">
        <v>4604</v>
      </c>
      <c r="C8016" t="s">
        <v>21205</v>
      </c>
      <c r="D8016" t="s">
        <v>2891</v>
      </c>
      <c r="E8016">
        <v>0</v>
      </c>
      <c r="F8016" s="3">
        <v>7.9701461927671607E-3</v>
      </c>
      <c r="G8016" s="3">
        <v>8.1081131481472807E-2</v>
      </c>
      <c r="H8016" s="3">
        <v>6.2730071278078404E-3</v>
      </c>
    </row>
    <row r="8017" spans="1:8" x14ac:dyDescent="0.2">
      <c r="A8017" t="s">
        <v>8002</v>
      </c>
      <c r="B8017" t="s">
        <v>4604</v>
      </c>
      <c r="C8017" t="s">
        <v>21333</v>
      </c>
      <c r="D8017" t="s">
        <v>917</v>
      </c>
      <c r="E8017">
        <v>0</v>
      </c>
      <c r="F8017" s="3">
        <v>-4.2966483190162302E-3</v>
      </c>
      <c r="G8017" s="3">
        <v>-0.26483770164741799</v>
      </c>
      <c r="H8017" s="3">
        <v>6.3016899469627904E-3</v>
      </c>
    </row>
    <row r="8018" spans="1:8" x14ac:dyDescent="0.2">
      <c r="A8018" t="s">
        <v>13282</v>
      </c>
      <c r="B8018" t="s">
        <v>4595</v>
      </c>
      <c r="C8018" t="s">
        <v>24756</v>
      </c>
      <c r="D8018" t="s">
        <v>451</v>
      </c>
      <c r="E8018">
        <v>0</v>
      </c>
      <c r="F8018" s="3">
        <v>-2.00962969905512E-2</v>
      </c>
      <c r="G8018" s="3">
        <v>0.30468452802510398</v>
      </c>
      <c r="H8018" s="3">
        <v>6.3571079070688201E-3</v>
      </c>
    </row>
    <row r="8019" spans="1:8" x14ac:dyDescent="0.2">
      <c r="A8019" t="s">
        <v>11878</v>
      </c>
      <c r="B8019" t="s">
        <v>4604</v>
      </c>
      <c r="C8019" t="s">
        <v>21537</v>
      </c>
      <c r="D8019" t="s">
        <v>811</v>
      </c>
      <c r="E8019">
        <v>0</v>
      </c>
      <c r="F8019" s="3">
        <v>-7.3028640531701605E-2</v>
      </c>
      <c r="G8019" s="3">
        <v>0.13513761041889499</v>
      </c>
      <c r="H8019" s="3">
        <v>6.4402864289887299E-3</v>
      </c>
    </row>
    <row r="8020" spans="1:8" x14ac:dyDescent="0.2">
      <c r="A8020" t="s">
        <v>17764</v>
      </c>
      <c r="B8020" t="s">
        <v>4595</v>
      </c>
      <c r="C8020" t="s">
        <v>22747</v>
      </c>
      <c r="D8020" t="s">
        <v>3308</v>
      </c>
      <c r="E8020">
        <v>0</v>
      </c>
      <c r="F8020" s="3">
        <v>-8.0004972641776098E-2</v>
      </c>
      <c r="G8020" s="3">
        <v>-0.36784634285669698</v>
      </c>
      <c r="H8020" s="3">
        <v>6.4618772850901203E-3</v>
      </c>
    </row>
    <row r="8021" spans="1:8" x14ac:dyDescent="0.2">
      <c r="A8021" t="s">
        <v>15364</v>
      </c>
      <c r="B8021" t="s">
        <v>4597</v>
      </c>
      <c r="C8021" t="s">
        <v>23838</v>
      </c>
      <c r="D8021" t="s">
        <v>1708</v>
      </c>
      <c r="E8021">
        <v>0</v>
      </c>
      <c r="F8021" s="3">
        <v>1.3467458225757199E-2</v>
      </c>
      <c r="G8021" s="3">
        <v>9.1030221623259799E-2</v>
      </c>
      <c r="H8021" s="3">
        <v>6.5683800101440397E-3</v>
      </c>
    </row>
    <row r="8022" spans="1:8" x14ac:dyDescent="0.2">
      <c r="A8022" t="s">
        <v>7170</v>
      </c>
      <c r="B8022" t="s">
        <v>4597</v>
      </c>
      <c r="C8022" t="s">
        <v>24714</v>
      </c>
      <c r="D8022" t="s">
        <v>552</v>
      </c>
      <c r="E8022">
        <v>0</v>
      </c>
      <c r="F8022" s="3">
        <v>-0.11500018684246099</v>
      </c>
      <c r="G8022" s="3">
        <v>1.1604973583920999E-2</v>
      </c>
      <c r="H8022" s="3">
        <v>6.71319336505663E-3</v>
      </c>
    </row>
    <row r="8023" spans="1:8" x14ac:dyDescent="0.2">
      <c r="A8023" t="s">
        <v>8492</v>
      </c>
      <c r="B8023" t="s">
        <v>4604</v>
      </c>
      <c r="C8023" t="s">
        <v>4429</v>
      </c>
      <c r="D8023" t="s">
        <v>4429</v>
      </c>
      <c r="E8023">
        <v>0</v>
      </c>
      <c r="F8023" s="3">
        <v>-8.0423643767902203E-2</v>
      </c>
      <c r="G8023" s="3">
        <v>-1.5194679773462E-2</v>
      </c>
      <c r="H8023" s="3">
        <v>6.7150211284493101E-3</v>
      </c>
    </row>
    <row r="8024" spans="1:8" x14ac:dyDescent="0.2">
      <c r="A8024" t="s">
        <v>11614</v>
      </c>
      <c r="B8024" t="s">
        <v>4597</v>
      </c>
      <c r="C8024" t="s">
        <v>22298</v>
      </c>
      <c r="D8024" t="s">
        <v>4265</v>
      </c>
      <c r="E8024">
        <v>0</v>
      </c>
      <c r="F8024" s="3">
        <v>-0.19103273600728199</v>
      </c>
      <c r="G8024" s="3">
        <v>-0.14412354665524499</v>
      </c>
      <c r="H8024" s="3">
        <v>6.7955736934010701E-3</v>
      </c>
    </row>
    <row r="8025" spans="1:8" x14ac:dyDescent="0.2">
      <c r="A8025" t="s">
        <v>20085</v>
      </c>
      <c r="B8025" t="s">
        <v>4597</v>
      </c>
      <c r="C8025" t="s">
        <v>23475</v>
      </c>
      <c r="D8025" t="s">
        <v>2204</v>
      </c>
      <c r="E8025">
        <v>0</v>
      </c>
      <c r="F8025" s="3">
        <v>-1.6862191512965899E-3</v>
      </c>
      <c r="G8025" s="3">
        <v>-2.2422582005856801E-2</v>
      </c>
      <c r="H8025" s="3">
        <v>6.81653772456009E-3</v>
      </c>
    </row>
    <row r="8026" spans="1:8" x14ac:dyDescent="0.2">
      <c r="A8026" t="s">
        <v>6915</v>
      </c>
      <c r="B8026" t="s">
        <v>4597</v>
      </c>
      <c r="C8026" t="s">
        <v>24138</v>
      </c>
      <c r="D8026" t="s">
        <v>1330</v>
      </c>
      <c r="E8026">
        <v>0</v>
      </c>
      <c r="F8026" s="3">
        <v>0.122889111117608</v>
      </c>
      <c r="G8026" s="3">
        <v>-7.6605017537933501E-2</v>
      </c>
      <c r="H8026" s="3">
        <v>6.9097179368272999E-3</v>
      </c>
    </row>
    <row r="8027" spans="1:8" x14ac:dyDescent="0.2">
      <c r="A8027" t="s">
        <v>18233</v>
      </c>
      <c r="B8027" t="s">
        <v>4595</v>
      </c>
      <c r="C8027" t="s">
        <v>22100</v>
      </c>
      <c r="D8027" t="s">
        <v>1309</v>
      </c>
      <c r="E8027">
        <v>0</v>
      </c>
      <c r="F8027" s="3">
        <v>-3.6672112760948401E-2</v>
      </c>
      <c r="G8027" s="3">
        <v>1.1517114470161301E-2</v>
      </c>
      <c r="H8027" s="3">
        <v>6.9320644541212796E-3</v>
      </c>
    </row>
    <row r="8028" spans="1:8" x14ac:dyDescent="0.2">
      <c r="A8028" t="s">
        <v>15316</v>
      </c>
      <c r="B8028" t="s">
        <v>4597</v>
      </c>
      <c r="C8028" t="s">
        <v>23562</v>
      </c>
      <c r="D8028" t="s">
        <v>2059</v>
      </c>
      <c r="E8028">
        <v>0</v>
      </c>
      <c r="F8028" s="3">
        <v>0.15429508720246601</v>
      </c>
      <c r="G8028" s="3">
        <v>-4.6275585253435503E-2</v>
      </c>
      <c r="H8028" s="3">
        <v>6.9500832346059199E-3</v>
      </c>
    </row>
    <row r="8029" spans="1:8" x14ac:dyDescent="0.2">
      <c r="A8029" t="s">
        <v>14699</v>
      </c>
      <c r="B8029" t="s">
        <v>4597</v>
      </c>
      <c r="C8029" t="s">
        <v>24683</v>
      </c>
      <c r="D8029" t="s">
        <v>595</v>
      </c>
      <c r="E8029">
        <v>0</v>
      </c>
      <c r="F8029" s="3">
        <v>0.11126998982540499</v>
      </c>
      <c r="G8029" s="3">
        <v>0.25432069985227801</v>
      </c>
      <c r="H8029" s="3">
        <v>6.9685383009880997E-3</v>
      </c>
    </row>
    <row r="8030" spans="1:8" x14ac:dyDescent="0.2">
      <c r="A8030" t="s">
        <v>18968</v>
      </c>
      <c r="B8030" t="s">
        <v>4595</v>
      </c>
      <c r="C8030" t="s">
        <v>22808</v>
      </c>
      <c r="D8030" t="s">
        <v>3211</v>
      </c>
      <c r="E8030">
        <v>0</v>
      </c>
      <c r="F8030" s="3">
        <v>-0.13074280452231299</v>
      </c>
      <c r="G8030" s="3">
        <v>-0.132788676419869</v>
      </c>
      <c r="H8030" s="3">
        <v>7.0409328036678204E-3</v>
      </c>
    </row>
    <row r="8031" spans="1:8" x14ac:dyDescent="0.2">
      <c r="A8031" t="s">
        <v>16562</v>
      </c>
      <c r="B8031" t="s">
        <v>4595</v>
      </c>
      <c r="C8031" t="s">
        <v>21917</v>
      </c>
      <c r="D8031" t="s">
        <v>2427</v>
      </c>
      <c r="E8031">
        <v>0</v>
      </c>
      <c r="F8031" s="3">
        <v>-9.78193255960466E-2</v>
      </c>
      <c r="G8031" s="3">
        <v>-9.8482859504864101E-2</v>
      </c>
      <c r="H8031" s="3">
        <v>7.0444270012701904E-3</v>
      </c>
    </row>
    <row r="8032" spans="1:8" x14ac:dyDescent="0.2">
      <c r="A8032" t="s">
        <v>8013</v>
      </c>
      <c r="B8032" t="s">
        <v>4595</v>
      </c>
      <c r="C8032" t="s">
        <v>22398</v>
      </c>
      <c r="D8032" t="s">
        <v>3853</v>
      </c>
      <c r="E8032">
        <v>0</v>
      </c>
      <c r="F8032" s="3">
        <v>9.2110284941533893E-2</v>
      </c>
      <c r="G8032" s="3">
        <v>0.115315317113939</v>
      </c>
      <c r="H8032" s="3">
        <v>7.1327239742465902E-3</v>
      </c>
    </row>
    <row r="8033" spans="1:8" x14ac:dyDescent="0.2">
      <c r="A8033" t="s">
        <v>10863</v>
      </c>
      <c r="B8033" t="s">
        <v>4597</v>
      </c>
      <c r="C8033" t="s">
        <v>24389</v>
      </c>
      <c r="D8033" t="s">
        <v>991</v>
      </c>
      <c r="E8033">
        <v>0</v>
      </c>
      <c r="F8033" s="3">
        <v>-6.6979531942561801E-2</v>
      </c>
      <c r="G8033" s="3">
        <v>0.24157059086846899</v>
      </c>
      <c r="H8033" s="3">
        <v>7.1793674224087303E-3</v>
      </c>
    </row>
    <row r="8034" spans="1:8" x14ac:dyDescent="0.2">
      <c r="A8034" t="s">
        <v>18246</v>
      </c>
      <c r="B8034" t="s">
        <v>4597</v>
      </c>
      <c r="C8034" t="s">
        <v>24800</v>
      </c>
      <c r="D8034" t="s">
        <v>382</v>
      </c>
      <c r="E8034">
        <v>0</v>
      </c>
      <c r="F8034" s="3">
        <v>-4.7602628113326197E-2</v>
      </c>
      <c r="G8034" s="3">
        <v>7.5475816369447293E-2</v>
      </c>
      <c r="H8034" s="3">
        <v>7.2184687890180996E-3</v>
      </c>
    </row>
    <row r="8035" spans="1:8" x14ac:dyDescent="0.2">
      <c r="A8035" t="s">
        <v>14774</v>
      </c>
      <c r="B8035" t="s">
        <v>4597</v>
      </c>
      <c r="C8035" t="s">
        <v>21768</v>
      </c>
      <c r="D8035" t="s">
        <v>42</v>
      </c>
      <c r="E8035">
        <v>0</v>
      </c>
      <c r="F8035" s="3">
        <v>0.27706321055162503</v>
      </c>
      <c r="G8035" s="3">
        <v>-1.52888500535939E-2</v>
      </c>
      <c r="H8035" s="3">
        <v>7.2190817816524099E-3</v>
      </c>
    </row>
    <row r="8036" spans="1:8" x14ac:dyDescent="0.2">
      <c r="A8036" t="s">
        <v>11688</v>
      </c>
      <c r="B8036" t="s">
        <v>4597</v>
      </c>
      <c r="C8036" t="s">
        <v>21581</v>
      </c>
      <c r="D8036" t="s">
        <v>3049</v>
      </c>
      <c r="E8036">
        <v>0</v>
      </c>
      <c r="F8036" s="3">
        <v>0.18019991499469201</v>
      </c>
      <c r="G8036" s="3">
        <v>0.166661651356041</v>
      </c>
      <c r="H8036" s="3">
        <v>7.3152684741358102E-3</v>
      </c>
    </row>
    <row r="8037" spans="1:8" x14ac:dyDescent="0.2">
      <c r="A8037" t="s">
        <v>9279</v>
      </c>
      <c r="B8037" t="s">
        <v>4595</v>
      </c>
      <c r="C8037" t="s">
        <v>22475</v>
      </c>
      <c r="D8037" t="s">
        <v>3737</v>
      </c>
      <c r="E8037">
        <v>0</v>
      </c>
      <c r="F8037" s="3">
        <v>0.19167014283259301</v>
      </c>
      <c r="G8037" s="3">
        <v>4.7814454347497003E-2</v>
      </c>
      <c r="H8037" s="3">
        <v>7.3333009085864301E-3</v>
      </c>
    </row>
    <row r="8038" spans="1:8" x14ac:dyDescent="0.2">
      <c r="A8038" t="s">
        <v>17100</v>
      </c>
      <c r="B8038" t="s">
        <v>4604</v>
      </c>
      <c r="C8038" t="s">
        <v>21939</v>
      </c>
      <c r="D8038" t="s">
        <v>2166</v>
      </c>
      <c r="E8038">
        <v>0</v>
      </c>
      <c r="F8038" s="3">
        <v>-0.11978643850244999</v>
      </c>
      <c r="G8038" s="3">
        <v>0.18534252900763301</v>
      </c>
      <c r="H8038" s="3">
        <v>7.34345436344413E-3</v>
      </c>
    </row>
    <row r="8039" spans="1:8" x14ac:dyDescent="0.2">
      <c r="A8039" t="s">
        <v>17963</v>
      </c>
      <c r="B8039" t="s">
        <v>4604</v>
      </c>
      <c r="C8039" t="s">
        <v>22063</v>
      </c>
      <c r="D8039" t="s">
        <v>2541</v>
      </c>
      <c r="E8039">
        <v>0</v>
      </c>
      <c r="F8039" s="3">
        <v>-6.6647204804452506E-2</v>
      </c>
      <c r="G8039" s="3">
        <v>5.0164103887206303E-2</v>
      </c>
      <c r="H8039" s="3">
        <v>7.4737014456352398E-3</v>
      </c>
    </row>
    <row r="8040" spans="1:8" x14ac:dyDescent="0.2">
      <c r="A8040" t="s">
        <v>4683</v>
      </c>
      <c r="B8040" t="s">
        <v>4597</v>
      </c>
      <c r="C8040" t="s">
        <v>4540</v>
      </c>
      <c r="D8040" t="s">
        <v>4540</v>
      </c>
      <c r="E8040">
        <v>0</v>
      </c>
      <c r="F8040" s="3">
        <v>-5.0566753739312999E-2</v>
      </c>
      <c r="G8040" s="3">
        <v>1.9643087879198998E-2</v>
      </c>
      <c r="H8040" s="3">
        <v>7.5009619135472201E-3</v>
      </c>
    </row>
    <row r="8041" spans="1:8" x14ac:dyDescent="0.2">
      <c r="A8041" t="s">
        <v>16746</v>
      </c>
      <c r="B8041" t="s">
        <v>4604</v>
      </c>
      <c r="C8041" t="s">
        <v>21940</v>
      </c>
      <c r="D8041" t="s">
        <v>2428</v>
      </c>
      <c r="E8041">
        <v>0</v>
      </c>
      <c r="F8041" s="3">
        <v>-8.1354596884202005E-2</v>
      </c>
      <c r="G8041" s="3">
        <v>-0.20205680975715401</v>
      </c>
      <c r="H8041" s="3">
        <v>7.5434370568418299E-3</v>
      </c>
    </row>
    <row r="8042" spans="1:8" x14ac:dyDescent="0.2">
      <c r="A8042" t="s">
        <v>12854</v>
      </c>
      <c r="B8042" t="s">
        <v>4597</v>
      </c>
      <c r="C8042" t="s">
        <v>4252</v>
      </c>
      <c r="D8042" t="s">
        <v>4252</v>
      </c>
      <c r="E8042">
        <v>0</v>
      </c>
      <c r="F8042" s="3">
        <v>-0.28032356195110397</v>
      </c>
      <c r="G8042" s="3">
        <v>0.12978466796673599</v>
      </c>
      <c r="H8042" s="3">
        <v>7.5600874979546004E-3</v>
      </c>
    </row>
    <row r="8043" spans="1:8" x14ac:dyDescent="0.2">
      <c r="A8043" t="s">
        <v>13315</v>
      </c>
      <c r="B8043" t="s">
        <v>4597</v>
      </c>
      <c r="C8043" t="s">
        <v>24587</v>
      </c>
      <c r="D8043" t="s">
        <v>712</v>
      </c>
      <c r="E8043">
        <v>0</v>
      </c>
      <c r="F8043" s="3">
        <v>0.22102864908193101</v>
      </c>
      <c r="G8043" s="3">
        <v>8.9891651731686395E-2</v>
      </c>
      <c r="H8043" s="3">
        <v>7.58208567914002E-3</v>
      </c>
    </row>
    <row r="8044" spans="1:8" x14ac:dyDescent="0.2">
      <c r="A8044" t="s">
        <v>7599</v>
      </c>
      <c r="B8044" t="s">
        <v>4595</v>
      </c>
      <c r="C8044" t="s">
        <v>23676</v>
      </c>
      <c r="D8044" t="s">
        <v>1916</v>
      </c>
      <c r="E8044">
        <v>0</v>
      </c>
      <c r="F8044" s="3">
        <v>-0.27890162218382802</v>
      </c>
      <c r="G8044" s="3">
        <v>-0.14723036946330001</v>
      </c>
      <c r="H8044" s="3">
        <v>7.6008264801079401E-3</v>
      </c>
    </row>
    <row r="8045" spans="1:8" x14ac:dyDescent="0.2">
      <c r="A8045" t="s">
        <v>12884</v>
      </c>
      <c r="B8045" t="s">
        <v>4597</v>
      </c>
      <c r="C8045" t="s">
        <v>23885</v>
      </c>
      <c r="D8045" t="s">
        <v>1649</v>
      </c>
      <c r="E8045">
        <v>0</v>
      </c>
      <c r="F8045" s="3">
        <v>-0.149576442354726</v>
      </c>
      <c r="G8045" s="3">
        <v>-0.193229406742389</v>
      </c>
      <c r="H8045" s="3">
        <v>7.6146258649514402E-3</v>
      </c>
    </row>
    <row r="8046" spans="1:8" x14ac:dyDescent="0.2">
      <c r="A8046" t="s">
        <v>10276</v>
      </c>
      <c r="B8046" t="s">
        <v>4597</v>
      </c>
      <c r="C8046" t="s">
        <v>23123</v>
      </c>
      <c r="D8046" t="s">
        <v>2710</v>
      </c>
      <c r="E8046">
        <v>0</v>
      </c>
      <c r="F8046" s="3">
        <v>-4.0981951883524603E-2</v>
      </c>
      <c r="G8046" s="3">
        <v>-0.10298381863079401</v>
      </c>
      <c r="H8046" s="3">
        <v>7.6612124963544503E-3</v>
      </c>
    </row>
    <row r="8047" spans="1:8" x14ac:dyDescent="0.2">
      <c r="A8047" t="s">
        <v>15727</v>
      </c>
      <c r="B8047" t="s">
        <v>4597</v>
      </c>
      <c r="C8047" t="s">
        <v>24192</v>
      </c>
      <c r="D8047" t="s">
        <v>1261</v>
      </c>
      <c r="E8047">
        <v>0</v>
      </c>
      <c r="F8047" s="3">
        <v>-0.13722016950050001</v>
      </c>
      <c r="G8047" s="3">
        <v>-6.2245592144721598E-2</v>
      </c>
      <c r="H8047" s="3">
        <v>7.6802172446190798E-3</v>
      </c>
    </row>
    <row r="8048" spans="1:8" x14ac:dyDescent="0.2">
      <c r="A8048" t="s">
        <v>19851</v>
      </c>
      <c r="B8048" t="s">
        <v>4597</v>
      </c>
      <c r="C8048" t="s">
        <v>24261</v>
      </c>
      <c r="D8048" t="s">
        <v>1162</v>
      </c>
      <c r="E8048">
        <v>0</v>
      </c>
      <c r="F8048" s="3">
        <v>8.7483319073439897E-2</v>
      </c>
      <c r="G8048" s="3">
        <v>-8.6814182318291494E-2</v>
      </c>
      <c r="H8048" s="3">
        <v>7.7051482004898801E-3</v>
      </c>
    </row>
    <row r="8049" spans="1:8" x14ac:dyDescent="0.2">
      <c r="A8049" t="s">
        <v>13685</v>
      </c>
      <c r="B8049" t="s">
        <v>4595</v>
      </c>
      <c r="C8049" t="s">
        <v>21683</v>
      </c>
      <c r="D8049" t="s">
        <v>3376</v>
      </c>
      <c r="E8049">
        <v>0</v>
      </c>
      <c r="F8049" s="3">
        <v>0.12031708216751399</v>
      </c>
      <c r="G8049" s="3">
        <v>0.39969454451962999</v>
      </c>
      <c r="H8049" s="3">
        <v>7.7664909103027898E-3</v>
      </c>
    </row>
    <row r="8050" spans="1:8" x14ac:dyDescent="0.2">
      <c r="A8050" t="s">
        <v>7336</v>
      </c>
      <c r="B8050" t="s">
        <v>4597</v>
      </c>
      <c r="C8050" t="s">
        <v>23834</v>
      </c>
      <c r="D8050" t="s">
        <v>1712</v>
      </c>
      <c r="E8050">
        <v>0</v>
      </c>
      <c r="F8050" s="3">
        <v>-0.146993546449003</v>
      </c>
      <c r="G8050" s="3">
        <v>-7.11705418059882E-3</v>
      </c>
      <c r="H8050" s="3">
        <v>7.7766412616214996E-3</v>
      </c>
    </row>
    <row r="8051" spans="1:8" x14ac:dyDescent="0.2">
      <c r="A8051" t="s">
        <v>16688</v>
      </c>
      <c r="B8051" t="s">
        <v>4595</v>
      </c>
      <c r="C8051" t="s">
        <v>25088</v>
      </c>
      <c r="D8051" t="s">
        <v>21</v>
      </c>
      <c r="E8051">
        <v>0</v>
      </c>
      <c r="F8051" s="3">
        <v>-0.14988038784341901</v>
      </c>
      <c r="G8051" s="3">
        <v>7.7419122671245197E-3</v>
      </c>
      <c r="H8051" s="3">
        <v>7.77762461969881E-3</v>
      </c>
    </row>
    <row r="8052" spans="1:8" x14ac:dyDescent="0.2">
      <c r="A8052" t="s">
        <v>6828</v>
      </c>
      <c r="B8052" t="s">
        <v>4595</v>
      </c>
      <c r="C8052" t="s">
        <v>22533</v>
      </c>
      <c r="D8052" t="s">
        <v>3650</v>
      </c>
      <c r="E8052">
        <v>0</v>
      </c>
      <c r="F8052" s="3">
        <v>-0.113814069022038</v>
      </c>
      <c r="G8052" s="3">
        <v>0.17316598862534999</v>
      </c>
      <c r="H8052" s="3">
        <v>7.7986576873192897E-3</v>
      </c>
    </row>
    <row r="8053" spans="1:8" x14ac:dyDescent="0.2">
      <c r="A8053" t="s">
        <v>14565</v>
      </c>
      <c r="B8053" t="s">
        <v>4604</v>
      </c>
      <c r="C8053" t="s">
        <v>4176</v>
      </c>
      <c r="D8053" t="s">
        <v>4176</v>
      </c>
      <c r="E8053">
        <v>0</v>
      </c>
      <c r="F8053" s="3">
        <v>0.18424738144396699</v>
      </c>
      <c r="G8053" s="3">
        <v>-4.8122769257009802E-3</v>
      </c>
      <c r="H8053" s="3">
        <v>7.9442705902652601E-3</v>
      </c>
    </row>
    <row r="8054" spans="1:8" x14ac:dyDescent="0.2">
      <c r="A8054" t="s">
        <v>12011</v>
      </c>
      <c r="B8054" t="s">
        <v>4595</v>
      </c>
      <c r="C8054" t="s">
        <v>23113</v>
      </c>
      <c r="D8054" t="s">
        <v>2721</v>
      </c>
      <c r="E8054">
        <v>0</v>
      </c>
      <c r="F8054" s="3">
        <v>0.22348205508827401</v>
      </c>
      <c r="G8054" s="3">
        <v>6.7613042088382799E-2</v>
      </c>
      <c r="H8054" s="3">
        <v>7.9583362643461403E-3</v>
      </c>
    </row>
    <row r="8055" spans="1:8" x14ac:dyDescent="0.2">
      <c r="A8055" t="s">
        <v>11147</v>
      </c>
      <c r="B8055" t="s">
        <v>4597</v>
      </c>
      <c r="C8055" t="s">
        <v>23903</v>
      </c>
      <c r="D8055" t="s">
        <v>1629</v>
      </c>
      <c r="E8055">
        <v>0</v>
      </c>
      <c r="F8055" s="3">
        <v>0.100762648848641</v>
      </c>
      <c r="G8055" s="3">
        <v>-1.2822938617073801E-2</v>
      </c>
      <c r="H8055" s="3">
        <v>8.0048350409696305E-3</v>
      </c>
    </row>
    <row r="8056" spans="1:8" x14ac:dyDescent="0.2">
      <c r="A8056" t="s">
        <v>16829</v>
      </c>
      <c r="B8056" t="s">
        <v>4597</v>
      </c>
      <c r="C8056" t="s">
        <v>22762</v>
      </c>
      <c r="D8056" t="s">
        <v>3282</v>
      </c>
      <c r="E8056">
        <v>0</v>
      </c>
      <c r="F8056" s="3">
        <v>-1.255214334455E-2</v>
      </c>
      <c r="G8056" s="3">
        <v>8.1425099972925893E-2</v>
      </c>
      <c r="H8056" s="3">
        <v>8.1008970491942504E-3</v>
      </c>
    </row>
    <row r="8057" spans="1:8" x14ac:dyDescent="0.2">
      <c r="A8057" t="s">
        <v>19574</v>
      </c>
      <c r="B8057" t="s">
        <v>4595</v>
      </c>
      <c r="C8057" t="s">
        <v>22145</v>
      </c>
      <c r="D8057" t="s">
        <v>669</v>
      </c>
      <c r="E8057">
        <v>0</v>
      </c>
      <c r="F8057" s="3">
        <v>0.10754782013906</v>
      </c>
      <c r="G8057" s="3">
        <v>2.0949539901560298E-2</v>
      </c>
      <c r="H8057" s="3">
        <v>8.1426809220298702E-3</v>
      </c>
    </row>
    <row r="8058" spans="1:8" x14ac:dyDescent="0.2">
      <c r="A8058" t="s">
        <v>15159</v>
      </c>
      <c r="B8058" t="s">
        <v>4604</v>
      </c>
      <c r="C8058" t="s">
        <v>21829</v>
      </c>
      <c r="D8058" t="s">
        <v>1674</v>
      </c>
      <c r="E8058">
        <v>0</v>
      </c>
      <c r="F8058" s="3">
        <v>0.148691624790732</v>
      </c>
      <c r="G8058" s="3">
        <v>9.9002598776298495E-2</v>
      </c>
      <c r="H8058" s="3">
        <v>8.1504129036834398E-3</v>
      </c>
    </row>
    <row r="8059" spans="1:8" x14ac:dyDescent="0.2">
      <c r="A8059" t="s">
        <v>5532</v>
      </c>
      <c r="B8059" t="s">
        <v>4597</v>
      </c>
      <c r="C8059" t="s">
        <v>23860</v>
      </c>
      <c r="D8059" t="s">
        <v>1679</v>
      </c>
      <c r="E8059">
        <v>0</v>
      </c>
      <c r="F8059" s="3">
        <v>-6.5366151590374497E-2</v>
      </c>
      <c r="G8059" s="3">
        <v>7.0488813089921804E-2</v>
      </c>
      <c r="H8059" s="3">
        <v>8.1776917476408702E-3</v>
      </c>
    </row>
    <row r="8060" spans="1:8" x14ac:dyDescent="0.2">
      <c r="A8060" t="s">
        <v>7253</v>
      </c>
      <c r="B8060" t="s">
        <v>4597</v>
      </c>
      <c r="C8060" t="s">
        <v>23309</v>
      </c>
      <c r="D8060" t="s">
        <v>2419</v>
      </c>
      <c r="E8060">
        <v>0</v>
      </c>
      <c r="F8060" s="3">
        <v>0.26153690589332401</v>
      </c>
      <c r="G8060" s="3">
        <v>0.22560490708401601</v>
      </c>
      <c r="H8060" s="3">
        <v>8.2911101690406695E-3</v>
      </c>
    </row>
    <row r="8061" spans="1:8" x14ac:dyDescent="0.2">
      <c r="A8061" t="s">
        <v>10564</v>
      </c>
      <c r="B8061" t="s">
        <v>4604</v>
      </c>
      <c r="C8061" t="s">
        <v>21516</v>
      </c>
      <c r="D8061" t="s">
        <v>1228</v>
      </c>
      <c r="E8061">
        <v>0</v>
      </c>
      <c r="F8061" s="3">
        <v>0.29904312834596303</v>
      </c>
      <c r="G8061" s="3">
        <v>0.28497569717648502</v>
      </c>
      <c r="H8061" s="3">
        <v>8.3683871418431203E-3</v>
      </c>
    </row>
    <row r="8062" spans="1:8" x14ac:dyDescent="0.2">
      <c r="A8062" t="s">
        <v>4988</v>
      </c>
      <c r="B8062" t="s">
        <v>4604</v>
      </c>
      <c r="C8062" t="s">
        <v>21109</v>
      </c>
      <c r="D8062" t="s">
        <v>1886</v>
      </c>
      <c r="E8062">
        <v>0</v>
      </c>
      <c r="F8062" s="3">
        <v>0.22426779125087501</v>
      </c>
      <c r="G8062" s="3">
        <v>8.2295704217020205E-2</v>
      </c>
      <c r="H8062" s="3">
        <v>8.4018693485928293E-3</v>
      </c>
    </row>
    <row r="8063" spans="1:8" x14ac:dyDescent="0.2">
      <c r="A8063" t="s">
        <v>6686</v>
      </c>
      <c r="B8063" t="s">
        <v>4595</v>
      </c>
      <c r="C8063" t="s">
        <v>24155</v>
      </c>
      <c r="D8063" t="s">
        <v>1303</v>
      </c>
      <c r="E8063">
        <v>0</v>
      </c>
      <c r="F8063" s="3">
        <v>0.12084291854589201</v>
      </c>
      <c r="G8063" s="3">
        <v>-0.11412523789009001</v>
      </c>
      <c r="H8063" s="3">
        <v>8.4370613562158303E-3</v>
      </c>
    </row>
    <row r="8064" spans="1:8" x14ac:dyDescent="0.2">
      <c r="A8064" t="s">
        <v>8300</v>
      </c>
      <c r="B8064" t="s">
        <v>4604</v>
      </c>
      <c r="C8064" t="s">
        <v>21289</v>
      </c>
      <c r="D8064" t="s">
        <v>727</v>
      </c>
      <c r="E8064">
        <v>0</v>
      </c>
      <c r="F8064" s="3">
        <v>-0.20111925884816301</v>
      </c>
      <c r="G8064" s="3">
        <v>-0.15254204232003399</v>
      </c>
      <c r="H8064" s="3">
        <v>8.5587668655853905E-3</v>
      </c>
    </row>
    <row r="8065" spans="1:8" x14ac:dyDescent="0.2">
      <c r="A8065" t="s">
        <v>17626</v>
      </c>
      <c r="B8065" t="s">
        <v>4597</v>
      </c>
      <c r="C8065" t="s">
        <v>24486</v>
      </c>
      <c r="D8065" t="s">
        <v>852</v>
      </c>
      <c r="E8065">
        <v>0</v>
      </c>
      <c r="F8065" s="3">
        <v>-4.9371930057571699E-2</v>
      </c>
      <c r="G8065" s="3">
        <v>1.9927135209681798E-2</v>
      </c>
      <c r="H8065" s="3">
        <v>8.6272380061404794E-3</v>
      </c>
    </row>
    <row r="8066" spans="1:8" x14ac:dyDescent="0.2">
      <c r="A8066" t="s">
        <v>20629</v>
      </c>
      <c r="B8066" t="s">
        <v>4597</v>
      </c>
      <c r="C8066" t="s">
        <v>24115</v>
      </c>
      <c r="D8066" t="s">
        <v>1357</v>
      </c>
      <c r="E8066">
        <v>0</v>
      </c>
      <c r="F8066" s="3">
        <v>0.24571416569894799</v>
      </c>
      <c r="G8066" s="3">
        <v>0.10729664069860601</v>
      </c>
      <c r="H8066" s="3">
        <v>8.6969689722402495E-3</v>
      </c>
    </row>
    <row r="8067" spans="1:8" x14ac:dyDescent="0.2">
      <c r="A8067" t="s">
        <v>10254</v>
      </c>
      <c r="B8067" t="s">
        <v>4604</v>
      </c>
      <c r="C8067" t="s">
        <v>21473</v>
      </c>
      <c r="D8067" t="s">
        <v>2599</v>
      </c>
      <c r="E8067">
        <v>0</v>
      </c>
      <c r="F8067" s="3">
        <v>-3.9492133754012698E-2</v>
      </c>
      <c r="G8067" s="3">
        <v>-7.5067321427777903E-2</v>
      </c>
      <c r="H8067" s="3">
        <v>8.7633648667303794E-3</v>
      </c>
    </row>
    <row r="8068" spans="1:8" x14ac:dyDescent="0.2">
      <c r="A8068" t="s">
        <v>15629</v>
      </c>
      <c r="B8068" t="s">
        <v>4604</v>
      </c>
      <c r="C8068" t="s">
        <v>21795</v>
      </c>
      <c r="D8068" t="s">
        <v>3822</v>
      </c>
      <c r="E8068">
        <v>0</v>
      </c>
      <c r="F8068" s="3">
        <v>0.10497806862223701</v>
      </c>
      <c r="G8068" s="3">
        <v>0.20454891125206601</v>
      </c>
      <c r="H8068" s="3">
        <v>8.7725466715820998E-3</v>
      </c>
    </row>
    <row r="8069" spans="1:8" x14ac:dyDescent="0.2">
      <c r="A8069" t="s">
        <v>8358</v>
      </c>
      <c r="B8069" t="s">
        <v>4595</v>
      </c>
      <c r="C8069" t="s">
        <v>25095</v>
      </c>
      <c r="D8069" t="s">
        <v>10</v>
      </c>
      <c r="E8069">
        <v>0</v>
      </c>
      <c r="F8069" s="3">
        <v>0.19335976099320601</v>
      </c>
      <c r="G8069" s="3">
        <v>3.3854873748976201E-2</v>
      </c>
      <c r="H8069" s="3">
        <v>8.8162095489907402E-3</v>
      </c>
    </row>
    <row r="8070" spans="1:8" x14ac:dyDescent="0.2">
      <c r="A8070" t="s">
        <v>12446</v>
      </c>
      <c r="B8070" t="s">
        <v>4595</v>
      </c>
      <c r="C8070" t="s">
        <v>22599</v>
      </c>
      <c r="D8070" t="s">
        <v>3535</v>
      </c>
      <c r="E8070">
        <v>0</v>
      </c>
      <c r="F8070" s="3">
        <v>0.195553525542349</v>
      </c>
      <c r="G8070" s="3">
        <v>-1.21259932440683E-2</v>
      </c>
      <c r="H8070" s="3">
        <v>8.8210284241853898E-3</v>
      </c>
    </row>
    <row r="8071" spans="1:8" x14ac:dyDescent="0.2">
      <c r="A8071" t="s">
        <v>13406</v>
      </c>
      <c r="B8071" t="s">
        <v>4595</v>
      </c>
      <c r="C8071" t="s">
        <v>23050</v>
      </c>
      <c r="D8071" t="s">
        <v>2831</v>
      </c>
      <c r="E8071">
        <v>0</v>
      </c>
      <c r="F8071" s="3">
        <v>0.221678679090171</v>
      </c>
      <c r="G8071" s="3">
        <v>0.22727423794117901</v>
      </c>
      <c r="H8071" s="3">
        <v>8.8324330919883204E-3</v>
      </c>
    </row>
    <row r="8072" spans="1:8" x14ac:dyDescent="0.2">
      <c r="A8072" t="s">
        <v>14036</v>
      </c>
      <c r="B8072" t="s">
        <v>4597</v>
      </c>
      <c r="C8072" t="s">
        <v>24062</v>
      </c>
      <c r="D8072" t="s">
        <v>1421</v>
      </c>
      <c r="E8072">
        <v>0</v>
      </c>
      <c r="F8072" s="3">
        <v>4.2531245698907698E-2</v>
      </c>
      <c r="G8072" s="3">
        <v>6.4165701069297101E-2</v>
      </c>
      <c r="H8072" s="3">
        <v>8.8341279353986099E-3</v>
      </c>
    </row>
    <row r="8073" spans="1:8" x14ac:dyDescent="0.2">
      <c r="A8073" t="s">
        <v>15103</v>
      </c>
      <c r="B8073" t="s">
        <v>4604</v>
      </c>
      <c r="C8073" t="s">
        <v>21820</v>
      </c>
      <c r="D8073" t="s">
        <v>2892</v>
      </c>
      <c r="E8073">
        <v>0</v>
      </c>
      <c r="F8073" s="3">
        <v>0.13610643825701599</v>
      </c>
      <c r="G8073" s="3">
        <v>-0.17333848990904299</v>
      </c>
      <c r="H8073" s="3">
        <v>8.9875559611216002E-3</v>
      </c>
    </row>
    <row r="8074" spans="1:8" x14ac:dyDescent="0.2">
      <c r="A8074" t="s">
        <v>20382</v>
      </c>
      <c r="B8074" t="s">
        <v>4597</v>
      </c>
      <c r="C8074" t="s">
        <v>3975</v>
      </c>
      <c r="D8074" t="s">
        <v>3975</v>
      </c>
      <c r="E8074">
        <v>0</v>
      </c>
      <c r="F8074" s="3">
        <v>1.3840793937999101E-2</v>
      </c>
      <c r="G8074" s="3">
        <v>7.2945609823636196E-2</v>
      </c>
      <c r="H8074" s="3">
        <v>9.0079475114389299E-3</v>
      </c>
    </row>
    <row r="8075" spans="1:8" x14ac:dyDescent="0.2">
      <c r="A8075" t="s">
        <v>9195</v>
      </c>
      <c r="B8075" t="s">
        <v>4597</v>
      </c>
      <c r="C8075" t="s">
        <v>22605</v>
      </c>
      <c r="D8075" t="s">
        <v>3525</v>
      </c>
      <c r="E8075">
        <v>0</v>
      </c>
      <c r="F8075" s="3">
        <v>0.26758607889705699</v>
      </c>
      <c r="G8075" s="3">
        <v>1.6622573461444301E-2</v>
      </c>
      <c r="H8075" s="3">
        <v>9.0808708165030002E-3</v>
      </c>
    </row>
    <row r="8076" spans="1:8" x14ac:dyDescent="0.2">
      <c r="A8076" t="s">
        <v>17281</v>
      </c>
      <c r="B8076" t="s">
        <v>4595</v>
      </c>
      <c r="C8076" t="s">
        <v>23447</v>
      </c>
      <c r="D8076" t="s">
        <v>2243</v>
      </c>
      <c r="E8076">
        <v>0</v>
      </c>
      <c r="F8076" s="3">
        <v>-0.21178509953125799</v>
      </c>
      <c r="G8076" s="3">
        <v>0.29323142583537098</v>
      </c>
      <c r="H8076" s="3">
        <v>9.1464779179172909E-3</v>
      </c>
    </row>
    <row r="8077" spans="1:8" x14ac:dyDescent="0.2">
      <c r="A8077" t="s">
        <v>19522</v>
      </c>
      <c r="B8077" t="s">
        <v>4597</v>
      </c>
      <c r="C8077" t="s">
        <v>24904</v>
      </c>
      <c r="D8077" t="s">
        <v>254</v>
      </c>
      <c r="E8077">
        <v>0</v>
      </c>
      <c r="F8077" s="3">
        <v>-6.7909155645800898E-2</v>
      </c>
      <c r="G8077" s="3">
        <v>5.1814167465517799E-3</v>
      </c>
      <c r="H8077" s="3">
        <v>9.1802111159178298E-3</v>
      </c>
    </row>
    <row r="8078" spans="1:8" x14ac:dyDescent="0.2">
      <c r="A8078" t="s">
        <v>18742</v>
      </c>
      <c r="B8078" t="s">
        <v>4595</v>
      </c>
      <c r="C8078" t="s">
        <v>24244</v>
      </c>
      <c r="D8078" t="s">
        <v>1183</v>
      </c>
      <c r="E8078">
        <v>0</v>
      </c>
      <c r="F8078" s="3">
        <v>0.196040287893092</v>
      </c>
      <c r="G8078" s="3">
        <v>1.7770909872470899E-2</v>
      </c>
      <c r="H8078" s="3">
        <v>9.2456534384285395E-3</v>
      </c>
    </row>
    <row r="8079" spans="1:8" x14ac:dyDescent="0.2">
      <c r="A8079" t="s">
        <v>6032</v>
      </c>
      <c r="B8079" t="s">
        <v>4597</v>
      </c>
      <c r="C8079" t="s">
        <v>23898</v>
      </c>
      <c r="D8079" t="s">
        <v>1635</v>
      </c>
      <c r="E8079">
        <v>0</v>
      </c>
      <c r="F8079" s="3">
        <v>-1.92482579061459E-4</v>
      </c>
      <c r="G8079" s="3">
        <v>1.7196322470973201E-2</v>
      </c>
      <c r="H8079" s="3">
        <v>9.3985100164433802E-3</v>
      </c>
    </row>
    <row r="8080" spans="1:8" x14ac:dyDescent="0.2">
      <c r="A8080" t="s">
        <v>15466</v>
      </c>
      <c r="B8080" t="s">
        <v>4595</v>
      </c>
      <c r="C8080" t="s">
        <v>24749</v>
      </c>
      <c r="D8080" t="s">
        <v>460</v>
      </c>
      <c r="E8080">
        <v>0</v>
      </c>
      <c r="F8080" s="3">
        <v>-7.9043435450268595E-2</v>
      </c>
      <c r="G8080" s="3">
        <v>-0.32541594529655898</v>
      </c>
      <c r="H8080" s="3">
        <v>9.4127706351119795E-3</v>
      </c>
    </row>
    <row r="8081" spans="1:8" x14ac:dyDescent="0.2">
      <c r="A8081" t="s">
        <v>18926</v>
      </c>
      <c r="B8081" t="s">
        <v>4597</v>
      </c>
      <c r="C8081" t="s">
        <v>23090</v>
      </c>
      <c r="D8081" t="s">
        <v>2763</v>
      </c>
      <c r="E8081">
        <v>0</v>
      </c>
      <c r="F8081" s="3">
        <v>0.215008750794531</v>
      </c>
      <c r="G8081" s="3">
        <v>7.6538798931966204E-2</v>
      </c>
      <c r="H8081" s="3">
        <v>9.4523217651413804E-3</v>
      </c>
    </row>
    <row r="8082" spans="1:8" x14ac:dyDescent="0.2">
      <c r="A8082" t="s">
        <v>9670</v>
      </c>
      <c r="B8082" t="s">
        <v>4597</v>
      </c>
      <c r="C8082" t="s">
        <v>24333</v>
      </c>
      <c r="D8082" t="s">
        <v>1065</v>
      </c>
      <c r="E8082">
        <v>0</v>
      </c>
      <c r="F8082" s="3">
        <v>-9.7098955339202805E-2</v>
      </c>
      <c r="G8082" s="3">
        <v>3.9708663925090003E-2</v>
      </c>
      <c r="H8082" s="3">
        <v>9.4644548190766595E-3</v>
      </c>
    </row>
    <row r="8083" spans="1:8" x14ac:dyDescent="0.2">
      <c r="A8083" t="s">
        <v>12928</v>
      </c>
      <c r="B8083" t="s">
        <v>4604</v>
      </c>
      <c r="C8083" t="s">
        <v>21621</v>
      </c>
      <c r="D8083" t="s">
        <v>2185</v>
      </c>
      <c r="E8083">
        <v>0</v>
      </c>
      <c r="F8083" s="3">
        <v>0.17686793356085401</v>
      </c>
      <c r="G8083" s="3">
        <v>-6.5066055405110998E-2</v>
      </c>
      <c r="H8083" s="3">
        <v>9.6006042586384201E-3</v>
      </c>
    </row>
    <row r="8084" spans="1:8" x14ac:dyDescent="0.2">
      <c r="A8084" t="s">
        <v>13996</v>
      </c>
      <c r="B8084" t="s">
        <v>4604</v>
      </c>
      <c r="C8084" t="s">
        <v>21722</v>
      </c>
      <c r="D8084" t="s">
        <v>2218</v>
      </c>
      <c r="E8084">
        <v>0</v>
      </c>
      <c r="F8084" s="3">
        <v>-2.8075482250062701E-3</v>
      </c>
      <c r="G8084" s="3">
        <v>0.12676772590923399</v>
      </c>
      <c r="H8084" s="3">
        <v>9.6876837043326901E-3</v>
      </c>
    </row>
    <row r="8085" spans="1:8" x14ac:dyDescent="0.2">
      <c r="A8085" t="s">
        <v>12710</v>
      </c>
      <c r="B8085" t="s">
        <v>4595</v>
      </c>
      <c r="C8085" t="s">
        <v>24379</v>
      </c>
      <c r="D8085" t="s">
        <v>1007</v>
      </c>
      <c r="E8085">
        <v>0</v>
      </c>
      <c r="F8085" s="3">
        <v>-7.4916027153360806E-2</v>
      </c>
      <c r="G8085" s="3">
        <v>-4.1599949378269198E-2</v>
      </c>
      <c r="H8085" s="3">
        <v>9.6901214832143395E-3</v>
      </c>
    </row>
    <row r="8086" spans="1:8" x14ac:dyDescent="0.2">
      <c r="A8086" t="s">
        <v>12924</v>
      </c>
      <c r="B8086" t="s">
        <v>4604</v>
      </c>
      <c r="C8086" t="s">
        <v>21619</v>
      </c>
      <c r="D8086" t="s">
        <v>3498</v>
      </c>
      <c r="E8086">
        <v>0</v>
      </c>
      <c r="F8086" s="3">
        <v>0.16074969011440299</v>
      </c>
      <c r="G8086" s="3">
        <v>0.249866628889341</v>
      </c>
      <c r="H8086" s="3">
        <v>9.7380467438836597E-3</v>
      </c>
    </row>
    <row r="8087" spans="1:8" x14ac:dyDescent="0.2">
      <c r="A8087" t="s">
        <v>13614</v>
      </c>
      <c r="B8087" t="s">
        <v>4595</v>
      </c>
      <c r="C8087" t="s">
        <v>24585</v>
      </c>
      <c r="D8087" t="s">
        <v>714</v>
      </c>
      <c r="E8087">
        <v>0</v>
      </c>
      <c r="F8087" s="3">
        <v>2.49199084043903E-2</v>
      </c>
      <c r="G8087" s="3">
        <v>-6.4342188412352203E-2</v>
      </c>
      <c r="H8087" s="3">
        <v>9.7447158784326297E-3</v>
      </c>
    </row>
    <row r="8088" spans="1:8" x14ac:dyDescent="0.2">
      <c r="A8088" t="s">
        <v>16228</v>
      </c>
      <c r="B8088" t="s">
        <v>4597</v>
      </c>
      <c r="C8088" t="s">
        <v>21888</v>
      </c>
      <c r="D8088" t="s">
        <v>355</v>
      </c>
      <c r="E8088">
        <v>0</v>
      </c>
      <c r="F8088" s="3">
        <v>-0.12675014870897999</v>
      </c>
      <c r="G8088" s="3">
        <v>8.52355810518606E-3</v>
      </c>
      <c r="H8088" s="3">
        <v>9.7466777585807005E-3</v>
      </c>
    </row>
    <row r="8089" spans="1:8" x14ac:dyDescent="0.2">
      <c r="A8089" t="s">
        <v>9772</v>
      </c>
      <c r="B8089" t="s">
        <v>4595</v>
      </c>
      <c r="C8089" t="s">
        <v>24288</v>
      </c>
      <c r="D8089" t="s">
        <v>1123</v>
      </c>
      <c r="E8089">
        <v>0</v>
      </c>
      <c r="F8089" s="3">
        <v>0.35291882372887501</v>
      </c>
      <c r="G8089" s="3">
        <v>0.353536011352102</v>
      </c>
      <c r="H8089" s="3">
        <v>9.76358168418405E-3</v>
      </c>
    </row>
    <row r="8090" spans="1:8" x14ac:dyDescent="0.2">
      <c r="A8090" t="s">
        <v>6145</v>
      </c>
      <c r="B8090" t="s">
        <v>4595</v>
      </c>
      <c r="C8090" t="s">
        <v>22962</v>
      </c>
      <c r="D8090" t="s">
        <v>2980</v>
      </c>
      <c r="E8090">
        <v>0</v>
      </c>
      <c r="F8090" s="3">
        <v>-0.19638314318973801</v>
      </c>
      <c r="G8090" s="3">
        <v>1.51031608949838E-2</v>
      </c>
      <c r="H8090" s="3">
        <v>9.78769852237228E-3</v>
      </c>
    </row>
    <row r="8091" spans="1:8" x14ac:dyDescent="0.2">
      <c r="A8091" t="s">
        <v>12767</v>
      </c>
      <c r="B8091" t="s">
        <v>4595</v>
      </c>
      <c r="C8091" t="s">
        <v>23503</v>
      </c>
      <c r="D8091" t="s">
        <v>2163</v>
      </c>
      <c r="E8091">
        <v>0</v>
      </c>
      <c r="F8091" s="3">
        <v>1.4894836933633099E-2</v>
      </c>
      <c r="G8091" s="3">
        <v>-9.4896358600847497E-2</v>
      </c>
      <c r="H8091" s="3">
        <v>9.8015039961823393E-3</v>
      </c>
    </row>
    <row r="8092" spans="1:8" x14ac:dyDescent="0.2">
      <c r="A8092" t="s">
        <v>10792</v>
      </c>
      <c r="B8092" t="s">
        <v>4597</v>
      </c>
      <c r="C8092" t="s">
        <v>24549</v>
      </c>
      <c r="D8092" t="s">
        <v>766</v>
      </c>
      <c r="E8092">
        <v>0</v>
      </c>
      <c r="F8092" s="3">
        <v>-0.13094841870441201</v>
      </c>
      <c r="G8092" s="3">
        <v>-0.10409343443333</v>
      </c>
      <c r="H8092" s="3">
        <v>9.8046238267445601E-3</v>
      </c>
    </row>
    <row r="8093" spans="1:8" x14ac:dyDescent="0.2">
      <c r="A8093" t="s">
        <v>18143</v>
      </c>
      <c r="B8093" t="s">
        <v>4597</v>
      </c>
      <c r="C8093" t="s">
        <v>24227</v>
      </c>
      <c r="D8093" t="s">
        <v>1204</v>
      </c>
      <c r="E8093">
        <v>0</v>
      </c>
      <c r="F8093" s="3">
        <v>0.186912760933305</v>
      </c>
      <c r="G8093" s="3">
        <v>0.126863021146677</v>
      </c>
      <c r="H8093" s="3">
        <v>9.8576453273127897E-3</v>
      </c>
    </row>
    <row r="8094" spans="1:8" x14ac:dyDescent="0.2">
      <c r="A8094" t="s">
        <v>9257</v>
      </c>
      <c r="B8094" t="s">
        <v>4604</v>
      </c>
      <c r="C8094" t="s">
        <v>21420</v>
      </c>
      <c r="D8094" t="s">
        <v>961</v>
      </c>
      <c r="E8094">
        <v>0</v>
      </c>
      <c r="F8094" s="3">
        <v>4.22972901680626E-2</v>
      </c>
      <c r="G8094" s="3">
        <v>0.13030653703610801</v>
      </c>
      <c r="H8094" s="3">
        <v>9.8685005050840793E-3</v>
      </c>
    </row>
    <row r="8095" spans="1:8" x14ac:dyDescent="0.2">
      <c r="A8095" t="s">
        <v>10825</v>
      </c>
      <c r="B8095" t="s">
        <v>4595</v>
      </c>
      <c r="C8095" t="s">
        <v>23371</v>
      </c>
      <c r="D8095" t="s">
        <v>2341</v>
      </c>
      <c r="E8095">
        <v>0</v>
      </c>
      <c r="F8095" s="3">
        <v>-0.18070266599603901</v>
      </c>
      <c r="G8095" s="3">
        <v>6.5846080727281903E-2</v>
      </c>
      <c r="H8095" s="3">
        <v>9.87767108560016E-3</v>
      </c>
    </row>
    <row r="8096" spans="1:8" x14ac:dyDescent="0.2">
      <c r="A8096" t="s">
        <v>9314</v>
      </c>
      <c r="B8096" t="s">
        <v>4595</v>
      </c>
      <c r="C8096" t="s">
        <v>22296</v>
      </c>
      <c r="D8096" t="s">
        <v>4297</v>
      </c>
      <c r="E8096">
        <v>0</v>
      </c>
      <c r="F8096" s="3">
        <v>0.17272266357506399</v>
      </c>
      <c r="G8096" s="3">
        <v>0.24488105245360001</v>
      </c>
      <c r="H8096" s="3">
        <v>9.8879336512760398E-3</v>
      </c>
    </row>
    <row r="8097" spans="1:8" x14ac:dyDescent="0.2">
      <c r="A8097" t="s">
        <v>14686</v>
      </c>
      <c r="B8097" t="s">
        <v>4597</v>
      </c>
      <c r="C8097" t="s">
        <v>24971</v>
      </c>
      <c r="D8097" t="s">
        <v>169</v>
      </c>
      <c r="E8097">
        <v>0</v>
      </c>
      <c r="F8097" s="3">
        <v>0.27261523484896899</v>
      </c>
      <c r="G8097" s="3">
        <v>0.31672145535243501</v>
      </c>
      <c r="H8097" s="3">
        <v>9.8984522855738392E-3</v>
      </c>
    </row>
    <row r="8098" spans="1:8" x14ac:dyDescent="0.2">
      <c r="A8098" t="s">
        <v>12443</v>
      </c>
      <c r="B8098" t="s">
        <v>4597</v>
      </c>
      <c r="C8098" t="s">
        <v>23814</v>
      </c>
      <c r="D8098" t="s">
        <v>1744</v>
      </c>
      <c r="E8098">
        <v>0</v>
      </c>
      <c r="F8098" s="3">
        <v>7.9047757388537795E-2</v>
      </c>
      <c r="G8098" s="3">
        <v>9.6204909895621707E-2</v>
      </c>
      <c r="H8098" s="3">
        <v>9.9416151582170098E-3</v>
      </c>
    </row>
    <row r="8099" spans="1:8" x14ac:dyDescent="0.2">
      <c r="A8099" t="s">
        <v>11637</v>
      </c>
      <c r="B8099" t="s">
        <v>4604</v>
      </c>
      <c r="C8099" t="s">
        <v>21573</v>
      </c>
      <c r="D8099" t="s">
        <v>1171</v>
      </c>
      <c r="E8099">
        <v>0</v>
      </c>
      <c r="F8099" s="3">
        <v>0.24600527408331399</v>
      </c>
      <c r="G8099" s="3">
        <v>8.8033152848788696E-2</v>
      </c>
      <c r="H8099" s="3">
        <v>1.00445498327462E-2</v>
      </c>
    </row>
    <row r="8100" spans="1:8" x14ac:dyDescent="0.2">
      <c r="A8100" t="s">
        <v>17609</v>
      </c>
      <c r="B8100" t="s">
        <v>4597</v>
      </c>
      <c r="C8100" t="s">
        <v>23977</v>
      </c>
      <c r="D8100" t="s">
        <v>1531</v>
      </c>
      <c r="E8100">
        <v>0</v>
      </c>
      <c r="F8100" s="3">
        <v>-1.42008866869825E-2</v>
      </c>
      <c r="G8100" s="3">
        <v>0.105329875767706</v>
      </c>
      <c r="H8100" s="3">
        <v>1.0059683334448E-2</v>
      </c>
    </row>
    <row r="8101" spans="1:8" x14ac:dyDescent="0.2">
      <c r="A8101" t="s">
        <v>18898</v>
      </c>
      <c r="B8101" t="s">
        <v>4604</v>
      </c>
      <c r="C8101" t="s">
        <v>22050</v>
      </c>
      <c r="D8101" t="s">
        <v>3110</v>
      </c>
      <c r="E8101">
        <v>0</v>
      </c>
      <c r="F8101" s="3">
        <v>-0.177637855707616</v>
      </c>
      <c r="G8101" s="3">
        <v>0.16648111791902501</v>
      </c>
      <c r="H8101" s="3">
        <v>1.01100267190348E-2</v>
      </c>
    </row>
    <row r="8102" spans="1:8" x14ac:dyDescent="0.2">
      <c r="A8102" t="s">
        <v>16114</v>
      </c>
      <c r="B8102" t="s">
        <v>4595</v>
      </c>
      <c r="C8102" t="s">
        <v>23410</v>
      </c>
      <c r="D8102" t="s">
        <v>2290</v>
      </c>
      <c r="E8102">
        <v>0</v>
      </c>
      <c r="F8102" s="3">
        <v>-0.11604450308743</v>
      </c>
      <c r="G8102" s="3">
        <v>-0.140757080147067</v>
      </c>
      <c r="H8102" s="3">
        <v>1.02133674003863E-2</v>
      </c>
    </row>
    <row r="8103" spans="1:8" x14ac:dyDescent="0.2">
      <c r="A8103" t="s">
        <v>5199</v>
      </c>
      <c r="B8103" t="s">
        <v>4604</v>
      </c>
      <c r="C8103" t="s">
        <v>21138</v>
      </c>
      <c r="D8103" t="s">
        <v>1012</v>
      </c>
      <c r="E8103">
        <v>0</v>
      </c>
      <c r="F8103" s="3">
        <v>-0.27678858409887103</v>
      </c>
      <c r="G8103" s="3">
        <v>-0.10691785540784</v>
      </c>
      <c r="H8103" s="3">
        <v>1.02678861660971E-2</v>
      </c>
    </row>
    <row r="8104" spans="1:8" x14ac:dyDescent="0.2">
      <c r="A8104" t="s">
        <v>13292</v>
      </c>
      <c r="B8104" t="s">
        <v>4595</v>
      </c>
      <c r="C8104" t="s">
        <v>4220</v>
      </c>
      <c r="D8104" t="s">
        <v>4220</v>
      </c>
      <c r="E8104">
        <v>0</v>
      </c>
      <c r="F8104" s="3">
        <v>0.18843132311031499</v>
      </c>
      <c r="G8104" s="3">
        <v>9.8416805642666194E-2</v>
      </c>
      <c r="H8104" s="3">
        <v>1.03055586971903E-2</v>
      </c>
    </row>
    <row r="8105" spans="1:8" x14ac:dyDescent="0.2">
      <c r="A8105" t="s">
        <v>12117</v>
      </c>
      <c r="B8105" t="s">
        <v>4597</v>
      </c>
      <c r="C8105" t="s">
        <v>22934</v>
      </c>
      <c r="D8105" t="s">
        <v>3018</v>
      </c>
      <c r="E8105">
        <v>0</v>
      </c>
      <c r="F8105" s="3">
        <v>0.19367251644014699</v>
      </c>
      <c r="G8105" s="3">
        <v>9.6372240728634997E-2</v>
      </c>
      <c r="H8105" s="3">
        <v>1.0450032247571E-2</v>
      </c>
    </row>
    <row r="8106" spans="1:8" x14ac:dyDescent="0.2">
      <c r="A8106" t="s">
        <v>12163</v>
      </c>
      <c r="B8106" t="s">
        <v>4604</v>
      </c>
      <c r="C8106" t="s">
        <v>21584</v>
      </c>
      <c r="D8106" t="s">
        <v>1725</v>
      </c>
      <c r="E8106">
        <v>0</v>
      </c>
      <c r="F8106" s="3">
        <v>0.14649245882268799</v>
      </c>
      <c r="G8106" s="3">
        <v>0.29568291559134102</v>
      </c>
      <c r="H8106" s="3">
        <v>1.04727592696842E-2</v>
      </c>
    </row>
    <row r="8107" spans="1:8" x14ac:dyDescent="0.2">
      <c r="A8107" t="s">
        <v>10698</v>
      </c>
      <c r="B8107" t="s">
        <v>4597</v>
      </c>
      <c r="C8107" t="s">
        <v>22408</v>
      </c>
      <c r="D8107" t="s">
        <v>3841</v>
      </c>
      <c r="E8107">
        <v>0</v>
      </c>
      <c r="F8107" s="3">
        <v>0.12619167723740499</v>
      </c>
      <c r="G8107" s="3">
        <v>-0.29820289547179801</v>
      </c>
      <c r="H8107" s="3">
        <v>1.0502724475787499E-2</v>
      </c>
    </row>
    <row r="8108" spans="1:8" x14ac:dyDescent="0.2">
      <c r="A8108" t="s">
        <v>7271</v>
      </c>
      <c r="B8108" t="s">
        <v>4597</v>
      </c>
      <c r="C8108" t="s">
        <v>24038</v>
      </c>
      <c r="D8108" t="s">
        <v>1448</v>
      </c>
      <c r="E8108">
        <v>0</v>
      </c>
      <c r="F8108" s="3">
        <v>-0.13234235764278399</v>
      </c>
      <c r="G8108" s="3">
        <v>-0.30541735285852101</v>
      </c>
      <c r="H8108" s="3">
        <v>1.05174547399147E-2</v>
      </c>
    </row>
    <row r="8109" spans="1:8" x14ac:dyDescent="0.2">
      <c r="A8109" t="s">
        <v>20874</v>
      </c>
      <c r="B8109" t="s">
        <v>4597</v>
      </c>
      <c r="C8109" t="s">
        <v>24517</v>
      </c>
      <c r="D8109" t="s">
        <v>814</v>
      </c>
      <c r="E8109">
        <v>0</v>
      </c>
      <c r="F8109" s="3">
        <v>2.50128301095098E-2</v>
      </c>
      <c r="G8109" s="3">
        <v>6.0218941059150301E-2</v>
      </c>
      <c r="H8109" s="3">
        <v>1.0546333335188E-2</v>
      </c>
    </row>
    <row r="8110" spans="1:8" x14ac:dyDescent="0.2">
      <c r="A8110" t="s">
        <v>17235</v>
      </c>
      <c r="B8110" t="s">
        <v>4595</v>
      </c>
      <c r="C8110" t="s">
        <v>23929</v>
      </c>
      <c r="D8110" t="s">
        <v>1592</v>
      </c>
      <c r="E8110">
        <v>0</v>
      </c>
      <c r="F8110" s="3">
        <v>5.8589306390021703E-2</v>
      </c>
      <c r="G8110" s="3">
        <v>7.2389237410555501E-2</v>
      </c>
      <c r="H8110" s="3">
        <v>1.0624362375466901E-2</v>
      </c>
    </row>
    <row r="8111" spans="1:8" x14ac:dyDescent="0.2">
      <c r="A8111" t="s">
        <v>11553</v>
      </c>
      <c r="B8111" t="s">
        <v>4595</v>
      </c>
      <c r="C8111" t="s">
        <v>24565</v>
      </c>
      <c r="D8111" t="s">
        <v>745</v>
      </c>
      <c r="E8111">
        <v>0</v>
      </c>
      <c r="F8111" s="3">
        <v>2.37034178978284E-3</v>
      </c>
      <c r="G8111" s="3">
        <v>7.3930077707273195E-2</v>
      </c>
      <c r="H8111" s="3">
        <v>1.06474867909295E-2</v>
      </c>
    </row>
    <row r="8112" spans="1:8" x14ac:dyDescent="0.2">
      <c r="A8112" t="s">
        <v>16919</v>
      </c>
      <c r="B8112" t="s">
        <v>4597</v>
      </c>
      <c r="C8112" t="s">
        <v>4083</v>
      </c>
      <c r="D8112" t="s">
        <v>4083</v>
      </c>
      <c r="E8112">
        <v>0</v>
      </c>
      <c r="F8112" s="3">
        <v>-1.3763316765632101E-2</v>
      </c>
      <c r="G8112" s="3">
        <v>-0.160593616501851</v>
      </c>
      <c r="H8112" s="3">
        <v>1.06987515396218E-2</v>
      </c>
    </row>
    <row r="8113" spans="1:8" x14ac:dyDescent="0.2">
      <c r="A8113" t="s">
        <v>11205</v>
      </c>
      <c r="B8113" t="s">
        <v>4597</v>
      </c>
      <c r="C8113" t="s">
        <v>23795</v>
      </c>
      <c r="D8113" t="s">
        <v>1772</v>
      </c>
      <c r="E8113">
        <v>0</v>
      </c>
      <c r="F8113" s="3">
        <v>-2.9905585335661799E-3</v>
      </c>
      <c r="G8113" s="3">
        <v>-1.7958883668419301E-2</v>
      </c>
      <c r="H8113" s="3">
        <v>1.07017023184004E-2</v>
      </c>
    </row>
    <row r="8114" spans="1:8" x14ac:dyDescent="0.2">
      <c r="A8114" t="s">
        <v>11142</v>
      </c>
      <c r="B8114" t="s">
        <v>4597</v>
      </c>
      <c r="C8114" t="s">
        <v>4313</v>
      </c>
      <c r="D8114" t="s">
        <v>4313</v>
      </c>
      <c r="E8114">
        <v>0</v>
      </c>
      <c r="F8114" s="3">
        <v>-9.3570027551934096E-2</v>
      </c>
      <c r="G8114" s="3">
        <v>-0.18235064617822899</v>
      </c>
      <c r="H8114" s="3">
        <v>1.0782015027095099E-2</v>
      </c>
    </row>
    <row r="8115" spans="1:8" x14ac:dyDescent="0.2">
      <c r="A8115" t="s">
        <v>19151</v>
      </c>
      <c r="B8115" t="s">
        <v>4604</v>
      </c>
      <c r="C8115" t="s">
        <v>22116</v>
      </c>
      <c r="D8115" t="s">
        <v>497</v>
      </c>
      <c r="E8115">
        <v>0</v>
      </c>
      <c r="F8115" s="3">
        <v>-7.3667834847766595E-2</v>
      </c>
      <c r="G8115" s="3">
        <v>-4.43763432301686E-3</v>
      </c>
      <c r="H8115" s="3">
        <v>1.07909644938391E-2</v>
      </c>
    </row>
    <row r="8116" spans="1:8" x14ac:dyDescent="0.2">
      <c r="A8116" t="s">
        <v>15313</v>
      </c>
      <c r="B8116" t="s">
        <v>4597</v>
      </c>
      <c r="C8116" t="s">
        <v>21854</v>
      </c>
      <c r="D8116" t="s">
        <v>527</v>
      </c>
      <c r="E8116">
        <v>0</v>
      </c>
      <c r="F8116" s="3">
        <v>-9.8534600797302706E-3</v>
      </c>
      <c r="G8116" s="3">
        <v>3.8061790774198703E-2</v>
      </c>
      <c r="H8116" s="3">
        <v>1.0866082813926399E-2</v>
      </c>
    </row>
    <row r="8117" spans="1:8" x14ac:dyDescent="0.2">
      <c r="A8117" t="s">
        <v>18186</v>
      </c>
      <c r="B8117" t="s">
        <v>4604</v>
      </c>
      <c r="C8117" t="s">
        <v>4019</v>
      </c>
      <c r="D8117" t="s">
        <v>4019</v>
      </c>
      <c r="E8117">
        <v>0</v>
      </c>
      <c r="F8117" s="3">
        <v>-1.4220098450382E-2</v>
      </c>
      <c r="G8117" s="3">
        <v>3.3292879523962801E-2</v>
      </c>
      <c r="H8117" s="3">
        <v>1.1083961659279501E-2</v>
      </c>
    </row>
    <row r="8118" spans="1:8" x14ac:dyDescent="0.2">
      <c r="A8118" t="s">
        <v>13552</v>
      </c>
      <c r="B8118" t="s">
        <v>4604</v>
      </c>
      <c r="C8118" t="s">
        <v>21704</v>
      </c>
      <c r="D8118" t="s">
        <v>465</v>
      </c>
      <c r="E8118">
        <v>0</v>
      </c>
      <c r="F8118" s="3">
        <v>-9.5123080351693701E-2</v>
      </c>
      <c r="G8118" s="3">
        <v>-4.3397715115190902E-3</v>
      </c>
      <c r="H8118" s="3">
        <v>1.11078271567346E-2</v>
      </c>
    </row>
    <row r="8119" spans="1:8" x14ac:dyDescent="0.2">
      <c r="A8119" t="s">
        <v>8722</v>
      </c>
      <c r="B8119" t="s">
        <v>4604</v>
      </c>
      <c r="C8119" t="s">
        <v>21350</v>
      </c>
      <c r="D8119" t="s">
        <v>1227</v>
      </c>
      <c r="E8119">
        <v>0</v>
      </c>
      <c r="F8119" s="3">
        <v>0.20196447327067901</v>
      </c>
      <c r="G8119" s="3">
        <v>1.55821512644968E-2</v>
      </c>
      <c r="H8119" s="3">
        <v>1.13250962861984E-2</v>
      </c>
    </row>
    <row r="8120" spans="1:8" x14ac:dyDescent="0.2">
      <c r="A8120" t="s">
        <v>14024</v>
      </c>
      <c r="B8120" t="s">
        <v>4595</v>
      </c>
      <c r="C8120" t="s">
        <v>22879</v>
      </c>
      <c r="D8120" t="s">
        <v>3119</v>
      </c>
      <c r="E8120">
        <v>0</v>
      </c>
      <c r="F8120" s="3">
        <v>0.129425383791238</v>
      </c>
      <c r="G8120" s="3">
        <v>0.16064708414925899</v>
      </c>
      <c r="H8120" s="3">
        <v>1.13253104411746E-2</v>
      </c>
    </row>
    <row r="8121" spans="1:8" x14ac:dyDescent="0.2">
      <c r="A8121" t="s">
        <v>7157</v>
      </c>
      <c r="B8121" t="s">
        <v>4595</v>
      </c>
      <c r="C8121" t="s">
        <v>23637</v>
      </c>
      <c r="D8121" t="s">
        <v>1958</v>
      </c>
      <c r="E8121">
        <v>0</v>
      </c>
      <c r="F8121" s="3">
        <v>-4.5693625224972202E-2</v>
      </c>
      <c r="G8121" s="3">
        <v>0.16051899179047099</v>
      </c>
      <c r="H8121" s="3">
        <v>1.13424470504638E-2</v>
      </c>
    </row>
    <row r="8122" spans="1:8" x14ac:dyDescent="0.2">
      <c r="A8122" t="s">
        <v>12431</v>
      </c>
      <c r="B8122" t="s">
        <v>4597</v>
      </c>
      <c r="C8122" t="s">
        <v>21622</v>
      </c>
      <c r="D8122" t="s">
        <v>2650</v>
      </c>
      <c r="E8122">
        <v>0</v>
      </c>
      <c r="F8122" s="3">
        <v>-0.114482915571941</v>
      </c>
      <c r="G8122" s="3">
        <v>0.148062094571841</v>
      </c>
      <c r="H8122" s="3">
        <v>1.13464932872708E-2</v>
      </c>
    </row>
    <row r="8123" spans="1:8" x14ac:dyDescent="0.2">
      <c r="A8123" t="s">
        <v>20910</v>
      </c>
      <c r="B8123" t="s">
        <v>4597</v>
      </c>
      <c r="C8123" t="s">
        <v>24258</v>
      </c>
      <c r="D8123" t="s">
        <v>1166</v>
      </c>
      <c r="E8123">
        <v>0</v>
      </c>
      <c r="F8123" s="3">
        <v>-2.6799683483247402E-2</v>
      </c>
      <c r="G8123" s="3">
        <v>0.14154743170116599</v>
      </c>
      <c r="H8123" s="3">
        <v>1.1356705851446601E-2</v>
      </c>
    </row>
    <row r="8124" spans="1:8" x14ac:dyDescent="0.2">
      <c r="A8124" t="s">
        <v>6692</v>
      </c>
      <c r="B8124" t="s">
        <v>4595</v>
      </c>
      <c r="C8124" t="s">
        <v>21160</v>
      </c>
      <c r="D8124" t="s">
        <v>546</v>
      </c>
      <c r="E8124">
        <v>0</v>
      </c>
      <c r="F8124" s="3">
        <v>4.4119229298990599E-2</v>
      </c>
      <c r="G8124" s="3">
        <v>-4.5197960735054901E-2</v>
      </c>
      <c r="H8124" s="3">
        <v>1.1374625053185801E-2</v>
      </c>
    </row>
    <row r="8125" spans="1:8" x14ac:dyDescent="0.2">
      <c r="A8125" t="s">
        <v>19171</v>
      </c>
      <c r="B8125" t="s">
        <v>4595</v>
      </c>
      <c r="C8125" t="s">
        <v>23418</v>
      </c>
      <c r="D8125" t="s">
        <v>2279</v>
      </c>
      <c r="E8125">
        <v>0</v>
      </c>
      <c r="F8125" s="3">
        <v>-9.1985180926755394E-2</v>
      </c>
      <c r="G8125" s="3">
        <v>-6.8055740673240203E-2</v>
      </c>
      <c r="H8125" s="3">
        <v>1.14239899986045E-2</v>
      </c>
    </row>
    <row r="8126" spans="1:8" x14ac:dyDescent="0.2">
      <c r="A8126" t="s">
        <v>17980</v>
      </c>
      <c r="B8126" t="s">
        <v>4604</v>
      </c>
      <c r="C8126" t="s">
        <v>22065</v>
      </c>
      <c r="D8126" t="s">
        <v>3699</v>
      </c>
      <c r="E8126">
        <v>0</v>
      </c>
      <c r="F8126" s="3">
        <v>-5.1652668974369098E-2</v>
      </c>
      <c r="G8126" s="3">
        <v>-0.35231752780008502</v>
      </c>
      <c r="H8126" s="3">
        <v>1.1425229387751999E-2</v>
      </c>
    </row>
    <row r="8127" spans="1:8" x14ac:dyDescent="0.2">
      <c r="A8127" t="s">
        <v>5391</v>
      </c>
      <c r="B8127" t="s">
        <v>4604</v>
      </c>
      <c r="C8127" t="s">
        <v>21072</v>
      </c>
      <c r="D8127" t="s">
        <v>2850</v>
      </c>
      <c r="E8127">
        <v>0</v>
      </c>
      <c r="F8127" s="3">
        <v>-0.28732750180977901</v>
      </c>
      <c r="G8127" s="3">
        <v>1.5399311770106E-2</v>
      </c>
      <c r="H8127" s="3">
        <v>1.14389048496914E-2</v>
      </c>
    </row>
    <row r="8128" spans="1:8" x14ac:dyDescent="0.2">
      <c r="A8128" t="s">
        <v>8987</v>
      </c>
      <c r="B8128" t="s">
        <v>4604</v>
      </c>
      <c r="C8128" t="s">
        <v>21383</v>
      </c>
      <c r="D8128" t="s">
        <v>3066</v>
      </c>
      <c r="E8128">
        <v>0</v>
      </c>
      <c r="F8128" s="3">
        <v>3.2577455216552302E-2</v>
      </c>
      <c r="G8128" s="3">
        <v>-0.153841329669169</v>
      </c>
      <c r="H8128" s="3">
        <v>1.14398802132757E-2</v>
      </c>
    </row>
    <row r="8129" spans="1:8" x14ac:dyDescent="0.2">
      <c r="A8129" t="s">
        <v>9216</v>
      </c>
      <c r="B8129" t="s">
        <v>4597</v>
      </c>
      <c r="C8129" t="s">
        <v>24947</v>
      </c>
      <c r="D8129" t="s">
        <v>200</v>
      </c>
      <c r="E8129">
        <v>0</v>
      </c>
      <c r="F8129" s="3">
        <v>-0.21491859144651901</v>
      </c>
      <c r="G8129" s="3">
        <v>-3.8270553442878198E-2</v>
      </c>
      <c r="H8129" s="3">
        <v>1.1585165172298399E-2</v>
      </c>
    </row>
    <row r="8130" spans="1:8" x14ac:dyDescent="0.2">
      <c r="A8130" t="s">
        <v>10711</v>
      </c>
      <c r="B8130" t="s">
        <v>4604</v>
      </c>
      <c r="C8130" t="s">
        <v>21438</v>
      </c>
      <c r="D8130" t="s">
        <v>66</v>
      </c>
      <c r="E8130">
        <v>0</v>
      </c>
      <c r="F8130" s="3">
        <v>-0.113829410624738</v>
      </c>
      <c r="G8130" s="3">
        <v>-0.140989376141788</v>
      </c>
      <c r="H8130" s="3">
        <v>1.1640233112375199E-2</v>
      </c>
    </row>
    <row r="8131" spans="1:8" x14ac:dyDescent="0.2">
      <c r="A8131" t="s">
        <v>14750</v>
      </c>
      <c r="B8131" t="s">
        <v>4604</v>
      </c>
      <c r="C8131" t="s">
        <v>21765</v>
      </c>
      <c r="D8131" t="s">
        <v>631</v>
      </c>
      <c r="E8131">
        <v>0</v>
      </c>
      <c r="F8131" s="3">
        <v>5.5553153988603103E-2</v>
      </c>
      <c r="G8131" s="3">
        <v>9.7948163099042806E-2</v>
      </c>
      <c r="H8131" s="3">
        <v>1.1696561893732599E-2</v>
      </c>
    </row>
    <row r="8132" spans="1:8" x14ac:dyDescent="0.2">
      <c r="A8132" t="s">
        <v>19581</v>
      </c>
      <c r="B8132" t="s">
        <v>4597</v>
      </c>
      <c r="C8132" t="s">
        <v>22130</v>
      </c>
      <c r="D8132" t="s">
        <v>549</v>
      </c>
      <c r="E8132">
        <v>0</v>
      </c>
      <c r="F8132" s="3">
        <v>0.24471880642182001</v>
      </c>
      <c r="G8132" s="3">
        <v>0.12668640902720901</v>
      </c>
      <c r="H8132" s="3">
        <v>1.1727592559086199E-2</v>
      </c>
    </row>
    <row r="8133" spans="1:8" x14ac:dyDescent="0.2">
      <c r="A8133" t="s">
        <v>15170</v>
      </c>
      <c r="B8133" t="s">
        <v>4604</v>
      </c>
      <c r="C8133" t="s">
        <v>21830</v>
      </c>
      <c r="D8133" t="s">
        <v>3493</v>
      </c>
      <c r="E8133">
        <v>0</v>
      </c>
      <c r="F8133" s="3">
        <v>7.0438926327916797E-3</v>
      </c>
      <c r="G8133" s="3">
        <v>5.0160547007041797E-2</v>
      </c>
      <c r="H8133" s="3">
        <v>1.1838618855919201E-2</v>
      </c>
    </row>
    <row r="8134" spans="1:8" x14ac:dyDescent="0.2">
      <c r="A8134" t="s">
        <v>6852</v>
      </c>
      <c r="B8134" t="s">
        <v>4604</v>
      </c>
      <c r="C8134" t="s">
        <v>21174</v>
      </c>
      <c r="D8134" t="s">
        <v>1240</v>
      </c>
      <c r="E8134">
        <v>0</v>
      </c>
      <c r="F8134" s="3">
        <v>8.9724916458012505E-2</v>
      </c>
      <c r="G8134" s="3">
        <v>0.31837132840286902</v>
      </c>
      <c r="H8134" s="3">
        <v>1.18551591319166E-2</v>
      </c>
    </row>
    <row r="8135" spans="1:8" x14ac:dyDescent="0.2">
      <c r="A8135" t="s">
        <v>14050</v>
      </c>
      <c r="B8135" t="s">
        <v>4595</v>
      </c>
      <c r="C8135" t="s">
        <v>21727</v>
      </c>
      <c r="D8135" t="s">
        <v>1615</v>
      </c>
      <c r="E8135">
        <v>0</v>
      </c>
      <c r="F8135" s="3">
        <v>0.111227209113523</v>
      </c>
      <c r="G8135" s="3">
        <v>1.35203325319255E-2</v>
      </c>
      <c r="H8135" s="3">
        <v>1.1861356862422101E-2</v>
      </c>
    </row>
    <row r="8136" spans="1:8" x14ac:dyDescent="0.2">
      <c r="A8136" t="s">
        <v>16223</v>
      </c>
      <c r="B8136" t="s">
        <v>4597</v>
      </c>
      <c r="C8136" t="s">
        <v>23622</v>
      </c>
      <c r="D8136" t="s">
        <v>1975</v>
      </c>
      <c r="E8136">
        <v>0</v>
      </c>
      <c r="F8136" s="3">
        <v>-4.1341784649900702E-2</v>
      </c>
      <c r="G8136" s="3">
        <v>0.18303779410134999</v>
      </c>
      <c r="H8136" s="3">
        <v>1.1938830544045299E-2</v>
      </c>
    </row>
    <row r="8137" spans="1:8" x14ac:dyDescent="0.2">
      <c r="A8137" t="s">
        <v>15289</v>
      </c>
      <c r="B8137" t="s">
        <v>4604</v>
      </c>
      <c r="C8137" t="s">
        <v>21853</v>
      </c>
      <c r="D8137" t="s">
        <v>1736</v>
      </c>
      <c r="E8137">
        <v>0</v>
      </c>
      <c r="F8137" s="3">
        <v>-6.9922060092628196E-3</v>
      </c>
      <c r="G8137" s="3">
        <v>1.88020993556056E-2</v>
      </c>
      <c r="H8137" s="3">
        <v>1.1994980541184299E-2</v>
      </c>
    </row>
    <row r="8138" spans="1:8" x14ac:dyDescent="0.2">
      <c r="A8138" t="s">
        <v>20052</v>
      </c>
      <c r="B8138" t="s">
        <v>4595</v>
      </c>
      <c r="C8138" t="s">
        <v>23187</v>
      </c>
      <c r="D8138" t="s">
        <v>2617</v>
      </c>
      <c r="E8138">
        <v>0</v>
      </c>
      <c r="F8138" s="3">
        <v>-6.1973529263042802E-2</v>
      </c>
      <c r="G8138" s="3">
        <v>-0.21735680154795201</v>
      </c>
      <c r="H8138" s="3">
        <v>1.2139754873930601E-2</v>
      </c>
    </row>
    <row r="8139" spans="1:8" x14ac:dyDescent="0.2">
      <c r="A8139" t="s">
        <v>4709</v>
      </c>
      <c r="B8139" t="s">
        <v>4595</v>
      </c>
      <c r="C8139" t="s">
        <v>4535</v>
      </c>
      <c r="D8139" t="s">
        <v>4535</v>
      </c>
      <c r="E8139">
        <v>0</v>
      </c>
      <c r="F8139" s="3">
        <v>0.42157894440210902</v>
      </c>
      <c r="G8139" s="3">
        <v>0.24222668377902801</v>
      </c>
      <c r="H8139" s="3">
        <v>1.21454361785231E-2</v>
      </c>
    </row>
    <row r="8140" spans="1:8" x14ac:dyDescent="0.2">
      <c r="A8140" t="s">
        <v>18195</v>
      </c>
      <c r="B8140" t="s">
        <v>4595</v>
      </c>
      <c r="C8140" t="s">
        <v>22513</v>
      </c>
      <c r="D8140" t="s">
        <v>3676</v>
      </c>
      <c r="E8140">
        <v>0</v>
      </c>
      <c r="F8140" s="3">
        <v>8.90292866652867E-2</v>
      </c>
      <c r="G8140" s="3">
        <v>-2.3076435206791299E-2</v>
      </c>
      <c r="H8140" s="3">
        <v>1.2174440536322601E-2</v>
      </c>
    </row>
    <row r="8141" spans="1:8" x14ac:dyDescent="0.2">
      <c r="A8141" t="s">
        <v>11921</v>
      </c>
      <c r="B8141" t="s">
        <v>4597</v>
      </c>
      <c r="C8141" t="s">
        <v>24286</v>
      </c>
      <c r="D8141" t="s">
        <v>1125</v>
      </c>
      <c r="E8141">
        <v>0</v>
      </c>
      <c r="F8141" s="3">
        <v>9.3731786203156794E-2</v>
      </c>
      <c r="G8141" s="3">
        <v>0.24656188362949899</v>
      </c>
      <c r="H8141" s="3">
        <v>1.21966149276929E-2</v>
      </c>
    </row>
    <row r="8142" spans="1:8" x14ac:dyDescent="0.2">
      <c r="A8142" t="s">
        <v>13505</v>
      </c>
      <c r="B8142" t="s">
        <v>4604</v>
      </c>
      <c r="C8142" t="s">
        <v>21698</v>
      </c>
      <c r="D8142" t="s">
        <v>3074</v>
      </c>
      <c r="E8142">
        <v>0</v>
      </c>
      <c r="F8142" s="3">
        <v>-4.0841962467164497E-2</v>
      </c>
      <c r="G8142" s="3">
        <v>-6.7040684639131501E-2</v>
      </c>
      <c r="H8142" s="3">
        <v>1.2214600277268299E-2</v>
      </c>
    </row>
    <row r="8143" spans="1:8" x14ac:dyDescent="0.2">
      <c r="A8143" t="s">
        <v>19877</v>
      </c>
      <c r="B8143" t="s">
        <v>4604</v>
      </c>
      <c r="C8143" t="s">
        <v>22175</v>
      </c>
      <c r="D8143" t="s">
        <v>2799</v>
      </c>
      <c r="E8143">
        <v>0</v>
      </c>
      <c r="F8143" s="3">
        <v>-0.11860500311611701</v>
      </c>
      <c r="G8143" s="3">
        <v>4.3429706853511003E-2</v>
      </c>
      <c r="H8143" s="3">
        <v>1.2233688620819401E-2</v>
      </c>
    </row>
    <row r="8144" spans="1:8" x14ac:dyDescent="0.2">
      <c r="A8144" t="s">
        <v>14175</v>
      </c>
      <c r="B8144" t="s">
        <v>4604</v>
      </c>
      <c r="C8144" t="s">
        <v>21742</v>
      </c>
      <c r="D8144" t="s">
        <v>751</v>
      </c>
      <c r="E8144">
        <v>0</v>
      </c>
      <c r="F8144" s="3">
        <v>2.19828182208693E-2</v>
      </c>
      <c r="G8144" s="3">
        <v>-0.183190394332543</v>
      </c>
      <c r="H8144" s="3">
        <v>1.22634085295722E-2</v>
      </c>
    </row>
    <row r="8145" spans="1:8" x14ac:dyDescent="0.2">
      <c r="A8145" t="s">
        <v>17013</v>
      </c>
      <c r="B8145" t="s">
        <v>4595</v>
      </c>
      <c r="C8145" t="s">
        <v>21927</v>
      </c>
      <c r="D8145" t="s">
        <v>1887</v>
      </c>
      <c r="E8145">
        <v>0</v>
      </c>
      <c r="F8145" s="3">
        <v>8.16304835233316E-3</v>
      </c>
      <c r="G8145" s="3">
        <v>2.6405928038033499E-2</v>
      </c>
      <c r="H8145" s="3">
        <v>1.22876139907349E-2</v>
      </c>
    </row>
    <row r="8146" spans="1:8" x14ac:dyDescent="0.2">
      <c r="A8146" t="s">
        <v>9065</v>
      </c>
      <c r="B8146" t="s">
        <v>4604</v>
      </c>
      <c r="C8146" t="s">
        <v>21393</v>
      </c>
      <c r="D8146" t="s">
        <v>3083</v>
      </c>
      <c r="E8146">
        <v>0</v>
      </c>
      <c r="F8146" s="3">
        <v>0.14904712500805301</v>
      </c>
      <c r="G8146" s="3">
        <v>-4.6706185509534502E-2</v>
      </c>
      <c r="H8146" s="3">
        <v>1.2302432161398799E-2</v>
      </c>
    </row>
    <row r="8147" spans="1:8" x14ac:dyDescent="0.2">
      <c r="A8147" t="s">
        <v>8182</v>
      </c>
      <c r="B8147" t="s">
        <v>4604</v>
      </c>
      <c r="C8147" t="s">
        <v>21280</v>
      </c>
      <c r="D8147" t="s">
        <v>2055</v>
      </c>
      <c r="E8147">
        <v>0</v>
      </c>
      <c r="F8147" s="3">
        <v>0.12158466663773</v>
      </c>
      <c r="G8147" s="3">
        <v>5.6208823902310801E-2</v>
      </c>
      <c r="H8147" s="3">
        <v>1.2360232693501901E-2</v>
      </c>
    </row>
    <row r="8148" spans="1:8" x14ac:dyDescent="0.2">
      <c r="A8148" t="s">
        <v>9900</v>
      </c>
      <c r="B8148" t="s">
        <v>4595</v>
      </c>
      <c r="C8148" t="s">
        <v>22401</v>
      </c>
      <c r="D8148" t="s">
        <v>3849</v>
      </c>
      <c r="E8148">
        <v>0</v>
      </c>
      <c r="F8148" s="3">
        <v>0.36391161994314902</v>
      </c>
      <c r="G8148" s="3">
        <v>0.31377155614664798</v>
      </c>
      <c r="H8148" s="3">
        <v>1.2362081458461601E-2</v>
      </c>
    </row>
    <row r="8149" spans="1:8" x14ac:dyDescent="0.2">
      <c r="A8149" t="s">
        <v>18635</v>
      </c>
      <c r="B8149" t="s">
        <v>4597</v>
      </c>
      <c r="C8149" t="s">
        <v>24184</v>
      </c>
      <c r="D8149" t="s">
        <v>1270</v>
      </c>
      <c r="E8149">
        <v>0</v>
      </c>
      <c r="F8149" s="3">
        <v>-0.22348796210184599</v>
      </c>
      <c r="G8149" s="3">
        <v>6.6874061536140395E-2</v>
      </c>
      <c r="H8149" s="3">
        <v>1.24118247601983E-2</v>
      </c>
    </row>
    <row r="8150" spans="1:8" x14ac:dyDescent="0.2">
      <c r="A8150" t="s">
        <v>16730</v>
      </c>
      <c r="B8150" t="s">
        <v>4597</v>
      </c>
      <c r="C8150" t="s">
        <v>24139</v>
      </c>
      <c r="D8150" t="s">
        <v>1325</v>
      </c>
      <c r="E8150">
        <v>0</v>
      </c>
      <c r="F8150" s="3">
        <v>-8.6995961295172494E-2</v>
      </c>
      <c r="G8150" s="3">
        <v>9.24582226006921E-2</v>
      </c>
      <c r="H8150" s="3">
        <v>1.2526566588778799E-2</v>
      </c>
    </row>
    <row r="8151" spans="1:8" x14ac:dyDescent="0.2">
      <c r="A8151" t="s">
        <v>7331</v>
      </c>
      <c r="B8151" t="s">
        <v>4597</v>
      </c>
      <c r="C8151" t="s">
        <v>24951</v>
      </c>
      <c r="D8151" t="s">
        <v>194</v>
      </c>
      <c r="E8151">
        <v>0</v>
      </c>
      <c r="F8151" s="3">
        <v>0.22891750673265601</v>
      </c>
      <c r="G8151" s="3">
        <v>3.23122928765672E-2</v>
      </c>
      <c r="H8151" s="3">
        <v>1.2533464131920601E-2</v>
      </c>
    </row>
    <row r="8152" spans="1:8" x14ac:dyDescent="0.2">
      <c r="A8152" t="s">
        <v>12815</v>
      </c>
      <c r="B8152" t="s">
        <v>4597</v>
      </c>
      <c r="C8152" t="s">
        <v>22344</v>
      </c>
      <c r="D8152" t="s">
        <v>3914</v>
      </c>
      <c r="E8152">
        <v>0</v>
      </c>
      <c r="F8152" s="3">
        <v>8.3480297465265505E-3</v>
      </c>
      <c r="G8152" s="3">
        <v>-1.8576289644987299E-2</v>
      </c>
      <c r="H8152" s="3">
        <v>1.2551741394133E-2</v>
      </c>
    </row>
    <row r="8153" spans="1:8" x14ac:dyDescent="0.2">
      <c r="A8153" t="s">
        <v>8050</v>
      </c>
      <c r="B8153" t="s">
        <v>4595</v>
      </c>
      <c r="C8153" t="s">
        <v>24108</v>
      </c>
      <c r="D8153" t="s">
        <v>1364</v>
      </c>
      <c r="E8153">
        <v>0</v>
      </c>
      <c r="F8153" s="3">
        <v>0.16194623514182499</v>
      </c>
      <c r="G8153" s="3">
        <v>2.9848316857652898E-4</v>
      </c>
      <c r="H8153" s="3">
        <v>1.25545947553746E-2</v>
      </c>
    </row>
    <row r="8154" spans="1:8" x14ac:dyDescent="0.2">
      <c r="A8154" t="s">
        <v>15704</v>
      </c>
      <c r="B8154" t="s">
        <v>4597</v>
      </c>
      <c r="C8154" t="s">
        <v>4139</v>
      </c>
      <c r="D8154" t="s">
        <v>4139</v>
      </c>
      <c r="E8154">
        <v>0</v>
      </c>
      <c r="F8154" s="3">
        <v>2.0739315450297401E-2</v>
      </c>
      <c r="G8154" s="3">
        <v>2.6187711325022098E-2</v>
      </c>
      <c r="H8154" s="3">
        <v>1.2627969253826501E-2</v>
      </c>
    </row>
    <row r="8155" spans="1:8" x14ac:dyDescent="0.2">
      <c r="A8155" t="s">
        <v>7833</v>
      </c>
      <c r="B8155" t="s">
        <v>4597</v>
      </c>
      <c r="C8155" t="s">
        <v>4424</v>
      </c>
      <c r="D8155" t="s">
        <v>4424</v>
      </c>
      <c r="E8155">
        <v>0</v>
      </c>
      <c r="F8155" s="3">
        <v>-0.13447655586569099</v>
      </c>
      <c r="G8155" s="3">
        <v>-1.68077187062798E-3</v>
      </c>
      <c r="H8155" s="3">
        <v>1.27001532345139E-2</v>
      </c>
    </row>
    <row r="8156" spans="1:8" x14ac:dyDescent="0.2">
      <c r="A8156" t="s">
        <v>13004</v>
      </c>
      <c r="B8156" t="s">
        <v>4604</v>
      </c>
      <c r="C8156" t="s">
        <v>21632</v>
      </c>
      <c r="D8156" t="s">
        <v>703</v>
      </c>
      <c r="E8156">
        <v>0</v>
      </c>
      <c r="F8156" s="3">
        <v>-7.9886226760385995E-2</v>
      </c>
      <c r="G8156" s="3">
        <v>1.35728088334839E-2</v>
      </c>
      <c r="H8156" s="3">
        <v>1.27529817261071E-2</v>
      </c>
    </row>
    <row r="8157" spans="1:8" x14ac:dyDescent="0.2">
      <c r="A8157" t="s">
        <v>9105</v>
      </c>
      <c r="B8157" t="s">
        <v>4604</v>
      </c>
      <c r="C8157" t="s">
        <v>21397</v>
      </c>
      <c r="D8157" t="s">
        <v>3486</v>
      </c>
      <c r="E8157">
        <v>0</v>
      </c>
      <c r="F8157" s="3">
        <v>7.9465023648563504E-2</v>
      </c>
      <c r="G8157" s="3">
        <v>0.12698653301486901</v>
      </c>
      <c r="H8157" s="3">
        <v>1.28463787650812E-2</v>
      </c>
    </row>
    <row r="8158" spans="1:8" x14ac:dyDescent="0.2">
      <c r="A8158" t="s">
        <v>20831</v>
      </c>
      <c r="B8158" t="s">
        <v>4604</v>
      </c>
      <c r="C8158" t="s">
        <v>22227</v>
      </c>
      <c r="D8158" t="s">
        <v>2702</v>
      </c>
      <c r="E8158">
        <v>0</v>
      </c>
      <c r="F8158" s="3">
        <v>-8.5540469513727901E-2</v>
      </c>
      <c r="G8158" s="3">
        <v>0.29638967544355499</v>
      </c>
      <c r="H8158" s="3">
        <v>1.2894960335262299E-2</v>
      </c>
    </row>
    <row r="8159" spans="1:8" x14ac:dyDescent="0.2">
      <c r="A8159" t="s">
        <v>12793</v>
      </c>
      <c r="B8159" t="s">
        <v>4597</v>
      </c>
      <c r="C8159" t="s">
        <v>23353</v>
      </c>
      <c r="D8159" t="s">
        <v>2369</v>
      </c>
      <c r="E8159">
        <v>0</v>
      </c>
      <c r="F8159" s="3">
        <v>-0.218529322398413</v>
      </c>
      <c r="G8159" s="3">
        <v>8.8108703069119595E-2</v>
      </c>
      <c r="H8159" s="3">
        <v>1.2899055579640301E-2</v>
      </c>
    </row>
    <row r="8160" spans="1:8" x14ac:dyDescent="0.2">
      <c r="A8160" t="s">
        <v>15334</v>
      </c>
      <c r="B8160" t="s">
        <v>4595</v>
      </c>
      <c r="C8160" t="s">
        <v>24157</v>
      </c>
      <c r="D8160" t="s">
        <v>1301</v>
      </c>
      <c r="E8160">
        <v>0</v>
      </c>
      <c r="F8160" s="3">
        <v>3.7608712861817099E-2</v>
      </c>
      <c r="G8160" s="3">
        <v>-0.20041559622485</v>
      </c>
      <c r="H8160" s="3">
        <v>1.29050055003427E-2</v>
      </c>
    </row>
    <row r="8161" spans="1:8" x14ac:dyDescent="0.2">
      <c r="A8161" t="s">
        <v>4749</v>
      </c>
      <c r="B8161" t="s">
        <v>4597</v>
      </c>
      <c r="C8161" t="s">
        <v>4528</v>
      </c>
      <c r="D8161" t="s">
        <v>4528</v>
      </c>
      <c r="E8161">
        <v>0</v>
      </c>
      <c r="F8161" s="3">
        <v>0.180145958061491</v>
      </c>
      <c r="G8161" s="3">
        <v>-2.8954307927358001E-2</v>
      </c>
      <c r="H8161" s="3">
        <v>1.2942692453696799E-2</v>
      </c>
    </row>
    <row r="8162" spans="1:8" x14ac:dyDescent="0.2">
      <c r="A8162" t="s">
        <v>14475</v>
      </c>
      <c r="B8162" t="s">
        <v>4604</v>
      </c>
      <c r="C8162" t="s">
        <v>21728</v>
      </c>
      <c r="D8162" t="s">
        <v>2618</v>
      </c>
      <c r="E8162">
        <v>0</v>
      </c>
      <c r="F8162" s="3">
        <v>1.7392050691450299E-2</v>
      </c>
      <c r="G8162" s="3">
        <v>-0.11798294835207999</v>
      </c>
      <c r="H8162" s="3">
        <v>1.29654768367693E-2</v>
      </c>
    </row>
    <row r="8163" spans="1:8" x14ac:dyDescent="0.2">
      <c r="A8163" t="s">
        <v>10228</v>
      </c>
      <c r="B8163" t="s">
        <v>4595</v>
      </c>
      <c r="C8163" t="s">
        <v>24324</v>
      </c>
      <c r="D8163" t="s">
        <v>1079</v>
      </c>
      <c r="E8163">
        <v>0</v>
      </c>
      <c r="F8163" s="3">
        <v>6.4268334847284295E-2</v>
      </c>
      <c r="G8163" s="3">
        <v>2.2353855749919299E-2</v>
      </c>
      <c r="H8163" s="3">
        <v>1.3001686762803199E-2</v>
      </c>
    </row>
    <row r="8164" spans="1:8" x14ac:dyDescent="0.2">
      <c r="A8164" t="s">
        <v>6859</v>
      </c>
      <c r="B8164" t="s">
        <v>4604</v>
      </c>
      <c r="C8164" t="s">
        <v>21251</v>
      </c>
      <c r="D8164" t="s">
        <v>494</v>
      </c>
      <c r="E8164">
        <v>0</v>
      </c>
      <c r="F8164" s="3">
        <v>-0.15661317650454401</v>
      </c>
      <c r="G8164" s="3">
        <v>-0.16508694174115099</v>
      </c>
      <c r="H8164" s="3">
        <v>1.30260951306693E-2</v>
      </c>
    </row>
    <row r="8165" spans="1:8" x14ac:dyDescent="0.2">
      <c r="A8165" t="s">
        <v>14770</v>
      </c>
      <c r="B8165" t="s">
        <v>4597</v>
      </c>
      <c r="C8165" t="s">
        <v>21768</v>
      </c>
      <c r="D8165" t="s">
        <v>42</v>
      </c>
      <c r="E8165">
        <v>0</v>
      </c>
      <c r="F8165" s="3">
        <v>5.7686011762269403E-2</v>
      </c>
      <c r="G8165" s="3">
        <v>0.211510545240751</v>
      </c>
      <c r="H8165" s="3">
        <v>1.30420522787601E-2</v>
      </c>
    </row>
    <row r="8166" spans="1:8" x14ac:dyDescent="0.2">
      <c r="A8166" t="s">
        <v>16525</v>
      </c>
      <c r="B8166" t="s">
        <v>4604</v>
      </c>
      <c r="C8166" t="s">
        <v>21909</v>
      </c>
      <c r="D8166" t="s">
        <v>420</v>
      </c>
      <c r="E8166">
        <v>0</v>
      </c>
      <c r="F8166" s="3">
        <v>-4.70592303952896E-2</v>
      </c>
      <c r="G8166" s="3">
        <v>-1.7032560360013001E-2</v>
      </c>
      <c r="H8166" s="3">
        <v>1.30907112151085E-2</v>
      </c>
    </row>
    <row r="8167" spans="1:8" x14ac:dyDescent="0.2">
      <c r="A8167" t="s">
        <v>20277</v>
      </c>
      <c r="B8167" t="s">
        <v>4597</v>
      </c>
      <c r="C8167" t="s">
        <v>24860</v>
      </c>
      <c r="D8167" t="s">
        <v>306</v>
      </c>
      <c r="E8167">
        <v>0</v>
      </c>
      <c r="F8167" s="3">
        <v>5.9007900166274198E-2</v>
      </c>
      <c r="G8167" s="3">
        <v>-0.109732480039332</v>
      </c>
      <c r="H8167" s="3">
        <v>1.31003181693089E-2</v>
      </c>
    </row>
    <row r="8168" spans="1:8" x14ac:dyDescent="0.2">
      <c r="A8168" t="s">
        <v>12640</v>
      </c>
      <c r="B8168" t="s">
        <v>4597</v>
      </c>
      <c r="C8168" t="s">
        <v>24190</v>
      </c>
      <c r="D8168" t="s">
        <v>1263</v>
      </c>
      <c r="E8168">
        <v>0</v>
      </c>
      <c r="F8168" s="3">
        <v>0.13439644673312101</v>
      </c>
      <c r="G8168" s="3">
        <v>6.8086463179395706E-2</v>
      </c>
      <c r="H8168" s="3">
        <v>1.3140670565416301E-2</v>
      </c>
    </row>
    <row r="8169" spans="1:8" x14ac:dyDescent="0.2">
      <c r="A8169" t="s">
        <v>13236</v>
      </c>
      <c r="B8169" t="s">
        <v>4604</v>
      </c>
      <c r="C8169" t="s">
        <v>21666</v>
      </c>
      <c r="D8169" t="s">
        <v>945</v>
      </c>
      <c r="E8169">
        <v>0</v>
      </c>
      <c r="F8169" s="3">
        <v>-8.81656356872106E-2</v>
      </c>
      <c r="G8169" s="3">
        <v>3.5824921815725601E-2</v>
      </c>
      <c r="H8169" s="3">
        <v>1.3225930162227E-2</v>
      </c>
    </row>
    <row r="8170" spans="1:8" x14ac:dyDescent="0.2">
      <c r="A8170" t="s">
        <v>18668</v>
      </c>
      <c r="B8170" t="s">
        <v>4595</v>
      </c>
      <c r="C8170" t="s">
        <v>24486</v>
      </c>
      <c r="D8170" t="s">
        <v>852</v>
      </c>
      <c r="E8170">
        <v>0</v>
      </c>
      <c r="F8170" s="3">
        <v>0.33502655540436199</v>
      </c>
      <c r="G8170" s="3">
        <v>-4.4198086256811299E-2</v>
      </c>
      <c r="H8170" s="3">
        <v>1.32351238809002E-2</v>
      </c>
    </row>
    <row r="8171" spans="1:8" x14ac:dyDescent="0.2">
      <c r="A8171" t="s">
        <v>20668</v>
      </c>
      <c r="B8171" t="s">
        <v>4597</v>
      </c>
      <c r="C8171" t="s">
        <v>22198</v>
      </c>
      <c r="D8171" t="s">
        <v>2673</v>
      </c>
      <c r="E8171">
        <v>0</v>
      </c>
      <c r="F8171" s="3">
        <v>0.199950065087241</v>
      </c>
      <c r="G8171" s="3">
        <v>-1.6123328134070199E-2</v>
      </c>
      <c r="H8171" s="3">
        <v>1.3245958120273399E-2</v>
      </c>
    </row>
    <row r="8172" spans="1:8" x14ac:dyDescent="0.2">
      <c r="A8172" t="s">
        <v>15398</v>
      </c>
      <c r="B8172" t="s">
        <v>4597</v>
      </c>
      <c r="C8172" t="s">
        <v>22258</v>
      </c>
      <c r="D8172" t="s">
        <v>4571</v>
      </c>
      <c r="E8172">
        <v>0</v>
      </c>
      <c r="F8172" s="3">
        <v>0.193058523874132</v>
      </c>
      <c r="G8172" s="3">
        <v>-9.9758793933763398E-2</v>
      </c>
      <c r="H8172" s="3">
        <v>1.33860842850867E-2</v>
      </c>
    </row>
    <row r="8173" spans="1:8" x14ac:dyDescent="0.2">
      <c r="A8173" t="s">
        <v>19308</v>
      </c>
      <c r="B8173" t="s">
        <v>4597</v>
      </c>
      <c r="C8173" t="s">
        <v>22302</v>
      </c>
      <c r="D8173" t="s">
        <v>4194</v>
      </c>
      <c r="E8173">
        <v>0</v>
      </c>
      <c r="F8173" s="3">
        <v>-0.103680692857531</v>
      </c>
      <c r="G8173" s="3">
        <v>-0.18467406513349</v>
      </c>
      <c r="H8173" s="3">
        <v>1.3425957464129499E-2</v>
      </c>
    </row>
    <row r="8174" spans="1:8" x14ac:dyDescent="0.2">
      <c r="A8174" t="s">
        <v>19296</v>
      </c>
      <c r="B8174" t="s">
        <v>4595</v>
      </c>
      <c r="C8174" t="s">
        <v>24904</v>
      </c>
      <c r="D8174" t="s">
        <v>254</v>
      </c>
      <c r="E8174">
        <v>0</v>
      </c>
      <c r="F8174" s="3">
        <v>0.13556563115334</v>
      </c>
      <c r="G8174" s="3">
        <v>5.1142650199386902E-3</v>
      </c>
      <c r="H8174" s="3">
        <v>1.34260933351636E-2</v>
      </c>
    </row>
    <row r="8175" spans="1:8" x14ac:dyDescent="0.2">
      <c r="A8175" t="s">
        <v>6766</v>
      </c>
      <c r="B8175" t="s">
        <v>4597</v>
      </c>
      <c r="C8175" t="s">
        <v>23898</v>
      </c>
      <c r="D8175" t="s">
        <v>1635</v>
      </c>
      <c r="E8175">
        <v>0</v>
      </c>
      <c r="F8175" s="3">
        <v>1.6170829663050799E-2</v>
      </c>
      <c r="G8175" s="3">
        <v>-4.5044556490474001E-2</v>
      </c>
      <c r="H8175" s="3">
        <v>1.34399537556542E-2</v>
      </c>
    </row>
    <row r="8176" spans="1:8" x14ac:dyDescent="0.2">
      <c r="A8176" t="s">
        <v>11106</v>
      </c>
      <c r="B8176" t="s">
        <v>4595</v>
      </c>
      <c r="C8176" t="s">
        <v>24711</v>
      </c>
      <c r="D8176" t="s">
        <v>555</v>
      </c>
      <c r="E8176">
        <v>0</v>
      </c>
      <c r="F8176" s="3">
        <v>0.17726754971929001</v>
      </c>
      <c r="G8176" s="3">
        <v>0.167071467732578</v>
      </c>
      <c r="H8176" s="3">
        <v>1.34405102348085E-2</v>
      </c>
    </row>
    <row r="8177" spans="1:8" x14ac:dyDescent="0.2">
      <c r="A8177" t="s">
        <v>15655</v>
      </c>
      <c r="B8177" t="s">
        <v>4604</v>
      </c>
      <c r="C8177" t="s">
        <v>21797</v>
      </c>
      <c r="D8177" t="s">
        <v>3803</v>
      </c>
      <c r="E8177">
        <v>0</v>
      </c>
      <c r="F8177" s="3">
        <v>0.250533646925516</v>
      </c>
      <c r="G8177" s="3">
        <v>9.6008170098810294E-3</v>
      </c>
      <c r="H8177" s="3">
        <v>1.3502114938633399E-2</v>
      </c>
    </row>
    <row r="8178" spans="1:8" x14ac:dyDescent="0.2">
      <c r="A8178" t="s">
        <v>9043</v>
      </c>
      <c r="B8178" t="s">
        <v>4597</v>
      </c>
      <c r="C8178" t="s">
        <v>24007</v>
      </c>
      <c r="D8178" t="s">
        <v>1489</v>
      </c>
      <c r="E8178">
        <v>0</v>
      </c>
      <c r="F8178" s="3">
        <v>-0.22057907600617399</v>
      </c>
      <c r="G8178" s="3">
        <v>-0.41843940213984199</v>
      </c>
      <c r="H8178" s="3">
        <v>1.35030762503742E-2</v>
      </c>
    </row>
    <row r="8179" spans="1:8" x14ac:dyDescent="0.2">
      <c r="A8179" t="s">
        <v>10135</v>
      </c>
      <c r="B8179" t="s">
        <v>4604</v>
      </c>
      <c r="C8179" t="s">
        <v>21459</v>
      </c>
      <c r="D8179" t="s">
        <v>4565</v>
      </c>
      <c r="E8179">
        <v>0</v>
      </c>
      <c r="F8179" s="3">
        <v>-2.6426584145439601E-2</v>
      </c>
      <c r="G8179" s="3">
        <v>0.103330054762808</v>
      </c>
      <c r="H8179" s="3">
        <v>1.3508270318776499E-2</v>
      </c>
    </row>
    <row r="8180" spans="1:8" x14ac:dyDescent="0.2">
      <c r="A8180" t="s">
        <v>14999</v>
      </c>
      <c r="B8180" t="s">
        <v>4597</v>
      </c>
      <c r="C8180" t="s">
        <v>24192</v>
      </c>
      <c r="D8180" t="s">
        <v>1261</v>
      </c>
      <c r="E8180">
        <v>0</v>
      </c>
      <c r="F8180" s="3">
        <v>5.1742196818800297E-3</v>
      </c>
      <c r="G8180" s="3">
        <v>2.0099640828251698E-2</v>
      </c>
      <c r="H8180" s="3">
        <v>1.3713898532160099E-2</v>
      </c>
    </row>
    <row r="8181" spans="1:8" x14ac:dyDescent="0.2">
      <c r="A8181" t="s">
        <v>18624</v>
      </c>
      <c r="B8181" t="s">
        <v>4604</v>
      </c>
      <c r="C8181" t="s">
        <v>22007</v>
      </c>
      <c r="D8181" t="s">
        <v>1322</v>
      </c>
      <c r="E8181">
        <v>0</v>
      </c>
      <c r="F8181" s="3">
        <v>1.07466748095439E-2</v>
      </c>
      <c r="G8181" s="3">
        <v>7.6477890446753002E-2</v>
      </c>
      <c r="H8181" s="3">
        <v>1.37453418643465E-2</v>
      </c>
    </row>
    <row r="8182" spans="1:8" x14ac:dyDescent="0.2">
      <c r="A8182" t="s">
        <v>10747</v>
      </c>
      <c r="B8182" t="s">
        <v>4597</v>
      </c>
      <c r="C8182" t="s">
        <v>22665</v>
      </c>
      <c r="D8182" t="s">
        <v>3418</v>
      </c>
      <c r="E8182">
        <v>0</v>
      </c>
      <c r="F8182" s="3">
        <v>6.3863376092822E-2</v>
      </c>
      <c r="G8182" s="3">
        <v>9.8530040293787799E-2</v>
      </c>
      <c r="H8182" s="3">
        <v>1.3794327261021399E-2</v>
      </c>
    </row>
    <row r="8183" spans="1:8" x14ac:dyDescent="0.2">
      <c r="A8183" t="s">
        <v>18481</v>
      </c>
      <c r="B8183" t="s">
        <v>4595</v>
      </c>
      <c r="C8183" t="s">
        <v>21986</v>
      </c>
      <c r="D8183" t="s">
        <v>3466</v>
      </c>
      <c r="E8183">
        <v>0</v>
      </c>
      <c r="F8183" s="3">
        <v>0.112278149404861</v>
      </c>
      <c r="G8183" s="3">
        <v>0.26034856666112799</v>
      </c>
      <c r="H8183" s="3">
        <v>1.3821146918256699E-2</v>
      </c>
    </row>
    <row r="8184" spans="1:8" x14ac:dyDescent="0.2">
      <c r="A8184" t="s">
        <v>18052</v>
      </c>
      <c r="B8184" t="s">
        <v>4597</v>
      </c>
      <c r="C8184" t="s">
        <v>22077</v>
      </c>
      <c r="D8184" t="s">
        <v>3671</v>
      </c>
      <c r="E8184">
        <v>0</v>
      </c>
      <c r="F8184" s="3">
        <v>-0.13585840904542201</v>
      </c>
      <c r="G8184" s="3">
        <v>-5.2843812245828799E-2</v>
      </c>
      <c r="H8184" s="3">
        <v>1.3879625851072599E-2</v>
      </c>
    </row>
    <row r="8185" spans="1:8" x14ac:dyDescent="0.2">
      <c r="A8185" t="s">
        <v>13127</v>
      </c>
      <c r="B8185" t="s">
        <v>4597</v>
      </c>
      <c r="C8185" t="s">
        <v>23244</v>
      </c>
      <c r="D8185" t="s">
        <v>2538</v>
      </c>
      <c r="E8185">
        <v>0</v>
      </c>
      <c r="F8185" s="3">
        <v>0.15811934601586999</v>
      </c>
      <c r="G8185" s="3">
        <v>0.100861750608601</v>
      </c>
      <c r="H8185" s="3">
        <v>1.38847950241048E-2</v>
      </c>
    </row>
    <row r="8186" spans="1:8" x14ac:dyDescent="0.2">
      <c r="A8186" t="s">
        <v>4765</v>
      </c>
      <c r="B8186" t="s">
        <v>4597</v>
      </c>
      <c r="C8186" t="s">
        <v>22757</v>
      </c>
      <c r="D8186" t="s">
        <v>3296</v>
      </c>
      <c r="E8186">
        <v>0</v>
      </c>
      <c r="F8186" s="3">
        <v>-2.2437910812806602E-2</v>
      </c>
      <c r="G8186" s="3">
        <v>6.52336679280974E-2</v>
      </c>
      <c r="H8186" s="3">
        <v>1.39376328934371E-2</v>
      </c>
    </row>
    <row r="8187" spans="1:8" x14ac:dyDescent="0.2">
      <c r="A8187" t="s">
        <v>17597</v>
      </c>
      <c r="B8187" t="s">
        <v>4604</v>
      </c>
      <c r="C8187" t="s">
        <v>22006</v>
      </c>
      <c r="D8187" t="s">
        <v>1052</v>
      </c>
      <c r="E8187">
        <v>0</v>
      </c>
      <c r="F8187" s="3">
        <v>-6.1165319622181399E-3</v>
      </c>
      <c r="G8187" s="3">
        <v>-3.4369712104594399E-2</v>
      </c>
      <c r="H8187" s="3">
        <v>1.3955086820640301E-2</v>
      </c>
    </row>
    <row r="8188" spans="1:8" x14ac:dyDescent="0.2">
      <c r="A8188" t="s">
        <v>16970</v>
      </c>
      <c r="B8188" t="s">
        <v>4597</v>
      </c>
      <c r="C8188" t="s">
        <v>24237</v>
      </c>
      <c r="D8188" t="s">
        <v>1192</v>
      </c>
      <c r="E8188">
        <v>0</v>
      </c>
      <c r="F8188" s="3">
        <v>0.143997368037042</v>
      </c>
      <c r="G8188" s="3">
        <v>-6.9876395372612393E-2</v>
      </c>
      <c r="H8188" s="3">
        <v>1.39835194766522E-2</v>
      </c>
    </row>
    <row r="8189" spans="1:8" x14ac:dyDescent="0.2">
      <c r="A8189" t="s">
        <v>17594</v>
      </c>
      <c r="B8189" t="s">
        <v>4604</v>
      </c>
      <c r="C8189" t="s">
        <v>22006</v>
      </c>
      <c r="D8189" t="s">
        <v>1052</v>
      </c>
      <c r="E8189">
        <v>0</v>
      </c>
      <c r="F8189" s="3">
        <v>9.1361572328985993E-2</v>
      </c>
      <c r="G8189" s="3">
        <v>0.24154099972454099</v>
      </c>
      <c r="H8189" s="3">
        <v>1.40092400807509E-2</v>
      </c>
    </row>
    <row r="8190" spans="1:8" x14ac:dyDescent="0.2">
      <c r="A8190" t="s">
        <v>15615</v>
      </c>
      <c r="B8190" t="s">
        <v>4604</v>
      </c>
      <c r="C8190" t="s">
        <v>21791</v>
      </c>
      <c r="D8190" t="s">
        <v>982</v>
      </c>
      <c r="E8190">
        <v>0</v>
      </c>
      <c r="F8190" s="3">
        <v>-3.76799083529872E-2</v>
      </c>
      <c r="G8190" s="3">
        <v>-0.32979651999984799</v>
      </c>
      <c r="H8190" s="3">
        <v>1.40885925850036E-2</v>
      </c>
    </row>
    <row r="8191" spans="1:8" x14ac:dyDescent="0.2">
      <c r="A8191" t="s">
        <v>7943</v>
      </c>
      <c r="B8191" t="s">
        <v>4595</v>
      </c>
      <c r="C8191" t="s">
        <v>21324</v>
      </c>
      <c r="D8191" t="s">
        <v>133</v>
      </c>
      <c r="E8191">
        <v>0</v>
      </c>
      <c r="F8191" s="3">
        <v>-0.151071115442799</v>
      </c>
      <c r="G8191" s="3">
        <v>0.110887144608547</v>
      </c>
      <c r="H8191" s="3">
        <v>1.4112840727096799E-2</v>
      </c>
    </row>
    <row r="8192" spans="1:8" x14ac:dyDescent="0.2">
      <c r="A8192" t="s">
        <v>14094</v>
      </c>
      <c r="B8192" t="s">
        <v>4597</v>
      </c>
      <c r="C8192" t="s">
        <v>23437</v>
      </c>
      <c r="D8192" t="s">
        <v>2254</v>
      </c>
      <c r="E8192">
        <v>0</v>
      </c>
      <c r="F8192" s="3">
        <v>0.222425182495988</v>
      </c>
      <c r="G8192" s="3">
        <v>0.174984367210236</v>
      </c>
      <c r="H8192" s="3">
        <v>1.41939320188021E-2</v>
      </c>
    </row>
    <row r="8193" spans="1:8" x14ac:dyDescent="0.2">
      <c r="A8193" t="s">
        <v>5417</v>
      </c>
      <c r="B8193" t="s">
        <v>4597</v>
      </c>
      <c r="C8193" t="s">
        <v>22573</v>
      </c>
      <c r="D8193" t="s">
        <v>3597</v>
      </c>
      <c r="E8193">
        <v>0</v>
      </c>
      <c r="F8193" s="3">
        <v>7.7786410045692797E-2</v>
      </c>
      <c r="G8193" s="3">
        <v>0.285121152603596</v>
      </c>
      <c r="H8193" s="3">
        <v>1.42163601610604E-2</v>
      </c>
    </row>
    <row r="8194" spans="1:8" x14ac:dyDescent="0.2">
      <c r="A8194" t="s">
        <v>18166</v>
      </c>
      <c r="B8194" t="s">
        <v>4595</v>
      </c>
      <c r="C8194" t="s">
        <v>4018</v>
      </c>
      <c r="D8194" t="s">
        <v>4018</v>
      </c>
      <c r="E8194">
        <v>0</v>
      </c>
      <c r="F8194" s="3">
        <v>0.25157099447895498</v>
      </c>
      <c r="G8194" s="3">
        <v>-0.13421221748756501</v>
      </c>
      <c r="H8194" s="3">
        <v>1.42357673899444E-2</v>
      </c>
    </row>
    <row r="8195" spans="1:8" x14ac:dyDescent="0.2">
      <c r="A8195" t="s">
        <v>11743</v>
      </c>
      <c r="B8195" t="s">
        <v>4604</v>
      </c>
      <c r="C8195" t="s">
        <v>21588</v>
      </c>
      <c r="D8195" t="s">
        <v>1011</v>
      </c>
      <c r="E8195">
        <v>0</v>
      </c>
      <c r="F8195" s="3">
        <v>-0.14819388467740699</v>
      </c>
      <c r="G8195" s="3">
        <v>0.54346303146077302</v>
      </c>
      <c r="H8195" s="3">
        <v>1.44493617132475E-2</v>
      </c>
    </row>
    <row r="8196" spans="1:8" x14ac:dyDescent="0.2">
      <c r="A8196" t="s">
        <v>11116</v>
      </c>
      <c r="B8196" t="s">
        <v>4604</v>
      </c>
      <c r="C8196" t="s">
        <v>21484</v>
      </c>
      <c r="D8196" t="s">
        <v>773</v>
      </c>
      <c r="E8196">
        <v>0</v>
      </c>
      <c r="F8196" s="3">
        <v>0.12624850888325401</v>
      </c>
      <c r="G8196" s="3">
        <v>0.111054416301079</v>
      </c>
      <c r="H8196" s="3">
        <v>1.4522880573468899E-2</v>
      </c>
    </row>
    <row r="8197" spans="1:8" x14ac:dyDescent="0.2">
      <c r="A8197" t="s">
        <v>10308</v>
      </c>
      <c r="B8197" t="s">
        <v>4604</v>
      </c>
      <c r="C8197" t="s">
        <v>21479</v>
      </c>
      <c r="D8197" t="s">
        <v>32</v>
      </c>
      <c r="E8197">
        <v>0</v>
      </c>
      <c r="F8197" s="3">
        <v>-0.14012068171032899</v>
      </c>
      <c r="G8197" s="3">
        <v>-0.131213128238684</v>
      </c>
      <c r="H8197" s="3">
        <v>1.4681834875560899E-2</v>
      </c>
    </row>
    <row r="8198" spans="1:8" x14ac:dyDescent="0.2">
      <c r="A8198" t="s">
        <v>19582</v>
      </c>
      <c r="B8198" t="s">
        <v>4597</v>
      </c>
      <c r="C8198" t="s">
        <v>22321</v>
      </c>
      <c r="D8198" t="s">
        <v>3990</v>
      </c>
      <c r="E8198">
        <v>0</v>
      </c>
      <c r="F8198" s="3">
        <v>0.112064061182284</v>
      </c>
      <c r="G8198" s="3">
        <v>0.18716901420808599</v>
      </c>
      <c r="H8198" s="3">
        <v>1.4709807321044601E-2</v>
      </c>
    </row>
    <row r="8199" spans="1:8" x14ac:dyDescent="0.2">
      <c r="A8199" t="s">
        <v>19487</v>
      </c>
      <c r="B8199" t="s">
        <v>4597</v>
      </c>
      <c r="C8199" t="s">
        <v>23936</v>
      </c>
      <c r="D8199" t="s">
        <v>1584</v>
      </c>
      <c r="E8199">
        <v>0</v>
      </c>
      <c r="F8199" s="3">
        <v>1.17623515128541E-2</v>
      </c>
      <c r="G8199" s="3">
        <v>-9.3331818040933295E-2</v>
      </c>
      <c r="H8199" s="3">
        <v>1.4806680799157E-2</v>
      </c>
    </row>
    <row r="8200" spans="1:8" x14ac:dyDescent="0.2">
      <c r="A8200" t="s">
        <v>20709</v>
      </c>
      <c r="B8200" t="s">
        <v>4604</v>
      </c>
      <c r="C8200" t="s">
        <v>22205</v>
      </c>
      <c r="D8200" t="s">
        <v>1731</v>
      </c>
      <c r="E8200">
        <v>0</v>
      </c>
      <c r="F8200" s="3">
        <v>-0.544166125841409</v>
      </c>
      <c r="G8200" s="3">
        <v>-0.66613736235084597</v>
      </c>
      <c r="H8200" s="3">
        <v>1.4824161920277299E-2</v>
      </c>
    </row>
    <row r="8201" spans="1:8" x14ac:dyDescent="0.2">
      <c r="A8201" t="s">
        <v>13166</v>
      </c>
      <c r="B8201" t="s">
        <v>4595</v>
      </c>
      <c r="C8201" t="s">
        <v>23865</v>
      </c>
      <c r="D8201" t="s">
        <v>1672</v>
      </c>
      <c r="E8201">
        <v>0</v>
      </c>
      <c r="F8201" s="3">
        <v>9.7291715645464599E-2</v>
      </c>
      <c r="G8201" s="3">
        <v>-0.17888709727368199</v>
      </c>
      <c r="H8201" s="3">
        <v>1.4873643128857E-2</v>
      </c>
    </row>
    <row r="8202" spans="1:8" x14ac:dyDescent="0.2">
      <c r="A8202" t="s">
        <v>14553</v>
      </c>
      <c r="B8202" t="s">
        <v>4597</v>
      </c>
      <c r="C8202" t="s">
        <v>21739</v>
      </c>
      <c r="D8202" t="s">
        <v>3573</v>
      </c>
      <c r="E8202">
        <v>0</v>
      </c>
      <c r="F8202" s="3">
        <v>4.5249855396251398E-2</v>
      </c>
      <c r="G8202" s="3">
        <v>2.87148500427362E-2</v>
      </c>
      <c r="H8202" s="3">
        <v>1.49573541126941E-2</v>
      </c>
    </row>
    <row r="8203" spans="1:8" x14ac:dyDescent="0.2">
      <c r="A8203" t="s">
        <v>18609</v>
      </c>
      <c r="B8203" t="s">
        <v>4604</v>
      </c>
      <c r="C8203" t="s">
        <v>22005</v>
      </c>
      <c r="D8203" t="s">
        <v>3075</v>
      </c>
      <c r="E8203">
        <v>0</v>
      </c>
      <c r="F8203" s="3">
        <v>-7.6714396744460206E-2</v>
      </c>
      <c r="G8203" s="3">
        <v>-6.4131307497515999E-2</v>
      </c>
      <c r="H8203" s="3">
        <v>1.50293227357756E-2</v>
      </c>
    </row>
    <row r="8204" spans="1:8" x14ac:dyDescent="0.2">
      <c r="A8204" t="s">
        <v>18557</v>
      </c>
      <c r="B8204" t="s">
        <v>4595</v>
      </c>
      <c r="C8204" t="s">
        <v>22251</v>
      </c>
      <c r="D8204" t="s">
        <v>4581</v>
      </c>
      <c r="E8204">
        <v>0</v>
      </c>
      <c r="F8204" s="3">
        <v>-1.4731009825064501E-2</v>
      </c>
      <c r="G8204" s="3">
        <v>-0.123200080876063</v>
      </c>
      <c r="H8204" s="3">
        <v>1.5087658668669599E-2</v>
      </c>
    </row>
    <row r="8205" spans="1:8" x14ac:dyDescent="0.2">
      <c r="A8205" t="s">
        <v>10281</v>
      </c>
      <c r="B8205" t="s">
        <v>4597</v>
      </c>
      <c r="C8205" t="s">
        <v>4322</v>
      </c>
      <c r="D8205" t="s">
        <v>4322</v>
      </c>
      <c r="E8205">
        <v>0</v>
      </c>
      <c r="F8205" s="3">
        <v>-0.106702420976167</v>
      </c>
      <c r="G8205" s="3">
        <v>-0.13129385573208299</v>
      </c>
      <c r="H8205" s="3">
        <v>1.5136344203445E-2</v>
      </c>
    </row>
    <row r="8206" spans="1:8" x14ac:dyDescent="0.2">
      <c r="A8206" t="s">
        <v>18548</v>
      </c>
      <c r="B8206" t="s">
        <v>4597</v>
      </c>
      <c r="C8206" t="s">
        <v>22709</v>
      </c>
      <c r="D8206" t="s">
        <v>3364</v>
      </c>
      <c r="E8206">
        <v>0</v>
      </c>
      <c r="F8206" s="3">
        <v>2.0604338220356701E-2</v>
      </c>
      <c r="G8206" s="3">
        <v>5.05840237585942E-2</v>
      </c>
      <c r="H8206" s="3">
        <v>1.51780501465291E-2</v>
      </c>
    </row>
    <row r="8207" spans="1:8" x14ac:dyDescent="0.2">
      <c r="A8207" t="s">
        <v>6551</v>
      </c>
      <c r="B8207" t="s">
        <v>4595</v>
      </c>
      <c r="C8207" t="s">
        <v>4450</v>
      </c>
      <c r="D8207" t="s">
        <v>4450</v>
      </c>
      <c r="E8207">
        <v>0</v>
      </c>
      <c r="F8207" s="3">
        <v>3.5083620252543198E-2</v>
      </c>
      <c r="G8207" s="3">
        <v>1.5773785353723899E-2</v>
      </c>
      <c r="H8207" s="3">
        <v>1.5224136482683E-2</v>
      </c>
    </row>
    <row r="8208" spans="1:8" x14ac:dyDescent="0.2">
      <c r="A8208" t="s">
        <v>14391</v>
      </c>
      <c r="B8208" t="s">
        <v>4595</v>
      </c>
      <c r="C8208" t="s">
        <v>22551</v>
      </c>
      <c r="D8208" t="s">
        <v>3626</v>
      </c>
      <c r="E8208">
        <v>0</v>
      </c>
      <c r="F8208" s="3">
        <v>8.8326298707840104E-2</v>
      </c>
      <c r="G8208" s="3">
        <v>0.43204544378474102</v>
      </c>
      <c r="H8208" s="3">
        <v>1.54240826755201E-2</v>
      </c>
    </row>
    <row r="8209" spans="1:8" x14ac:dyDescent="0.2">
      <c r="A8209" t="s">
        <v>19199</v>
      </c>
      <c r="B8209" t="s">
        <v>4604</v>
      </c>
      <c r="C8209" t="s">
        <v>4019</v>
      </c>
      <c r="D8209" t="s">
        <v>4019</v>
      </c>
      <c r="E8209">
        <v>0</v>
      </c>
      <c r="F8209" s="3">
        <v>-0.13070080553015201</v>
      </c>
      <c r="G8209" s="3">
        <v>5.5666021159000302E-2</v>
      </c>
      <c r="H8209" s="3">
        <v>1.54778314020322E-2</v>
      </c>
    </row>
    <row r="8210" spans="1:8" x14ac:dyDescent="0.2">
      <c r="A8210" t="s">
        <v>11036</v>
      </c>
      <c r="B8210" t="s">
        <v>4595</v>
      </c>
      <c r="C8210" t="s">
        <v>22830</v>
      </c>
      <c r="D8210" t="s">
        <v>3181</v>
      </c>
      <c r="E8210">
        <v>0</v>
      </c>
      <c r="F8210" s="3">
        <v>6.0811393302946201E-2</v>
      </c>
      <c r="G8210" s="3">
        <v>-0.27340593858671802</v>
      </c>
      <c r="H8210" s="3">
        <v>1.54813109627382E-2</v>
      </c>
    </row>
    <row r="8211" spans="1:8" x14ac:dyDescent="0.2">
      <c r="A8211" t="s">
        <v>17312</v>
      </c>
      <c r="B8211" t="s">
        <v>4597</v>
      </c>
      <c r="C8211" t="s">
        <v>23086</v>
      </c>
      <c r="D8211" t="s">
        <v>2768</v>
      </c>
      <c r="E8211">
        <v>0</v>
      </c>
      <c r="F8211" s="3">
        <v>-5.3879632654582302E-2</v>
      </c>
      <c r="G8211" s="3">
        <v>-0.24681491209717499</v>
      </c>
      <c r="H8211" s="3">
        <v>1.54946211609094E-2</v>
      </c>
    </row>
    <row r="8212" spans="1:8" x14ac:dyDescent="0.2">
      <c r="A8212" t="s">
        <v>17883</v>
      </c>
      <c r="B8212" t="s">
        <v>4595</v>
      </c>
      <c r="C8212" t="s">
        <v>23505</v>
      </c>
      <c r="D8212" t="s">
        <v>2160</v>
      </c>
      <c r="E8212">
        <v>0</v>
      </c>
      <c r="F8212" s="3">
        <v>-4.4005230600091497E-2</v>
      </c>
      <c r="G8212" s="3">
        <v>-9.5927533038208501E-2</v>
      </c>
      <c r="H8212" s="3">
        <v>1.54952062492867E-2</v>
      </c>
    </row>
    <row r="8213" spans="1:8" x14ac:dyDescent="0.2">
      <c r="A8213" t="s">
        <v>9060</v>
      </c>
      <c r="B8213" t="s">
        <v>4595</v>
      </c>
      <c r="C8213" t="s">
        <v>23363</v>
      </c>
      <c r="D8213" t="s">
        <v>2349</v>
      </c>
      <c r="E8213">
        <v>0</v>
      </c>
      <c r="F8213" s="3">
        <v>-1.01975740343653E-2</v>
      </c>
      <c r="G8213" s="3">
        <v>-0.14542273124250699</v>
      </c>
      <c r="H8213" s="3">
        <v>1.55316499193499E-2</v>
      </c>
    </row>
    <row r="8214" spans="1:8" x14ac:dyDescent="0.2">
      <c r="A8214" t="s">
        <v>7737</v>
      </c>
      <c r="B8214" t="s">
        <v>4604</v>
      </c>
      <c r="C8214" t="s">
        <v>21297</v>
      </c>
      <c r="D8214" t="s">
        <v>1593</v>
      </c>
      <c r="E8214">
        <v>0</v>
      </c>
      <c r="F8214" s="3">
        <v>-0.10940637054295101</v>
      </c>
      <c r="G8214" s="3">
        <v>-9.0913583406489307E-2</v>
      </c>
      <c r="H8214" s="3">
        <v>1.5541887440152599E-2</v>
      </c>
    </row>
    <row r="8215" spans="1:8" x14ac:dyDescent="0.2">
      <c r="A8215" t="s">
        <v>5445</v>
      </c>
      <c r="B8215" t="s">
        <v>4595</v>
      </c>
      <c r="C8215" t="s">
        <v>23626</v>
      </c>
      <c r="D8215" t="s">
        <v>1971</v>
      </c>
      <c r="E8215">
        <v>0</v>
      </c>
      <c r="F8215" s="3">
        <v>0.22975881417500901</v>
      </c>
      <c r="G8215" s="3">
        <v>-9.8334427279529193E-2</v>
      </c>
      <c r="H8215" s="3">
        <v>1.5585718810333901E-2</v>
      </c>
    </row>
    <row r="8216" spans="1:8" x14ac:dyDescent="0.2">
      <c r="A8216" t="s">
        <v>14005</v>
      </c>
      <c r="B8216" t="s">
        <v>4597</v>
      </c>
      <c r="C8216" t="s">
        <v>24407</v>
      </c>
      <c r="D8216" t="s">
        <v>966</v>
      </c>
      <c r="E8216">
        <v>0</v>
      </c>
      <c r="F8216" s="3">
        <v>-0.144403580075772</v>
      </c>
      <c r="G8216" s="3">
        <v>-0.168960652575352</v>
      </c>
      <c r="H8216" s="3">
        <v>1.55993355100204E-2</v>
      </c>
    </row>
    <row r="8217" spans="1:8" x14ac:dyDescent="0.2">
      <c r="A8217" t="s">
        <v>13358</v>
      </c>
      <c r="B8217" t="s">
        <v>4597</v>
      </c>
      <c r="C8217" t="s">
        <v>23406</v>
      </c>
      <c r="D8217" t="s">
        <v>2296</v>
      </c>
      <c r="E8217">
        <v>0</v>
      </c>
      <c r="F8217" s="3">
        <v>-0.20225395719477601</v>
      </c>
      <c r="G8217" s="3">
        <v>-0.15148020185552</v>
      </c>
      <c r="H8217" s="3">
        <v>1.56619262448888E-2</v>
      </c>
    </row>
    <row r="8218" spans="1:8" x14ac:dyDescent="0.2">
      <c r="A8218" t="s">
        <v>12154</v>
      </c>
      <c r="B8218" t="s">
        <v>4597</v>
      </c>
      <c r="C8218" t="s">
        <v>24862</v>
      </c>
      <c r="D8218" t="s">
        <v>304</v>
      </c>
      <c r="E8218">
        <v>0</v>
      </c>
      <c r="F8218" s="3">
        <v>9.0821983119804106E-2</v>
      </c>
      <c r="G8218" s="3">
        <v>-1.31639960960889E-2</v>
      </c>
      <c r="H8218" s="3">
        <v>1.5702370314518699E-2</v>
      </c>
    </row>
    <row r="8219" spans="1:8" x14ac:dyDescent="0.2">
      <c r="A8219" t="s">
        <v>8766</v>
      </c>
      <c r="B8219" t="s">
        <v>4595</v>
      </c>
      <c r="C8219" t="s">
        <v>24383</v>
      </c>
      <c r="D8219" t="s">
        <v>1000</v>
      </c>
      <c r="E8219">
        <v>0</v>
      </c>
      <c r="F8219" s="3">
        <v>0.26434060699191497</v>
      </c>
      <c r="G8219" s="3">
        <v>0.13917567910727299</v>
      </c>
      <c r="H8219" s="3">
        <v>1.5716561283860401E-2</v>
      </c>
    </row>
    <row r="8220" spans="1:8" x14ac:dyDescent="0.2">
      <c r="A8220" t="s">
        <v>10827</v>
      </c>
      <c r="B8220" t="s">
        <v>4604</v>
      </c>
      <c r="C8220" t="s">
        <v>21449</v>
      </c>
      <c r="D8220" t="s">
        <v>691</v>
      </c>
      <c r="E8220">
        <v>0</v>
      </c>
      <c r="F8220" s="3">
        <v>0.123908038188197</v>
      </c>
      <c r="G8220" s="3">
        <v>0.348932236759398</v>
      </c>
      <c r="H8220" s="3">
        <v>1.5750794378990102E-2</v>
      </c>
    </row>
    <row r="8221" spans="1:8" x14ac:dyDescent="0.2">
      <c r="A8221" t="s">
        <v>8114</v>
      </c>
      <c r="B8221" t="s">
        <v>4595</v>
      </c>
      <c r="C8221" t="s">
        <v>21272</v>
      </c>
      <c r="D8221" t="s">
        <v>2391</v>
      </c>
      <c r="E8221">
        <v>0</v>
      </c>
      <c r="F8221" s="3">
        <v>-0.25060512614604602</v>
      </c>
      <c r="G8221" s="3">
        <v>-0.18955558263151501</v>
      </c>
      <c r="H8221" s="3">
        <v>1.5801185531322301E-2</v>
      </c>
    </row>
    <row r="8222" spans="1:8" x14ac:dyDescent="0.2">
      <c r="A8222" t="s">
        <v>19786</v>
      </c>
      <c r="B8222" t="s">
        <v>4595</v>
      </c>
      <c r="C8222" t="s">
        <v>23816</v>
      </c>
      <c r="D8222" t="s">
        <v>1742</v>
      </c>
      <c r="E8222">
        <v>0</v>
      </c>
      <c r="F8222" s="3">
        <v>5.8978710950243103E-2</v>
      </c>
      <c r="G8222" s="3">
        <v>-0.14446817177944299</v>
      </c>
      <c r="H8222" s="3">
        <v>1.58397865927947E-2</v>
      </c>
    </row>
    <row r="8223" spans="1:8" x14ac:dyDescent="0.2">
      <c r="A8223" t="s">
        <v>6423</v>
      </c>
      <c r="B8223" t="s">
        <v>4597</v>
      </c>
      <c r="C8223" t="s">
        <v>22499</v>
      </c>
      <c r="D8223" t="s">
        <v>3701</v>
      </c>
      <c r="E8223">
        <v>0</v>
      </c>
      <c r="F8223" s="3">
        <v>-0.121134280190091</v>
      </c>
      <c r="G8223" s="3">
        <v>-0.19344739744126799</v>
      </c>
      <c r="H8223" s="3">
        <v>1.5934973015524701E-2</v>
      </c>
    </row>
    <row r="8224" spans="1:8" x14ac:dyDescent="0.2">
      <c r="A8224" t="s">
        <v>13790</v>
      </c>
      <c r="B8224" t="s">
        <v>4595</v>
      </c>
      <c r="C8224" t="s">
        <v>23283</v>
      </c>
      <c r="D8224" t="s">
        <v>2467</v>
      </c>
      <c r="E8224">
        <v>0</v>
      </c>
      <c r="F8224" s="3">
        <v>-0.10275559140896701</v>
      </c>
      <c r="G8224" s="3">
        <v>-2.2498453468660501E-2</v>
      </c>
      <c r="H8224" s="3">
        <v>1.5941773731763399E-2</v>
      </c>
    </row>
    <row r="8225" spans="1:8" x14ac:dyDescent="0.2">
      <c r="A8225" t="s">
        <v>15784</v>
      </c>
      <c r="B8225" t="s">
        <v>4595</v>
      </c>
      <c r="C8225" t="s">
        <v>24415</v>
      </c>
      <c r="D8225" t="s">
        <v>953</v>
      </c>
      <c r="E8225">
        <v>0</v>
      </c>
      <c r="F8225" s="3">
        <v>0.37945386773872702</v>
      </c>
      <c r="G8225" s="3">
        <v>0.22929920791385899</v>
      </c>
      <c r="H8225" s="3">
        <v>1.5963550220522399E-2</v>
      </c>
    </row>
    <row r="8226" spans="1:8" x14ac:dyDescent="0.2">
      <c r="A8226" t="s">
        <v>15452</v>
      </c>
      <c r="B8226" t="s">
        <v>4597</v>
      </c>
      <c r="C8226" t="s">
        <v>23571</v>
      </c>
      <c r="D8226" t="s">
        <v>2047</v>
      </c>
      <c r="E8226">
        <v>0</v>
      </c>
      <c r="F8226" s="3">
        <v>6.7492711923529597E-2</v>
      </c>
      <c r="G8226" s="3">
        <v>6.81415920168221E-2</v>
      </c>
      <c r="H8226" s="3">
        <v>1.5982599806448599E-2</v>
      </c>
    </row>
    <row r="8227" spans="1:8" x14ac:dyDescent="0.2">
      <c r="A8227" t="s">
        <v>19343</v>
      </c>
      <c r="B8227" t="s">
        <v>4604</v>
      </c>
      <c r="C8227" t="s">
        <v>22127</v>
      </c>
      <c r="D8227" t="s">
        <v>2917</v>
      </c>
      <c r="E8227">
        <v>0</v>
      </c>
      <c r="F8227" s="3">
        <v>-1.3674355040211199E-3</v>
      </c>
      <c r="G8227" s="3">
        <v>0.31361809067844099</v>
      </c>
      <c r="H8227" s="3">
        <v>1.60786324032215E-2</v>
      </c>
    </row>
    <row r="8228" spans="1:8" x14ac:dyDescent="0.2">
      <c r="A8228" t="s">
        <v>6966</v>
      </c>
      <c r="B8228" t="s">
        <v>4595</v>
      </c>
      <c r="C8228" t="s">
        <v>22453</v>
      </c>
      <c r="D8228" t="s">
        <v>3770</v>
      </c>
      <c r="E8228">
        <v>0</v>
      </c>
      <c r="F8228" s="3">
        <v>7.4627201756155906E-2</v>
      </c>
      <c r="G8228" s="3">
        <v>-8.4654738993889894E-2</v>
      </c>
      <c r="H8228" s="3">
        <v>1.6081306210854199E-2</v>
      </c>
    </row>
    <row r="8229" spans="1:8" x14ac:dyDescent="0.2">
      <c r="A8229" t="s">
        <v>4714</v>
      </c>
      <c r="B8229" t="s">
        <v>4604</v>
      </c>
      <c r="C8229" t="s">
        <v>21070</v>
      </c>
      <c r="D8229" t="s">
        <v>1903</v>
      </c>
      <c r="E8229">
        <v>0</v>
      </c>
      <c r="F8229" s="3">
        <v>-0.12964986601936801</v>
      </c>
      <c r="G8229" s="3">
        <v>-0.13110560986665201</v>
      </c>
      <c r="H8229" s="3">
        <v>1.6139878706835999E-2</v>
      </c>
    </row>
    <row r="8230" spans="1:8" x14ac:dyDescent="0.2">
      <c r="A8230" t="s">
        <v>19463</v>
      </c>
      <c r="B8230" t="s">
        <v>4595</v>
      </c>
      <c r="C8230" t="s">
        <v>24733</v>
      </c>
      <c r="D8230" t="s">
        <v>525</v>
      </c>
      <c r="E8230">
        <v>0</v>
      </c>
      <c r="F8230" s="3">
        <v>-0.32898174813186998</v>
      </c>
      <c r="G8230" s="3">
        <v>-0.39061870949377597</v>
      </c>
      <c r="H8230" s="3">
        <v>1.6143773002726802E-2</v>
      </c>
    </row>
    <row r="8231" spans="1:8" x14ac:dyDescent="0.2">
      <c r="A8231" t="s">
        <v>20095</v>
      </c>
      <c r="B8231" t="s">
        <v>4597</v>
      </c>
      <c r="C8231" t="s">
        <v>24294</v>
      </c>
      <c r="D8231" t="s">
        <v>1117</v>
      </c>
      <c r="E8231">
        <v>0</v>
      </c>
      <c r="F8231" s="3">
        <v>-2.0574339544483001E-2</v>
      </c>
      <c r="G8231" s="3">
        <v>0.19385031301188699</v>
      </c>
      <c r="H8231" s="3">
        <v>1.61767696146718E-2</v>
      </c>
    </row>
    <row r="8232" spans="1:8" x14ac:dyDescent="0.2">
      <c r="A8232" t="s">
        <v>16148</v>
      </c>
      <c r="B8232" t="s">
        <v>4595</v>
      </c>
      <c r="C8232" t="s">
        <v>21875</v>
      </c>
      <c r="D8232" t="s">
        <v>830</v>
      </c>
      <c r="E8232">
        <v>0</v>
      </c>
      <c r="F8232" s="3">
        <v>0.11521077537680301</v>
      </c>
      <c r="G8232" s="3">
        <v>0.102047474166757</v>
      </c>
      <c r="H8232" s="3">
        <v>1.6216604143497099E-2</v>
      </c>
    </row>
    <row r="8233" spans="1:8" x14ac:dyDescent="0.2">
      <c r="A8233" t="s">
        <v>7091</v>
      </c>
      <c r="B8233" t="s">
        <v>4604</v>
      </c>
      <c r="C8233" t="s">
        <v>21206</v>
      </c>
      <c r="D8233" t="s">
        <v>2854</v>
      </c>
      <c r="E8233">
        <v>0</v>
      </c>
      <c r="F8233" s="3">
        <v>-6.3812820471077303E-3</v>
      </c>
      <c r="G8233" s="3">
        <v>-0.14785588708411801</v>
      </c>
      <c r="H8233" s="3">
        <v>1.6253530782881099E-2</v>
      </c>
    </row>
    <row r="8234" spans="1:8" x14ac:dyDescent="0.2">
      <c r="A8234" t="s">
        <v>11681</v>
      </c>
      <c r="B8234" t="s">
        <v>4597</v>
      </c>
      <c r="C8234" t="s">
        <v>24862</v>
      </c>
      <c r="D8234" t="s">
        <v>304</v>
      </c>
      <c r="E8234">
        <v>0</v>
      </c>
      <c r="F8234" s="3">
        <v>9.1572744619752802E-2</v>
      </c>
      <c r="G8234" s="3">
        <v>0.191598678182202</v>
      </c>
      <c r="H8234" s="3">
        <v>1.6262942100677299E-2</v>
      </c>
    </row>
    <row r="8235" spans="1:8" x14ac:dyDescent="0.2">
      <c r="A8235" t="s">
        <v>14543</v>
      </c>
      <c r="B8235" t="s">
        <v>4595</v>
      </c>
      <c r="C8235" t="s">
        <v>24422</v>
      </c>
      <c r="D8235" t="s">
        <v>937</v>
      </c>
      <c r="E8235">
        <v>0</v>
      </c>
      <c r="F8235" s="3">
        <v>1.87873472685849E-2</v>
      </c>
      <c r="G8235" s="3">
        <v>0.17324889602531501</v>
      </c>
      <c r="H8235" s="3">
        <v>1.6268122974650599E-2</v>
      </c>
    </row>
    <row r="8236" spans="1:8" x14ac:dyDescent="0.2">
      <c r="A8236" t="s">
        <v>4729</v>
      </c>
      <c r="B8236" t="s">
        <v>4604</v>
      </c>
      <c r="C8236" t="s">
        <v>21075</v>
      </c>
      <c r="D8236" t="s">
        <v>1030</v>
      </c>
      <c r="E8236">
        <v>0</v>
      </c>
      <c r="F8236" s="3">
        <v>0.20497892239034801</v>
      </c>
      <c r="G8236" s="3">
        <v>0.16693490328416</v>
      </c>
      <c r="H8236" s="3">
        <v>1.6310465712555101E-2</v>
      </c>
    </row>
    <row r="8237" spans="1:8" x14ac:dyDescent="0.2">
      <c r="A8237" t="s">
        <v>7563</v>
      </c>
      <c r="B8237" t="s">
        <v>4604</v>
      </c>
      <c r="C8237" t="s">
        <v>21271</v>
      </c>
      <c r="D8237" t="s">
        <v>22</v>
      </c>
      <c r="E8237">
        <v>0</v>
      </c>
      <c r="F8237" s="3">
        <v>-2.5626663922044501E-2</v>
      </c>
      <c r="G8237" s="3">
        <v>-0.16804018775509499</v>
      </c>
      <c r="H8237" s="3">
        <v>1.63765717989196E-2</v>
      </c>
    </row>
    <row r="8238" spans="1:8" x14ac:dyDescent="0.2">
      <c r="A8238" t="s">
        <v>6255</v>
      </c>
      <c r="B8238" t="s">
        <v>4595</v>
      </c>
      <c r="C8238" t="s">
        <v>24448</v>
      </c>
      <c r="D8238" t="s">
        <v>900</v>
      </c>
      <c r="E8238">
        <v>0</v>
      </c>
      <c r="F8238" s="3">
        <v>-4.9183179918219799E-2</v>
      </c>
      <c r="G8238" s="3">
        <v>-7.5703754425086598E-3</v>
      </c>
      <c r="H8238" s="3">
        <v>1.6391275027351201E-2</v>
      </c>
    </row>
    <row r="8239" spans="1:8" x14ac:dyDescent="0.2">
      <c r="A8239" t="s">
        <v>14493</v>
      </c>
      <c r="B8239" t="s">
        <v>4604</v>
      </c>
      <c r="C8239" t="s">
        <v>21729</v>
      </c>
      <c r="D8239" t="s">
        <v>956</v>
      </c>
      <c r="E8239">
        <v>0</v>
      </c>
      <c r="F8239" s="3">
        <v>-1.6647293724347E-2</v>
      </c>
      <c r="G8239" s="3">
        <v>4.8068931040029503E-2</v>
      </c>
      <c r="H8239" s="3">
        <v>1.6528999500952199E-2</v>
      </c>
    </row>
    <row r="8240" spans="1:8" x14ac:dyDescent="0.2">
      <c r="A8240" t="s">
        <v>13954</v>
      </c>
      <c r="B8240" t="s">
        <v>4604</v>
      </c>
      <c r="C8240" t="s">
        <v>21718</v>
      </c>
      <c r="D8240" t="s">
        <v>785</v>
      </c>
      <c r="E8240">
        <v>0</v>
      </c>
      <c r="F8240" s="3">
        <v>4.6031548524700303E-2</v>
      </c>
      <c r="G8240" s="3">
        <v>-0.101110624511492</v>
      </c>
      <c r="H8240" s="3">
        <v>1.6668729753144901E-2</v>
      </c>
    </row>
    <row r="8241" spans="1:8" x14ac:dyDescent="0.2">
      <c r="A8241" t="s">
        <v>10068</v>
      </c>
      <c r="B8241" t="s">
        <v>4604</v>
      </c>
      <c r="C8241" t="s">
        <v>21452</v>
      </c>
      <c r="D8241" t="s">
        <v>493</v>
      </c>
      <c r="E8241">
        <v>0</v>
      </c>
      <c r="F8241" s="3">
        <v>5.3802595814767297E-2</v>
      </c>
      <c r="G8241" s="3">
        <v>-0.107350500168757</v>
      </c>
      <c r="H8241" s="3">
        <v>1.6672361906873202E-2</v>
      </c>
    </row>
    <row r="8242" spans="1:8" x14ac:dyDescent="0.2">
      <c r="A8242" t="s">
        <v>17664</v>
      </c>
      <c r="B8242" t="s">
        <v>4604</v>
      </c>
      <c r="C8242" t="s">
        <v>22021</v>
      </c>
      <c r="D8242" t="s">
        <v>3089</v>
      </c>
      <c r="E8242">
        <v>0</v>
      </c>
      <c r="F8242" s="3">
        <v>9.3589252136956999E-2</v>
      </c>
      <c r="G8242" s="3">
        <v>-0.158484053962508</v>
      </c>
      <c r="H8242" s="3">
        <v>1.6705767507396E-2</v>
      </c>
    </row>
    <row r="8243" spans="1:8" x14ac:dyDescent="0.2">
      <c r="A8243" t="s">
        <v>11041</v>
      </c>
      <c r="B8243" t="s">
        <v>4597</v>
      </c>
      <c r="C8243" t="s">
        <v>22830</v>
      </c>
      <c r="D8243" t="s">
        <v>3181</v>
      </c>
      <c r="E8243">
        <v>0</v>
      </c>
      <c r="F8243" s="3">
        <v>8.6935665616892893E-2</v>
      </c>
      <c r="G8243" s="3">
        <v>2.9797150464668399E-2</v>
      </c>
      <c r="H8243" s="3">
        <v>1.6719325339363499E-2</v>
      </c>
    </row>
    <row r="8244" spans="1:8" x14ac:dyDescent="0.2">
      <c r="A8244" t="s">
        <v>14048</v>
      </c>
      <c r="B8244" t="s">
        <v>4595</v>
      </c>
      <c r="C8244" t="s">
        <v>21727</v>
      </c>
      <c r="D8244" t="s">
        <v>1615</v>
      </c>
      <c r="E8244">
        <v>0</v>
      </c>
      <c r="F8244" s="3">
        <v>8.6644350321285202E-2</v>
      </c>
      <c r="G8244" s="3">
        <v>8.8096081289716095E-3</v>
      </c>
      <c r="H8244" s="3">
        <v>1.6761048751273901E-2</v>
      </c>
    </row>
    <row r="8245" spans="1:8" x14ac:dyDescent="0.2">
      <c r="A8245" t="s">
        <v>5668</v>
      </c>
      <c r="B8245" t="s">
        <v>4595</v>
      </c>
      <c r="C8245" t="s">
        <v>24444</v>
      </c>
      <c r="D8245" t="s">
        <v>905</v>
      </c>
      <c r="E8245">
        <v>0</v>
      </c>
      <c r="F8245" s="3">
        <v>9.7992781007862295E-2</v>
      </c>
      <c r="G8245" s="3">
        <v>-7.2172567109818203E-2</v>
      </c>
      <c r="H8245" s="3">
        <v>1.6893084024285701E-2</v>
      </c>
    </row>
    <row r="8246" spans="1:8" x14ac:dyDescent="0.2">
      <c r="A8246" t="s">
        <v>18776</v>
      </c>
      <c r="B8246" t="s">
        <v>4595</v>
      </c>
      <c r="C8246" t="s">
        <v>23940</v>
      </c>
      <c r="D8246" t="s">
        <v>1579</v>
      </c>
      <c r="E8246">
        <v>0</v>
      </c>
      <c r="F8246" s="3">
        <v>4.69501413617254E-2</v>
      </c>
      <c r="G8246" s="3">
        <v>0.14617389574827999</v>
      </c>
      <c r="H8246" s="3">
        <v>1.6908826836841102E-2</v>
      </c>
    </row>
    <row r="8247" spans="1:8" x14ac:dyDescent="0.2">
      <c r="A8247" t="s">
        <v>15321</v>
      </c>
      <c r="B8247" t="s">
        <v>4597</v>
      </c>
      <c r="C8247" t="s">
        <v>23458</v>
      </c>
      <c r="D8247" t="s">
        <v>2229</v>
      </c>
      <c r="E8247">
        <v>0</v>
      </c>
      <c r="F8247" s="3">
        <v>0.264599193769602</v>
      </c>
      <c r="G8247" s="3">
        <v>-4.4576208398909002E-2</v>
      </c>
      <c r="H8247" s="3">
        <v>1.6927323630751501E-2</v>
      </c>
    </row>
    <row r="8248" spans="1:8" x14ac:dyDescent="0.2">
      <c r="A8248" t="s">
        <v>14623</v>
      </c>
      <c r="B8248" t="s">
        <v>4595</v>
      </c>
      <c r="C8248" t="s">
        <v>24474</v>
      </c>
      <c r="D8248" t="s">
        <v>866</v>
      </c>
      <c r="E8248">
        <v>0</v>
      </c>
      <c r="F8248" s="3">
        <v>-0.14941997086744299</v>
      </c>
      <c r="G8248" s="3">
        <v>7.6172002300687505E-2</v>
      </c>
      <c r="H8248" s="3">
        <v>1.6961491017258402E-2</v>
      </c>
    </row>
    <row r="8249" spans="1:8" x14ac:dyDescent="0.2">
      <c r="A8249" t="s">
        <v>16537</v>
      </c>
      <c r="B8249" t="s">
        <v>4595</v>
      </c>
      <c r="C8249" t="s">
        <v>21911</v>
      </c>
      <c r="D8249" t="s">
        <v>2234</v>
      </c>
      <c r="E8249">
        <v>0</v>
      </c>
      <c r="F8249" s="3">
        <v>7.6045709887602703E-2</v>
      </c>
      <c r="G8249" s="3">
        <v>2.7020968924316699E-2</v>
      </c>
      <c r="H8249" s="3">
        <v>1.7082705948371898E-2</v>
      </c>
    </row>
    <row r="8250" spans="1:8" x14ac:dyDescent="0.2">
      <c r="A8250" t="s">
        <v>5796</v>
      </c>
      <c r="B8250" t="s">
        <v>4604</v>
      </c>
      <c r="C8250" t="s">
        <v>21135</v>
      </c>
      <c r="D8250" t="s">
        <v>357</v>
      </c>
      <c r="E8250">
        <v>0</v>
      </c>
      <c r="F8250" s="3">
        <v>0.16019569266841399</v>
      </c>
      <c r="G8250" s="3">
        <v>-0.153824542936641</v>
      </c>
      <c r="H8250" s="3">
        <v>1.7099880010210299E-2</v>
      </c>
    </row>
    <row r="8251" spans="1:8" x14ac:dyDescent="0.2">
      <c r="A8251" t="s">
        <v>12339</v>
      </c>
      <c r="B8251" t="s">
        <v>4597</v>
      </c>
      <c r="C8251" t="s">
        <v>23967</v>
      </c>
      <c r="D8251" t="s">
        <v>1542</v>
      </c>
      <c r="E8251">
        <v>0</v>
      </c>
      <c r="F8251" s="3">
        <v>-6.5476103478449302E-2</v>
      </c>
      <c r="G8251" s="3">
        <v>-0.131426272004634</v>
      </c>
      <c r="H8251" s="3">
        <v>1.71991820604009E-2</v>
      </c>
    </row>
    <row r="8252" spans="1:8" x14ac:dyDescent="0.2">
      <c r="A8252" t="s">
        <v>14900</v>
      </c>
      <c r="B8252" t="s">
        <v>4597</v>
      </c>
      <c r="C8252" t="s">
        <v>24914</v>
      </c>
      <c r="D8252" t="s">
        <v>243</v>
      </c>
      <c r="E8252">
        <v>0</v>
      </c>
      <c r="F8252" s="3">
        <v>3.2010774515777697E-2</v>
      </c>
      <c r="G8252" s="3">
        <v>0.189249229507999</v>
      </c>
      <c r="H8252" s="3">
        <v>1.7203897682309802E-2</v>
      </c>
    </row>
    <row r="8253" spans="1:8" x14ac:dyDescent="0.2">
      <c r="A8253" t="s">
        <v>18894</v>
      </c>
      <c r="B8253" t="s">
        <v>4597</v>
      </c>
      <c r="C8253" t="s">
        <v>24939</v>
      </c>
      <c r="D8253" t="s">
        <v>210</v>
      </c>
      <c r="E8253">
        <v>0</v>
      </c>
      <c r="F8253" s="3">
        <v>-0.290659628364831</v>
      </c>
      <c r="G8253" s="3">
        <v>3.1319433903643702E-2</v>
      </c>
      <c r="H8253" s="3">
        <v>1.7310998415778399E-2</v>
      </c>
    </row>
    <row r="8254" spans="1:8" x14ac:dyDescent="0.2">
      <c r="A8254" t="s">
        <v>12396</v>
      </c>
      <c r="B8254" t="s">
        <v>4604</v>
      </c>
      <c r="C8254" t="s">
        <v>21618</v>
      </c>
      <c r="D8254" t="s">
        <v>218</v>
      </c>
      <c r="E8254">
        <v>0</v>
      </c>
      <c r="F8254" s="3">
        <v>0.13769322513176399</v>
      </c>
      <c r="G8254" s="3">
        <v>0.25543847668797598</v>
      </c>
      <c r="H8254" s="3">
        <v>1.7371253734011299E-2</v>
      </c>
    </row>
    <row r="8255" spans="1:8" x14ac:dyDescent="0.2">
      <c r="A8255" t="s">
        <v>19096</v>
      </c>
      <c r="B8255" t="s">
        <v>4595</v>
      </c>
      <c r="C8255" t="s">
        <v>22721</v>
      </c>
      <c r="D8255" t="s">
        <v>3344</v>
      </c>
      <c r="E8255">
        <v>0</v>
      </c>
      <c r="F8255" s="3">
        <v>-7.37111740126907E-2</v>
      </c>
      <c r="G8255" s="3">
        <v>-0.188101070147879</v>
      </c>
      <c r="H8255" s="3">
        <v>1.73839181590302E-2</v>
      </c>
    </row>
    <row r="8256" spans="1:8" x14ac:dyDescent="0.2">
      <c r="A8256" t="s">
        <v>13622</v>
      </c>
      <c r="B8256" t="s">
        <v>4595</v>
      </c>
      <c r="C8256" t="s">
        <v>22334</v>
      </c>
      <c r="D8256" t="s">
        <v>3930</v>
      </c>
      <c r="E8256">
        <v>0</v>
      </c>
      <c r="F8256" s="3">
        <v>0.21320601883905299</v>
      </c>
      <c r="G8256" s="3">
        <v>0.25260348782012498</v>
      </c>
      <c r="H8256" s="3">
        <v>1.7405426052470301E-2</v>
      </c>
    </row>
    <row r="8257" spans="1:8" x14ac:dyDescent="0.2">
      <c r="A8257" t="s">
        <v>12177</v>
      </c>
      <c r="B8257" t="s">
        <v>4604</v>
      </c>
      <c r="C8257" t="s">
        <v>21586</v>
      </c>
      <c r="D8257" t="s">
        <v>3264</v>
      </c>
      <c r="E8257">
        <v>0</v>
      </c>
      <c r="F8257" s="3">
        <v>-0.13359745659164901</v>
      </c>
      <c r="G8257" s="3">
        <v>0.119366246111707</v>
      </c>
      <c r="H8257" s="3">
        <v>1.7431898669898499E-2</v>
      </c>
    </row>
    <row r="8258" spans="1:8" x14ac:dyDescent="0.2">
      <c r="A8258" t="s">
        <v>7100</v>
      </c>
      <c r="B8258" t="s">
        <v>4597</v>
      </c>
      <c r="C8258" t="s">
        <v>24734</v>
      </c>
      <c r="D8258" t="s">
        <v>521</v>
      </c>
      <c r="E8258">
        <v>0</v>
      </c>
      <c r="F8258" s="3">
        <v>0.208409942609147</v>
      </c>
      <c r="G8258" s="3">
        <v>0.39904312411787202</v>
      </c>
      <c r="H8258" s="3">
        <v>1.74584065463259E-2</v>
      </c>
    </row>
    <row r="8259" spans="1:8" x14ac:dyDescent="0.2">
      <c r="A8259" t="s">
        <v>9468</v>
      </c>
      <c r="B8259" t="s">
        <v>4597</v>
      </c>
      <c r="C8259" t="s">
        <v>24090</v>
      </c>
      <c r="D8259" t="s">
        <v>1386</v>
      </c>
      <c r="E8259">
        <v>0</v>
      </c>
      <c r="F8259" s="3">
        <v>0.115172001080224</v>
      </c>
      <c r="G8259" s="3">
        <v>-1.2413706781466E-2</v>
      </c>
      <c r="H8259" s="3">
        <v>1.7474095470171602E-2</v>
      </c>
    </row>
    <row r="8260" spans="1:8" x14ac:dyDescent="0.2">
      <c r="A8260" t="s">
        <v>6356</v>
      </c>
      <c r="B8260" t="s">
        <v>4597</v>
      </c>
      <c r="C8260" t="s">
        <v>4467</v>
      </c>
      <c r="D8260" t="s">
        <v>4467</v>
      </c>
      <c r="E8260">
        <v>0</v>
      </c>
      <c r="F8260" s="3">
        <v>-2.0628031803706901E-2</v>
      </c>
      <c r="G8260" s="3">
        <v>-9.1697690848124597E-2</v>
      </c>
      <c r="H8260" s="3">
        <v>1.7482330942791099E-2</v>
      </c>
    </row>
    <row r="8261" spans="1:8" x14ac:dyDescent="0.2">
      <c r="A8261" t="s">
        <v>19651</v>
      </c>
      <c r="B8261" t="s">
        <v>4595</v>
      </c>
      <c r="C8261" t="s">
        <v>3988</v>
      </c>
      <c r="D8261" t="s">
        <v>3988</v>
      </c>
      <c r="E8261">
        <v>0</v>
      </c>
      <c r="F8261" s="3">
        <v>-0.14754925647102399</v>
      </c>
      <c r="G8261" s="3">
        <v>-7.0084068053136397E-2</v>
      </c>
      <c r="H8261" s="3">
        <v>1.75154361550886E-2</v>
      </c>
    </row>
    <row r="8262" spans="1:8" x14ac:dyDescent="0.2">
      <c r="A8262" t="s">
        <v>10421</v>
      </c>
      <c r="B8262" t="s">
        <v>4597</v>
      </c>
      <c r="C8262" t="s">
        <v>24341</v>
      </c>
      <c r="D8262" t="s">
        <v>1056</v>
      </c>
      <c r="E8262">
        <v>0</v>
      </c>
      <c r="F8262" s="3">
        <v>1.6290281748558899E-2</v>
      </c>
      <c r="G8262" s="3">
        <v>0.101650139011925</v>
      </c>
      <c r="H8262" s="3">
        <v>1.75163172459488E-2</v>
      </c>
    </row>
    <row r="8263" spans="1:8" x14ac:dyDescent="0.2">
      <c r="A8263" t="s">
        <v>15388</v>
      </c>
      <c r="B8263" t="s">
        <v>4604</v>
      </c>
      <c r="C8263" t="s">
        <v>21755</v>
      </c>
      <c r="D8263" t="s">
        <v>3485</v>
      </c>
      <c r="E8263">
        <v>0</v>
      </c>
      <c r="F8263" s="3">
        <v>2.6714031638058799E-2</v>
      </c>
      <c r="G8263" s="3">
        <v>0.133308353240088</v>
      </c>
      <c r="H8263" s="3">
        <v>1.7521840351755399E-2</v>
      </c>
    </row>
    <row r="8264" spans="1:8" x14ac:dyDescent="0.2">
      <c r="A8264" t="s">
        <v>14257</v>
      </c>
      <c r="B8264" t="s">
        <v>4595</v>
      </c>
      <c r="C8264" t="s">
        <v>23719</v>
      </c>
      <c r="D8264" t="s">
        <v>1865</v>
      </c>
      <c r="E8264">
        <v>0</v>
      </c>
      <c r="F8264" s="3">
        <v>-1.2828688158814199E-2</v>
      </c>
      <c r="G8264" s="3">
        <v>-0.11042663788424099</v>
      </c>
      <c r="H8264" s="3">
        <v>1.75857693484778E-2</v>
      </c>
    </row>
    <row r="8265" spans="1:8" x14ac:dyDescent="0.2">
      <c r="A8265" t="s">
        <v>4696</v>
      </c>
      <c r="B8265" t="s">
        <v>4604</v>
      </c>
      <c r="C8265" t="s">
        <v>21066</v>
      </c>
      <c r="D8265" t="s">
        <v>2924</v>
      </c>
      <c r="E8265">
        <v>0</v>
      </c>
      <c r="F8265" s="3">
        <v>-3.3894351032400002E-2</v>
      </c>
      <c r="G8265" s="3">
        <v>4.5983593294413698E-3</v>
      </c>
      <c r="H8265" s="3">
        <v>1.7593160605978601E-2</v>
      </c>
    </row>
    <row r="8266" spans="1:8" x14ac:dyDescent="0.2">
      <c r="A8266" t="s">
        <v>5891</v>
      </c>
      <c r="B8266" t="s">
        <v>4595</v>
      </c>
      <c r="C8266" t="s">
        <v>23947</v>
      </c>
      <c r="D8266" t="s">
        <v>1571</v>
      </c>
      <c r="E8266">
        <v>0</v>
      </c>
      <c r="F8266" s="3">
        <v>0.27428343370217301</v>
      </c>
      <c r="G8266" s="3">
        <v>4.1531183296181398E-2</v>
      </c>
      <c r="H8266" s="3">
        <v>1.7656075938444801E-2</v>
      </c>
    </row>
    <row r="8267" spans="1:8" x14ac:dyDescent="0.2">
      <c r="A8267" t="s">
        <v>13801</v>
      </c>
      <c r="B8267" t="s">
        <v>4597</v>
      </c>
      <c r="C8267" t="s">
        <v>22846</v>
      </c>
      <c r="D8267" t="s">
        <v>3162</v>
      </c>
      <c r="E8267">
        <v>0</v>
      </c>
      <c r="F8267" s="3">
        <v>7.7587664403214102E-2</v>
      </c>
      <c r="G8267" s="3">
        <v>5.0933279788955302E-2</v>
      </c>
      <c r="H8267" s="3">
        <v>1.7699464367622601E-2</v>
      </c>
    </row>
    <row r="8268" spans="1:8" x14ac:dyDescent="0.2">
      <c r="A8268" t="s">
        <v>16352</v>
      </c>
      <c r="B8268" t="s">
        <v>4595</v>
      </c>
      <c r="C8268" t="s">
        <v>24382</v>
      </c>
      <c r="D8268" t="s">
        <v>1001</v>
      </c>
      <c r="E8268">
        <v>0</v>
      </c>
      <c r="F8268" s="3">
        <v>0.44910150136710603</v>
      </c>
      <c r="G8268" s="3">
        <v>6.9619961625081203E-2</v>
      </c>
      <c r="H8268" s="3">
        <v>1.7756632015478301E-2</v>
      </c>
    </row>
    <row r="8269" spans="1:8" x14ac:dyDescent="0.2">
      <c r="A8269" t="s">
        <v>14053</v>
      </c>
      <c r="B8269" t="s">
        <v>4595</v>
      </c>
      <c r="C8269" t="s">
        <v>23994</v>
      </c>
      <c r="D8269" t="s">
        <v>1510</v>
      </c>
      <c r="E8269">
        <v>0</v>
      </c>
      <c r="F8269" s="3">
        <v>-0.12309456801562201</v>
      </c>
      <c r="G8269" s="3">
        <v>0.201319731822938</v>
      </c>
      <c r="H8269" s="3">
        <v>1.7779536124905099E-2</v>
      </c>
    </row>
    <row r="8270" spans="1:8" x14ac:dyDescent="0.2">
      <c r="A8270" t="s">
        <v>10546</v>
      </c>
      <c r="B8270" t="s">
        <v>4597</v>
      </c>
      <c r="C8270" t="s">
        <v>24088</v>
      </c>
      <c r="D8270" t="s">
        <v>1391</v>
      </c>
      <c r="E8270">
        <v>0</v>
      </c>
      <c r="F8270" s="3">
        <v>7.0821796488411901E-2</v>
      </c>
      <c r="G8270" s="3">
        <v>-0.25297165285247702</v>
      </c>
      <c r="H8270" s="3">
        <v>1.7882977564741501E-2</v>
      </c>
    </row>
    <row r="8271" spans="1:8" x14ac:dyDescent="0.2">
      <c r="A8271" t="s">
        <v>6747</v>
      </c>
      <c r="B8271" t="s">
        <v>4595</v>
      </c>
      <c r="C8271" t="s">
        <v>23407</v>
      </c>
      <c r="D8271" t="s">
        <v>2295</v>
      </c>
      <c r="E8271">
        <v>0</v>
      </c>
      <c r="F8271" s="3">
        <v>-0.116257038644439</v>
      </c>
      <c r="G8271" s="3">
        <v>-0.33021772930923299</v>
      </c>
      <c r="H8271" s="3">
        <v>1.79354372234788E-2</v>
      </c>
    </row>
    <row r="8272" spans="1:8" x14ac:dyDescent="0.2">
      <c r="A8272" t="s">
        <v>15698</v>
      </c>
      <c r="B8272" t="s">
        <v>4597</v>
      </c>
      <c r="C8272" t="s">
        <v>23585</v>
      </c>
      <c r="D8272" t="s">
        <v>2023</v>
      </c>
      <c r="E8272">
        <v>0</v>
      </c>
      <c r="F8272" s="3">
        <v>-0.22427725675472199</v>
      </c>
      <c r="G8272" s="3">
        <v>0.13694602571450801</v>
      </c>
      <c r="H8272" s="3">
        <v>1.7983983359413199E-2</v>
      </c>
    </row>
    <row r="8273" spans="1:8" x14ac:dyDescent="0.2">
      <c r="A8273" t="s">
        <v>14229</v>
      </c>
      <c r="B8273" t="s">
        <v>4595</v>
      </c>
      <c r="C8273" t="s">
        <v>23100</v>
      </c>
      <c r="D8273" t="s">
        <v>2743</v>
      </c>
      <c r="E8273">
        <v>0</v>
      </c>
      <c r="F8273" s="3">
        <v>0.15314603338793301</v>
      </c>
      <c r="G8273" s="3">
        <v>-0.103013399245652</v>
      </c>
      <c r="H8273" s="3">
        <v>1.7996965816566401E-2</v>
      </c>
    </row>
    <row r="8274" spans="1:8" x14ac:dyDescent="0.2">
      <c r="A8274" t="s">
        <v>9744</v>
      </c>
      <c r="B8274" t="s">
        <v>4595</v>
      </c>
      <c r="C8274" t="s">
        <v>4351</v>
      </c>
      <c r="D8274" t="s">
        <v>4351</v>
      </c>
      <c r="E8274">
        <v>0</v>
      </c>
      <c r="F8274" s="3">
        <v>0.121923980832536</v>
      </c>
      <c r="G8274" s="3">
        <v>-4.91772954642073E-2</v>
      </c>
      <c r="H8274" s="3">
        <v>1.80339438984389E-2</v>
      </c>
    </row>
    <row r="8275" spans="1:8" x14ac:dyDescent="0.2">
      <c r="A8275" t="s">
        <v>11848</v>
      </c>
      <c r="B8275" t="s">
        <v>4595</v>
      </c>
      <c r="C8275" t="s">
        <v>22838</v>
      </c>
      <c r="D8275" t="s">
        <v>3171</v>
      </c>
      <c r="E8275">
        <v>0</v>
      </c>
      <c r="F8275" s="3">
        <v>0.226012254086294</v>
      </c>
      <c r="G8275" s="3">
        <v>6.8189914342781099E-2</v>
      </c>
      <c r="H8275" s="3">
        <v>1.8049882658232499E-2</v>
      </c>
    </row>
    <row r="8276" spans="1:8" x14ac:dyDescent="0.2">
      <c r="A8276" t="s">
        <v>11328</v>
      </c>
      <c r="B8276" t="s">
        <v>4595</v>
      </c>
      <c r="C8276" t="s">
        <v>22395</v>
      </c>
      <c r="D8276" t="s">
        <v>3856</v>
      </c>
      <c r="E8276">
        <v>0</v>
      </c>
      <c r="F8276" s="3">
        <v>6.05342539282471E-2</v>
      </c>
      <c r="G8276" s="3">
        <v>0.205761418290444</v>
      </c>
      <c r="H8276" s="3">
        <v>1.8090978097612401E-2</v>
      </c>
    </row>
    <row r="8277" spans="1:8" x14ac:dyDescent="0.2">
      <c r="A8277" t="s">
        <v>18874</v>
      </c>
      <c r="B8277" t="s">
        <v>4604</v>
      </c>
      <c r="C8277" t="s">
        <v>22045</v>
      </c>
      <c r="D8277" t="s">
        <v>1323</v>
      </c>
      <c r="E8277">
        <v>0</v>
      </c>
      <c r="F8277" s="3">
        <v>-5.3918104907705797E-4</v>
      </c>
      <c r="G8277" s="3">
        <v>-0.207602256506521</v>
      </c>
      <c r="H8277" s="3">
        <v>1.8103974898958802E-2</v>
      </c>
    </row>
    <row r="8278" spans="1:8" x14ac:dyDescent="0.2">
      <c r="A8278" t="s">
        <v>18591</v>
      </c>
      <c r="B8278" t="s">
        <v>4597</v>
      </c>
      <c r="C8278" t="s">
        <v>4040</v>
      </c>
      <c r="D8278" t="s">
        <v>4040</v>
      </c>
      <c r="E8278">
        <v>0</v>
      </c>
      <c r="F8278" s="3">
        <v>-0.106334454377478</v>
      </c>
      <c r="G8278" s="3">
        <v>-5.4839850482633901E-2</v>
      </c>
      <c r="H8278" s="3">
        <v>1.8157419927745701E-2</v>
      </c>
    </row>
    <row r="8279" spans="1:8" x14ac:dyDescent="0.2">
      <c r="A8279" t="s">
        <v>18368</v>
      </c>
      <c r="B8279" t="s">
        <v>4597</v>
      </c>
      <c r="C8279" t="s">
        <v>21970</v>
      </c>
      <c r="D8279" t="s">
        <v>797</v>
      </c>
      <c r="E8279">
        <v>0</v>
      </c>
      <c r="F8279" s="3">
        <v>0.15412803498973399</v>
      </c>
      <c r="G8279" s="3">
        <v>0.197040530299048</v>
      </c>
      <c r="H8279" s="3">
        <v>1.8194633199034999E-2</v>
      </c>
    </row>
    <row r="8280" spans="1:8" x14ac:dyDescent="0.2">
      <c r="A8280" t="s">
        <v>19759</v>
      </c>
      <c r="B8280" t="s">
        <v>4595</v>
      </c>
      <c r="C8280" t="s">
        <v>22593</v>
      </c>
      <c r="D8280" t="s">
        <v>3557</v>
      </c>
      <c r="E8280">
        <v>0</v>
      </c>
      <c r="F8280" s="3">
        <v>0.28980698528522097</v>
      </c>
      <c r="G8280" s="3">
        <v>5.2008499963647698E-3</v>
      </c>
      <c r="H8280" s="3">
        <v>1.8274355021645601E-2</v>
      </c>
    </row>
    <row r="8281" spans="1:8" x14ac:dyDescent="0.2">
      <c r="A8281" t="s">
        <v>20656</v>
      </c>
      <c r="B8281" t="s">
        <v>4595</v>
      </c>
      <c r="C8281" t="s">
        <v>3953</v>
      </c>
      <c r="D8281" t="s">
        <v>3953</v>
      </c>
      <c r="E8281">
        <v>0</v>
      </c>
      <c r="F8281" s="3">
        <v>0.55377343503184995</v>
      </c>
      <c r="G8281" s="3">
        <v>0.12458383551503301</v>
      </c>
      <c r="H8281" s="3">
        <v>1.8274561542370199E-2</v>
      </c>
    </row>
    <row r="8282" spans="1:8" x14ac:dyDescent="0.2">
      <c r="A8282" t="s">
        <v>7635</v>
      </c>
      <c r="B8282" t="s">
        <v>4597</v>
      </c>
      <c r="C8282" t="s">
        <v>23910</v>
      </c>
      <c r="D8282" t="s">
        <v>1618</v>
      </c>
      <c r="E8282">
        <v>0</v>
      </c>
      <c r="F8282" s="3">
        <v>-0.55946970840063703</v>
      </c>
      <c r="G8282" s="3">
        <v>-0.20941784113877501</v>
      </c>
      <c r="H8282" s="3">
        <v>1.8276028883575299E-2</v>
      </c>
    </row>
    <row r="8283" spans="1:8" x14ac:dyDescent="0.2">
      <c r="A8283" t="s">
        <v>20808</v>
      </c>
      <c r="B8283" t="s">
        <v>4595</v>
      </c>
      <c r="C8283" t="s">
        <v>22330</v>
      </c>
      <c r="D8283" t="s">
        <v>3936</v>
      </c>
      <c r="E8283">
        <v>0</v>
      </c>
      <c r="F8283" s="3">
        <v>-0.33520978031436099</v>
      </c>
      <c r="G8283" s="3">
        <v>-0.48399006661042099</v>
      </c>
      <c r="H8283" s="3">
        <v>1.8290965733187899E-2</v>
      </c>
    </row>
    <row r="8284" spans="1:8" x14ac:dyDescent="0.2">
      <c r="A8284" t="s">
        <v>5979</v>
      </c>
      <c r="B8284" t="s">
        <v>4597</v>
      </c>
      <c r="C8284" t="s">
        <v>23129</v>
      </c>
      <c r="D8284" t="s">
        <v>2697</v>
      </c>
      <c r="E8284">
        <v>0</v>
      </c>
      <c r="F8284" s="3">
        <v>-0.246674342272652</v>
      </c>
      <c r="G8284" s="3">
        <v>9.5931484276127493E-2</v>
      </c>
      <c r="H8284" s="3">
        <v>1.8467688654998399E-2</v>
      </c>
    </row>
    <row r="8285" spans="1:8" x14ac:dyDescent="0.2">
      <c r="A8285" t="s">
        <v>9427</v>
      </c>
      <c r="B8285" t="s">
        <v>4604</v>
      </c>
      <c r="C8285" t="s">
        <v>21366</v>
      </c>
      <c r="D8285" t="s">
        <v>942</v>
      </c>
      <c r="E8285">
        <v>0</v>
      </c>
      <c r="F8285" s="3">
        <v>-4.4779786338588499E-2</v>
      </c>
      <c r="G8285" s="3">
        <v>-0.55003035880361795</v>
      </c>
      <c r="H8285" s="3">
        <v>1.84947281868117E-2</v>
      </c>
    </row>
    <row r="8286" spans="1:8" x14ac:dyDescent="0.2">
      <c r="A8286" t="s">
        <v>12080</v>
      </c>
      <c r="B8286" t="s">
        <v>4597</v>
      </c>
      <c r="C8286" t="s">
        <v>23826</v>
      </c>
      <c r="D8286" t="s">
        <v>1722</v>
      </c>
      <c r="E8286">
        <v>0</v>
      </c>
      <c r="F8286" s="3">
        <v>-4.2436853918045803E-2</v>
      </c>
      <c r="G8286" s="3">
        <v>-0.198213326331277</v>
      </c>
      <c r="H8286" s="3">
        <v>1.8516105682740501E-2</v>
      </c>
    </row>
    <row r="8287" spans="1:8" x14ac:dyDescent="0.2">
      <c r="A8287" t="s">
        <v>8714</v>
      </c>
      <c r="B8287" t="s">
        <v>4597</v>
      </c>
      <c r="C8287" t="s">
        <v>23098</v>
      </c>
      <c r="D8287" t="s">
        <v>2748</v>
      </c>
      <c r="E8287">
        <v>0</v>
      </c>
      <c r="F8287" s="3">
        <v>0.129462784376037</v>
      </c>
      <c r="G8287" s="3">
        <v>9.4817940448933102E-2</v>
      </c>
      <c r="H8287" s="3">
        <v>1.8547482251976499E-2</v>
      </c>
    </row>
    <row r="8288" spans="1:8" x14ac:dyDescent="0.2">
      <c r="A8288" t="s">
        <v>19880</v>
      </c>
      <c r="B8288" t="s">
        <v>4595</v>
      </c>
      <c r="C8288" t="s">
        <v>22618</v>
      </c>
      <c r="D8288" t="s">
        <v>3509</v>
      </c>
      <c r="E8288">
        <v>0</v>
      </c>
      <c r="F8288" s="3">
        <v>-0.13590032478349001</v>
      </c>
      <c r="G8288" s="3">
        <v>-0.117207119860452</v>
      </c>
      <c r="H8288" s="3">
        <v>1.85956985221492E-2</v>
      </c>
    </row>
    <row r="8289" spans="1:8" x14ac:dyDescent="0.2">
      <c r="A8289" t="s">
        <v>15491</v>
      </c>
      <c r="B8289" t="s">
        <v>4604</v>
      </c>
      <c r="C8289" t="s">
        <v>21769</v>
      </c>
      <c r="D8289" t="s">
        <v>4518</v>
      </c>
      <c r="E8289">
        <v>0</v>
      </c>
      <c r="F8289" s="3">
        <v>-6.3561372354502405E-2</v>
      </c>
      <c r="G8289" s="3">
        <v>5.41807036646259E-2</v>
      </c>
      <c r="H8289" s="3">
        <v>1.8656294066174299E-2</v>
      </c>
    </row>
    <row r="8290" spans="1:8" x14ac:dyDescent="0.2">
      <c r="A8290" t="s">
        <v>5234</v>
      </c>
      <c r="B8290" t="s">
        <v>4595</v>
      </c>
      <c r="C8290" t="s">
        <v>22592</v>
      </c>
      <c r="D8290" t="s">
        <v>3559</v>
      </c>
      <c r="E8290">
        <v>0</v>
      </c>
      <c r="F8290" s="3">
        <v>-0.21126218616324599</v>
      </c>
      <c r="G8290" s="3">
        <v>-7.6922091434297193E-2</v>
      </c>
      <c r="H8290" s="3">
        <v>1.8735089232973599E-2</v>
      </c>
    </row>
    <row r="8291" spans="1:8" x14ac:dyDescent="0.2">
      <c r="A8291" t="s">
        <v>19259</v>
      </c>
      <c r="B8291" t="s">
        <v>4597</v>
      </c>
      <c r="C8291" t="s">
        <v>23623</v>
      </c>
      <c r="D8291" t="s">
        <v>1974</v>
      </c>
      <c r="E8291">
        <v>0</v>
      </c>
      <c r="F8291" s="3">
        <v>0.112593706457704</v>
      </c>
      <c r="G8291" s="3">
        <v>0.1291758756934</v>
      </c>
      <c r="H8291" s="3">
        <v>1.8763339358672401E-2</v>
      </c>
    </row>
    <row r="8292" spans="1:8" x14ac:dyDescent="0.2">
      <c r="A8292" t="s">
        <v>16611</v>
      </c>
      <c r="B8292" t="s">
        <v>4604</v>
      </c>
      <c r="C8292" t="s">
        <v>21923</v>
      </c>
      <c r="D8292" t="s">
        <v>3696</v>
      </c>
      <c r="E8292">
        <v>0</v>
      </c>
      <c r="F8292" s="3">
        <v>-0.187508394928078</v>
      </c>
      <c r="G8292" s="3">
        <v>-0.141231171303977</v>
      </c>
      <c r="H8292" s="3">
        <v>1.8801754246492899E-2</v>
      </c>
    </row>
    <row r="8293" spans="1:8" x14ac:dyDescent="0.2">
      <c r="A8293" t="s">
        <v>9365</v>
      </c>
      <c r="B8293" t="s">
        <v>4604</v>
      </c>
      <c r="C8293" t="s">
        <v>21355</v>
      </c>
      <c r="D8293" t="s">
        <v>684</v>
      </c>
      <c r="E8293">
        <v>0</v>
      </c>
      <c r="F8293" s="3">
        <v>3.3768777212674697E-2</v>
      </c>
      <c r="G8293" s="3">
        <v>8.5957196946531603E-2</v>
      </c>
      <c r="H8293" s="3">
        <v>1.8830196427487001E-2</v>
      </c>
    </row>
    <row r="8294" spans="1:8" x14ac:dyDescent="0.2">
      <c r="A8294" t="s">
        <v>11148</v>
      </c>
      <c r="B8294" t="s">
        <v>4604</v>
      </c>
      <c r="C8294" t="s">
        <v>21490</v>
      </c>
      <c r="D8294" t="s">
        <v>504</v>
      </c>
      <c r="E8294">
        <v>0</v>
      </c>
      <c r="F8294" s="3">
        <v>-0.22102262476621301</v>
      </c>
      <c r="G8294" s="3">
        <v>8.5398114116676804E-2</v>
      </c>
      <c r="H8294" s="3">
        <v>1.90760383866653E-2</v>
      </c>
    </row>
    <row r="8295" spans="1:8" x14ac:dyDescent="0.2">
      <c r="A8295" t="s">
        <v>5439</v>
      </c>
      <c r="B8295" t="s">
        <v>4604</v>
      </c>
      <c r="C8295" t="s">
        <v>21085</v>
      </c>
      <c r="D8295" t="s">
        <v>3499</v>
      </c>
      <c r="E8295">
        <v>0</v>
      </c>
      <c r="F8295" s="3">
        <v>-6.5330674031624002E-3</v>
      </c>
      <c r="G8295" s="3">
        <v>6.4186705875645803E-2</v>
      </c>
      <c r="H8295" s="3">
        <v>1.9151972348717999E-2</v>
      </c>
    </row>
    <row r="8296" spans="1:8" x14ac:dyDescent="0.2">
      <c r="A8296" t="s">
        <v>5061</v>
      </c>
      <c r="B8296" t="s">
        <v>4595</v>
      </c>
      <c r="C8296" t="s">
        <v>23138</v>
      </c>
      <c r="D8296" t="s">
        <v>2681</v>
      </c>
      <c r="E8296">
        <v>0</v>
      </c>
      <c r="F8296" s="3">
        <v>3.4190514988998902E-2</v>
      </c>
      <c r="G8296" s="3">
        <v>0.108551398430169</v>
      </c>
      <c r="H8296" s="3">
        <v>1.9198139802339299E-2</v>
      </c>
    </row>
    <row r="8297" spans="1:8" x14ac:dyDescent="0.2">
      <c r="A8297" t="s">
        <v>4609</v>
      </c>
      <c r="B8297" t="s">
        <v>4595</v>
      </c>
      <c r="C8297" t="s">
        <v>22828</v>
      </c>
      <c r="D8297" t="s">
        <v>3184</v>
      </c>
      <c r="E8297">
        <v>0</v>
      </c>
      <c r="F8297" s="3">
        <v>0.17072327709452401</v>
      </c>
      <c r="G8297" s="3">
        <v>9.8137497676619806E-2</v>
      </c>
      <c r="H8297" s="3">
        <v>1.9238087852312999E-2</v>
      </c>
    </row>
    <row r="8298" spans="1:8" x14ac:dyDescent="0.2">
      <c r="A8298" t="s">
        <v>7371</v>
      </c>
      <c r="B8298" t="s">
        <v>4597</v>
      </c>
      <c r="C8298" t="s">
        <v>24901</v>
      </c>
      <c r="D8298" t="s">
        <v>257</v>
      </c>
      <c r="E8298">
        <v>0</v>
      </c>
      <c r="F8298" s="3">
        <v>6.4289958268875999E-2</v>
      </c>
      <c r="G8298" s="3">
        <v>2.85101749472901E-2</v>
      </c>
      <c r="H8298" s="3">
        <v>1.9285072847836E-2</v>
      </c>
    </row>
    <row r="8299" spans="1:8" x14ac:dyDescent="0.2">
      <c r="A8299" t="s">
        <v>8174</v>
      </c>
      <c r="B8299" t="s">
        <v>4595</v>
      </c>
      <c r="C8299" t="s">
        <v>24645</v>
      </c>
      <c r="D8299" t="s">
        <v>636</v>
      </c>
      <c r="E8299">
        <v>0</v>
      </c>
      <c r="F8299" s="3">
        <v>7.5656046957502193E-2</v>
      </c>
      <c r="G8299" s="3">
        <v>8.7562315768691404E-2</v>
      </c>
      <c r="H8299" s="3">
        <v>1.92990839261033E-2</v>
      </c>
    </row>
    <row r="8300" spans="1:8" x14ac:dyDescent="0.2">
      <c r="A8300" t="s">
        <v>16098</v>
      </c>
      <c r="B8300" t="s">
        <v>4597</v>
      </c>
      <c r="C8300" t="s">
        <v>23591</v>
      </c>
      <c r="D8300" t="s">
        <v>2012</v>
      </c>
      <c r="E8300">
        <v>0</v>
      </c>
      <c r="F8300" s="3">
        <v>-0.27437771794504601</v>
      </c>
      <c r="G8300" s="3">
        <v>1.3667039488844601E-2</v>
      </c>
      <c r="H8300" s="3">
        <v>1.9328120820467101E-2</v>
      </c>
    </row>
    <row r="8301" spans="1:8" x14ac:dyDescent="0.2">
      <c r="A8301" t="s">
        <v>16343</v>
      </c>
      <c r="B8301" t="s">
        <v>4595</v>
      </c>
      <c r="C8301" t="s">
        <v>23077</v>
      </c>
      <c r="D8301" t="s">
        <v>2784</v>
      </c>
      <c r="E8301">
        <v>0</v>
      </c>
      <c r="F8301" s="3">
        <v>-6.2176798586960597E-2</v>
      </c>
      <c r="G8301" s="3">
        <v>0.12972206194236099</v>
      </c>
      <c r="H8301" s="3">
        <v>1.9343076301185601E-2</v>
      </c>
    </row>
    <row r="8302" spans="1:8" x14ac:dyDescent="0.2">
      <c r="A8302" t="s">
        <v>17737</v>
      </c>
      <c r="B8302" t="s">
        <v>4597</v>
      </c>
      <c r="C8302" t="s">
        <v>22566</v>
      </c>
      <c r="D8302" t="s">
        <v>3605</v>
      </c>
      <c r="E8302">
        <v>0</v>
      </c>
      <c r="F8302" s="3">
        <v>-1.9586428371207901E-2</v>
      </c>
      <c r="G8302" s="3">
        <v>-0.25304043527675402</v>
      </c>
      <c r="H8302" s="3">
        <v>1.9359131582646599E-2</v>
      </c>
    </row>
    <row r="8303" spans="1:8" x14ac:dyDescent="0.2">
      <c r="A8303" t="s">
        <v>13225</v>
      </c>
      <c r="B8303" t="s">
        <v>4597</v>
      </c>
      <c r="C8303" t="s">
        <v>24718</v>
      </c>
      <c r="D8303" t="s">
        <v>547</v>
      </c>
      <c r="E8303">
        <v>0</v>
      </c>
      <c r="F8303" s="3">
        <v>7.3753096026972203E-3</v>
      </c>
      <c r="G8303" s="3">
        <v>0.22461309910132399</v>
      </c>
      <c r="H8303" s="3">
        <v>1.9395957290892201E-2</v>
      </c>
    </row>
    <row r="8304" spans="1:8" x14ac:dyDescent="0.2">
      <c r="A8304" t="s">
        <v>16559</v>
      </c>
      <c r="B8304" t="s">
        <v>4597</v>
      </c>
      <c r="C8304" t="s">
        <v>21917</v>
      </c>
      <c r="D8304" t="s">
        <v>2427</v>
      </c>
      <c r="E8304">
        <v>0</v>
      </c>
      <c r="F8304" s="3">
        <v>-3.2575288002282397E-2</v>
      </c>
      <c r="G8304" s="3">
        <v>4.4894234164419997E-2</v>
      </c>
      <c r="H8304" s="3">
        <v>1.9462313511687E-2</v>
      </c>
    </row>
    <row r="8305" spans="1:8" x14ac:dyDescent="0.2">
      <c r="A8305" t="s">
        <v>17171</v>
      </c>
      <c r="B8305" t="s">
        <v>4604</v>
      </c>
      <c r="C8305" t="s">
        <v>21947</v>
      </c>
      <c r="D8305" t="s">
        <v>1733</v>
      </c>
      <c r="E8305">
        <v>0</v>
      </c>
      <c r="F8305" s="3">
        <v>0.10213128892890901</v>
      </c>
      <c r="G8305" s="3">
        <v>-0.30763926356499499</v>
      </c>
      <c r="H8305" s="3">
        <v>1.9477746641647201E-2</v>
      </c>
    </row>
    <row r="8306" spans="1:8" x14ac:dyDescent="0.2">
      <c r="A8306" t="s">
        <v>11986</v>
      </c>
      <c r="B8306" t="s">
        <v>4604</v>
      </c>
      <c r="C8306" t="s">
        <v>21558</v>
      </c>
      <c r="D8306" t="s">
        <v>3784</v>
      </c>
      <c r="E8306">
        <v>0</v>
      </c>
      <c r="F8306" s="3">
        <v>0.15632045703289801</v>
      </c>
      <c r="G8306" s="3">
        <v>0.112572241840245</v>
      </c>
      <c r="H8306" s="3">
        <v>1.95836291755325E-2</v>
      </c>
    </row>
    <row r="8307" spans="1:8" x14ac:dyDescent="0.2">
      <c r="A8307" t="s">
        <v>7715</v>
      </c>
      <c r="B8307" t="s">
        <v>4597</v>
      </c>
      <c r="C8307" t="s">
        <v>4416</v>
      </c>
      <c r="D8307" t="s">
        <v>4416</v>
      </c>
      <c r="E8307">
        <v>0</v>
      </c>
      <c r="F8307" s="3">
        <v>0.112630895123599</v>
      </c>
      <c r="G8307" s="3">
        <v>2.8307469716952999E-2</v>
      </c>
      <c r="H8307" s="3">
        <v>1.9584441585745301E-2</v>
      </c>
    </row>
    <row r="8308" spans="1:8" x14ac:dyDescent="0.2">
      <c r="A8308" t="s">
        <v>8160</v>
      </c>
      <c r="B8308" t="s">
        <v>4597</v>
      </c>
      <c r="C8308" t="s">
        <v>24143</v>
      </c>
      <c r="D8308" t="s">
        <v>1318</v>
      </c>
      <c r="E8308">
        <v>0</v>
      </c>
      <c r="F8308" s="3">
        <v>0.33720614973412499</v>
      </c>
      <c r="G8308" s="3">
        <v>-0.15234743479580701</v>
      </c>
      <c r="H8308" s="3">
        <v>1.9705009248052598E-2</v>
      </c>
    </row>
    <row r="8309" spans="1:8" x14ac:dyDescent="0.2">
      <c r="A8309" t="s">
        <v>8159</v>
      </c>
      <c r="B8309" t="s">
        <v>4597</v>
      </c>
      <c r="C8309" t="s">
        <v>24143</v>
      </c>
      <c r="D8309" t="s">
        <v>1318</v>
      </c>
      <c r="E8309">
        <v>0</v>
      </c>
      <c r="F8309" s="3">
        <v>-0.120711027039242</v>
      </c>
      <c r="G8309" s="3">
        <v>-7.5692536480399003E-2</v>
      </c>
      <c r="H8309" s="3">
        <v>1.9718013266032602E-2</v>
      </c>
    </row>
    <row r="8310" spans="1:8" x14ac:dyDescent="0.2">
      <c r="A8310" t="s">
        <v>13163</v>
      </c>
      <c r="B8310" t="s">
        <v>4597</v>
      </c>
      <c r="C8310" t="s">
        <v>22941</v>
      </c>
      <c r="D8310" t="s">
        <v>3009</v>
      </c>
      <c r="E8310">
        <v>0</v>
      </c>
      <c r="F8310" s="3">
        <v>4.6689255101585404E-3</v>
      </c>
      <c r="G8310" s="3">
        <v>0.10939363981479699</v>
      </c>
      <c r="H8310" s="3">
        <v>1.98765135206448E-2</v>
      </c>
    </row>
    <row r="8311" spans="1:8" x14ac:dyDescent="0.2">
      <c r="A8311" t="s">
        <v>10959</v>
      </c>
      <c r="B8311" t="s">
        <v>4595</v>
      </c>
      <c r="C8311" t="s">
        <v>22549</v>
      </c>
      <c r="D8311" t="s">
        <v>3629</v>
      </c>
      <c r="E8311">
        <v>0</v>
      </c>
      <c r="F8311" s="3">
        <v>2.2331613689316E-2</v>
      </c>
      <c r="G8311" s="3">
        <v>2.4425880087111601E-3</v>
      </c>
      <c r="H8311" s="3">
        <v>1.98781525891597E-2</v>
      </c>
    </row>
    <row r="8312" spans="1:8" x14ac:dyDescent="0.2">
      <c r="A8312" t="s">
        <v>17531</v>
      </c>
      <c r="B8312" t="s">
        <v>4597</v>
      </c>
      <c r="C8312" t="s">
        <v>24231</v>
      </c>
      <c r="D8312" t="s">
        <v>1200</v>
      </c>
      <c r="E8312">
        <v>0</v>
      </c>
      <c r="F8312" s="3">
        <v>0.108869610171003</v>
      </c>
      <c r="G8312" s="3">
        <v>3.7543561716192997E-2</v>
      </c>
      <c r="H8312" s="3">
        <v>2.0006739771378901E-2</v>
      </c>
    </row>
    <row r="8313" spans="1:8" x14ac:dyDescent="0.2">
      <c r="A8313" t="s">
        <v>13068</v>
      </c>
      <c r="B8313" t="s">
        <v>4597</v>
      </c>
      <c r="C8313" t="s">
        <v>4227</v>
      </c>
      <c r="D8313" t="s">
        <v>4227</v>
      </c>
      <c r="E8313">
        <v>0</v>
      </c>
      <c r="F8313" s="3">
        <v>-5.8072873085626801E-2</v>
      </c>
      <c r="G8313" s="3">
        <v>0.33246432559782801</v>
      </c>
      <c r="H8313" s="3">
        <v>2.0056311277135301E-2</v>
      </c>
    </row>
    <row r="8314" spans="1:8" x14ac:dyDescent="0.2">
      <c r="A8314" t="s">
        <v>20665</v>
      </c>
      <c r="B8314" t="s">
        <v>4597</v>
      </c>
      <c r="C8314" t="s">
        <v>22460</v>
      </c>
      <c r="D8314" t="s">
        <v>3758</v>
      </c>
      <c r="E8314">
        <v>0</v>
      </c>
      <c r="F8314" s="3">
        <v>-6.3366433657098403E-2</v>
      </c>
      <c r="G8314" s="3">
        <v>0.19114220303631499</v>
      </c>
      <c r="H8314" s="3">
        <v>2.00635396001968E-2</v>
      </c>
    </row>
    <row r="8315" spans="1:8" x14ac:dyDescent="0.2">
      <c r="A8315" t="s">
        <v>9101</v>
      </c>
      <c r="B8315" t="s">
        <v>4604</v>
      </c>
      <c r="C8315" t="s">
        <v>21396</v>
      </c>
      <c r="D8315" t="s">
        <v>3332</v>
      </c>
      <c r="E8315">
        <v>0</v>
      </c>
      <c r="F8315" s="3">
        <v>0.13221195273158501</v>
      </c>
      <c r="G8315" s="3">
        <v>-0.122125933985631</v>
      </c>
      <c r="H8315" s="3">
        <v>2.0266247618083599E-2</v>
      </c>
    </row>
    <row r="8316" spans="1:8" x14ac:dyDescent="0.2">
      <c r="A8316" t="s">
        <v>8090</v>
      </c>
      <c r="B8316" t="s">
        <v>4595</v>
      </c>
      <c r="C8316" t="s">
        <v>24955</v>
      </c>
      <c r="D8316" t="s">
        <v>190</v>
      </c>
      <c r="E8316">
        <v>0</v>
      </c>
      <c r="F8316" s="3">
        <v>0.11399910117980699</v>
      </c>
      <c r="G8316" s="3">
        <v>-8.1994142922011598E-2</v>
      </c>
      <c r="H8316" s="3">
        <v>2.03394305249514E-2</v>
      </c>
    </row>
    <row r="8317" spans="1:8" x14ac:dyDescent="0.2">
      <c r="A8317" t="s">
        <v>9577</v>
      </c>
      <c r="B8317" t="s">
        <v>4597</v>
      </c>
      <c r="C8317" t="s">
        <v>21380</v>
      </c>
      <c r="D8317" t="s">
        <v>2367</v>
      </c>
      <c r="E8317">
        <v>0</v>
      </c>
      <c r="F8317" s="3">
        <v>-0.47440650991212502</v>
      </c>
      <c r="G8317" s="3">
        <v>-2.25682251425839E-2</v>
      </c>
      <c r="H8317" s="3">
        <v>2.0518807300049201E-2</v>
      </c>
    </row>
    <row r="8318" spans="1:8" x14ac:dyDescent="0.2">
      <c r="A8318" t="s">
        <v>12913</v>
      </c>
      <c r="B8318" t="s">
        <v>4595</v>
      </c>
      <c r="C8318" t="s">
        <v>24832</v>
      </c>
      <c r="D8318" t="s">
        <v>342</v>
      </c>
      <c r="E8318">
        <v>0</v>
      </c>
      <c r="F8318" s="3">
        <v>3.17444904456562E-2</v>
      </c>
      <c r="G8318" s="3">
        <v>2.7156682737061299E-2</v>
      </c>
      <c r="H8318" s="3">
        <v>2.0545364167678801E-2</v>
      </c>
    </row>
    <row r="8319" spans="1:8" x14ac:dyDescent="0.2">
      <c r="A8319" t="s">
        <v>6174</v>
      </c>
      <c r="B8319" t="s">
        <v>4595</v>
      </c>
      <c r="C8319" t="s">
        <v>24257</v>
      </c>
      <c r="D8319" t="s">
        <v>1167</v>
      </c>
      <c r="E8319">
        <v>0</v>
      </c>
      <c r="F8319" s="3">
        <v>-2.1976103112831501E-2</v>
      </c>
      <c r="G8319" s="3">
        <v>8.9703499755158803E-2</v>
      </c>
      <c r="H8319" s="3">
        <v>2.05555506771282E-2</v>
      </c>
    </row>
    <row r="8320" spans="1:8" x14ac:dyDescent="0.2">
      <c r="A8320" t="s">
        <v>7175</v>
      </c>
      <c r="B8320" t="s">
        <v>4604</v>
      </c>
      <c r="C8320" t="s">
        <v>21213</v>
      </c>
      <c r="D8320" t="s">
        <v>3138</v>
      </c>
      <c r="E8320">
        <v>0</v>
      </c>
      <c r="F8320" s="3">
        <v>0.128839063160021</v>
      </c>
      <c r="G8320" s="3">
        <v>0.16657536167151801</v>
      </c>
      <c r="H8320" s="3">
        <v>2.05920521874568E-2</v>
      </c>
    </row>
    <row r="8321" spans="1:8" x14ac:dyDescent="0.2">
      <c r="A8321" t="s">
        <v>18164</v>
      </c>
      <c r="B8321" t="s">
        <v>4597</v>
      </c>
      <c r="C8321" t="s">
        <v>4018</v>
      </c>
      <c r="D8321" t="s">
        <v>4018</v>
      </c>
      <c r="E8321">
        <v>0</v>
      </c>
      <c r="F8321" s="3">
        <v>-9.2992174307327501E-3</v>
      </c>
      <c r="G8321" s="3">
        <v>0.177201075889381</v>
      </c>
      <c r="H8321" s="3">
        <v>2.06379425910127E-2</v>
      </c>
    </row>
    <row r="8322" spans="1:8" x14ac:dyDescent="0.2">
      <c r="A8322" t="s">
        <v>16978</v>
      </c>
      <c r="B8322" t="s">
        <v>4597</v>
      </c>
      <c r="C8322" t="s">
        <v>22862</v>
      </c>
      <c r="D8322" t="s">
        <v>3142</v>
      </c>
      <c r="E8322">
        <v>0</v>
      </c>
      <c r="F8322" s="3">
        <v>0.160104514531792</v>
      </c>
      <c r="G8322" s="3">
        <v>4.7897916119316403E-2</v>
      </c>
      <c r="H8322" s="3">
        <v>2.0741746300101699E-2</v>
      </c>
    </row>
    <row r="8323" spans="1:8" x14ac:dyDescent="0.2">
      <c r="A8323" t="s">
        <v>5348</v>
      </c>
      <c r="B8323" t="s">
        <v>4604</v>
      </c>
      <c r="C8323" t="s">
        <v>21066</v>
      </c>
      <c r="D8323" t="s">
        <v>2924</v>
      </c>
      <c r="E8323">
        <v>0</v>
      </c>
      <c r="F8323" s="3">
        <v>0.21563466717847801</v>
      </c>
      <c r="G8323" s="3">
        <v>0.105349236311553</v>
      </c>
      <c r="H8323" s="3">
        <v>2.09102098158758E-2</v>
      </c>
    </row>
    <row r="8324" spans="1:8" x14ac:dyDescent="0.2">
      <c r="A8324" t="s">
        <v>15796</v>
      </c>
      <c r="B8324" t="s">
        <v>4595</v>
      </c>
      <c r="C8324" t="s">
        <v>23958</v>
      </c>
      <c r="D8324" t="s">
        <v>1554</v>
      </c>
      <c r="E8324">
        <v>0</v>
      </c>
      <c r="F8324" s="3">
        <v>-0.16259924383537</v>
      </c>
      <c r="G8324" s="3">
        <v>-0.101048620998127</v>
      </c>
      <c r="H8324" s="3">
        <v>2.09568714407114E-2</v>
      </c>
    </row>
    <row r="8325" spans="1:8" x14ac:dyDescent="0.2">
      <c r="A8325" t="s">
        <v>12311</v>
      </c>
      <c r="B8325" t="s">
        <v>4595</v>
      </c>
      <c r="C8325" t="s">
        <v>22868</v>
      </c>
      <c r="D8325" t="s">
        <v>3134</v>
      </c>
      <c r="E8325">
        <v>0</v>
      </c>
      <c r="F8325" s="3">
        <v>0.17020026771677799</v>
      </c>
      <c r="G8325" s="3">
        <v>0.43873911966300899</v>
      </c>
      <c r="H8325" s="3">
        <v>2.0986400261816099E-2</v>
      </c>
    </row>
    <row r="8326" spans="1:8" x14ac:dyDescent="0.2">
      <c r="A8326" t="s">
        <v>11906</v>
      </c>
      <c r="B8326" t="s">
        <v>4595</v>
      </c>
      <c r="C8326" t="s">
        <v>22523</v>
      </c>
      <c r="D8326" t="s">
        <v>3662</v>
      </c>
      <c r="E8326">
        <v>0</v>
      </c>
      <c r="F8326" s="3">
        <v>-0.12880848557042099</v>
      </c>
      <c r="G8326" s="3">
        <v>0.12833026219851301</v>
      </c>
      <c r="H8326" s="3">
        <v>2.1029004140534598E-2</v>
      </c>
    </row>
    <row r="8327" spans="1:8" x14ac:dyDescent="0.2">
      <c r="A8327" t="s">
        <v>15617</v>
      </c>
      <c r="B8327" t="s">
        <v>4595</v>
      </c>
      <c r="C8327" t="s">
        <v>21792</v>
      </c>
      <c r="D8327" t="s">
        <v>240</v>
      </c>
      <c r="E8327">
        <v>0</v>
      </c>
      <c r="F8327" s="3">
        <v>9.3866604506673904E-3</v>
      </c>
      <c r="G8327" s="3">
        <v>0.12386229750889401</v>
      </c>
      <c r="H8327" s="3">
        <v>2.1048886691086802E-2</v>
      </c>
    </row>
    <row r="8328" spans="1:8" x14ac:dyDescent="0.2">
      <c r="A8328" t="s">
        <v>7428</v>
      </c>
      <c r="B8328" t="s">
        <v>4604</v>
      </c>
      <c r="C8328" t="s">
        <v>21241</v>
      </c>
      <c r="D8328" t="s">
        <v>1381</v>
      </c>
      <c r="E8328">
        <v>0</v>
      </c>
      <c r="F8328" s="3">
        <v>0.226778520168609</v>
      </c>
      <c r="G8328" s="3">
        <v>1.7527835309919901E-2</v>
      </c>
      <c r="H8328" s="3">
        <v>2.1127053308426898E-2</v>
      </c>
    </row>
    <row r="8329" spans="1:8" x14ac:dyDescent="0.2">
      <c r="A8329" t="s">
        <v>19788</v>
      </c>
      <c r="B8329" t="s">
        <v>4595</v>
      </c>
      <c r="C8329" t="s">
        <v>22161</v>
      </c>
      <c r="D8329" t="s">
        <v>3526</v>
      </c>
      <c r="E8329">
        <v>0</v>
      </c>
      <c r="F8329" s="3">
        <v>7.6628982018925207E-2</v>
      </c>
      <c r="G8329" s="3">
        <v>7.5137452333224594E-2</v>
      </c>
      <c r="H8329" s="3">
        <v>2.1128639836021298E-2</v>
      </c>
    </row>
    <row r="8330" spans="1:8" x14ac:dyDescent="0.2">
      <c r="A8330" t="s">
        <v>12653</v>
      </c>
      <c r="B8330" t="s">
        <v>4604</v>
      </c>
      <c r="C8330" t="s">
        <v>21659</v>
      </c>
      <c r="D8330" t="s">
        <v>3796</v>
      </c>
      <c r="E8330">
        <v>0</v>
      </c>
      <c r="F8330" s="3">
        <v>-6.9314898473782097E-2</v>
      </c>
      <c r="G8330" s="3">
        <v>1.8970661639028899E-2</v>
      </c>
      <c r="H8330" s="3">
        <v>2.11823377695061E-2</v>
      </c>
    </row>
    <row r="8331" spans="1:8" x14ac:dyDescent="0.2">
      <c r="A8331" t="s">
        <v>10193</v>
      </c>
      <c r="B8331" t="s">
        <v>4595</v>
      </c>
      <c r="C8331" t="s">
        <v>23882</v>
      </c>
      <c r="D8331" t="s">
        <v>1653</v>
      </c>
      <c r="E8331">
        <v>0</v>
      </c>
      <c r="F8331" s="3">
        <v>-0.32400337364524201</v>
      </c>
      <c r="G8331" s="3">
        <v>-0.16354262522173299</v>
      </c>
      <c r="H8331" s="3">
        <v>2.1187666889610199E-2</v>
      </c>
    </row>
    <row r="8332" spans="1:8" x14ac:dyDescent="0.2">
      <c r="A8332" t="s">
        <v>16660</v>
      </c>
      <c r="B8332" t="s">
        <v>4597</v>
      </c>
      <c r="C8332" t="s">
        <v>24053</v>
      </c>
      <c r="D8332" t="s">
        <v>1431</v>
      </c>
      <c r="E8332">
        <v>0</v>
      </c>
      <c r="F8332" s="3">
        <v>3.3161965895571903E-2</v>
      </c>
      <c r="G8332" s="3">
        <v>-5.4917396042587802E-2</v>
      </c>
      <c r="H8332" s="3">
        <v>2.1349110251764999E-2</v>
      </c>
    </row>
    <row r="8333" spans="1:8" x14ac:dyDescent="0.2">
      <c r="A8333" t="s">
        <v>20479</v>
      </c>
      <c r="B8333" t="s">
        <v>4604</v>
      </c>
      <c r="C8333" t="s">
        <v>22173</v>
      </c>
      <c r="D8333" t="s">
        <v>492</v>
      </c>
      <c r="E8333">
        <v>0</v>
      </c>
      <c r="F8333" s="3">
        <v>7.4896353041424807E-2</v>
      </c>
      <c r="G8333" s="3">
        <v>-6.1835078686131299E-2</v>
      </c>
      <c r="H8333" s="3">
        <v>2.1446937289231499E-2</v>
      </c>
    </row>
    <row r="8334" spans="1:8" x14ac:dyDescent="0.2">
      <c r="A8334" t="s">
        <v>6036</v>
      </c>
      <c r="B8334" t="s">
        <v>4597</v>
      </c>
      <c r="C8334" t="s">
        <v>23898</v>
      </c>
      <c r="D8334" t="s">
        <v>1635</v>
      </c>
      <c r="E8334">
        <v>0</v>
      </c>
      <c r="F8334" s="3">
        <v>0.124181255459249</v>
      </c>
      <c r="G8334" s="3">
        <v>2.9218715484363601E-2</v>
      </c>
      <c r="H8334" s="3">
        <v>2.1452742732658001E-2</v>
      </c>
    </row>
    <row r="8335" spans="1:8" x14ac:dyDescent="0.2">
      <c r="A8335" t="s">
        <v>16771</v>
      </c>
      <c r="B8335" t="s">
        <v>4597</v>
      </c>
      <c r="C8335" t="s">
        <v>4065</v>
      </c>
      <c r="D8335" t="s">
        <v>4065</v>
      </c>
      <c r="E8335">
        <v>0</v>
      </c>
      <c r="F8335" s="3">
        <v>0.124324720421687</v>
      </c>
      <c r="G8335" s="3">
        <v>2.5361091744864901E-2</v>
      </c>
      <c r="H8335" s="3">
        <v>2.1501582546444201E-2</v>
      </c>
    </row>
    <row r="8336" spans="1:8" x14ac:dyDescent="0.2">
      <c r="A8336" t="s">
        <v>8315</v>
      </c>
      <c r="B8336" t="s">
        <v>4595</v>
      </c>
      <c r="C8336" t="s">
        <v>23535</v>
      </c>
      <c r="D8336" t="s">
        <v>2096</v>
      </c>
      <c r="E8336">
        <v>0</v>
      </c>
      <c r="F8336" s="3">
        <v>0.18370800173885601</v>
      </c>
      <c r="G8336" s="3">
        <v>-5.11598450154249E-2</v>
      </c>
      <c r="H8336" s="3">
        <v>2.1527091270687099E-2</v>
      </c>
    </row>
    <row r="8337" spans="1:8" x14ac:dyDescent="0.2">
      <c r="A8337" t="s">
        <v>8385</v>
      </c>
      <c r="B8337" t="s">
        <v>4604</v>
      </c>
      <c r="C8337" t="s">
        <v>21306</v>
      </c>
      <c r="D8337" t="s">
        <v>153</v>
      </c>
      <c r="E8337">
        <v>0</v>
      </c>
      <c r="F8337" s="3">
        <v>5.4365441450503198E-2</v>
      </c>
      <c r="G8337" s="3">
        <v>0.282767304559013</v>
      </c>
      <c r="H8337" s="3">
        <v>2.17034060240365E-2</v>
      </c>
    </row>
    <row r="8338" spans="1:8" x14ac:dyDescent="0.2">
      <c r="A8338" t="s">
        <v>9404</v>
      </c>
      <c r="B8338" t="s">
        <v>4597</v>
      </c>
      <c r="C8338" t="s">
        <v>24177</v>
      </c>
      <c r="D8338" t="s">
        <v>1277</v>
      </c>
      <c r="E8338">
        <v>0</v>
      </c>
      <c r="F8338" s="3">
        <v>4.5859737842336198E-2</v>
      </c>
      <c r="G8338" s="3">
        <v>0.15716605055057101</v>
      </c>
      <c r="H8338" s="3">
        <v>2.1717812129333498E-2</v>
      </c>
    </row>
    <row r="8339" spans="1:8" x14ac:dyDescent="0.2">
      <c r="A8339" t="s">
        <v>19310</v>
      </c>
      <c r="B8339" t="s">
        <v>4604</v>
      </c>
      <c r="C8339" t="s">
        <v>22121</v>
      </c>
      <c r="D8339" t="s">
        <v>2600</v>
      </c>
      <c r="E8339">
        <v>0</v>
      </c>
      <c r="F8339" s="3">
        <v>-0.117768309584349</v>
      </c>
      <c r="G8339" s="3">
        <v>-0.214674425828974</v>
      </c>
      <c r="H8339" s="3">
        <v>2.1769983443374798E-2</v>
      </c>
    </row>
    <row r="8340" spans="1:8" x14ac:dyDescent="0.2">
      <c r="A8340" t="s">
        <v>17706</v>
      </c>
      <c r="B8340" t="s">
        <v>4604</v>
      </c>
      <c r="C8340" t="s">
        <v>22028</v>
      </c>
      <c r="D8340" t="s">
        <v>796</v>
      </c>
      <c r="E8340">
        <v>0</v>
      </c>
      <c r="F8340" s="3">
        <v>0.201970449248355</v>
      </c>
      <c r="G8340" s="3">
        <v>0.10657407478251101</v>
      </c>
      <c r="H8340" s="3">
        <v>2.1843966849835701E-2</v>
      </c>
    </row>
    <row r="8341" spans="1:8" x14ac:dyDescent="0.2">
      <c r="A8341" t="s">
        <v>13000</v>
      </c>
      <c r="B8341" t="s">
        <v>4595</v>
      </c>
      <c r="C8341" t="s">
        <v>24864</v>
      </c>
      <c r="D8341" t="s">
        <v>302</v>
      </c>
      <c r="E8341">
        <v>0</v>
      </c>
      <c r="F8341" s="3">
        <v>-0.14846317646814999</v>
      </c>
      <c r="G8341" s="3">
        <v>-5.5943971233195298E-2</v>
      </c>
      <c r="H8341" s="3">
        <v>2.1845741499293098E-2</v>
      </c>
    </row>
    <row r="8342" spans="1:8" x14ac:dyDescent="0.2">
      <c r="A8342" t="s">
        <v>15482</v>
      </c>
      <c r="B8342" t="s">
        <v>4595</v>
      </c>
      <c r="C8342" t="s">
        <v>4154</v>
      </c>
      <c r="D8342" t="s">
        <v>4154</v>
      </c>
      <c r="E8342">
        <v>0</v>
      </c>
      <c r="F8342" s="3">
        <v>4.9365964809199997E-2</v>
      </c>
      <c r="G8342" s="3">
        <v>0.161381358832034</v>
      </c>
      <c r="H8342" s="3">
        <v>2.1875101979631498E-2</v>
      </c>
    </row>
    <row r="8343" spans="1:8" x14ac:dyDescent="0.2">
      <c r="A8343" t="s">
        <v>9891</v>
      </c>
      <c r="B8343" t="s">
        <v>4597</v>
      </c>
      <c r="C8343" t="s">
        <v>24340</v>
      </c>
      <c r="D8343" t="s">
        <v>1057</v>
      </c>
      <c r="E8343">
        <v>0</v>
      </c>
      <c r="F8343" s="3">
        <v>7.4171196861856095E-2</v>
      </c>
      <c r="G8343" s="3">
        <v>0.177406923166781</v>
      </c>
      <c r="H8343" s="3">
        <v>2.19947254464904E-2</v>
      </c>
    </row>
    <row r="8344" spans="1:8" x14ac:dyDescent="0.2">
      <c r="A8344" t="s">
        <v>6478</v>
      </c>
      <c r="B8344" t="s">
        <v>4595</v>
      </c>
      <c r="C8344" t="s">
        <v>4447</v>
      </c>
      <c r="D8344" t="s">
        <v>4447</v>
      </c>
      <c r="E8344">
        <v>0</v>
      </c>
      <c r="F8344" s="3">
        <v>-5.3043118791350499E-2</v>
      </c>
      <c r="G8344" s="3">
        <v>-1.0065945452942E-2</v>
      </c>
      <c r="H8344" s="3">
        <v>2.2013873571289599E-2</v>
      </c>
    </row>
    <row r="8345" spans="1:8" x14ac:dyDescent="0.2">
      <c r="A8345" t="s">
        <v>7254</v>
      </c>
      <c r="B8345" t="s">
        <v>4597</v>
      </c>
      <c r="C8345" t="s">
        <v>23309</v>
      </c>
      <c r="D8345" t="s">
        <v>2419</v>
      </c>
      <c r="E8345">
        <v>0</v>
      </c>
      <c r="F8345" s="3">
        <v>-0.154157333991782</v>
      </c>
      <c r="G8345" s="3">
        <v>-0.12704374885288799</v>
      </c>
      <c r="H8345" s="3">
        <v>2.2048896352764899E-2</v>
      </c>
    </row>
    <row r="8346" spans="1:8" x14ac:dyDescent="0.2">
      <c r="A8346" t="s">
        <v>9658</v>
      </c>
      <c r="B8346" t="s">
        <v>4604</v>
      </c>
      <c r="C8346" t="s">
        <v>21392</v>
      </c>
      <c r="D8346" t="s">
        <v>3503</v>
      </c>
      <c r="E8346">
        <v>0</v>
      </c>
      <c r="F8346" s="3">
        <v>-4.7273924655965298E-2</v>
      </c>
      <c r="G8346" s="3">
        <v>7.1597789964448294E-2</v>
      </c>
      <c r="H8346" s="3">
        <v>2.2051307786658699E-2</v>
      </c>
    </row>
    <row r="8347" spans="1:8" x14ac:dyDescent="0.2">
      <c r="A8347" t="s">
        <v>18673</v>
      </c>
      <c r="B8347" t="s">
        <v>4604</v>
      </c>
      <c r="C8347" t="s">
        <v>22110</v>
      </c>
      <c r="D8347" t="s">
        <v>3289</v>
      </c>
      <c r="E8347">
        <v>0</v>
      </c>
      <c r="F8347" s="3">
        <v>0.232860014029487</v>
      </c>
      <c r="G8347" s="3">
        <v>-0.22410786430875199</v>
      </c>
      <c r="H8347" s="3">
        <v>2.2100909199102899E-2</v>
      </c>
    </row>
    <row r="8348" spans="1:8" x14ac:dyDescent="0.2">
      <c r="A8348" t="s">
        <v>19604</v>
      </c>
      <c r="B8348" t="s">
        <v>4597</v>
      </c>
      <c r="C8348" t="s">
        <v>24574</v>
      </c>
      <c r="D8348" t="s">
        <v>735</v>
      </c>
      <c r="E8348">
        <v>0</v>
      </c>
      <c r="F8348" s="3">
        <v>7.2600438321212907E-2</v>
      </c>
      <c r="G8348" s="3">
        <v>5.98918570035641E-2</v>
      </c>
      <c r="H8348" s="3">
        <v>2.2124500262795801E-2</v>
      </c>
    </row>
    <row r="8349" spans="1:8" x14ac:dyDescent="0.2">
      <c r="A8349" t="s">
        <v>5884</v>
      </c>
      <c r="B8349" t="s">
        <v>4597</v>
      </c>
      <c r="C8349" t="s">
        <v>24310</v>
      </c>
      <c r="D8349" t="s">
        <v>1098</v>
      </c>
      <c r="E8349">
        <v>0</v>
      </c>
      <c r="F8349" s="3">
        <v>2.49699475670313E-2</v>
      </c>
      <c r="G8349" s="3">
        <v>8.0732142434815204E-2</v>
      </c>
      <c r="H8349" s="3">
        <v>2.2143299553346301E-2</v>
      </c>
    </row>
    <row r="8350" spans="1:8" x14ac:dyDescent="0.2">
      <c r="A8350" t="s">
        <v>7122</v>
      </c>
      <c r="B8350" t="s">
        <v>4597</v>
      </c>
      <c r="C8350" t="s">
        <v>23922</v>
      </c>
      <c r="D8350" t="s">
        <v>1605</v>
      </c>
      <c r="E8350">
        <v>0</v>
      </c>
      <c r="F8350" s="3">
        <v>2.3843800579625801E-2</v>
      </c>
      <c r="G8350" s="3">
        <v>-0.160419812905646</v>
      </c>
      <c r="H8350" s="3">
        <v>2.2166564179081302E-2</v>
      </c>
    </row>
    <row r="8351" spans="1:8" x14ac:dyDescent="0.2">
      <c r="A8351" t="s">
        <v>5468</v>
      </c>
      <c r="B8351" t="s">
        <v>4597</v>
      </c>
      <c r="C8351" t="s">
        <v>24635</v>
      </c>
      <c r="D8351" t="s">
        <v>651</v>
      </c>
      <c r="E8351">
        <v>0</v>
      </c>
      <c r="F8351" s="3">
        <v>-0.13928825452055801</v>
      </c>
      <c r="G8351" s="3">
        <v>0.21390244000311301</v>
      </c>
      <c r="H8351" s="3">
        <v>2.2192649251503799E-2</v>
      </c>
    </row>
    <row r="8352" spans="1:8" x14ac:dyDescent="0.2">
      <c r="A8352" t="s">
        <v>11843</v>
      </c>
      <c r="B8352" t="s">
        <v>4597</v>
      </c>
      <c r="C8352" t="s">
        <v>24323</v>
      </c>
      <c r="D8352" t="s">
        <v>1080</v>
      </c>
      <c r="E8352">
        <v>0</v>
      </c>
      <c r="F8352" s="3">
        <v>0.32519169624451699</v>
      </c>
      <c r="G8352" s="3">
        <v>0.17498484548596899</v>
      </c>
      <c r="H8352" s="3">
        <v>2.2215362908872199E-2</v>
      </c>
    </row>
    <row r="8353" spans="1:8" x14ac:dyDescent="0.2">
      <c r="A8353" t="s">
        <v>7073</v>
      </c>
      <c r="B8353" t="s">
        <v>4595</v>
      </c>
      <c r="C8353" t="s">
        <v>4471</v>
      </c>
      <c r="D8353" t="s">
        <v>4471</v>
      </c>
      <c r="E8353">
        <v>0</v>
      </c>
      <c r="F8353" s="3">
        <v>0.245270516227001</v>
      </c>
      <c r="G8353" s="3">
        <v>6.1617746429831803E-2</v>
      </c>
      <c r="H8353" s="3">
        <v>2.2234076808234301E-2</v>
      </c>
    </row>
    <row r="8354" spans="1:8" x14ac:dyDescent="0.2">
      <c r="A8354" t="s">
        <v>19420</v>
      </c>
      <c r="B8354" t="s">
        <v>4595</v>
      </c>
      <c r="C8354" t="s">
        <v>24318</v>
      </c>
      <c r="D8354" t="s">
        <v>1086</v>
      </c>
      <c r="E8354">
        <v>0</v>
      </c>
      <c r="F8354" s="3">
        <v>-9.1668549326749796E-2</v>
      </c>
      <c r="G8354" s="3">
        <v>6.8388879248539494E-2</v>
      </c>
      <c r="H8354" s="3">
        <v>2.2240528553104301E-2</v>
      </c>
    </row>
    <row r="8355" spans="1:8" x14ac:dyDescent="0.2">
      <c r="A8355" t="s">
        <v>14153</v>
      </c>
      <c r="B8355" t="s">
        <v>4604</v>
      </c>
      <c r="C8355" t="s">
        <v>21740</v>
      </c>
      <c r="D8355" t="s">
        <v>1718</v>
      </c>
      <c r="E8355">
        <v>0</v>
      </c>
      <c r="F8355" s="3">
        <v>0.53416105012414905</v>
      </c>
      <c r="G8355" s="3">
        <v>7.5534431264486501E-2</v>
      </c>
      <c r="H8355" s="3">
        <v>2.2283232349594201E-2</v>
      </c>
    </row>
    <row r="8356" spans="1:8" x14ac:dyDescent="0.2">
      <c r="A8356" t="s">
        <v>12236</v>
      </c>
      <c r="B8356" t="s">
        <v>4604</v>
      </c>
      <c r="C8356" t="s">
        <v>21594</v>
      </c>
      <c r="D8356" t="s">
        <v>3631</v>
      </c>
      <c r="E8356">
        <v>0</v>
      </c>
      <c r="F8356" s="3">
        <v>9.3424604259190497E-2</v>
      </c>
      <c r="G8356" s="3">
        <v>5.3803408692113197E-2</v>
      </c>
      <c r="H8356" s="3">
        <v>2.23062988560183E-2</v>
      </c>
    </row>
    <row r="8357" spans="1:8" x14ac:dyDescent="0.2">
      <c r="A8357" t="s">
        <v>10782</v>
      </c>
      <c r="B8357" t="s">
        <v>4595</v>
      </c>
      <c r="C8357" t="s">
        <v>4337</v>
      </c>
      <c r="D8357" t="s">
        <v>4337</v>
      </c>
      <c r="E8357">
        <v>0</v>
      </c>
      <c r="F8357" s="3">
        <v>-2.8370328954201701E-2</v>
      </c>
      <c r="G8357" s="3">
        <v>5.4335429631070201E-2</v>
      </c>
      <c r="H8357" s="3">
        <v>2.2462123673003001E-2</v>
      </c>
    </row>
    <row r="8358" spans="1:8" x14ac:dyDescent="0.2">
      <c r="A8358" t="s">
        <v>7818</v>
      </c>
      <c r="B8358" t="s">
        <v>4597</v>
      </c>
      <c r="C8358" t="s">
        <v>23520</v>
      </c>
      <c r="D8358" t="s">
        <v>2134</v>
      </c>
      <c r="E8358">
        <v>0</v>
      </c>
      <c r="F8358" s="3">
        <v>7.1605023638235593E-2</v>
      </c>
      <c r="G8358" s="3">
        <v>0.15560109412826301</v>
      </c>
      <c r="H8358" s="3">
        <v>2.2499327337956499E-2</v>
      </c>
    </row>
    <row r="8359" spans="1:8" x14ac:dyDescent="0.2">
      <c r="A8359" t="s">
        <v>16516</v>
      </c>
      <c r="B8359" t="s">
        <v>4604</v>
      </c>
      <c r="C8359" t="s">
        <v>21907</v>
      </c>
      <c r="D8359" t="s">
        <v>2240</v>
      </c>
      <c r="E8359">
        <v>0</v>
      </c>
      <c r="F8359" s="3">
        <v>-0.122978564966988</v>
      </c>
      <c r="G8359" s="3">
        <v>4.2488838560690197E-2</v>
      </c>
      <c r="H8359" s="3">
        <v>2.25658879860853E-2</v>
      </c>
    </row>
    <row r="8360" spans="1:8" x14ac:dyDescent="0.2">
      <c r="A8360" t="s">
        <v>6724</v>
      </c>
      <c r="B8360" t="s">
        <v>4604</v>
      </c>
      <c r="C8360" t="s">
        <v>21164</v>
      </c>
      <c r="D8360" t="s">
        <v>2795</v>
      </c>
      <c r="E8360">
        <v>0</v>
      </c>
      <c r="F8360" s="3">
        <v>-0.20466578590846199</v>
      </c>
      <c r="G8360" s="3">
        <v>-5.1793619893959399E-2</v>
      </c>
      <c r="H8360" s="3">
        <v>2.2621626372939602E-2</v>
      </c>
    </row>
    <row r="8361" spans="1:8" x14ac:dyDescent="0.2">
      <c r="A8361" t="s">
        <v>17536</v>
      </c>
      <c r="B8361" t="s">
        <v>4604</v>
      </c>
      <c r="C8361" t="s">
        <v>22000</v>
      </c>
      <c r="D8361" t="s">
        <v>538</v>
      </c>
      <c r="E8361">
        <v>0</v>
      </c>
      <c r="F8361" s="3">
        <v>0.13829661437754401</v>
      </c>
      <c r="G8361" s="3">
        <v>-0.107233106535157</v>
      </c>
      <c r="H8361" s="3">
        <v>2.27083050313018E-2</v>
      </c>
    </row>
    <row r="8362" spans="1:8" x14ac:dyDescent="0.2">
      <c r="A8362" t="s">
        <v>16155</v>
      </c>
      <c r="B8362" t="s">
        <v>4604</v>
      </c>
      <c r="C8362" t="s">
        <v>21877</v>
      </c>
      <c r="D8362" t="s">
        <v>2943</v>
      </c>
      <c r="E8362">
        <v>0</v>
      </c>
      <c r="F8362" s="3">
        <v>0.148779820201699</v>
      </c>
      <c r="G8362" s="3">
        <v>-3.1789819983318597E-2</v>
      </c>
      <c r="H8362" s="3">
        <v>2.2813275567940602E-2</v>
      </c>
    </row>
    <row r="8363" spans="1:8" x14ac:dyDescent="0.2">
      <c r="A8363" t="s">
        <v>13506</v>
      </c>
      <c r="B8363" t="s">
        <v>4604</v>
      </c>
      <c r="C8363" t="s">
        <v>21698</v>
      </c>
      <c r="D8363" t="s">
        <v>3074</v>
      </c>
      <c r="E8363">
        <v>0</v>
      </c>
      <c r="F8363" s="3">
        <v>-2.97075107577352E-2</v>
      </c>
      <c r="G8363" s="3">
        <v>-3.7965361619618902E-3</v>
      </c>
      <c r="H8363" s="3">
        <v>2.2873054865889499E-2</v>
      </c>
    </row>
    <row r="8364" spans="1:8" x14ac:dyDescent="0.2">
      <c r="A8364" t="s">
        <v>6367</v>
      </c>
      <c r="B8364" t="s">
        <v>4604</v>
      </c>
      <c r="C8364" t="s">
        <v>21214</v>
      </c>
      <c r="D8364" t="s">
        <v>2106</v>
      </c>
      <c r="E8364">
        <v>0</v>
      </c>
      <c r="F8364" s="3">
        <v>-0.12809274258540601</v>
      </c>
      <c r="G8364" s="3">
        <v>-6.4771687654554197E-2</v>
      </c>
      <c r="H8364" s="3">
        <v>2.29200980165341E-2</v>
      </c>
    </row>
    <row r="8365" spans="1:8" x14ac:dyDescent="0.2">
      <c r="A8365" t="s">
        <v>5573</v>
      </c>
      <c r="B8365" t="s">
        <v>4595</v>
      </c>
      <c r="C8365" t="s">
        <v>23306</v>
      </c>
      <c r="D8365" t="s">
        <v>2425</v>
      </c>
      <c r="E8365">
        <v>0</v>
      </c>
      <c r="F8365" s="3">
        <v>5.79570817110171E-2</v>
      </c>
      <c r="G8365" s="3">
        <v>-6.23779471044381E-2</v>
      </c>
      <c r="H8365" s="3">
        <v>2.2965655327629501E-2</v>
      </c>
    </row>
    <row r="8366" spans="1:8" x14ac:dyDescent="0.2">
      <c r="A8366" t="s">
        <v>16153</v>
      </c>
      <c r="B8366" t="s">
        <v>4595</v>
      </c>
      <c r="C8366" t="s">
        <v>22942</v>
      </c>
      <c r="D8366" t="s">
        <v>3008</v>
      </c>
      <c r="E8366">
        <v>0</v>
      </c>
      <c r="F8366" s="3">
        <v>0.28879506689227702</v>
      </c>
      <c r="G8366" s="3">
        <v>0.28645656111929801</v>
      </c>
      <c r="H8366" s="3">
        <v>2.2985264482810901E-2</v>
      </c>
    </row>
    <row r="8367" spans="1:8" x14ac:dyDescent="0.2">
      <c r="A8367" t="s">
        <v>7099</v>
      </c>
      <c r="B8367" t="s">
        <v>4595</v>
      </c>
      <c r="C8367" t="s">
        <v>24734</v>
      </c>
      <c r="D8367" t="s">
        <v>521</v>
      </c>
      <c r="E8367">
        <v>0</v>
      </c>
      <c r="F8367" s="3">
        <v>5.6024870964735698E-2</v>
      </c>
      <c r="G8367" s="3">
        <v>2.4284444613407102E-2</v>
      </c>
      <c r="H8367" s="3">
        <v>2.30748743243319E-2</v>
      </c>
    </row>
    <row r="8368" spans="1:8" x14ac:dyDescent="0.2">
      <c r="A8368" t="s">
        <v>19482</v>
      </c>
      <c r="B8368" t="s">
        <v>4604</v>
      </c>
      <c r="C8368" t="s">
        <v>22118</v>
      </c>
      <c r="D8368" t="s">
        <v>499</v>
      </c>
      <c r="E8368">
        <v>0</v>
      </c>
      <c r="F8368" s="3">
        <v>5.5759405605640203E-2</v>
      </c>
      <c r="G8368" s="3">
        <v>-0.129506853859268</v>
      </c>
      <c r="H8368" s="3">
        <v>2.3249963483300499E-2</v>
      </c>
    </row>
    <row r="8369" spans="1:8" x14ac:dyDescent="0.2">
      <c r="A8369" t="s">
        <v>12754</v>
      </c>
      <c r="B8369" t="s">
        <v>4595</v>
      </c>
      <c r="C8369" t="s">
        <v>23332</v>
      </c>
      <c r="D8369" t="s">
        <v>2390</v>
      </c>
      <c r="E8369">
        <v>0</v>
      </c>
      <c r="F8369" s="3">
        <v>0.18582466842123599</v>
      </c>
      <c r="G8369" s="3">
        <v>0.128749797761289</v>
      </c>
      <c r="H8369" s="3">
        <v>2.3264325443149901E-2</v>
      </c>
    </row>
    <row r="8370" spans="1:8" x14ac:dyDescent="0.2">
      <c r="A8370" t="s">
        <v>6712</v>
      </c>
      <c r="B8370" t="s">
        <v>4604</v>
      </c>
      <c r="C8370" t="s">
        <v>21163</v>
      </c>
      <c r="D8370" t="s">
        <v>2794</v>
      </c>
      <c r="E8370">
        <v>0</v>
      </c>
      <c r="F8370" s="3">
        <v>7.4543493487128798E-2</v>
      </c>
      <c r="G8370" s="3">
        <v>0.11415847914772</v>
      </c>
      <c r="H8370" s="3">
        <v>2.3295067526123502E-2</v>
      </c>
    </row>
    <row r="8371" spans="1:8" x14ac:dyDescent="0.2">
      <c r="A8371" t="s">
        <v>11259</v>
      </c>
      <c r="B8371" t="s">
        <v>4604</v>
      </c>
      <c r="C8371" t="s">
        <v>21509</v>
      </c>
      <c r="D8371" t="s">
        <v>3374</v>
      </c>
      <c r="E8371">
        <v>0</v>
      </c>
      <c r="F8371" s="3">
        <v>2.7239318982262999E-2</v>
      </c>
      <c r="G8371" s="3">
        <v>0.102265174066554</v>
      </c>
      <c r="H8371" s="3">
        <v>2.32977191667357E-2</v>
      </c>
    </row>
    <row r="8372" spans="1:8" x14ac:dyDescent="0.2">
      <c r="A8372" t="s">
        <v>8220</v>
      </c>
      <c r="B8372" t="s">
        <v>4597</v>
      </c>
      <c r="C8372" t="s">
        <v>24963</v>
      </c>
      <c r="D8372" t="s">
        <v>178</v>
      </c>
      <c r="E8372">
        <v>0</v>
      </c>
      <c r="F8372" s="3">
        <v>0.13628815312600701</v>
      </c>
      <c r="G8372" s="3">
        <v>0.18273855020670601</v>
      </c>
      <c r="H8372" s="3">
        <v>2.34802299838449E-2</v>
      </c>
    </row>
    <row r="8373" spans="1:8" x14ac:dyDescent="0.2">
      <c r="A8373" t="s">
        <v>6009</v>
      </c>
      <c r="B8373" t="s">
        <v>4597</v>
      </c>
      <c r="C8373" t="s">
        <v>23750</v>
      </c>
      <c r="D8373" t="s">
        <v>1832</v>
      </c>
      <c r="E8373">
        <v>0</v>
      </c>
      <c r="F8373" s="3">
        <v>-0.29515243451936601</v>
      </c>
      <c r="G8373" s="3">
        <v>-1.83454974010538E-2</v>
      </c>
      <c r="H8373" s="3">
        <v>2.34849500776553E-2</v>
      </c>
    </row>
    <row r="8374" spans="1:8" x14ac:dyDescent="0.2">
      <c r="A8374" t="s">
        <v>11639</v>
      </c>
      <c r="B8374" t="s">
        <v>4595</v>
      </c>
      <c r="C8374" t="s">
        <v>22895</v>
      </c>
      <c r="D8374" t="s">
        <v>3097</v>
      </c>
      <c r="E8374">
        <v>0</v>
      </c>
      <c r="F8374" s="3">
        <v>-0.18348527441821699</v>
      </c>
      <c r="G8374" s="3">
        <v>-5.77514388282067E-2</v>
      </c>
      <c r="H8374" s="3">
        <v>2.3498175163514799E-2</v>
      </c>
    </row>
    <row r="8375" spans="1:8" x14ac:dyDescent="0.2">
      <c r="A8375" t="s">
        <v>19968</v>
      </c>
      <c r="B8375" t="s">
        <v>4604</v>
      </c>
      <c r="C8375" t="s">
        <v>22183</v>
      </c>
      <c r="D8375" t="s">
        <v>996</v>
      </c>
      <c r="E8375">
        <v>0</v>
      </c>
      <c r="F8375" s="3">
        <v>0.17994090975114499</v>
      </c>
      <c r="G8375" s="3">
        <v>0.285750843984999</v>
      </c>
      <c r="H8375" s="3">
        <v>2.35033826366867E-2</v>
      </c>
    </row>
    <row r="8376" spans="1:8" x14ac:dyDescent="0.2">
      <c r="A8376" t="s">
        <v>6214</v>
      </c>
      <c r="B8376" t="s">
        <v>4604</v>
      </c>
      <c r="C8376" t="s">
        <v>21194</v>
      </c>
      <c r="D8376" t="s">
        <v>2013</v>
      </c>
      <c r="E8376">
        <v>0</v>
      </c>
      <c r="F8376" s="3">
        <v>-1.0192780335039E-2</v>
      </c>
      <c r="G8376" s="3">
        <v>-0.127524003801958</v>
      </c>
      <c r="H8376" s="3">
        <v>2.3512067551975002E-2</v>
      </c>
    </row>
    <row r="8377" spans="1:8" x14ac:dyDescent="0.2">
      <c r="A8377" t="s">
        <v>10374</v>
      </c>
      <c r="B8377" t="s">
        <v>4604</v>
      </c>
      <c r="C8377" t="s">
        <v>21490</v>
      </c>
      <c r="D8377" t="s">
        <v>504</v>
      </c>
      <c r="E8377">
        <v>0</v>
      </c>
      <c r="F8377" s="3">
        <v>-9.4232975309167993E-2</v>
      </c>
      <c r="G8377" s="3">
        <v>0.27861374703588598</v>
      </c>
      <c r="H8377" s="3">
        <v>2.3572158852935999E-2</v>
      </c>
    </row>
    <row r="8378" spans="1:8" x14ac:dyDescent="0.2">
      <c r="A8378" t="s">
        <v>19637</v>
      </c>
      <c r="B8378" t="s">
        <v>4595</v>
      </c>
      <c r="C8378" t="s">
        <v>22136</v>
      </c>
      <c r="D8378" t="s">
        <v>260</v>
      </c>
      <c r="E8378">
        <v>0</v>
      </c>
      <c r="F8378" s="3">
        <v>0.121797549939305</v>
      </c>
      <c r="G8378" s="3">
        <v>0.19340402978448101</v>
      </c>
      <c r="H8378" s="3">
        <v>2.3609469312788199E-2</v>
      </c>
    </row>
    <row r="8379" spans="1:8" x14ac:dyDescent="0.2">
      <c r="A8379" t="s">
        <v>10146</v>
      </c>
      <c r="B8379" t="s">
        <v>4604</v>
      </c>
      <c r="C8379" t="s">
        <v>21462</v>
      </c>
      <c r="D8379" t="s">
        <v>4002</v>
      </c>
      <c r="E8379">
        <v>0</v>
      </c>
      <c r="F8379" s="3">
        <v>5.4259222041624297E-2</v>
      </c>
      <c r="G8379" s="3">
        <v>2.0419044104743301E-3</v>
      </c>
      <c r="H8379" s="3">
        <v>2.3648092428277898E-2</v>
      </c>
    </row>
    <row r="8380" spans="1:8" x14ac:dyDescent="0.2">
      <c r="A8380" t="s">
        <v>20706</v>
      </c>
      <c r="B8380" t="s">
        <v>4597</v>
      </c>
      <c r="C8380" t="s">
        <v>23322</v>
      </c>
      <c r="D8380" t="s">
        <v>2402</v>
      </c>
      <c r="E8380">
        <v>0</v>
      </c>
      <c r="F8380" s="3">
        <v>-8.1055387750570307E-2</v>
      </c>
      <c r="G8380" s="3">
        <v>-8.4791374690911997E-2</v>
      </c>
      <c r="H8380" s="3">
        <v>2.3661183469351199E-2</v>
      </c>
    </row>
    <row r="8381" spans="1:8" x14ac:dyDescent="0.2">
      <c r="A8381" t="s">
        <v>12869</v>
      </c>
      <c r="B8381" t="s">
        <v>4604</v>
      </c>
      <c r="C8381" t="s">
        <v>21671</v>
      </c>
      <c r="D8381" t="s">
        <v>352</v>
      </c>
      <c r="E8381">
        <v>0</v>
      </c>
      <c r="F8381" s="3">
        <v>7.3027912276457899E-2</v>
      </c>
      <c r="G8381" s="3">
        <v>-2.7987491226324199E-2</v>
      </c>
      <c r="H8381" s="3">
        <v>2.3792703580061501E-2</v>
      </c>
    </row>
    <row r="8382" spans="1:8" x14ac:dyDescent="0.2">
      <c r="A8382" t="s">
        <v>19486</v>
      </c>
      <c r="B8382" t="s">
        <v>4604</v>
      </c>
      <c r="C8382" t="s">
        <v>22118</v>
      </c>
      <c r="D8382" t="s">
        <v>499</v>
      </c>
      <c r="E8382">
        <v>0</v>
      </c>
      <c r="F8382" s="3">
        <v>3.0093636581673801E-3</v>
      </c>
      <c r="G8382" s="3">
        <v>-0.13707237002929801</v>
      </c>
      <c r="H8382" s="3">
        <v>2.3795753475955101E-2</v>
      </c>
    </row>
    <row r="8383" spans="1:8" x14ac:dyDescent="0.2">
      <c r="A8383" t="s">
        <v>12942</v>
      </c>
      <c r="B8383" t="s">
        <v>4595</v>
      </c>
      <c r="C8383" t="s">
        <v>23177</v>
      </c>
      <c r="D8383" t="s">
        <v>2629</v>
      </c>
      <c r="E8383">
        <v>0</v>
      </c>
      <c r="F8383" s="3">
        <v>0.172219882106594</v>
      </c>
      <c r="G8383" s="3">
        <v>0.19267335821209</v>
      </c>
      <c r="H8383" s="3">
        <v>2.3809010983445299E-2</v>
      </c>
    </row>
    <row r="8384" spans="1:8" x14ac:dyDescent="0.2">
      <c r="A8384" t="s">
        <v>17158</v>
      </c>
      <c r="B8384" t="s">
        <v>4595</v>
      </c>
      <c r="C8384" t="s">
        <v>22755</v>
      </c>
      <c r="D8384" t="s">
        <v>3298</v>
      </c>
      <c r="E8384">
        <v>0</v>
      </c>
      <c r="F8384" s="3">
        <v>7.0348951076358607E-2</v>
      </c>
      <c r="G8384" s="3">
        <v>9.2875940879521598E-2</v>
      </c>
      <c r="H8384" s="3">
        <v>2.3876883730741701E-2</v>
      </c>
    </row>
    <row r="8385" spans="1:8" x14ac:dyDescent="0.2">
      <c r="A8385" t="s">
        <v>9666</v>
      </c>
      <c r="B8385" t="s">
        <v>4597</v>
      </c>
      <c r="C8385" t="s">
        <v>23663</v>
      </c>
      <c r="D8385" t="s">
        <v>1929</v>
      </c>
      <c r="E8385">
        <v>0</v>
      </c>
      <c r="F8385" s="3">
        <v>6.1873247399324302E-2</v>
      </c>
      <c r="G8385" s="3">
        <v>-6.4412148496298297E-2</v>
      </c>
      <c r="H8385" s="3">
        <v>2.39356963382856E-2</v>
      </c>
    </row>
    <row r="8386" spans="1:8" x14ac:dyDescent="0.2">
      <c r="A8386" t="s">
        <v>9327</v>
      </c>
      <c r="B8386" t="s">
        <v>4604</v>
      </c>
      <c r="C8386" t="s">
        <v>21351</v>
      </c>
      <c r="D8386" t="s">
        <v>1021</v>
      </c>
      <c r="E8386">
        <v>0</v>
      </c>
      <c r="F8386" s="3">
        <v>0.17310301755475299</v>
      </c>
      <c r="G8386" s="3">
        <v>-0.10919284978843601</v>
      </c>
      <c r="H8386" s="3">
        <v>2.3952933806256901E-2</v>
      </c>
    </row>
    <row r="8387" spans="1:8" x14ac:dyDescent="0.2">
      <c r="A8387" t="s">
        <v>8334</v>
      </c>
      <c r="B8387" t="s">
        <v>4604</v>
      </c>
      <c r="C8387" t="s">
        <v>21297</v>
      </c>
      <c r="D8387" t="s">
        <v>1593</v>
      </c>
      <c r="E8387">
        <v>0</v>
      </c>
      <c r="F8387" s="3">
        <v>0.10046155543020199</v>
      </c>
      <c r="G8387" s="3">
        <v>9.2244060121452101E-2</v>
      </c>
      <c r="H8387" s="3">
        <v>2.4076730844265901E-2</v>
      </c>
    </row>
    <row r="8388" spans="1:8" x14ac:dyDescent="0.2">
      <c r="A8388" t="s">
        <v>14096</v>
      </c>
      <c r="B8388" t="s">
        <v>4604</v>
      </c>
      <c r="C8388" t="s">
        <v>21734</v>
      </c>
      <c r="D8388" t="s">
        <v>2857</v>
      </c>
      <c r="E8388">
        <v>0</v>
      </c>
      <c r="F8388" s="3">
        <v>-5.1787197414355599E-2</v>
      </c>
      <c r="G8388" s="3">
        <v>-1.7752955692202799E-3</v>
      </c>
      <c r="H8388" s="3">
        <v>2.4117497105746798E-2</v>
      </c>
    </row>
    <row r="8389" spans="1:8" x14ac:dyDescent="0.2">
      <c r="A8389" t="s">
        <v>16902</v>
      </c>
      <c r="B8389" t="s">
        <v>4597</v>
      </c>
      <c r="C8389" t="s">
        <v>21908</v>
      </c>
      <c r="D8389" t="s">
        <v>528</v>
      </c>
      <c r="E8389">
        <v>0</v>
      </c>
      <c r="F8389" s="3">
        <v>1.30936693061152E-2</v>
      </c>
      <c r="G8389" s="3">
        <v>-3.9111511954861802E-2</v>
      </c>
      <c r="H8389" s="3">
        <v>2.4131438540851501E-2</v>
      </c>
    </row>
    <row r="8390" spans="1:8" x14ac:dyDescent="0.2">
      <c r="A8390" t="s">
        <v>8005</v>
      </c>
      <c r="B8390" t="s">
        <v>4597</v>
      </c>
      <c r="C8390" t="s">
        <v>24883</v>
      </c>
      <c r="D8390" t="s">
        <v>279</v>
      </c>
      <c r="E8390">
        <v>0</v>
      </c>
      <c r="F8390" s="3">
        <v>0.17664228941044099</v>
      </c>
      <c r="G8390" s="3">
        <v>8.3707018051701804E-2</v>
      </c>
      <c r="H8390" s="3">
        <v>2.4173013358413299E-2</v>
      </c>
    </row>
    <row r="8391" spans="1:8" x14ac:dyDescent="0.2">
      <c r="A8391" t="s">
        <v>19835</v>
      </c>
      <c r="B8391" t="s">
        <v>4604</v>
      </c>
      <c r="C8391" t="s">
        <v>22167</v>
      </c>
      <c r="D8391" t="s">
        <v>2364</v>
      </c>
      <c r="E8391">
        <v>0</v>
      </c>
      <c r="F8391" s="3">
        <v>-0.28169395872429098</v>
      </c>
      <c r="G8391" s="3">
        <v>9.9534397440416394E-2</v>
      </c>
      <c r="H8391" s="3">
        <v>2.4189264863698701E-2</v>
      </c>
    </row>
    <row r="8392" spans="1:8" x14ac:dyDescent="0.2">
      <c r="A8392" t="s">
        <v>11559</v>
      </c>
      <c r="B8392" t="s">
        <v>4595</v>
      </c>
      <c r="C8392" t="s">
        <v>4272</v>
      </c>
      <c r="D8392" t="s">
        <v>4272</v>
      </c>
      <c r="E8392">
        <v>0</v>
      </c>
      <c r="F8392" s="3">
        <v>7.98005789249457E-2</v>
      </c>
      <c r="G8392" s="3">
        <v>7.6478968555590304E-2</v>
      </c>
      <c r="H8392" s="3">
        <v>2.4273386009462199E-2</v>
      </c>
    </row>
    <row r="8393" spans="1:8" x14ac:dyDescent="0.2">
      <c r="A8393" t="s">
        <v>5784</v>
      </c>
      <c r="B8393" t="s">
        <v>4595</v>
      </c>
      <c r="C8393" t="s">
        <v>22488</v>
      </c>
      <c r="D8393" t="s">
        <v>3719</v>
      </c>
      <c r="E8393">
        <v>0</v>
      </c>
      <c r="F8393" s="3">
        <v>-0.14773652045163499</v>
      </c>
      <c r="G8393" s="3">
        <v>0.17497265486142899</v>
      </c>
      <c r="H8393" s="3">
        <v>2.42838444339099E-2</v>
      </c>
    </row>
    <row r="8394" spans="1:8" x14ac:dyDescent="0.2">
      <c r="A8394" t="s">
        <v>6525</v>
      </c>
      <c r="B8394" t="s">
        <v>4604</v>
      </c>
      <c r="C8394" t="s">
        <v>21231</v>
      </c>
      <c r="D8394" t="s">
        <v>2730</v>
      </c>
      <c r="E8394">
        <v>0</v>
      </c>
      <c r="F8394" s="3">
        <v>-0.12889644537164099</v>
      </c>
      <c r="G8394" s="3">
        <v>-8.7609495134121501E-2</v>
      </c>
      <c r="H8394" s="3">
        <v>2.4339167108113801E-2</v>
      </c>
    </row>
    <row r="8395" spans="1:8" x14ac:dyDescent="0.2">
      <c r="A8395" t="s">
        <v>15702</v>
      </c>
      <c r="B8395" t="s">
        <v>4597</v>
      </c>
      <c r="C8395" t="s">
        <v>4139</v>
      </c>
      <c r="D8395" t="s">
        <v>4139</v>
      </c>
      <c r="E8395">
        <v>0</v>
      </c>
      <c r="F8395" s="3">
        <v>0.19841429945386199</v>
      </c>
      <c r="G8395" s="3">
        <v>-4.3581083164909197E-2</v>
      </c>
      <c r="H8395" s="3">
        <v>2.4361674803295499E-2</v>
      </c>
    </row>
    <row r="8396" spans="1:8" x14ac:dyDescent="0.2">
      <c r="A8396" t="s">
        <v>6513</v>
      </c>
      <c r="B8396" t="s">
        <v>4595</v>
      </c>
      <c r="C8396" t="s">
        <v>24968</v>
      </c>
      <c r="D8396" t="s">
        <v>173</v>
      </c>
      <c r="E8396">
        <v>0</v>
      </c>
      <c r="F8396" s="3">
        <v>6.3243513752955005E-2</v>
      </c>
      <c r="G8396" s="3">
        <v>1.9216827764049801E-2</v>
      </c>
      <c r="H8396" s="3">
        <v>2.4375215155916299E-2</v>
      </c>
    </row>
    <row r="8397" spans="1:8" x14ac:dyDescent="0.2">
      <c r="A8397" t="s">
        <v>4876</v>
      </c>
      <c r="B8397" t="s">
        <v>4597</v>
      </c>
      <c r="C8397" t="s">
        <v>24079</v>
      </c>
      <c r="D8397" t="s">
        <v>1401</v>
      </c>
      <c r="E8397">
        <v>0</v>
      </c>
      <c r="F8397" s="3">
        <v>-0.37806141719282699</v>
      </c>
      <c r="G8397" s="3">
        <v>-0.13026366201011799</v>
      </c>
      <c r="H8397" s="3">
        <v>2.4458360839964801E-2</v>
      </c>
    </row>
    <row r="8398" spans="1:8" x14ac:dyDescent="0.2">
      <c r="A8398" t="s">
        <v>4867</v>
      </c>
      <c r="B8398" t="s">
        <v>4604</v>
      </c>
      <c r="C8398" t="s">
        <v>21098</v>
      </c>
      <c r="D8398" t="s">
        <v>3547</v>
      </c>
      <c r="E8398">
        <v>0</v>
      </c>
      <c r="F8398" s="3">
        <v>0.14979014081572301</v>
      </c>
      <c r="G8398" s="3">
        <v>-8.6551025069251802E-2</v>
      </c>
      <c r="H8398" s="3">
        <v>2.4617067276544401E-2</v>
      </c>
    </row>
    <row r="8399" spans="1:8" x14ac:dyDescent="0.2">
      <c r="A8399" t="s">
        <v>15541</v>
      </c>
      <c r="B8399" t="s">
        <v>4595</v>
      </c>
      <c r="C8399" t="s">
        <v>24183</v>
      </c>
      <c r="D8399" t="s">
        <v>1271</v>
      </c>
      <c r="E8399">
        <v>0</v>
      </c>
      <c r="F8399" s="3">
        <v>0.32901677241403199</v>
      </c>
      <c r="G8399" s="3">
        <v>0.18458737300240199</v>
      </c>
      <c r="H8399" s="3">
        <v>2.4651832913565201E-2</v>
      </c>
    </row>
    <row r="8400" spans="1:8" x14ac:dyDescent="0.2">
      <c r="A8400" t="s">
        <v>10904</v>
      </c>
      <c r="B8400" t="s">
        <v>4597</v>
      </c>
      <c r="C8400" t="s">
        <v>23905</v>
      </c>
      <c r="D8400" t="s">
        <v>1627</v>
      </c>
      <c r="E8400">
        <v>0</v>
      </c>
      <c r="F8400" s="3">
        <v>-0.1020454644539</v>
      </c>
      <c r="G8400" s="3">
        <v>-5.9806054819095601E-2</v>
      </c>
      <c r="H8400" s="3">
        <v>2.4689549706964901E-2</v>
      </c>
    </row>
    <row r="8401" spans="1:8" x14ac:dyDescent="0.2">
      <c r="A8401" t="s">
        <v>14018</v>
      </c>
      <c r="B8401" t="s">
        <v>4604</v>
      </c>
      <c r="C8401" t="s">
        <v>21725</v>
      </c>
      <c r="D8401" t="s">
        <v>345</v>
      </c>
      <c r="E8401">
        <v>0</v>
      </c>
      <c r="F8401" s="3">
        <v>6.25251585144838E-2</v>
      </c>
      <c r="G8401" s="3">
        <v>7.0219732207206301E-2</v>
      </c>
      <c r="H8401" s="3">
        <v>2.4695855541792201E-2</v>
      </c>
    </row>
    <row r="8402" spans="1:8" x14ac:dyDescent="0.2">
      <c r="A8402" t="s">
        <v>10141</v>
      </c>
      <c r="B8402" t="s">
        <v>4604</v>
      </c>
      <c r="C8402" t="s">
        <v>21460</v>
      </c>
      <c r="D8402" t="s">
        <v>733</v>
      </c>
      <c r="E8402">
        <v>0</v>
      </c>
      <c r="F8402" s="3">
        <v>0.226389121851027</v>
      </c>
      <c r="G8402" s="3">
        <v>3.2420137172792199E-2</v>
      </c>
      <c r="H8402" s="3">
        <v>2.4704324648181598E-2</v>
      </c>
    </row>
    <row r="8403" spans="1:8" x14ac:dyDescent="0.2">
      <c r="A8403" t="s">
        <v>10998</v>
      </c>
      <c r="B8403" t="s">
        <v>4597</v>
      </c>
      <c r="C8403" t="s">
        <v>24095</v>
      </c>
      <c r="D8403" t="s">
        <v>1378</v>
      </c>
      <c r="E8403">
        <v>0</v>
      </c>
      <c r="F8403" s="3">
        <v>-0.16793273180209201</v>
      </c>
      <c r="G8403" s="3">
        <v>3.9196505512153999E-2</v>
      </c>
      <c r="H8403" s="3">
        <v>2.4767156050756099E-2</v>
      </c>
    </row>
    <row r="8404" spans="1:8" x14ac:dyDescent="0.2">
      <c r="A8404" t="s">
        <v>7014</v>
      </c>
      <c r="B8404" t="s">
        <v>4604</v>
      </c>
      <c r="C8404" t="s">
        <v>21193</v>
      </c>
      <c r="D8404" t="s">
        <v>1198</v>
      </c>
      <c r="E8404">
        <v>0</v>
      </c>
      <c r="F8404" s="3">
        <v>-2.93027206787706E-2</v>
      </c>
      <c r="G8404" s="3">
        <v>0.27529336174183799</v>
      </c>
      <c r="H8404" s="3">
        <v>2.4810648510684701E-2</v>
      </c>
    </row>
    <row r="8405" spans="1:8" x14ac:dyDescent="0.2">
      <c r="A8405" t="s">
        <v>10352</v>
      </c>
      <c r="B8405" t="s">
        <v>4604</v>
      </c>
      <c r="C8405" t="s">
        <v>21486</v>
      </c>
      <c r="D8405" t="s">
        <v>563</v>
      </c>
      <c r="E8405">
        <v>0</v>
      </c>
      <c r="F8405" s="3">
        <v>-4.3191879667096103E-2</v>
      </c>
      <c r="G8405" s="3">
        <v>0.18917331467228701</v>
      </c>
      <c r="H8405" s="3">
        <v>2.4813732573634499E-2</v>
      </c>
    </row>
    <row r="8406" spans="1:8" x14ac:dyDescent="0.2">
      <c r="A8406" t="s">
        <v>10217</v>
      </c>
      <c r="B8406" t="s">
        <v>4604</v>
      </c>
      <c r="C8406" t="s">
        <v>21468</v>
      </c>
      <c r="D8406" t="s">
        <v>3797</v>
      </c>
      <c r="E8406">
        <v>0</v>
      </c>
      <c r="F8406" s="3">
        <v>-6.33893984504387E-2</v>
      </c>
      <c r="G8406" s="3">
        <v>4.0560371029104002E-2</v>
      </c>
      <c r="H8406" s="3">
        <v>2.4820732578485501E-2</v>
      </c>
    </row>
    <row r="8407" spans="1:8" x14ac:dyDescent="0.2">
      <c r="A8407" t="s">
        <v>20965</v>
      </c>
      <c r="B8407" t="s">
        <v>4595</v>
      </c>
      <c r="C8407" t="s">
        <v>22648</v>
      </c>
      <c r="D8407" t="s">
        <v>3451</v>
      </c>
      <c r="E8407">
        <v>0</v>
      </c>
      <c r="F8407" s="3">
        <v>-0.152079504911559</v>
      </c>
      <c r="G8407" s="3">
        <v>8.7266014551405494E-2</v>
      </c>
      <c r="H8407" s="3">
        <v>2.50085796550856E-2</v>
      </c>
    </row>
    <row r="8408" spans="1:8" x14ac:dyDescent="0.2">
      <c r="A8408" t="s">
        <v>18873</v>
      </c>
      <c r="B8408" t="s">
        <v>4604</v>
      </c>
      <c r="C8408" t="s">
        <v>22045</v>
      </c>
      <c r="D8408" t="s">
        <v>1323</v>
      </c>
      <c r="E8408">
        <v>0</v>
      </c>
      <c r="F8408" s="3">
        <v>7.9539654534916994E-3</v>
      </c>
      <c r="G8408" s="3">
        <v>-0.14839974890113999</v>
      </c>
      <c r="H8408" s="3">
        <v>2.5038650716163399E-2</v>
      </c>
    </row>
    <row r="8409" spans="1:8" x14ac:dyDescent="0.2">
      <c r="A8409" t="s">
        <v>16046</v>
      </c>
      <c r="B8409" t="s">
        <v>4604</v>
      </c>
      <c r="C8409" t="s">
        <v>21853</v>
      </c>
      <c r="D8409" t="s">
        <v>1736</v>
      </c>
      <c r="E8409">
        <v>0</v>
      </c>
      <c r="F8409" s="3">
        <v>7.3836145246818405E-2</v>
      </c>
      <c r="G8409" s="3">
        <v>3.5537072801877102E-2</v>
      </c>
      <c r="H8409" s="3">
        <v>2.50834747996612E-2</v>
      </c>
    </row>
    <row r="8410" spans="1:8" x14ac:dyDescent="0.2">
      <c r="A8410" t="s">
        <v>17602</v>
      </c>
      <c r="B8410" t="s">
        <v>4597</v>
      </c>
      <c r="C8410" t="s">
        <v>23848</v>
      </c>
      <c r="D8410" t="s">
        <v>1694</v>
      </c>
      <c r="E8410">
        <v>0</v>
      </c>
      <c r="F8410" s="3">
        <v>-9.62268425612283E-4</v>
      </c>
      <c r="G8410" s="3">
        <v>-0.12669419415805</v>
      </c>
      <c r="H8410" s="3">
        <v>2.5096593142627101E-2</v>
      </c>
    </row>
    <row r="8411" spans="1:8" x14ac:dyDescent="0.2">
      <c r="A8411" t="s">
        <v>6599</v>
      </c>
      <c r="B8411" t="s">
        <v>4604</v>
      </c>
      <c r="C8411" t="s">
        <v>21240</v>
      </c>
      <c r="D8411" t="s">
        <v>3655</v>
      </c>
      <c r="E8411">
        <v>0</v>
      </c>
      <c r="F8411" s="3">
        <v>-0.193442910959573</v>
      </c>
      <c r="G8411" s="3">
        <v>-0.12602575750609701</v>
      </c>
      <c r="H8411" s="3">
        <v>2.5106029707697999E-2</v>
      </c>
    </row>
    <row r="8412" spans="1:8" x14ac:dyDescent="0.2">
      <c r="A8412" t="s">
        <v>7420</v>
      </c>
      <c r="B8412" t="s">
        <v>4595</v>
      </c>
      <c r="C8412" t="s">
        <v>23435</v>
      </c>
      <c r="D8412" t="s">
        <v>2257</v>
      </c>
      <c r="E8412">
        <v>0</v>
      </c>
      <c r="F8412" s="3">
        <v>-0.41868212608781502</v>
      </c>
      <c r="G8412" s="3">
        <v>-0.39443887009286999</v>
      </c>
      <c r="H8412" s="3">
        <v>2.5115371089205502E-2</v>
      </c>
    </row>
    <row r="8413" spans="1:8" x14ac:dyDescent="0.2">
      <c r="A8413" t="s">
        <v>18936</v>
      </c>
      <c r="B8413" t="s">
        <v>4597</v>
      </c>
      <c r="C8413" t="s">
        <v>4006</v>
      </c>
      <c r="D8413" t="s">
        <v>4006</v>
      </c>
      <c r="E8413">
        <v>0</v>
      </c>
      <c r="F8413" s="3">
        <v>-8.4530845414657593E-2</v>
      </c>
      <c r="G8413" s="3">
        <v>0.17881559400438099</v>
      </c>
      <c r="H8413" s="3">
        <v>2.5167990467748699E-2</v>
      </c>
    </row>
    <row r="8414" spans="1:8" x14ac:dyDescent="0.2">
      <c r="A8414" t="s">
        <v>12852</v>
      </c>
      <c r="B8414" t="s">
        <v>4597</v>
      </c>
      <c r="C8414" t="s">
        <v>25031</v>
      </c>
      <c r="D8414" t="s">
        <v>93</v>
      </c>
      <c r="E8414">
        <v>0</v>
      </c>
      <c r="F8414" s="3">
        <v>0.278685976389418</v>
      </c>
      <c r="G8414" s="3">
        <v>3.8683214926589903E-2</v>
      </c>
      <c r="H8414" s="3">
        <v>2.51717878481648E-2</v>
      </c>
    </row>
    <row r="8415" spans="1:8" x14ac:dyDescent="0.2">
      <c r="A8415" t="s">
        <v>18271</v>
      </c>
      <c r="B8415" t="s">
        <v>4604</v>
      </c>
      <c r="C8415" t="s">
        <v>22102</v>
      </c>
      <c r="D8415" t="s">
        <v>2654</v>
      </c>
      <c r="E8415">
        <v>0</v>
      </c>
      <c r="F8415" s="3">
        <v>7.9792103050080707E-2</v>
      </c>
      <c r="G8415" s="3">
        <v>-6.5215851274522396E-2</v>
      </c>
      <c r="H8415" s="3">
        <v>2.5436954780463601E-2</v>
      </c>
    </row>
    <row r="8416" spans="1:8" x14ac:dyDescent="0.2">
      <c r="A8416" t="s">
        <v>16944</v>
      </c>
      <c r="B8416" t="s">
        <v>4597</v>
      </c>
      <c r="C8416" t="s">
        <v>22951</v>
      </c>
      <c r="D8416" t="s">
        <v>2997</v>
      </c>
      <c r="E8416">
        <v>0</v>
      </c>
      <c r="F8416" s="3">
        <v>-8.1256609974095395E-2</v>
      </c>
      <c r="G8416" s="3">
        <v>-5.0705401847103003E-2</v>
      </c>
      <c r="H8416" s="3">
        <v>2.5442456441960901E-2</v>
      </c>
    </row>
    <row r="8417" spans="1:8" x14ac:dyDescent="0.2">
      <c r="A8417" t="s">
        <v>10355</v>
      </c>
      <c r="B8417" t="s">
        <v>4604</v>
      </c>
      <c r="C8417" t="s">
        <v>21487</v>
      </c>
      <c r="D8417" t="s">
        <v>1980</v>
      </c>
      <c r="E8417">
        <v>0</v>
      </c>
      <c r="F8417" s="3">
        <v>5.8820035856403302E-2</v>
      </c>
      <c r="G8417" s="3">
        <v>-3.8381174648355901E-2</v>
      </c>
      <c r="H8417" s="3">
        <v>2.5451129923360901E-2</v>
      </c>
    </row>
    <row r="8418" spans="1:8" x14ac:dyDescent="0.2">
      <c r="A8418" t="s">
        <v>9958</v>
      </c>
      <c r="B8418" t="s">
        <v>4604</v>
      </c>
      <c r="C8418" t="s">
        <v>21438</v>
      </c>
      <c r="D8418" t="s">
        <v>66</v>
      </c>
      <c r="E8418">
        <v>0</v>
      </c>
      <c r="F8418" s="3">
        <v>-0.214162308754522</v>
      </c>
      <c r="G8418" s="3">
        <v>4.7234833223221598E-2</v>
      </c>
      <c r="H8418" s="3">
        <v>2.5465480607819301E-2</v>
      </c>
    </row>
    <row r="8419" spans="1:8" x14ac:dyDescent="0.2">
      <c r="A8419" t="s">
        <v>18043</v>
      </c>
      <c r="B8419" t="s">
        <v>4604</v>
      </c>
      <c r="C8419" t="s">
        <v>22074</v>
      </c>
      <c r="D8419" t="s">
        <v>2148</v>
      </c>
      <c r="E8419">
        <v>0</v>
      </c>
      <c r="F8419" s="3">
        <v>6.5731572876051095E-2</v>
      </c>
      <c r="G8419" s="3">
        <v>1.40641839967337E-2</v>
      </c>
      <c r="H8419" s="3">
        <v>2.5500983878296302E-2</v>
      </c>
    </row>
    <row r="8420" spans="1:8" x14ac:dyDescent="0.2">
      <c r="A8420" t="s">
        <v>5743</v>
      </c>
      <c r="B8420" t="s">
        <v>4595</v>
      </c>
      <c r="C8420" t="s">
        <v>23640</v>
      </c>
      <c r="D8420" t="s">
        <v>1954</v>
      </c>
      <c r="E8420">
        <v>0</v>
      </c>
      <c r="F8420" s="3">
        <v>4.5584658819167199E-2</v>
      </c>
      <c r="G8420" s="3">
        <v>0.14235625274954899</v>
      </c>
      <c r="H8420" s="3">
        <v>2.55061118705752E-2</v>
      </c>
    </row>
    <row r="8421" spans="1:8" x14ac:dyDescent="0.2">
      <c r="A8421" t="s">
        <v>17254</v>
      </c>
      <c r="B8421" t="s">
        <v>4597</v>
      </c>
      <c r="C8421" t="s">
        <v>24220</v>
      </c>
      <c r="D8421" t="s">
        <v>1212</v>
      </c>
      <c r="E8421">
        <v>0</v>
      </c>
      <c r="F8421" s="3">
        <v>8.4987337555049794E-2</v>
      </c>
      <c r="G8421" s="3">
        <v>-7.5089171493069401E-2</v>
      </c>
      <c r="H8421" s="3">
        <v>2.56790258532964E-2</v>
      </c>
    </row>
    <row r="8422" spans="1:8" x14ac:dyDescent="0.2">
      <c r="A8422" t="s">
        <v>12465</v>
      </c>
      <c r="B8422" t="s">
        <v>4604</v>
      </c>
      <c r="C8422" t="s">
        <v>21624</v>
      </c>
      <c r="D8422" t="s">
        <v>1456</v>
      </c>
      <c r="E8422">
        <v>0</v>
      </c>
      <c r="F8422" s="3">
        <v>0.20194207278226001</v>
      </c>
      <c r="G8422" s="3">
        <v>-2.5133808222032199E-2</v>
      </c>
      <c r="H8422" s="3">
        <v>2.5682851612097098E-2</v>
      </c>
    </row>
    <row r="8423" spans="1:8" x14ac:dyDescent="0.2">
      <c r="A8423" t="s">
        <v>10138</v>
      </c>
      <c r="B8423" t="s">
        <v>4604</v>
      </c>
      <c r="C8423" t="s">
        <v>21459</v>
      </c>
      <c r="D8423" t="s">
        <v>4565</v>
      </c>
      <c r="E8423">
        <v>0</v>
      </c>
      <c r="F8423" s="3">
        <v>8.8028724042477302E-2</v>
      </c>
      <c r="G8423" s="3">
        <v>-7.2288185744360495E-2</v>
      </c>
      <c r="H8423" s="3">
        <v>2.57480994211053E-2</v>
      </c>
    </row>
    <row r="8424" spans="1:8" x14ac:dyDescent="0.2">
      <c r="A8424" t="s">
        <v>9813</v>
      </c>
      <c r="B8424" t="s">
        <v>4595</v>
      </c>
      <c r="C8424" t="s">
        <v>4357</v>
      </c>
      <c r="D8424" t="s">
        <v>4357</v>
      </c>
      <c r="E8424">
        <v>0</v>
      </c>
      <c r="F8424" s="3">
        <v>-0.106274021005861</v>
      </c>
      <c r="G8424" s="3">
        <v>-0.30108052022173598</v>
      </c>
      <c r="H8424" s="3">
        <v>2.57912151982699E-2</v>
      </c>
    </row>
    <row r="8425" spans="1:8" x14ac:dyDescent="0.2">
      <c r="A8425" t="s">
        <v>12822</v>
      </c>
      <c r="B8425" t="s">
        <v>4597</v>
      </c>
      <c r="C8425" t="s">
        <v>4258</v>
      </c>
      <c r="D8425" t="s">
        <v>4258</v>
      </c>
      <c r="E8425">
        <v>0</v>
      </c>
      <c r="F8425" s="3">
        <v>0.11000388139921199</v>
      </c>
      <c r="G8425" s="3">
        <v>0.19853177519708101</v>
      </c>
      <c r="H8425" s="3">
        <v>2.5794941209287499E-2</v>
      </c>
    </row>
    <row r="8426" spans="1:8" x14ac:dyDescent="0.2">
      <c r="A8426" t="s">
        <v>14129</v>
      </c>
      <c r="B8426" t="s">
        <v>4595</v>
      </c>
      <c r="C8426" t="s">
        <v>24422</v>
      </c>
      <c r="D8426" t="s">
        <v>937</v>
      </c>
      <c r="E8426">
        <v>0</v>
      </c>
      <c r="F8426" s="3">
        <v>0.21305470507086499</v>
      </c>
      <c r="G8426" s="3">
        <v>2.3162382454755701E-2</v>
      </c>
      <c r="H8426" s="3">
        <v>2.5807476901510501E-2</v>
      </c>
    </row>
    <row r="8427" spans="1:8" x14ac:dyDescent="0.2">
      <c r="A8427" t="s">
        <v>15906</v>
      </c>
      <c r="B8427" t="s">
        <v>4597</v>
      </c>
      <c r="C8427" t="s">
        <v>24958</v>
      </c>
      <c r="D8427" t="s">
        <v>185</v>
      </c>
      <c r="E8427">
        <v>0</v>
      </c>
      <c r="F8427" s="3">
        <v>0.27121994830198698</v>
      </c>
      <c r="G8427" s="3">
        <v>0.14761896917061401</v>
      </c>
      <c r="H8427" s="3">
        <v>2.5901645838941299E-2</v>
      </c>
    </row>
    <row r="8428" spans="1:8" x14ac:dyDescent="0.2">
      <c r="A8428" t="s">
        <v>8463</v>
      </c>
      <c r="B8428" t="s">
        <v>4597</v>
      </c>
      <c r="C8428" t="s">
        <v>23944</v>
      </c>
      <c r="D8428" t="s">
        <v>1574</v>
      </c>
      <c r="E8428">
        <v>0</v>
      </c>
      <c r="F8428" s="3">
        <v>-0.213134999254218</v>
      </c>
      <c r="G8428" s="3">
        <v>1.9867304093061301E-2</v>
      </c>
      <c r="H8428" s="3">
        <v>2.59097181195048E-2</v>
      </c>
    </row>
    <row r="8429" spans="1:8" x14ac:dyDescent="0.2">
      <c r="A8429" t="s">
        <v>11329</v>
      </c>
      <c r="B8429" t="s">
        <v>4597</v>
      </c>
      <c r="C8429" t="s">
        <v>22910</v>
      </c>
      <c r="D8429" t="s">
        <v>3050</v>
      </c>
      <c r="E8429">
        <v>0</v>
      </c>
      <c r="F8429" s="3">
        <v>-0.19003170972421901</v>
      </c>
      <c r="G8429" s="3">
        <v>2.46074093043917E-2</v>
      </c>
      <c r="H8429" s="3">
        <v>2.5927678036328599E-2</v>
      </c>
    </row>
    <row r="8430" spans="1:8" x14ac:dyDescent="0.2">
      <c r="A8430" t="s">
        <v>9605</v>
      </c>
      <c r="B8430" t="s">
        <v>4597</v>
      </c>
      <c r="C8430" t="s">
        <v>23574</v>
      </c>
      <c r="D8430" t="s">
        <v>2040</v>
      </c>
      <c r="E8430">
        <v>0</v>
      </c>
      <c r="F8430" s="3">
        <v>-0.12502992142532099</v>
      </c>
      <c r="G8430" s="3">
        <v>1.3050387735160001E-2</v>
      </c>
      <c r="H8430" s="3">
        <v>2.6088060649807301E-2</v>
      </c>
    </row>
    <row r="8431" spans="1:8" x14ac:dyDescent="0.2">
      <c r="A8431" t="s">
        <v>17926</v>
      </c>
      <c r="B8431" t="s">
        <v>4597</v>
      </c>
      <c r="C8431" t="s">
        <v>22808</v>
      </c>
      <c r="D8431" t="s">
        <v>3211</v>
      </c>
      <c r="E8431">
        <v>0</v>
      </c>
      <c r="F8431" s="3">
        <v>-1.5106029484643801E-2</v>
      </c>
      <c r="G8431" s="3">
        <v>-0.112618360428538</v>
      </c>
      <c r="H8431" s="3">
        <v>2.61545747765831E-2</v>
      </c>
    </row>
    <row r="8432" spans="1:8" x14ac:dyDescent="0.2">
      <c r="A8432" t="s">
        <v>18496</v>
      </c>
      <c r="B8432" t="s">
        <v>4604</v>
      </c>
      <c r="C8432" t="s">
        <v>21990</v>
      </c>
      <c r="D8432" t="s">
        <v>3981</v>
      </c>
      <c r="E8432">
        <v>0</v>
      </c>
      <c r="F8432" s="3">
        <v>1.67569382373331E-2</v>
      </c>
      <c r="G8432" s="3">
        <v>9.3264429708478595E-3</v>
      </c>
      <c r="H8432" s="3">
        <v>2.6302817628712099E-2</v>
      </c>
    </row>
    <row r="8433" spans="1:8" x14ac:dyDescent="0.2">
      <c r="A8433" t="s">
        <v>9701</v>
      </c>
      <c r="B8433" t="s">
        <v>4597</v>
      </c>
      <c r="C8433" t="s">
        <v>23310</v>
      </c>
      <c r="D8433" t="s">
        <v>2418</v>
      </c>
      <c r="E8433">
        <v>0</v>
      </c>
      <c r="F8433" s="3">
        <v>-6.7201738494516994E-2</v>
      </c>
      <c r="G8433" s="3">
        <v>-0.163353618159647</v>
      </c>
      <c r="H8433" s="3">
        <v>2.6310237270324301E-2</v>
      </c>
    </row>
    <row r="8434" spans="1:8" x14ac:dyDescent="0.2">
      <c r="A8434" t="s">
        <v>8056</v>
      </c>
      <c r="B8434" t="s">
        <v>4595</v>
      </c>
      <c r="C8434" t="s">
        <v>4437</v>
      </c>
      <c r="D8434" t="s">
        <v>4437</v>
      </c>
      <c r="E8434">
        <v>0</v>
      </c>
      <c r="F8434" s="3">
        <v>9.7392916515958397E-2</v>
      </c>
      <c r="G8434" s="3">
        <v>0.17784309678310001</v>
      </c>
      <c r="H8434" s="3">
        <v>2.6334038711909501E-2</v>
      </c>
    </row>
    <row r="8435" spans="1:8" x14ac:dyDescent="0.2">
      <c r="A8435" t="s">
        <v>5099</v>
      </c>
      <c r="B8435" t="s">
        <v>4597</v>
      </c>
      <c r="C8435" t="s">
        <v>24834</v>
      </c>
      <c r="D8435" t="s">
        <v>337</v>
      </c>
      <c r="E8435">
        <v>0</v>
      </c>
      <c r="F8435" s="3">
        <v>-1.7155066996012502E-2</v>
      </c>
      <c r="G8435" s="3">
        <v>-2.4287986600565001E-2</v>
      </c>
      <c r="H8435" s="3">
        <v>2.63489027076509E-2</v>
      </c>
    </row>
    <row r="8436" spans="1:8" x14ac:dyDescent="0.2">
      <c r="A8436" t="s">
        <v>10728</v>
      </c>
      <c r="B8436" t="s">
        <v>4604</v>
      </c>
      <c r="C8436" t="s">
        <v>21440</v>
      </c>
      <c r="D8436" t="s">
        <v>3233</v>
      </c>
      <c r="E8436">
        <v>0</v>
      </c>
      <c r="F8436" s="3">
        <v>-4.6665973284156198E-2</v>
      </c>
      <c r="G8436" s="3">
        <v>0.162325144749591</v>
      </c>
      <c r="H8436" s="3">
        <v>2.6420741282831301E-2</v>
      </c>
    </row>
    <row r="8437" spans="1:8" x14ac:dyDescent="0.2">
      <c r="A8437" t="s">
        <v>11441</v>
      </c>
      <c r="B8437" t="s">
        <v>4597</v>
      </c>
      <c r="C8437" t="s">
        <v>24286</v>
      </c>
      <c r="D8437" t="s">
        <v>1125</v>
      </c>
      <c r="E8437">
        <v>0</v>
      </c>
      <c r="F8437" s="3">
        <v>4.1536331378527101E-2</v>
      </c>
      <c r="G8437" s="3">
        <v>0.15664076630198401</v>
      </c>
      <c r="H8437" s="3">
        <v>2.64535595821145E-2</v>
      </c>
    </row>
    <row r="8438" spans="1:8" x14ac:dyDescent="0.2">
      <c r="A8438" t="s">
        <v>12889</v>
      </c>
      <c r="B8438" t="s">
        <v>4597</v>
      </c>
      <c r="C8438" t="s">
        <v>22548</v>
      </c>
      <c r="D8438" t="s">
        <v>3630</v>
      </c>
      <c r="E8438">
        <v>0</v>
      </c>
      <c r="F8438" s="3">
        <v>-7.5610433302443006E-2</v>
      </c>
      <c r="G8438" s="3">
        <v>-3.03696432856859E-2</v>
      </c>
      <c r="H8438" s="3">
        <v>2.64909194954462E-2</v>
      </c>
    </row>
    <row r="8439" spans="1:8" x14ac:dyDescent="0.2">
      <c r="A8439" t="s">
        <v>12530</v>
      </c>
      <c r="B8439" t="s">
        <v>4597</v>
      </c>
      <c r="C8439" t="s">
        <v>4223</v>
      </c>
      <c r="D8439" t="s">
        <v>4223</v>
      </c>
      <c r="E8439">
        <v>0</v>
      </c>
      <c r="F8439" s="3">
        <v>-1.56106292014359E-2</v>
      </c>
      <c r="G8439" s="3">
        <v>-0.182454556098919</v>
      </c>
      <c r="H8439" s="3">
        <v>2.6500305911660402E-2</v>
      </c>
    </row>
    <row r="8440" spans="1:8" x14ac:dyDescent="0.2">
      <c r="A8440" t="s">
        <v>10120</v>
      </c>
      <c r="B8440" t="s">
        <v>4595</v>
      </c>
      <c r="C8440" t="s">
        <v>22899</v>
      </c>
      <c r="D8440" t="s">
        <v>3090</v>
      </c>
      <c r="E8440">
        <v>0</v>
      </c>
      <c r="F8440" s="3">
        <v>0.22246904795346401</v>
      </c>
      <c r="G8440" s="3">
        <v>0.21681375238185399</v>
      </c>
      <c r="H8440" s="3">
        <v>2.6503594197319801E-2</v>
      </c>
    </row>
    <row r="8441" spans="1:8" x14ac:dyDescent="0.2">
      <c r="A8441" t="s">
        <v>7723</v>
      </c>
      <c r="B8441" t="s">
        <v>4604</v>
      </c>
      <c r="C8441" t="s">
        <v>21292</v>
      </c>
      <c r="D8441" t="s">
        <v>740</v>
      </c>
      <c r="E8441">
        <v>0</v>
      </c>
      <c r="F8441" s="3">
        <v>-0.15028052245632401</v>
      </c>
      <c r="G8441" s="3">
        <v>0.11274967966174</v>
      </c>
      <c r="H8441" s="3">
        <v>2.6510635120112699E-2</v>
      </c>
    </row>
    <row r="8442" spans="1:8" x14ac:dyDescent="0.2">
      <c r="A8442" t="s">
        <v>11095</v>
      </c>
      <c r="B8442" t="s">
        <v>4595</v>
      </c>
      <c r="C8442" t="s">
        <v>21527</v>
      </c>
      <c r="D8442" t="s">
        <v>2081</v>
      </c>
      <c r="E8442">
        <v>0</v>
      </c>
      <c r="F8442" s="3">
        <v>5.4775606229848402E-2</v>
      </c>
      <c r="G8442" s="3">
        <v>-3.7830006065650401E-2</v>
      </c>
      <c r="H8442" s="3">
        <v>2.65351435422614E-2</v>
      </c>
    </row>
    <row r="8443" spans="1:8" x14ac:dyDescent="0.2">
      <c r="A8443" t="s">
        <v>5877</v>
      </c>
      <c r="B8443" t="s">
        <v>4597</v>
      </c>
      <c r="C8443" t="s">
        <v>22592</v>
      </c>
      <c r="D8443" t="s">
        <v>3559</v>
      </c>
      <c r="E8443">
        <v>0</v>
      </c>
      <c r="F8443" s="3">
        <v>9.9484411708363807E-2</v>
      </c>
      <c r="G8443" s="3">
        <v>9.2962722072645106E-3</v>
      </c>
      <c r="H8443" s="3">
        <v>2.6630307574932E-2</v>
      </c>
    </row>
    <row r="8444" spans="1:8" x14ac:dyDescent="0.2">
      <c r="A8444" t="s">
        <v>8519</v>
      </c>
      <c r="B8444" t="s">
        <v>4604</v>
      </c>
      <c r="C8444" t="s">
        <v>21322</v>
      </c>
      <c r="D8444" t="s">
        <v>2450</v>
      </c>
      <c r="E8444">
        <v>0</v>
      </c>
      <c r="F8444" s="3">
        <v>-5.5526146649097496E-3</v>
      </c>
      <c r="G8444" s="3">
        <v>-7.7747305098187697E-2</v>
      </c>
      <c r="H8444" s="3">
        <v>2.6828777828718699E-2</v>
      </c>
    </row>
    <row r="8445" spans="1:8" x14ac:dyDescent="0.2">
      <c r="A8445" t="s">
        <v>6811</v>
      </c>
      <c r="B8445" t="s">
        <v>4597</v>
      </c>
      <c r="C8445" t="s">
        <v>22280</v>
      </c>
      <c r="D8445" t="s">
        <v>4497</v>
      </c>
      <c r="E8445">
        <v>0</v>
      </c>
      <c r="F8445" s="3">
        <v>-7.3154469008545095E-2</v>
      </c>
      <c r="G8445" s="3">
        <v>0.23868507677675899</v>
      </c>
      <c r="H8445" s="3">
        <v>2.6862922332771402E-2</v>
      </c>
    </row>
    <row r="8446" spans="1:8" x14ac:dyDescent="0.2">
      <c r="A8446" t="s">
        <v>18768</v>
      </c>
      <c r="B8446" t="s">
        <v>4597</v>
      </c>
      <c r="C8446" t="s">
        <v>24480</v>
      </c>
      <c r="D8446" t="s">
        <v>859</v>
      </c>
      <c r="E8446">
        <v>0</v>
      </c>
      <c r="F8446" s="3">
        <v>-3.0837388581499599E-2</v>
      </c>
      <c r="G8446" s="3">
        <v>2.28453493349886E-2</v>
      </c>
      <c r="H8446" s="3">
        <v>2.6891925729413398E-2</v>
      </c>
    </row>
    <row r="8447" spans="1:8" x14ac:dyDescent="0.2">
      <c r="A8447" t="s">
        <v>14457</v>
      </c>
      <c r="B8447" t="s">
        <v>4595</v>
      </c>
      <c r="C8447" t="s">
        <v>23573</v>
      </c>
      <c r="D8447" t="s">
        <v>2041</v>
      </c>
      <c r="E8447">
        <v>0</v>
      </c>
      <c r="F8447" s="3">
        <v>1.0570726993941E-2</v>
      </c>
      <c r="G8447" s="3">
        <v>-3.36463136927116E-2</v>
      </c>
      <c r="H8447" s="3">
        <v>2.6931961338464799E-2</v>
      </c>
    </row>
    <row r="8448" spans="1:8" x14ac:dyDescent="0.2">
      <c r="A8448" t="s">
        <v>6709</v>
      </c>
      <c r="B8448" t="s">
        <v>4604</v>
      </c>
      <c r="C8448" t="s">
        <v>21163</v>
      </c>
      <c r="D8448" t="s">
        <v>2794</v>
      </c>
      <c r="E8448">
        <v>0</v>
      </c>
      <c r="F8448" s="3">
        <v>0.12503742453622699</v>
      </c>
      <c r="G8448" s="3">
        <v>-3.2914899985510802E-2</v>
      </c>
      <c r="H8448" s="3">
        <v>2.7045812987358201E-2</v>
      </c>
    </row>
    <row r="8449" spans="1:8" x14ac:dyDescent="0.2">
      <c r="A8449" t="s">
        <v>12189</v>
      </c>
      <c r="B8449" t="s">
        <v>4604</v>
      </c>
      <c r="C8449" t="s">
        <v>21588</v>
      </c>
      <c r="D8449" t="s">
        <v>1011</v>
      </c>
      <c r="E8449">
        <v>0</v>
      </c>
      <c r="F8449" s="3">
        <v>-0.30475335633449102</v>
      </c>
      <c r="G8449" s="3">
        <v>-0.17725614751055799</v>
      </c>
      <c r="H8449" s="3">
        <v>2.70559404998847E-2</v>
      </c>
    </row>
    <row r="8450" spans="1:8" x14ac:dyDescent="0.2">
      <c r="A8450" t="s">
        <v>6991</v>
      </c>
      <c r="B8450" t="s">
        <v>4597</v>
      </c>
      <c r="C8450" t="s">
        <v>24572</v>
      </c>
      <c r="D8450" t="s">
        <v>737</v>
      </c>
      <c r="E8450">
        <v>0</v>
      </c>
      <c r="F8450" s="3">
        <v>-3.0272499071441099E-3</v>
      </c>
      <c r="G8450" s="3">
        <v>2.3433441024410102E-2</v>
      </c>
      <c r="H8450" s="3">
        <v>2.7073217171941898E-2</v>
      </c>
    </row>
    <row r="8451" spans="1:8" x14ac:dyDescent="0.2">
      <c r="A8451" t="s">
        <v>20038</v>
      </c>
      <c r="B8451" t="s">
        <v>4597</v>
      </c>
      <c r="C8451" t="s">
        <v>3955</v>
      </c>
      <c r="D8451" t="s">
        <v>3955</v>
      </c>
      <c r="E8451">
        <v>0</v>
      </c>
      <c r="F8451" s="3">
        <v>3.4999760044205401E-2</v>
      </c>
      <c r="G8451" s="3">
        <v>-3.9280119417391103E-2</v>
      </c>
      <c r="H8451" s="3">
        <v>2.7107079423375799E-2</v>
      </c>
    </row>
    <row r="8452" spans="1:8" x14ac:dyDescent="0.2">
      <c r="A8452" t="s">
        <v>15917</v>
      </c>
      <c r="B8452" t="s">
        <v>4604</v>
      </c>
      <c r="C8452" t="s">
        <v>21831</v>
      </c>
      <c r="D8452" t="s">
        <v>3201</v>
      </c>
      <c r="E8452">
        <v>0</v>
      </c>
      <c r="F8452" s="3">
        <v>-1.53710135526973E-2</v>
      </c>
      <c r="G8452" s="3">
        <v>7.2916794713441299E-2</v>
      </c>
      <c r="H8452" s="3">
        <v>2.7162985075988601E-2</v>
      </c>
    </row>
    <row r="8453" spans="1:8" x14ac:dyDescent="0.2">
      <c r="A8453" t="s">
        <v>18130</v>
      </c>
      <c r="B8453" t="s">
        <v>4604</v>
      </c>
      <c r="C8453" t="s">
        <v>24380</v>
      </c>
      <c r="D8453" t="s">
        <v>1006</v>
      </c>
      <c r="E8453">
        <v>0</v>
      </c>
      <c r="F8453" s="3">
        <v>0.30325297847454202</v>
      </c>
      <c r="G8453" s="3">
        <v>0.19518838200358399</v>
      </c>
      <c r="H8453" s="3">
        <v>2.71696695804775E-2</v>
      </c>
    </row>
    <row r="8454" spans="1:8" x14ac:dyDescent="0.2">
      <c r="A8454" t="s">
        <v>18543</v>
      </c>
      <c r="B8454" t="s">
        <v>4597</v>
      </c>
      <c r="C8454" t="s">
        <v>22656</v>
      </c>
      <c r="D8454" t="s">
        <v>3442</v>
      </c>
      <c r="E8454">
        <v>0</v>
      </c>
      <c r="F8454" s="3">
        <v>8.4184380820822302E-2</v>
      </c>
      <c r="G8454" s="3">
        <v>9.03069606452509E-2</v>
      </c>
      <c r="H8454" s="3">
        <v>2.72168019508435E-2</v>
      </c>
    </row>
    <row r="8455" spans="1:8" x14ac:dyDescent="0.2">
      <c r="A8455" t="s">
        <v>5570</v>
      </c>
      <c r="B8455" t="s">
        <v>4595</v>
      </c>
      <c r="C8455" t="s">
        <v>22652</v>
      </c>
      <c r="D8455" t="s">
        <v>3446</v>
      </c>
      <c r="E8455">
        <v>0</v>
      </c>
      <c r="F8455" s="3">
        <v>8.0906972863071594E-2</v>
      </c>
      <c r="G8455" s="3">
        <v>0.103163692879618</v>
      </c>
      <c r="H8455" s="3">
        <v>2.7258567773536801E-2</v>
      </c>
    </row>
    <row r="8456" spans="1:8" x14ac:dyDescent="0.2">
      <c r="A8456" t="s">
        <v>11481</v>
      </c>
      <c r="B8456" t="s">
        <v>4595</v>
      </c>
      <c r="C8456" t="s">
        <v>22557</v>
      </c>
      <c r="D8456" t="s">
        <v>3616</v>
      </c>
      <c r="E8456">
        <v>0</v>
      </c>
      <c r="F8456" s="3">
        <v>-0.129694292941647</v>
      </c>
      <c r="G8456" s="3">
        <v>0.123446266309993</v>
      </c>
      <c r="H8456" s="3">
        <v>2.7302519117123999E-2</v>
      </c>
    </row>
    <row r="8457" spans="1:8" x14ac:dyDescent="0.2">
      <c r="A8457" t="s">
        <v>7316</v>
      </c>
      <c r="B8457" t="s">
        <v>4595</v>
      </c>
      <c r="C8457" t="s">
        <v>23239</v>
      </c>
      <c r="D8457" t="s">
        <v>2548</v>
      </c>
      <c r="E8457">
        <v>0</v>
      </c>
      <c r="F8457" s="3">
        <v>0.14052386728616101</v>
      </c>
      <c r="G8457" s="3">
        <v>0.30627818771182902</v>
      </c>
      <c r="H8457" s="3">
        <v>2.7311343921838298E-2</v>
      </c>
    </row>
    <row r="8458" spans="1:8" x14ac:dyDescent="0.2">
      <c r="A8458" t="s">
        <v>16613</v>
      </c>
      <c r="B8458" t="s">
        <v>4597</v>
      </c>
      <c r="C8458" t="s">
        <v>23777</v>
      </c>
      <c r="D8458" t="s">
        <v>1795</v>
      </c>
      <c r="E8458">
        <v>0</v>
      </c>
      <c r="F8458" s="3">
        <v>2.6137693643932002E-2</v>
      </c>
      <c r="G8458" s="3">
        <v>0.193913778461096</v>
      </c>
      <c r="H8458" s="3">
        <v>2.73173375328578E-2</v>
      </c>
    </row>
    <row r="8459" spans="1:8" x14ac:dyDescent="0.2">
      <c r="A8459" t="s">
        <v>15706</v>
      </c>
      <c r="B8459" t="s">
        <v>4597</v>
      </c>
      <c r="C8459" t="s">
        <v>22925</v>
      </c>
      <c r="D8459" t="s">
        <v>3031</v>
      </c>
      <c r="E8459">
        <v>0</v>
      </c>
      <c r="F8459" s="3">
        <v>-7.8826419234512904E-3</v>
      </c>
      <c r="G8459" s="3">
        <v>-1.53462200914814E-2</v>
      </c>
      <c r="H8459" s="3">
        <v>2.7407934749258501E-2</v>
      </c>
    </row>
    <row r="8460" spans="1:8" x14ac:dyDescent="0.2">
      <c r="A8460" t="s">
        <v>17183</v>
      </c>
      <c r="B8460" t="s">
        <v>4597</v>
      </c>
      <c r="C8460" t="s">
        <v>23178</v>
      </c>
      <c r="D8460" t="s">
        <v>2628</v>
      </c>
      <c r="E8460">
        <v>0</v>
      </c>
      <c r="F8460" s="3">
        <v>0.22244689989840999</v>
      </c>
      <c r="G8460" s="3">
        <v>0.102283263154824</v>
      </c>
      <c r="H8460" s="3">
        <v>2.7488901783967699E-2</v>
      </c>
    </row>
    <row r="8461" spans="1:8" x14ac:dyDescent="0.2">
      <c r="A8461" t="s">
        <v>15747</v>
      </c>
      <c r="B8461" t="s">
        <v>4597</v>
      </c>
      <c r="C8461" t="s">
        <v>22461</v>
      </c>
      <c r="D8461" t="s">
        <v>3757</v>
      </c>
      <c r="E8461">
        <v>0</v>
      </c>
      <c r="F8461" s="3">
        <v>9.0117618590580401E-2</v>
      </c>
      <c r="G8461" s="3">
        <v>2.0420283496767101E-2</v>
      </c>
      <c r="H8461" s="3">
        <v>2.7550106446170199E-2</v>
      </c>
    </row>
    <row r="8462" spans="1:8" x14ac:dyDescent="0.2">
      <c r="A8462" t="s">
        <v>14782</v>
      </c>
      <c r="B8462" t="s">
        <v>4597</v>
      </c>
      <c r="C8462" t="s">
        <v>24446</v>
      </c>
      <c r="D8462" t="s">
        <v>903</v>
      </c>
      <c r="E8462">
        <v>0</v>
      </c>
      <c r="F8462" s="3">
        <v>0.10169522957381</v>
      </c>
      <c r="G8462" s="3">
        <v>0.13019412555064799</v>
      </c>
      <c r="H8462" s="3">
        <v>2.7639907745105299E-2</v>
      </c>
    </row>
    <row r="8463" spans="1:8" x14ac:dyDescent="0.2">
      <c r="A8463" t="s">
        <v>18658</v>
      </c>
      <c r="B8463" t="s">
        <v>4604</v>
      </c>
      <c r="C8463" t="s">
        <v>22011</v>
      </c>
      <c r="D8463" t="s">
        <v>3518</v>
      </c>
      <c r="E8463">
        <v>0</v>
      </c>
      <c r="F8463" s="3">
        <v>4.2241208733845299E-2</v>
      </c>
      <c r="G8463" s="3">
        <v>-5.5366057162099802E-2</v>
      </c>
      <c r="H8463" s="3">
        <v>2.76473457047005E-2</v>
      </c>
    </row>
    <row r="8464" spans="1:8" x14ac:dyDescent="0.2">
      <c r="A8464" t="s">
        <v>16930</v>
      </c>
      <c r="B8464" t="s">
        <v>4604</v>
      </c>
      <c r="C8464" t="s">
        <v>21915</v>
      </c>
      <c r="D8464" t="s">
        <v>1160</v>
      </c>
      <c r="E8464">
        <v>0</v>
      </c>
      <c r="F8464" s="3">
        <v>0.22759510390208401</v>
      </c>
      <c r="G8464" s="3">
        <v>4.9755018380358298E-2</v>
      </c>
      <c r="H8464" s="3">
        <v>2.7676846732302401E-2</v>
      </c>
    </row>
    <row r="8465" spans="1:8" x14ac:dyDescent="0.2">
      <c r="A8465" t="s">
        <v>11922</v>
      </c>
      <c r="B8465" t="s">
        <v>4595</v>
      </c>
      <c r="C8465" t="s">
        <v>24286</v>
      </c>
      <c r="D8465" t="s">
        <v>1125</v>
      </c>
      <c r="E8465">
        <v>0</v>
      </c>
      <c r="F8465" s="3">
        <v>-0.346129621311767</v>
      </c>
      <c r="G8465" s="3">
        <v>-0.26534750503510102</v>
      </c>
      <c r="H8465" s="3">
        <v>2.77240111524821E-2</v>
      </c>
    </row>
    <row r="8466" spans="1:8" x14ac:dyDescent="0.2">
      <c r="A8466" t="s">
        <v>16627</v>
      </c>
      <c r="B8466" t="s">
        <v>4597</v>
      </c>
      <c r="C8466" t="s">
        <v>24034</v>
      </c>
      <c r="D8466" t="s">
        <v>1454</v>
      </c>
      <c r="E8466">
        <v>0</v>
      </c>
      <c r="F8466" s="3">
        <v>2.6132868393458901E-2</v>
      </c>
      <c r="G8466" s="3">
        <v>-0.15779275758685399</v>
      </c>
      <c r="H8466" s="3">
        <v>2.7765937115499E-2</v>
      </c>
    </row>
    <row r="8467" spans="1:8" x14ac:dyDescent="0.2">
      <c r="A8467" t="s">
        <v>18357</v>
      </c>
      <c r="B8467" t="s">
        <v>4597</v>
      </c>
      <c r="C8467" t="s">
        <v>23273</v>
      </c>
      <c r="D8467" t="s">
        <v>2478</v>
      </c>
      <c r="E8467">
        <v>0</v>
      </c>
      <c r="F8467" s="3">
        <v>-9.3036063995081103E-2</v>
      </c>
      <c r="G8467" s="3">
        <v>-4.4011090923227698E-2</v>
      </c>
      <c r="H8467" s="3">
        <v>2.7853183576562201E-2</v>
      </c>
    </row>
    <row r="8468" spans="1:8" x14ac:dyDescent="0.2">
      <c r="A8468" t="s">
        <v>8817</v>
      </c>
      <c r="B8468" t="s">
        <v>4597</v>
      </c>
      <c r="C8468" t="s">
        <v>22818</v>
      </c>
      <c r="D8468" t="s">
        <v>3196</v>
      </c>
      <c r="E8468">
        <v>0</v>
      </c>
      <c r="F8468" s="3">
        <v>9.6457891803566703E-2</v>
      </c>
      <c r="G8468" s="3">
        <v>0.19388445041764801</v>
      </c>
      <c r="H8468" s="3">
        <v>2.7858823702248101E-2</v>
      </c>
    </row>
    <row r="8469" spans="1:8" x14ac:dyDescent="0.2">
      <c r="A8469" t="s">
        <v>15802</v>
      </c>
      <c r="B8469" t="s">
        <v>4604</v>
      </c>
      <c r="C8469" t="s">
        <v>21815</v>
      </c>
      <c r="D8469" t="s">
        <v>3423</v>
      </c>
      <c r="E8469">
        <v>0</v>
      </c>
      <c r="F8469" s="3">
        <v>3.6298843201911901E-2</v>
      </c>
      <c r="G8469" s="3">
        <v>-7.4201482793770798E-2</v>
      </c>
      <c r="H8469" s="3">
        <v>2.7861373832750998E-2</v>
      </c>
    </row>
    <row r="8470" spans="1:8" x14ac:dyDescent="0.2">
      <c r="A8470" t="s">
        <v>9036</v>
      </c>
      <c r="B8470" t="s">
        <v>4604</v>
      </c>
      <c r="C8470" t="s">
        <v>21388</v>
      </c>
      <c r="D8470" t="s">
        <v>2170</v>
      </c>
      <c r="E8470">
        <v>0</v>
      </c>
      <c r="F8470" s="3">
        <v>-0.29680497838094599</v>
      </c>
      <c r="G8470" s="3">
        <v>-6.4504831544861405E-2</v>
      </c>
      <c r="H8470" s="3">
        <v>2.7939653933667701E-2</v>
      </c>
    </row>
    <row r="8471" spans="1:8" x14ac:dyDescent="0.2">
      <c r="A8471" t="s">
        <v>19777</v>
      </c>
      <c r="B8471" t="s">
        <v>4595</v>
      </c>
      <c r="C8471" t="s">
        <v>22647</v>
      </c>
      <c r="D8471" t="s">
        <v>3453</v>
      </c>
      <c r="E8471">
        <v>0</v>
      </c>
      <c r="F8471" s="3">
        <v>8.9594607735408505E-2</v>
      </c>
      <c r="G8471" s="3">
        <v>8.4571888954423302E-2</v>
      </c>
      <c r="H8471" s="3">
        <v>2.8166230074911099E-2</v>
      </c>
    </row>
    <row r="8472" spans="1:8" x14ac:dyDescent="0.2">
      <c r="A8472" t="s">
        <v>6785</v>
      </c>
      <c r="B8472" t="s">
        <v>4595</v>
      </c>
      <c r="C8472" t="s">
        <v>23163</v>
      </c>
      <c r="D8472" t="s">
        <v>2652</v>
      </c>
      <c r="E8472">
        <v>0</v>
      </c>
      <c r="F8472" s="3">
        <v>-4.7678511361556097E-2</v>
      </c>
      <c r="G8472" s="3">
        <v>0.206386835631301</v>
      </c>
      <c r="H8472" s="3">
        <v>2.8199398749727701E-2</v>
      </c>
    </row>
    <row r="8473" spans="1:8" x14ac:dyDescent="0.2">
      <c r="A8473" t="s">
        <v>11690</v>
      </c>
      <c r="B8473" t="s">
        <v>4597</v>
      </c>
      <c r="C8473" t="s">
        <v>21581</v>
      </c>
      <c r="D8473" t="s">
        <v>3049</v>
      </c>
      <c r="E8473">
        <v>0</v>
      </c>
      <c r="F8473" s="3">
        <v>1.21052963614015E-3</v>
      </c>
      <c r="G8473" s="3">
        <v>-8.3277571865335603E-2</v>
      </c>
      <c r="H8473" s="3">
        <v>2.8243473985226902E-2</v>
      </c>
    </row>
    <row r="8474" spans="1:8" x14ac:dyDescent="0.2">
      <c r="A8474" t="s">
        <v>13271</v>
      </c>
      <c r="B8474" t="s">
        <v>4597</v>
      </c>
      <c r="C8474" t="s">
        <v>23332</v>
      </c>
      <c r="D8474" t="s">
        <v>2390</v>
      </c>
      <c r="E8474">
        <v>0</v>
      </c>
      <c r="F8474" s="3">
        <v>0.46978501613650803</v>
      </c>
      <c r="G8474" s="3">
        <v>0.39924046167295602</v>
      </c>
      <c r="H8474" s="3">
        <v>2.8256331854400601E-2</v>
      </c>
    </row>
    <row r="8475" spans="1:8" x14ac:dyDescent="0.2">
      <c r="A8475" t="s">
        <v>7960</v>
      </c>
      <c r="B8475" t="s">
        <v>4604</v>
      </c>
      <c r="C8475" t="s">
        <v>23285</v>
      </c>
      <c r="D8475" t="s">
        <v>2461</v>
      </c>
      <c r="E8475">
        <v>0</v>
      </c>
      <c r="F8475" s="3">
        <v>-3.26791428717816E-2</v>
      </c>
      <c r="G8475" s="3">
        <v>8.4290996163094098E-4</v>
      </c>
      <c r="H8475" s="3">
        <v>2.8326049984350701E-2</v>
      </c>
    </row>
    <row r="8476" spans="1:8" x14ac:dyDescent="0.2">
      <c r="A8476" t="s">
        <v>5176</v>
      </c>
      <c r="B8476" t="s">
        <v>4604</v>
      </c>
      <c r="C8476" t="s">
        <v>21135</v>
      </c>
      <c r="D8476" t="s">
        <v>357</v>
      </c>
      <c r="E8476">
        <v>0</v>
      </c>
      <c r="F8476" s="3">
        <v>-0.16744680175514201</v>
      </c>
      <c r="G8476" s="3">
        <v>0.122301875467486</v>
      </c>
      <c r="H8476" s="3">
        <v>2.8656841502441199E-2</v>
      </c>
    </row>
    <row r="8477" spans="1:8" x14ac:dyDescent="0.2">
      <c r="A8477" t="s">
        <v>12265</v>
      </c>
      <c r="B8477" t="s">
        <v>4604</v>
      </c>
      <c r="C8477" t="s">
        <v>21596</v>
      </c>
      <c r="D8477" t="s">
        <v>3720</v>
      </c>
      <c r="E8477">
        <v>0</v>
      </c>
      <c r="F8477" s="3">
        <v>-0.153333727634726</v>
      </c>
      <c r="G8477" s="3">
        <v>-0.37116024057216501</v>
      </c>
      <c r="H8477" s="3">
        <v>2.8669681347151799E-2</v>
      </c>
    </row>
    <row r="8478" spans="1:8" x14ac:dyDescent="0.2">
      <c r="A8478" t="s">
        <v>11997</v>
      </c>
      <c r="B8478" t="s">
        <v>4597</v>
      </c>
      <c r="C8478" t="s">
        <v>21560</v>
      </c>
      <c r="D8478" t="s">
        <v>3710</v>
      </c>
      <c r="E8478">
        <v>0</v>
      </c>
      <c r="F8478" s="3">
        <v>-2.52366812345142E-2</v>
      </c>
      <c r="G8478" s="3">
        <v>-0.14204610321560199</v>
      </c>
      <c r="H8478" s="3">
        <v>2.8755487917435599E-2</v>
      </c>
    </row>
    <row r="8479" spans="1:8" x14ac:dyDescent="0.2">
      <c r="A8479" t="s">
        <v>17098</v>
      </c>
      <c r="B8479" t="s">
        <v>4597</v>
      </c>
      <c r="C8479" t="s">
        <v>22569</v>
      </c>
      <c r="D8479" t="s">
        <v>3602</v>
      </c>
      <c r="E8479">
        <v>0</v>
      </c>
      <c r="F8479" s="3">
        <v>0.18523602001584699</v>
      </c>
      <c r="G8479" s="3">
        <v>-9.1616872405597599E-2</v>
      </c>
      <c r="H8479" s="3">
        <v>2.8911644253125701E-2</v>
      </c>
    </row>
    <row r="8480" spans="1:8" x14ac:dyDescent="0.2">
      <c r="A8480" t="s">
        <v>10696</v>
      </c>
      <c r="B8480" t="s">
        <v>4597</v>
      </c>
      <c r="C8480" t="s">
        <v>22408</v>
      </c>
      <c r="D8480" t="s">
        <v>3841</v>
      </c>
      <c r="E8480">
        <v>0</v>
      </c>
      <c r="F8480" s="3">
        <v>-2.95618131724904E-2</v>
      </c>
      <c r="G8480" s="3">
        <v>-2.7411672317218E-2</v>
      </c>
      <c r="H8480" s="3">
        <v>2.8965403002395401E-2</v>
      </c>
    </row>
    <row r="8481" spans="1:8" x14ac:dyDescent="0.2">
      <c r="A8481" t="s">
        <v>9169</v>
      </c>
      <c r="B8481" t="s">
        <v>4597</v>
      </c>
      <c r="C8481" t="s">
        <v>21406</v>
      </c>
      <c r="D8481" t="s">
        <v>1530</v>
      </c>
      <c r="E8481">
        <v>0</v>
      </c>
      <c r="F8481" s="3">
        <v>6.7666619729679398E-2</v>
      </c>
      <c r="G8481" s="3">
        <v>-0.25633887786722898</v>
      </c>
      <c r="H8481" s="3">
        <v>2.8981857781464299E-2</v>
      </c>
    </row>
    <row r="8482" spans="1:8" x14ac:dyDescent="0.2">
      <c r="A8482" t="s">
        <v>8586</v>
      </c>
      <c r="B8482" t="s">
        <v>4595</v>
      </c>
      <c r="C8482" t="s">
        <v>23633</v>
      </c>
      <c r="D8482" t="s">
        <v>1962</v>
      </c>
      <c r="E8482">
        <v>0</v>
      </c>
      <c r="F8482" s="3">
        <v>-8.4277232603014209E-3</v>
      </c>
      <c r="G8482" s="3">
        <v>4.2544110246125498E-2</v>
      </c>
      <c r="H8482" s="3">
        <v>2.90461743743816E-2</v>
      </c>
    </row>
    <row r="8483" spans="1:8" x14ac:dyDescent="0.2">
      <c r="A8483" t="s">
        <v>20001</v>
      </c>
      <c r="B8483" t="s">
        <v>4604</v>
      </c>
      <c r="C8483" t="s">
        <v>22187</v>
      </c>
      <c r="D8483" t="s">
        <v>2812</v>
      </c>
      <c r="E8483">
        <v>0</v>
      </c>
      <c r="F8483" s="3">
        <v>9.1725681693253194E-2</v>
      </c>
      <c r="G8483" s="3">
        <v>0.122431965829988</v>
      </c>
      <c r="H8483" s="3">
        <v>2.9053119357948999E-2</v>
      </c>
    </row>
    <row r="8484" spans="1:8" x14ac:dyDescent="0.2">
      <c r="A8484" t="s">
        <v>9499</v>
      </c>
      <c r="B8484" t="s">
        <v>4595</v>
      </c>
      <c r="C8484" t="s">
        <v>4383</v>
      </c>
      <c r="D8484" t="s">
        <v>4383</v>
      </c>
      <c r="E8484">
        <v>0</v>
      </c>
      <c r="F8484" s="3">
        <v>1.73127814927172E-2</v>
      </c>
      <c r="G8484" s="3">
        <v>0.11703913226991</v>
      </c>
      <c r="H8484" s="3">
        <v>2.9184160066385498E-2</v>
      </c>
    </row>
    <row r="8485" spans="1:8" x14ac:dyDescent="0.2">
      <c r="A8485" t="s">
        <v>14019</v>
      </c>
      <c r="B8485" t="s">
        <v>4597</v>
      </c>
      <c r="C8485" t="s">
        <v>24256</v>
      </c>
      <c r="D8485" t="s">
        <v>1168</v>
      </c>
      <c r="E8485">
        <v>0</v>
      </c>
      <c r="F8485" s="3">
        <v>-7.0235335407917807E-2</v>
      </c>
      <c r="G8485" s="3">
        <v>-9.8159341746275695E-3</v>
      </c>
      <c r="H8485" s="3">
        <v>2.92832848291526E-2</v>
      </c>
    </row>
    <row r="8486" spans="1:8" x14ac:dyDescent="0.2">
      <c r="A8486" t="s">
        <v>16877</v>
      </c>
      <c r="B8486" t="s">
        <v>4595</v>
      </c>
      <c r="C8486" t="s">
        <v>23064</v>
      </c>
      <c r="D8486" t="s">
        <v>2813</v>
      </c>
      <c r="E8486">
        <v>0</v>
      </c>
      <c r="F8486" s="3">
        <v>1.5580471172847299E-2</v>
      </c>
      <c r="G8486" s="3">
        <v>-4.2402009680820002E-2</v>
      </c>
      <c r="H8486" s="3">
        <v>2.93235731923467E-2</v>
      </c>
    </row>
    <row r="8487" spans="1:8" x14ac:dyDescent="0.2">
      <c r="A8487" t="s">
        <v>5883</v>
      </c>
      <c r="B8487" t="s">
        <v>4597</v>
      </c>
      <c r="C8487" t="s">
        <v>24310</v>
      </c>
      <c r="D8487" t="s">
        <v>1098</v>
      </c>
      <c r="E8487">
        <v>0</v>
      </c>
      <c r="F8487" s="3">
        <v>0.12729935223709499</v>
      </c>
      <c r="G8487" s="3">
        <v>-5.1630729035411702E-2</v>
      </c>
      <c r="H8487" s="3">
        <v>2.93468262260588E-2</v>
      </c>
    </row>
    <row r="8488" spans="1:8" x14ac:dyDescent="0.2">
      <c r="A8488" t="s">
        <v>18559</v>
      </c>
      <c r="B8488" t="s">
        <v>4595</v>
      </c>
      <c r="C8488" t="s">
        <v>22251</v>
      </c>
      <c r="D8488" t="s">
        <v>4581</v>
      </c>
      <c r="E8488">
        <v>0</v>
      </c>
      <c r="F8488" s="3">
        <v>0.134384865197612</v>
      </c>
      <c r="G8488" s="3">
        <v>-0.18718022832277401</v>
      </c>
      <c r="H8488" s="3">
        <v>2.93851402275879E-2</v>
      </c>
    </row>
    <row r="8489" spans="1:8" x14ac:dyDescent="0.2">
      <c r="A8489" t="s">
        <v>18861</v>
      </c>
      <c r="B8489" t="s">
        <v>4595</v>
      </c>
      <c r="C8489" t="s">
        <v>22285</v>
      </c>
      <c r="D8489" t="s">
        <v>4489</v>
      </c>
      <c r="E8489">
        <v>0</v>
      </c>
      <c r="F8489" s="3">
        <v>0.13679874840742801</v>
      </c>
      <c r="G8489" s="3">
        <v>9.5693241999361606E-2</v>
      </c>
      <c r="H8489" s="3">
        <v>2.93980680768018E-2</v>
      </c>
    </row>
    <row r="8490" spans="1:8" x14ac:dyDescent="0.2">
      <c r="A8490" t="s">
        <v>21038</v>
      </c>
      <c r="B8490" t="s">
        <v>4595</v>
      </c>
      <c r="C8490" t="s">
        <v>24215</v>
      </c>
      <c r="D8490" t="s">
        <v>1220</v>
      </c>
      <c r="E8490">
        <v>0</v>
      </c>
      <c r="F8490" s="3">
        <v>7.6312905997719394E-2</v>
      </c>
      <c r="G8490" s="3">
        <v>-6.7619617815521796E-2</v>
      </c>
      <c r="H8490" s="3">
        <v>2.9419898603692901E-2</v>
      </c>
    </row>
    <row r="8491" spans="1:8" x14ac:dyDescent="0.2">
      <c r="A8491" t="s">
        <v>13782</v>
      </c>
      <c r="B8491" t="s">
        <v>4597</v>
      </c>
      <c r="C8491" t="s">
        <v>24666</v>
      </c>
      <c r="D8491" t="s">
        <v>613</v>
      </c>
      <c r="E8491">
        <v>0</v>
      </c>
      <c r="F8491" s="3">
        <v>-7.2770780216753095E-2</v>
      </c>
      <c r="G8491" s="3">
        <v>-3.3250313241638602E-2</v>
      </c>
      <c r="H8491" s="3">
        <v>2.9477188870478802E-2</v>
      </c>
    </row>
    <row r="8492" spans="1:8" x14ac:dyDescent="0.2">
      <c r="A8492" t="s">
        <v>16875</v>
      </c>
      <c r="B8492" t="s">
        <v>4597</v>
      </c>
      <c r="C8492" t="s">
        <v>25064</v>
      </c>
      <c r="D8492" t="s">
        <v>55</v>
      </c>
      <c r="E8492">
        <v>0</v>
      </c>
      <c r="F8492" s="3">
        <v>-0.21075262934747099</v>
      </c>
      <c r="G8492" s="3">
        <v>0.21396964547448599</v>
      </c>
      <c r="H8492" s="3">
        <v>2.9488563763528299E-2</v>
      </c>
    </row>
    <row r="8493" spans="1:8" x14ac:dyDescent="0.2">
      <c r="A8493" t="s">
        <v>16806</v>
      </c>
      <c r="B8493" t="s">
        <v>4597</v>
      </c>
      <c r="C8493" t="s">
        <v>24325</v>
      </c>
      <c r="D8493" t="s">
        <v>1078</v>
      </c>
      <c r="E8493">
        <v>0</v>
      </c>
      <c r="F8493" s="3">
        <v>4.28505349462708E-2</v>
      </c>
      <c r="G8493" s="3">
        <v>-9.3875775513301493E-2</v>
      </c>
      <c r="H8493" s="3">
        <v>2.9500817501048701E-2</v>
      </c>
    </row>
    <row r="8494" spans="1:8" x14ac:dyDescent="0.2">
      <c r="A8494" t="s">
        <v>6682</v>
      </c>
      <c r="B8494" t="s">
        <v>4595</v>
      </c>
      <c r="C8494" t="s">
        <v>22922</v>
      </c>
      <c r="D8494" t="s">
        <v>3034</v>
      </c>
      <c r="E8494">
        <v>0</v>
      </c>
      <c r="F8494" s="3">
        <v>0.19380036661318201</v>
      </c>
      <c r="G8494" s="3">
        <v>-0.117052971834231</v>
      </c>
      <c r="H8494" s="3">
        <v>2.9550861770041601E-2</v>
      </c>
    </row>
    <row r="8495" spans="1:8" x14ac:dyDescent="0.2">
      <c r="A8495" t="s">
        <v>11158</v>
      </c>
      <c r="B8495" t="s">
        <v>4597</v>
      </c>
      <c r="C8495" t="s">
        <v>23939</v>
      </c>
      <c r="D8495" t="s">
        <v>1580</v>
      </c>
      <c r="E8495">
        <v>0</v>
      </c>
      <c r="F8495" s="3">
        <v>-6.1672894797504298E-2</v>
      </c>
      <c r="G8495" s="3">
        <v>-0.16147850324152599</v>
      </c>
      <c r="H8495" s="3">
        <v>2.9580632986492598E-2</v>
      </c>
    </row>
    <row r="8496" spans="1:8" x14ac:dyDescent="0.2">
      <c r="A8496" t="s">
        <v>13224</v>
      </c>
      <c r="B8496" t="s">
        <v>4595</v>
      </c>
      <c r="C8496" t="s">
        <v>24379</v>
      </c>
      <c r="D8496" t="s">
        <v>1007</v>
      </c>
      <c r="E8496">
        <v>0</v>
      </c>
      <c r="F8496" s="3">
        <v>0.17084409498054501</v>
      </c>
      <c r="G8496" s="3">
        <v>-0.104933037652957</v>
      </c>
      <c r="H8496" s="3">
        <v>2.95932848019935E-2</v>
      </c>
    </row>
    <row r="8497" spans="1:8" x14ac:dyDescent="0.2">
      <c r="A8497" t="s">
        <v>5539</v>
      </c>
      <c r="B8497" t="s">
        <v>4604</v>
      </c>
      <c r="C8497" t="s">
        <v>21149</v>
      </c>
      <c r="D8497" t="s">
        <v>2696</v>
      </c>
      <c r="E8497">
        <v>0</v>
      </c>
      <c r="F8497" s="3">
        <v>0.10026374360257</v>
      </c>
      <c r="G8497" s="3">
        <v>6.4962212824188403E-2</v>
      </c>
      <c r="H8497" s="3">
        <v>2.9633848007526099E-2</v>
      </c>
    </row>
    <row r="8498" spans="1:8" x14ac:dyDescent="0.2">
      <c r="A8498" t="s">
        <v>17327</v>
      </c>
      <c r="B8498" t="s">
        <v>4604</v>
      </c>
      <c r="C8498" t="s">
        <v>21969</v>
      </c>
      <c r="D8498" t="s">
        <v>3809</v>
      </c>
      <c r="E8498">
        <v>0</v>
      </c>
      <c r="F8498" s="3">
        <v>-0.128967124143269</v>
      </c>
      <c r="G8498" s="3">
        <v>-9.7023514633249597E-3</v>
      </c>
      <c r="H8498" s="3">
        <v>2.9638150834756901E-2</v>
      </c>
    </row>
    <row r="8499" spans="1:8" x14ac:dyDescent="0.2">
      <c r="A8499" t="s">
        <v>14753</v>
      </c>
      <c r="B8499" t="s">
        <v>4597</v>
      </c>
      <c r="C8499" t="s">
        <v>24749</v>
      </c>
      <c r="D8499" t="s">
        <v>460</v>
      </c>
      <c r="E8499">
        <v>0</v>
      </c>
      <c r="F8499" s="3">
        <v>-0.26462334965199302</v>
      </c>
      <c r="G8499" s="3">
        <v>-0.16715577863338699</v>
      </c>
      <c r="H8499" s="3">
        <v>2.9679060341747499E-2</v>
      </c>
    </row>
    <row r="8500" spans="1:8" x14ac:dyDescent="0.2">
      <c r="A8500" t="s">
        <v>16961</v>
      </c>
      <c r="B8500" t="s">
        <v>4604</v>
      </c>
      <c r="C8500" t="s">
        <v>21920</v>
      </c>
      <c r="D8500" t="s">
        <v>2958</v>
      </c>
      <c r="E8500">
        <v>0</v>
      </c>
      <c r="F8500" s="3">
        <v>-0.29324830105231298</v>
      </c>
      <c r="G8500" s="3">
        <v>-0.106360472700741</v>
      </c>
      <c r="H8500" s="3">
        <v>2.9763256568772E-2</v>
      </c>
    </row>
    <row r="8501" spans="1:8" x14ac:dyDescent="0.2">
      <c r="A8501" t="s">
        <v>17573</v>
      </c>
      <c r="B8501" t="s">
        <v>4595</v>
      </c>
      <c r="C8501" t="s">
        <v>23716</v>
      </c>
      <c r="D8501" t="s">
        <v>1868</v>
      </c>
      <c r="E8501">
        <v>0</v>
      </c>
      <c r="F8501" s="3">
        <v>0.16850062030234</v>
      </c>
      <c r="G8501" s="3">
        <v>0.11320317958772499</v>
      </c>
      <c r="H8501" s="3">
        <v>2.9825788262830898E-2</v>
      </c>
    </row>
    <row r="8502" spans="1:8" x14ac:dyDescent="0.2">
      <c r="A8502" t="s">
        <v>20338</v>
      </c>
      <c r="B8502" t="s">
        <v>4595</v>
      </c>
      <c r="C8502" t="s">
        <v>23445</v>
      </c>
      <c r="D8502" t="s">
        <v>2245</v>
      </c>
      <c r="E8502">
        <v>0</v>
      </c>
      <c r="F8502" s="3">
        <v>-0.20692137590334</v>
      </c>
      <c r="G8502" s="3">
        <v>-0.33387887223427698</v>
      </c>
      <c r="H8502" s="3">
        <v>2.99679544094597E-2</v>
      </c>
    </row>
    <row r="8503" spans="1:8" x14ac:dyDescent="0.2">
      <c r="A8503" t="s">
        <v>12769</v>
      </c>
      <c r="B8503" t="s">
        <v>4597</v>
      </c>
      <c r="C8503" t="s">
        <v>23503</v>
      </c>
      <c r="D8503" t="s">
        <v>2163</v>
      </c>
      <c r="E8503">
        <v>0</v>
      </c>
      <c r="F8503" s="3">
        <v>9.4406716715729304E-3</v>
      </c>
      <c r="G8503" s="3">
        <v>-2.14409372105295E-2</v>
      </c>
      <c r="H8503" s="3">
        <v>3.0020591877529802E-2</v>
      </c>
    </row>
    <row r="8504" spans="1:8" x14ac:dyDescent="0.2">
      <c r="A8504" t="s">
        <v>18907</v>
      </c>
      <c r="B8504" t="s">
        <v>4597</v>
      </c>
      <c r="C8504" t="s">
        <v>4025</v>
      </c>
      <c r="D8504" t="s">
        <v>4025</v>
      </c>
      <c r="E8504">
        <v>0</v>
      </c>
      <c r="F8504" s="3">
        <v>-5.57739024188037E-2</v>
      </c>
      <c r="G8504" s="3">
        <v>-0.122278034619901</v>
      </c>
      <c r="H8504" s="3">
        <v>3.0043961607729101E-2</v>
      </c>
    </row>
    <row r="8505" spans="1:8" x14ac:dyDescent="0.2">
      <c r="A8505" t="s">
        <v>12130</v>
      </c>
      <c r="B8505" t="s">
        <v>4597</v>
      </c>
      <c r="C8505" t="s">
        <v>23354</v>
      </c>
      <c r="D8505" t="s">
        <v>2366</v>
      </c>
      <c r="E8505">
        <v>0</v>
      </c>
      <c r="F8505" s="3">
        <v>8.3846016014454003E-2</v>
      </c>
      <c r="G8505" s="3">
        <v>0.154960097386277</v>
      </c>
      <c r="H8505" s="3">
        <v>3.0045098991693001E-2</v>
      </c>
    </row>
    <row r="8506" spans="1:8" x14ac:dyDescent="0.2">
      <c r="A8506" t="s">
        <v>14454</v>
      </c>
      <c r="B8506" t="s">
        <v>4604</v>
      </c>
      <c r="C8506" t="s">
        <v>24285</v>
      </c>
      <c r="D8506" t="s">
        <v>1126</v>
      </c>
      <c r="E8506">
        <v>0</v>
      </c>
      <c r="F8506" s="3">
        <v>4.5156884054329098E-2</v>
      </c>
      <c r="G8506" s="3">
        <v>4.6618706732370098E-2</v>
      </c>
      <c r="H8506" s="3">
        <v>3.0072069335196398E-2</v>
      </c>
    </row>
    <row r="8507" spans="1:8" x14ac:dyDescent="0.2">
      <c r="A8507" t="s">
        <v>13863</v>
      </c>
      <c r="B8507" t="s">
        <v>4595</v>
      </c>
      <c r="C8507" t="s">
        <v>22883</v>
      </c>
      <c r="D8507" t="s">
        <v>3115</v>
      </c>
      <c r="E8507">
        <v>0</v>
      </c>
      <c r="F8507" s="3">
        <v>0.11935247581383</v>
      </c>
      <c r="G8507" s="3">
        <v>0.32073776621370298</v>
      </c>
      <c r="H8507" s="3">
        <v>3.0096936581033799E-2</v>
      </c>
    </row>
    <row r="8508" spans="1:8" x14ac:dyDescent="0.2">
      <c r="A8508" t="s">
        <v>21019</v>
      </c>
      <c r="B8508" t="s">
        <v>4597</v>
      </c>
      <c r="C8508" t="s">
        <v>24267</v>
      </c>
      <c r="D8508" t="s">
        <v>1152</v>
      </c>
      <c r="E8508">
        <v>0</v>
      </c>
      <c r="F8508" s="3">
        <v>2.4388741587823101E-2</v>
      </c>
      <c r="G8508" s="3">
        <v>-2.83245521063504E-2</v>
      </c>
      <c r="H8508" s="3">
        <v>3.0169473822714499E-2</v>
      </c>
    </row>
    <row r="8509" spans="1:8" x14ac:dyDescent="0.2">
      <c r="A8509" t="s">
        <v>19825</v>
      </c>
      <c r="B8509" t="s">
        <v>4604</v>
      </c>
      <c r="C8509" t="s">
        <v>22166</v>
      </c>
      <c r="D8509" t="s">
        <v>3492</v>
      </c>
      <c r="E8509">
        <v>0</v>
      </c>
      <c r="F8509" s="3">
        <v>-0.13385466296236601</v>
      </c>
      <c r="G8509" s="3">
        <v>0.30735845188814198</v>
      </c>
      <c r="H8509" s="3">
        <v>3.02680728530377E-2</v>
      </c>
    </row>
    <row r="8510" spans="1:8" x14ac:dyDescent="0.2">
      <c r="A8510" t="s">
        <v>12865</v>
      </c>
      <c r="B8510" t="s">
        <v>4597</v>
      </c>
      <c r="C8510" t="s">
        <v>21613</v>
      </c>
      <c r="D8510" t="s">
        <v>1549</v>
      </c>
      <c r="E8510">
        <v>0</v>
      </c>
      <c r="F8510" s="3">
        <v>1.05551060076667E-2</v>
      </c>
      <c r="G8510" s="3">
        <v>3.4654857730866601E-2</v>
      </c>
      <c r="H8510" s="3">
        <v>3.03046960723314E-2</v>
      </c>
    </row>
    <row r="8511" spans="1:8" x14ac:dyDescent="0.2">
      <c r="A8511" t="s">
        <v>7890</v>
      </c>
      <c r="B8511" t="s">
        <v>4604</v>
      </c>
      <c r="C8511" t="s">
        <v>21314</v>
      </c>
      <c r="D8511" t="s">
        <v>2045</v>
      </c>
      <c r="E8511">
        <v>0</v>
      </c>
      <c r="F8511" s="3">
        <v>-0.110911607235886</v>
      </c>
      <c r="G8511" s="3">
        <v>8.32591418782095E-2</v>
      </c>
      <c r="H8511" s="3">
        <v>3.0325690341327899E-2</v>
      </c>
    </row>
    <row r="8512" spans="1:8" x14ac:dyDescent="0.2">
      <c r="A8512" t="s">
        <v>7614</v>
      </c>
      <c r="B8512" t="s">
        <v>4597</v>
      </c>
      <c r="C8512" t="s">
        <v>24946</v>
      </c>
      <c r="D8512" t="s">
        <v>203</v>
      </c>
      <c r="E8512">
        <v>0</v>
      </c>
      <c r="F8512" s="3">
        <v>0.11174137607788601</v>
      </c>
      <c r="G8512" s="3">
        <v>0.114132233394505</v>
      </c>
      <c r="H8512" s="3">
        <v>3.0366698072710599E-2</v>
      </c>
    </row>
    <row r="8513" spans="1:8" x14ac:dyDescent="0.2">
      <c r="A8513" t="s">
        <v>16038</v>
      </c>
      <c r="B8513" t="s">
        <v>4595</v>
      </c>
      <c r="C8513" t="s">
        <v>24275</v>
      </c>
      <c r="D8513" t="s">
        <v>1143</v>
      </c>
      <c r="E8513">
        <v>0</v>
      </c>
      <c r="F8513" s="3">
        <v>0.43214526177294799</v>
      </c>
      <c r="G8513" s="3">
        <v>0.253444215658362</v>
      </c>
      <c r="H8513" s="3">
        <v>3.0366795255566601E-2</v>
      </c>
    </row>
    <row r="8514" spans="1:8" x14ac:dyDescent="0.2">
      <c r="A8514" t="s">
        <v>10152</v>
      </c>
      <c r="B8514" t="s">
        <v>4597</v>
      </c>
      <c r="C8514" t="s">
        <v>23400</v>
      </c>
      <c r="D8514" t="s">
        <v>2303</v>
      </c>
      <c r="E8514">
        <v>0</v>
      </c>
      <c r="F8514" s="3">
        <v>-7.4194480450315098E-2</v>
      </c>
      <c r="G8514" s="3">
        <v>-3.88536858739362E-2</v>
      </c>
      <c r="H8514" s="3">
        <v>3.03686855631587E-2</v>
      </c>
    </row>
    <row r="8515" spans="1:8" x14ac:dyDescent="0.2">
      <c r="A8515" t="s">
        <v>9385</v>
      </c>
      <c r="B8515" t="s">
        <v>4604</v>
      </c>
      <c r="C8515" t="s">
        <v>21359</v>
      </c>
      <c r="D8515" t="s">
        <v>2920</v>
      </c>
      <c r="E8515">
        <v>0</v>
      </c>
      <c r="F8515" s="3">
        <v>6.1074180816217703E-2</v>
      </c>
      <c r="G8515" s="3">
        <v>6.4498158521192103E-2</v>
      </c>
      <c r="H8515" s="3">
        <v>3.0464997254397299E-2</v>
      </c>
    </row>
    <row r="8516" spans="1:8" x14ac:dyDescent="0.2">
      <c r="A8516" t="s">
        <v>14758</v>
      </c>
      <c r="B8516" t="s">
        <v>4595</v>
      </c>
      <c r="C8516" t="s">
        <v>22812</v>
      </c>
      <c r="D8516" t="s">
        <v>3207</v>
      </c>
      <c r="E8516">
        <v>0</v>
      </c>
      <c r="F8516" s="3">
        <v>-6.2169301733837501E-2</v>
      </c>
      <c r="G8516" s="3">
        <v>0.11830168146480501</v>
      </c>
      <c r="H8516" s="3">
        <v>3.0506783463131199E-2</v>
      </c>
    </row>
    <row r="8517" spans="1:8" x14ac:dyDescent="0.2">
      <c r="A8517" t="s">
        <v>4866</v>
      </c>
      <c r="B8517" t="s">
        <v>4604</v>
      </c>
      <c r="C8517" t="s">
        <v>21098</v>
      </c>
      <c r="D8517" t="s">
        <v>3547</v>
      </c>
      <c r="E8517">
        <v>0</v>
      </c>
      <c r="F8517" s="3">
        <v>-7.9728735230024897E-2</v>
      </c>
      <c r="G8517" s="3">
        <v>-9.3202618736440604E-2</v>
      </c>
      <c r="H8517" s="3">
        <v>3.0508567727553299E-2</v>
      </c>
    </row>
    <row r="8518" spans="1:8" x14ac:dyDescent="0.2">
      <c r="A8518" t="s">
        <v>16301</v>
      </c>
      <c r="B8518" t="s">
        <v>4604</v>
      </c>
      <c r="C8518" t="s">
        <v>21874</v>
      </c>
      <c r="D8518" t="s">
        <v>2492</v>
      </c>
      <c r="E8518">
        <v>0</v>
      </c>
      <c r="F8518" s="3">
        <v>3.3917311443768201E-2</v>
      </c>
      <c r="G8518" s="3">
        <v>-0.113778645017878</v>
      </c>
      <c r="H8518" s="3">
        <v>3.0522054014970799E-2</v>
      </c>
    </row>
    <row r="8519" spans="1:8" x14ac:dyDescent="0.2">
      <c r="A8519" t="s">
        <v>11545</v>
      </c>
      <c r="B8519" t="s">
        <v>4604</v>
      </c>
      <c r="C8519" t="s">
        <v>4271</v>
      </c>
      <c r="D8519" t="s">
        <v>4271</v>
      </c>
      <c r="E8519">
        <v>0</v>
      </c>
      <c r="F8519" s="3">
        <v>-5.97232252105084E-2</v>
      </c>
      <c r="G8519" s="3">
        <v>6.0048078444748201E-2</v>
      </c>
      <c r="H8519" s="3">
        <v>3.0528032250794101E-2</v>
      </c>
    </row>
    <row r="8520" spans="1:8" x14ac:dyDescent="0.2">
      <c r="A8520" t="s">
        <v>19238</v>
      </c>
      <c r="B8520" t="s">
        <v>4597</v>
      </c>
      <c r="C8520" t="s">
        <v>25021</v>
      </c>
      <c r="D8520" t="s">
        <v>103</v>
      </c>
      <c r="E8520">
        <v>0</v>
      </c>
      <c r="F8520" s="3">
        <v>0.19174233234329999</v>
      </c>
      <c r="G8520" s="3">
        <v>0.40924747620602098</v>
      </c>
      <c r="H8520" s="3">
        <v>3.09701377219966E-2</v>
      </c>
    </row>
    <row r="8521" spans="1:8" x14ac:dyDescent="0.2">
      <c r="A8521" t="s">
        <v>18740</v>
      </c>
      <c r="B8521" t="s">
        <v>4595</v>
      </c>
      <c r="C8521" t="s">
        <v>22956</v>
      </c>
      <c r="D8521" t="s">
        <v>2988</v>
      </c>
      <c r="E8521">
        <v>0</v>
      </c>
      <c r="F8521" s="3">
        <v>-5.5721165279114103E-2</v>
      </c>
      <c r="G8521" s="3">
        <v>-0.38321836098371098</v>
      </c>
      <c r="H8521" s="3">
        <v>3.0982276245082999E-2</v>
      </c>
    </row>
    <row r="8522" spans="1:8" x14ac:dyDescent="0.2">
      <c r="A8522" t="s">
        <v>10329</v>
      </c>
      <c r="B8522" t="s">
        <v>4597</v>
      </c>
      <c r="C8522" t="s">
        <v>22244</v>
      </c>
      <c r="D8522" t="s">
        <v>4590</v>
      </c>
      <c r="E8522">
        <v>0</v>
      </c>
      <c r="F8522" s="3">
        <v>-9.4401167534463606E-2</v>
      </c>
      <c r="G8522" s="3">
        <v>-0.109561612980226</v>
      </c>
      <c r="H8522" s="3">
        <v>3.1032628531097999E-2</v>
      </c>
    </row>
    <row r="8523" spans="1:8" x14ac:dyDescent="0.2">
      <c r="A8523" t="s">
        <v>15185</v>
      </c>
      <c r="B8523" t="s">
        <v>4604</v>
      </c>
      <c r="C8523" t="s">
        <v>21833</v>
      </c>
      <c r="D8523" t="s">
        <v>2522</v>
      </c>
      <c r="E8523">
        <v>0</v>
      </c>
      <c r="F8523" s="3">
        <v>8.1484169148598407E-2</v>
      </c>
      <c r="G8523" s="3">
        <v>-0.109791169853083</v>
      </c>
      <c r="H8523" s="3">
        <v>3.10365872397666E-2</v>
      </c>
    </row>
    <row r="8524" spans="1:8" x14ac:dyDescent="0.2">
      <c r="A8524" t="s">
        <v>15941</v>
      </c>
      <c r="B8524" t="s">
        <v>4604</v>
      </c>
      <c r="C8524" t="s">
        <v>21833</v>
      </c>
      <c r="D8524" t="s">
        <v>2522</v>
      </c>
      <c r="E8524">
        <v>0</v>
      </c>
      <c r="F8524" s="3">
        <v>-0.18173295992227201</v>
      </c>
      <c r="G8524" s="3">
        <v>-3.8792982300490303E-2</v>
      </c>
      <c r="H8524" s="3">
        <v>3.1053162630425402E-2</v>
      </c>
    </row>
    <row r="8525" spans="1:8" x14ac:dyDescent="0.2">
      <c r="A8525" t="s">
        <v>10908</v>
      </c>
      <c r="B8525" t="s">
        <v>4604</v>
      </c>
      <c r="C8525" t="s">
        <v>24082</v>
      </c>
      <c r="D8525" t="s">
        <v>1397</v>
      </c>
      <c r="E8525">
        <v>0</v>
      </c>
      <c r="F8525" s="3">
        <v>-0.15281605187217401</v>
      </c>
      <c r="G8525" s="3">
        <v>4.3069306591074899E-2</v>
      </c>
      <c r="H8525" s="3">
        <v>3.1091394278142701E-2</v>
      </c>
    </row>
    <row r="8526" spans="1:8" x14ac:dyDescent="0.2">
      <c r="A8526" t="s">
        <v>12219</v>
      </c>
      <c r="B8526" t="s">
        <v>4595</v>
      </c>
      <c r="C8526" t="s">
        <v>21590</v>
      </c>
      <c r="D8526" t="s">
        <v>804</v>
      </c>
      <c r="E8526">
        <v>0</v>
      </c>
      <c r="F8526" s="3">
        <v>0.19515040179419199</v>
      </c>
      <c r="G8526" s="3">
        <v>7.8317690846782695E-2</v>
      </c>
      <c r="H8526" s="3">
        <v>3.1143351359376299E-2</v>
      </c>
    </row>
    <row r="8527" spans="1:8" x14ac:dyDescent="0.2">
      <c r="A8527" t="s">
        <v>17176</v>
      </c>
      <c r="B8527" t="s">
        <v>4604</v>
      </c>
      <c r="C8527" t="s">
        <v>21948</v>
      </c>
      <c r="D8527" t="s">
        <v>3814</v>
      </c>
      <c r="E8527">
        <v>0</v>
      </c>
      <c r="F8527" s="3">
        <v>0.242763645295031</v>
      </c>
      <c r="G8527" s="3">
        <v>0.11762381515801</v>
      </c>
      <c r="H8527" s="3">
        <v>3.1266461414666602E-2</v>
      </c>
    </row>
    <row r="8528" spans="1:8" x14ac:dyDescent="0.2">
      <c r="A8528" t="s">
        <v>9093</v>
      </c>
      <c r="B8528" t="s">
        <v>4597</v>
      </c>
      <c r="C8528" t="s">
        <v>22519</v>
      </c>
      <c r="D8528" t="s">
        <v>3668</v>
      </c>
      <c r="E8528">
        <v>0</v>
      </c>
      <c r="F8528" s="3">
        <v>-4.5210477238842098E-2</v>
      </c>
      <c r="G8528" s="3">
        <v>-7.2718060625518194E-2</v>
      </c>
      <c r="H8528" s="3">
        <v>3.1274313670687698E-2</v>
      </c>
    </row>
    <row r="8529" spans="1:8" x14ac:dyDescent="0.2">
      <c r="A8529" t="s">
        <v>13548</v>
      </c>
      <c r="B8529" t="s">
        <v>4597</v>
      </c>
      <c r="C8529" t="s">
        <v>22570</v>
      </c>
      <c r="D8529" t="s">
        <v>3601</v>
      </c>
      <c r="E8529">
        <v>0</v>
      </c>
      <c r="F8529" s="3">
        <v>0.12614054994984</v>
      </c>
      <c r="G8529" s="3">
        <v>0.39218516035072898</v>
      </c>
      <c r="H8529" s="3">
        <v>3.1327034850231403E-2</v>
      </c>
    </row>
    <row r="8530" spans="1:8" x14ac:dyDescent="0.2">
      <c r="A8530" t="s">
        <v>17363</v>
      </c>
      <c r="B8530" t="s">
        <v>4604</v>
      </c>
      <c r="C8530" t="s">
        <v>21974</v>
      </c>
      <c r="D8530" t="s">
        <v>3685</v>
      </c>
      <c r="E8530">
        <v>0</v>
      </c>
      <c r="F8530" s="3">
        <v>0.153812679272257</v>
      </c>
      <c r="G8530" s="3">
        <v>-6.7916035643589306E-2</v>
      </c>
      <c r="H8530" s="3">
        <v>3.1434319975789098E-2</v>
      </c>
    </row>
    <row r="8531" spans="1:8" x14ac:dyDescent="0.2">
      <c r="A8531" t="s">
        <v>14738</v>
      </c>
      <c r="B8531" t="s">
        <v>4595</v>
      </c>
      <c r="C8531" t="s">
        <v>23350</v>
      </c>
      <c r="D8531" t="s">
        <v>2372</v>
      </c>
      <c r="E8531">
        <v>0</v>
      </c>
      <c r="F8531" s="3">
        <v>5.4152742491501198E-2</v>
      </c>
      <c r="G8531" s="3">
        <v>-0.28442044089219098</v>
      </c>
      <c r="H8531" s="3">
        <v>3.1456285549897101E-2</v>
      </c>
    </row>
    <row r="8532" spans="1:8" x14ac:dyDescent="0.2">
      <c r="A8532" t="s">
        <v>10020</v>
      </c>
      <c r="B8532" t="s">
        <v>4604</v>
      </c>
      <c r="C8532" t="s">
        <v>21445</v>
      </c>
      <c r="D8532" t="s">
        <v>1457</v>
      </c>
      <c r="E8532">
        <v>0</v>
      </c>
      <c r="F8532" s="3">
        <v>0.24163404917143599</v>
      </c>
      <c r="G8532" s="3">
        <v>0.19413399075524901</v>
      </c>
      <c r="H8532" s="3">
        <v>3.1463204503765801E-2</v>
      </c>
    </row>
    <row r="8533" spans="1:8" x14ac:dyDescent="0.2">
      <c r="A8533" t="s">
        <v>5729</v>
      </c>
      <c r="B8533" t="s">
        <v>4604</v>
      </c>
      <c r="C8533" t="s">
        <v>21123</v>
      </c>
      <c r="D8533" t="s">
        <v>2524</v>
      </c>
      <c r="E8533">
        <v>0</v>
      </c>
      <c r="F8533" s="3">
        <v>0.244722608593472</v>
      </c>
      <c r="G8533" s="3">
        <v>9.6239360359577197E-2</v>
      </c>
      <c r="H8533" s="3">
        <v>3.1482912072940697E-2</v>
      </c>
    </row>
    <row r="8534" spans="1:8" x14ac:dyDescent="0.2">
      <c r="A8534" t="s">
        <v>6408</v>
      </c>
      <c r="B8534" t="s">
        <v>4604</v>
      </c>
      <c r="C8534" t="s">
        <v>21219</v>
      </c>
      <c r="D8534" t="s">
        <v>1390</v>
      </c>
      <c r="E8534">
        <v>0</v>
      </c>
      <c r="F8534" s="3">
        <v>0.140351349847083</v>
      </c>
      <c r="G8534" s="3">
        <v>0.19702644176335701</v>
      </c>
      <c r="H8534" s="3">
        <v>3.1543358184861502E-2</v>
      </c>
    </row>
    <row r="8535" spans="1:8" x14ac:dyDescent="0.2">
      <c r="A8535" t="s">
        <v>11269</v>
      </c>
      <c r="B8535" t="s">
        <v>4595</v>
      </c>
      <c r="C8535" t="s">
        <v>23732</v>
      </c>
      <c r="D8535" t="s">
        <v>1851</v>
      </c>
      <c r="E8535">
        <v>0</v>
      </c>
      <c r="F8535" s="3">
        <v>9.3943189633267699E-2</v>
      </c>
      <c r="G8535" s="3">
        <v>-0.38552708471241198</v>
      </c>
      <c r="H8535" s="3">
        <v>3.1609253470816702E-2</v>
      </c>
    </row>
    <row r="8536" spans="1:8" x14ac:dyDescent="0.2">
      <c r="A8536" t="s">
        <v>9755</v>
      </c>
      <c r="B8536" t="s">
        <v>4595</v>
      </c>
      <c r="C8536" t="s">
        <v>22723</v>
      </c>
      <c r="D8536" t="s">
        <v>3342</v>
      </c>
      <c r="E8536">
        <v>0</v>
      </c>
      <c r="F8536" s="3">
        <v>-9.9827250934989894E-3</v>
      </c>
      <c r="G8536" s="3">
        <v>-7.5205010733400204E-2</v>
      </c>
      <c r="H8536" s="3">
        <v>3.1683221854181702E-2</v>
      </c>
    </row>
    <row r="8537" spans="1:8" x14ac:dyDescent="0.2">
      <c r="A8537" t="s">
        <v>12867</v>
      </c>
      <c r="B8537" t="s">
        <v>4595</v>
      </c>
      <c r="C8537" t="s">
        <v>24201</v>
      </c>
      <c r="D8537" t="s">
        <v>1251</v>
      </c>
      <c r="E8537">
        <v>0</v>
      </c>
      <c r="F8537" s="3">
        <v>7.0724019759364999E-3</v>
      </c>
      <c r="G8537" s="3">
        <v>-0.47240006367809001</v>
      </c>
      <c r="H8537" s="3">
        <v>3.1719478925005803E-2</v>
      </c>
    </row>
    <row r="8538" spans="1:8" x14ac:dyDescent="0.2">
      <c r="A8538" t="s">
        <v>9049</v>
      </c>
      <c r="B8538" t="s">
        <v>4597</v>
      </c>
      <c r="C8538" t="s">
        <v>24450</v>
      </c>
      <c r="D8538" t="s">
        <v>897</v>
      </c>
      <c r="E8538">
        <v>0</v>
      </c>
      <c r="F8538" s="3">
        <v>-1.77388797060706E-2</v>
      </c>
      <c r="G8538" s="3">
        <v>0.113091197998039</v>
      </c>
      <c r="H8538" s="3">
        <v>3.1897922886765198E-2</v>
      </c>
    </row>
    <row r="8539" spans="1:8" x14ac:dyDescent="0.2">
      <c r="A8539" t="s">
        <v>12000</v>
      </c>
      <c r="B8539" t="s">
        <v>4604</v>
      </c>
      <c r="C8539" t="s">
        <v>21561</v>
      </c>
      <c r="D8539" t="s">
        <v>3762</v>
      </c>
      <c r="E8539">
        <v>0</v>
      </c>
      <c r="F8539" s="3">
        <v>0.14021501036095699</v>
      </c>
      <c r="G8539" s="3">
        <v>0.11841390547467</v>
      </c>
      <c r="H8539" s="3">
        <v>3.2115751800171601E-2</v>
      </c>
    </row>
    <row r="8540" spans="1:8" x14ac:dyDescent="0.2">
      <c r="A8540" t="s">
        <v>18441</v>
      </c>
      <c r="B8540" t="s">
        <v>4604</v>
      </c>
      <c r="C8540" t="s">
        <v>21980</v>
      </c>
      <c r="D8540" t="s">
        <v>1087</v>
      </c>
      <c r="E8540">
        <v>0</v>
      </c>
      <c r="F8540" s="3">
        <v>-0.391643591675989</v>
      </c>
      <c r="G8540" s="3">
        <v>-0.48286494429515697</v>
      </c>
      <c r="H8540" s="3">
        <v>3.2169983292105998E-2</v>
      </c>
    </row>
    <row r="8541" spans="1:8" x14ac:dyDescent="0.2">
      <c r="A8541" t="s">
        <v>13069</v>
      </c>
      <c r="B8541" t="s">
        <v>4595</v>
      </c>
      <c r="C8541" t="s">
        <v>22464</v>
      </c>
      <c r="D8541" t="s">
        <v>3751</v>
      </c>
      <c r="E8541">
        <v>0</v>
      </c>
      <c r="F8541" s="3">
        <v>-2.05014157831327E-2</v>
      </c>
      <c r="G8541" s="3">
        <v>0.120566149787998</v>
      </c>
      <c r="H8541" s="3">
        <v>3.2177265719469897E-2</v>
      </c>
    </row>
    <row r="8542" spans="1:8" x14ac:dyDescent="0.2">
      <c r="A8542" t="s">
        <v>9456</v>
      </c>
      <c r="B8542" t="s">
        <v>4597</v>
      </c>
      <c r="C8542" t="s">
        <v>24169</v>
      </c>
      <c r="D8542" t="s">
        <v>1288</v>
      </c>
      <c r="E8542">
        <v>0</v>
      </c>
      <c r="F8542" s="3">
        <v>3.11504882692391E-2</v>
      </c>
      <c r="G8542" s="3">
        <v>6.9092839608888304E-2</v>
      </c>
      <c r="H8542" s="3">
        <v>3.2225736961994302E-2</v>
      </c>
    </row>
    <row r="8543" spans="1:8" x14ac:dyDescent="0.2">
      <c r="A8543" t="s">
        <v>8031</v>
      </c>
      <c r="B8543" t="s">
        <v>4597</v>
      </c>
      <c r="C8543" t="s">
        <v>24065</v>
      </c>
      <c r="D8543" t="s">
        <v>1418</v>
      </c>
      <c r="E8543">
        <v>0</v>
      </c>
      <c r="F8543" s="3">
        <v>-0.13569545909904401</v>
      </c>
      <c r="G8543" s="3">
        <v>-4.1896317662622903E-2</v>
      </c>
      <c r="H8543" s="3">
        <v>3.2235962662650601E-2</v>
      </c>
    </row>
    <row r="8544" spans="1:8" x14ac:dyDescent="0.2">
      <c r="A8544" t="s">
        <v>19394</v>
      </c>
      <c r="B8544" t="s">
        <v>4597</v>
      </c>
      <c r="C8544" t="s">
        <v>22666</v>
      </c>
      <c r="D8544" t="s">
        <v>3417</v>
      </c>
      <c r="E8544">
        <v>0</v>
      </c>
      <c r="F8544" s="3">
        <v>-0.127111641357043</v>
      </c>
      <c r="G8544" s="3">
        <v>8.8303784400197496E-2</v>
      </c>
      <c r="H8544" s="3">
        <v>3.2345675309361797E-2</v>
      </c>
    </row>
    <row r="8545" spans="1:8" x14ac:dyDescent="0.2">
      <c r="A8545" t="s">
        <v>11509</v>
      </c>
      <c r="B8545" t="s">
        <v>4604</v>
      </c>
      <c r="C8545" t="s">
        <v>24956</v>
      </c>
      <c r="D8545" t="s">
        <v>187</v>
      </c>
      <c r="E8545">
        <v>0</v>
      </c>
      <c r="F8545" s="3">
        <v>3.8867617268412299E-2</v>
      </c>
      <c r="G8545" s="3">
        <v>3.0389153710706399E-2</v>
      </c>
      <c r="H8545" s="3">
        <v>3.23808273547719E-2</v>
      </c>
    </row>
    <row r="8546" spans="1:8" x14ac:dyDescent="0.2">
      <c r="A8546" t="s">
        <v>10365</v>
      </c>
      <c r="B8546" t="s">
        <v>4595</v>
      </c>
      <c r="C8546" t="s">
        <v>24866</v>
      </c>
      <c r="D8546" t="s">
        <v>299</v>
      </c>
      <c r="E8546">
        <v>0</v>
      </c>
      <c r="F8546" s="3">
        <v>0.29933609676795397</v>
      </c>
      <c r="G8546" s="3">
        <v>0.18431318494558699</v>
      </c>
      <c r="H8546" s="3">
        <v>3.2411353751537898E-2</v>
      </c>
    </row>
    <row r="8547" spans="1:8" x14ac:dyDescent="0.2">
      <c r="A8547" t="s">
        <v>17085</v>
      </c>
      <c r="B8547" t="s">
        <v>4604</v>
      </c>
      <c r="C8547" t="s">
        <v>21935</v>
      </c>
      <c r="D8547" t="s">
        <v>2514</v>
      </c>
      <c r="E8547">
        <v>0</v>
      </c>
      <c r="F8547" s="3">
        <v>-4.2517615108264101E-2</v>
      </c>
      <c r="G8547" s="3">
        <v>0.21147817778861699</v>
      </c>
      <c r="H8547" s="3">
        <v>3.2417052229194901E-2</v>
      </c>
    </row>
    <row r="8548" spans="1:8" x14ac:dyDescent="0.2">
      <c r="A8548" t="s">
        <v>15228</v>
      </c>
      <c r="B8548" t="s">
        <v>4595</v>
      </c>
      <c r="C8548" t="s">
        <v>22995</v>
      </c>
      <c r="D8548" t="s">
        <v>2931</v>
      </c>
      <c r="E8548">
        <v>0</v>
      </c>
      <c r="F8548" s="3">
        <v>0.16583671561146801</v>
      </c>
      <c r="G8548" s="3">
        <v>0.25606428527841502</v>
      </c>
      <c r="H8548" s="3">
        <v>3.2434841097017303E-2</v>
      </c>
    </row>
    <row r="8549" spans="1:8" x14ac:dyDescent="0.2">
      <c r="A8549" t="s">
        <v>17166</v>
      </c>
      <c r="B8549" t="s">
        <v>4604</v>
      </c>
      <c r="C8549" t="s">
        <v>21947</v>
      </c>
      <c r="D8549" t="s">
        <v>1733</v>
      </c>
      <c r="E8549">
        <v>0</v>
      </c>
      <c r="F8549" s="3">
        <v>-0.18778172627098999</v>
      </c>
      <c r="G8549" s="3">
        <v>-0.38280410099830597</v>
      </c>
      <c r="H8549" s="3">
        <v>3.2539258395259098E-2</v>
      </c>
    </row>
    <row r="8550" spans="1:8" x14ac:dyDescent="0.2">
      <c r="A8550" t="s">
        <v>14890</v>
      </c>
      <c r="B8550" t="s">
        <v>4595</v>
      </c>
      <c r="C8550" t="s">
        <v>21782</v>
      </c>
      <c r="D8550" t="s">
        <v>431</v>
      </c>
      <c r="E8550">
        <v>0</v>
      </c>
      <c r="F8550" s="3">
        <v>0.14658419705382</v>
      </c>
      <c r="G8550" s="3">
        <v>-7.8196760730165696E-2</v>
      </c>
      <c r="H8550" s="3">
        <v>3.2603143769170201E-2</v>
      </c>
    </row>
    <row r="8551" spans="1:8" x14ac:dyDescent="0.2">
      <c r="A8551" t="s">
        <v>19064</v>
      </c>
      <c r="B8551" t="s">
        <v>4604</v>
      </c>
      <c r="C8551" t="s">
        <v>22073</v>
      </c>
      <c r="D8551" t="s">
        <v>2619</v>
      </c>
      <c r="E8551">
        <v>0</v>
      </c>
      <c r="F8551" s="3">
        <v>0.22724002295642201</v>
      </c>
      <c r="G8551" s="3">
        <v>-0.103625023080139</v>
      </c>
      <c r="H8551" s="3">
        <v>3.2629653761162301E-2</v>
      </c>
    </row>
    <row r="8552" spans="1:8" x14ac:dyDescent="0.2">
      <c r="A8552" t="s">
        <v>19666</v>
      </c>
      <c r="B8552" t="s">
        <v>4595</v>
      </c>
      <c r="C8552" t="s">
        <v>23265</v>
      </c>
      <c r="D8552" t="s">
        <v>2487</v>
      </c>
      <c r="E8552">
        <v>0</v>
      </c>
      <c r="F8552" s="3">
        <v>-0.43639904599007201</v>
      </c>
      <c r="G8552" s="3">
        <v>-0.44066119922088098</v>
      </c>
      <c r="H8552" s="3">
        <v>3.2680561330906202E-2</v>
      </c>
    </row>
    <row r="8553" spans="1:8" x14ac:dyDescent="0.2">
      <c r="A8553" t="s">
        <v>15114</v>
      </c>
      <c r="B8553" t="s">
        <v>4597</v>
      </c>
      <c r="C8553" t="s">
        <v>21821</v>
      </c>
      <c r="D8553" t="s">
        <v>3580</v>
      </c>
      <c r="E8553">
        <v>0</v>
      </c>
      <c r="F8553" s="3">
        <v>2.9522306115790601E-2</v>
      </c>
      <c r="G8553" s="3">
        <v>0.42063615347761601</v>
      </c>
      <c r="H8553" s="3">
        <v>3.2688180207244601E-2</v>
      </c>
    </row>
    <row r="8554" spans="1:8" x14ac:dyDescent="0.2">
      <c r="A8554" t="s">
        <v>6365</v>
      </c>
      <c r="B8554" t="s">
        <v>4604</v>
      </c>
      <c r="C8554" t="s">
        <v>21214</v>
      </c>
      <c r="D8554" t="s">
        <v>2106</v>
      </c>
      <c r="E8554">
        <v>0</v>
      </c>
      <c r="F8554" s="3">
        <v>0.12091851054906901</v>
      </c>
      <c r="G8554" s="3">
        <v>0.13834136315540799</v>
      </c>
      <c r="H8554" s="3">
        <v>3.2703015500571198E-2</v>
      </c>
    </row>
    <row r="8555" spans="1:8" x14ac:dyDescent="0.2">
      <c r="A8555" t="s">
        <v>9037</v>
      </c>
      <c r="B8555" t="s">
        <v>4604</v>
      </c>
      <c r="C8555" t="s">
        <v>21388</v>
      </c>
      <c r="D8555" t="s">
        <v>2170</v>
      </c>
      <c r="E8555">
        <v>0</v>
      </c>
      <c r="F8555" s="3">
        <v>5.35404937288314E-2</v>
      </c>
      <c r="G8555" s="3">
        <v>8.9661467314021095E-2</v>
      </c>
      <c r="H8555" s="3">
        <v>3.2714125393160397E-2</v>
      </c>
    </row>
    <row r="8556" spans="1:8" x14ac:dyDescent="0.2">
      <c r="A8556" t="s">
        <v>15548</v>
      </c>
      <c r="B8556" t="s">
        <v>4597</v>
      </c>
      <c r="C8556" t="s">
        <v>22589</v>
      </c>
      <c r="D8556" t="s">
        <v>3562</v>
      </c>
      <c r="E8556">
        <v>0</v>
      </c>
      <c r="F8556" s="3">
        <v>-1.11616349760052E-2</v>
      </c>
      <c r="G8556" s="3">
        <v>2.07956112908276E-2</v>
      </c>
      <c r="H8556" s="3">
        <v>3.2755022797522099E-2</v>
      </c>
    </row>
    <row r="8557" spans="1:8" x14ac:dyDescent="0.2">
      <c r="A8557" t="s">
        <v>11347</v>
      </c>
      <c r="B8557" t="s">
        <v>4597</v>
      </c>
      <c r="C8557" t="s">
        <v>23730</v>
      </c>
      <c r="D8557" t="s">
        <v>1853</v>
      </c>
      <c r="E8557">
        <v>0</v>
      </c>
      <c r="F8557" s="3">
        <v>0.181463815197626</v>
      </c>
      <c r="G8557" s="3">
        <v>2.4349030718926599E-2</v>
      </c>
      <c r="H8557" s="3">
        <v>3.2887538158613797E-2</v>
      </c>
    </row>
    <row r="8558" spans="1:8" x14ac:dyDescent="0.2">
      <c r="A8558" t="s">
        <v>10558</v>
      </c>
      <c r="B8558" t="s">
        <v>4604</v>
      </c>
      <c r="C8558" t="s">
        <v>21516</v>
      </c>
      <c r="D8558" t="s">
        <v>1228</v>
      </c>
      <c r="E8558">
        <v>0</v>
      </c>
      <c r="F8558" s="3">
        <v>0.163473637560972</v>
      </c>
      <c r="G8558" s="3">
        <v>0.111606062371215</v>
      </c>
      <c r="H8558" s="3">
        <v>3.2926841011885498E-2</v>
      </c>
    </row>
    <row r="8559" spans="1:8" x14ac:dyDescent="0.2">
      <c r="A8559" t="s">
        <v>11870</v>
      </c>
      <c r="B8559" t="s">
        <v>4604</v>
      </c>
      <c r="C8559" t="s">
        <v>21532</v>
      </c>
      <c r="D8559" t="s">
        <v>2512</v>
      </c>
      <c r="E8559">
        <v>0</v>
      </c>
      <c r="F8559" s="3">
        <v>0.21188386185983801</v>
      </c>
      <c r="G8559" s="3">
        <v>8.7870784619566905E-2</v>
      </c>
      <c r="H8559" s="3">
        <v>3.2956973014115001E-2</v>
      </c>
    </row>
    <row r="8560" spans="1:8" x14ac:dyDescent="0.2">
      <c r="A8560" t="s">
        <v>11319</v>
      </c>
      <c r="B8560" t="s">
        <v>4604</v>
      </c>
      <c r="C8560" t="s">
        <v>21516</v>
      </c>
      <c r="D8560" t="s">
        <v>1228</v>
      </c>
      <c r="E8560">
        <v>0</v>
      </c>
      <c r="F8560" s="3">
        <v>5.6814923598574998E-2</v>
      </c>
      <c r="G8560" s="3">
        <v>6.4612051399109E-2</v>
      </c>
      <c r="H8560" s="3">
        <v>3.2969232425884502E-2</v>
      </c>
    </row>
    <row r="8561" spans="1:8" x14ac:dyDescent="0.2">
      <c r="A8561" t="s">
        <v>14171</v>
      </c>
      <c r="B8561" t="s">
        <v>4604</v>
      </c>
      <c r="C8561" t="s">
        <v>21742</v>
      </c>
      <c r="D8561" t="s">
        <v>751</v>
      </c>
      <c r="E8561">
        <v>0</v>
      </c>
      <c r="F8561" s="3">
        <v>9.5735225775673005E-2</v>
      </c>
      <c r="G8561" s="3">
        <v>4.8009913661424701E-2</v>
      </c>
      <c r="H8561" s="3">
        <v>3.2984381196903001E-2</v>
      </c>
    </row>
    <row r="8562" spans="1:8" x14ac:dyDescent="0.2">
      <c r="A8562" t="s">
        <v>15484</v>
      </c>
      <c r="B8562" t="s">
        <v>4597</v>
      </c>
      <c r="C8562" t="s">
        <v>24446</v>
      </c>
      <c r="D8562" t="s">
        <v>903</v>
      </c>
      <c r="E8562">
        <v>0</v>
      </c>
      <c r="F8562" s="3">
        <v>-3.6774940675884597E-2</v>
      </c>
      <c r="G8562" s="3">
        <v>0.17001311518766901</v>
      </c>
      <c r="H8562" s="3">
        <v>3.2989039473152501E-2</v>
      </c>
    </row>
    <row r="8563" spans="1:8" x14ac:dyDescent="0.2">
      <c r="A8563" t="s">
        <v>14449</v>
      </c>
      <c r="B8563" t="s">
        <v>4597</v>
      </c>
      <c r="C8563" t="s">
        <v>24061</v>
      </c>
      <c r="D8563" t="s">
        <v>1422</v>
      </c>
      <c r="E8563">
        <v>0</v>
      </c>
      <c r="F8563" s="3">
        <v>-1.54385806237667E-2</v>
      </c>
      <c r="G8563" s="3">
        <v>0.15817265818013199</v>
      </c>
      <c r="H8563" s="3">
        <v>3.3074362879459702E-2</v>
      </c>
    </row>
    <row r="8564" spans="1:8" x14ac:dyDescent="0.2">
      <c r="A8564" t="s">
        <v>8672</v>
      </c>
      <c r="B8564" t="s">
        <v>4604</v>
      </c>
      <c r="C8564" t="s">
        <v>21344</v>
      </c>
      <c r="D8564" t="s">
        <v>274</v>
      </c>
      <c r="E8564">
        <v>0</v>
      </c>
      <c r="F8564" s="3">
        <v>0.16356249993724201</v>
      </c>
      <c r="G8564" s="3">
        <v>0.10107173618104499</v>
      </c>
      <c r="H8564" s="3">
        <v>3.3096564864172999E-2</v>
      </c>
    </row>
    <row r="8565" spans="1:8" x14ac:dyDescent="0.2">
      <c r="A8565" t="s">
        <v>6199</v>
      </c>
      <c r="B8565" t="s">
        <v>4604</v>
      </c>
      <c r="C8565" t="s">
        <v>21193</v>
      </c>
      <c r="D8565" t="s">
        <v>1198</v>
      </c>
      <c r="E8565">
        <v>0</v>
      </c>
      <c r="F8565" s="3">
        <v>-0.125151574904449</v>
      </c>
      <c r="G8565" s="3">
        <v>-0.152476626543602</v>
      </c>
      <c r="H8565" s="3">
        <v>3.32092340538244E-2</v>
      </c>
    </row>
    <row r="8566" spans="1:8" x14ac:dyDescent="0.2">
      <c r="A8566" t="s">
        <v>13826</v>
      </c>
      <c r="B8566" t="s">
        <v>4597</v>
      </c>
      <c r="C8566" t="s">
        <v>21703</v>
      </c>
      <c r="D8566" t="s">
        <v>310</v>
      </c>
      <c r="E8566">
        <v>0</v>
      </c>
      <c r="F8566" s="3">
        <v>-2.3177822133546499E-3</v>
      </c>
      <c r="G8566" s="3">
        <v>0.126999324010165</v>
      </c>
      <c r="H8566" s="3">
        <v>3.3246445984034097E-2</v>
      </c>
    </row>
    <row r="8567" spans="1:8" x14ac:dyDescent="0.2">
      <c r="A8567" t="s">
        <v>10461</v>
      </c>
      <c r="B8567" t="s">
        <v>4597</v>
      </c>
      <c r="C8567" t="s">
        <v>23107</v>
      </c>
      <c r="D8567" t="s">
        <v>2735</v>
      </c>
      <c r="E8567">
        <v>0</v>
      </c>
      <c r="F8567" s="3">
        <v>-0.16957626147086499</v>
      </c>
      <c r="G8567" s="3">
        <v>0.108931301332753</v>
      </c>
      <c r="H8567" s="3">
        <v>3.3247254386941399E-2</v>
      </c>
    </row>
    <row r="8568" spans="1:8" x14ac:dyDescent="0.2">
      <c r="A8568" t="s">
        <v>20508</v>
      </c>
      <c r="B8568" t="s">
        <v>4595</v>
      </c>
      <c r="C8568" t="s">
        <v>3962</v>
      </c>
      <c r="D8568" t="s">
        <v>3962</v>
      </c>
      <c r="E8568">
        <v>0</v>
      </c>
      <c r="F8568" s="3">
        <v>6.9508068622370398E-2</v>
      </c>
      <c r="G8568" s="3">
        <v>7.5960083395573294E-2</v>
      </c>
      <c r="H8568" s="3">
        <v>3.3259464852009903E-2</v>
      </c>
    </row>
    <row r="8569" spans="1:8" x14ac:dyDescent="0.2">
      <c r="A8569" t="s">
        <v>19430</v>
      </c>
      <c r="B8569" t="s">
        <v>4595</v>
      </c>
      <c r="C8569" t="s">
        <v>22135</v>
      </c>
      <c r="D8569" t="s">
        <v>1172</v>
      </c>
      <c r="E8569">
        <v>0</v>
      </c>
      <c r="F8569" s="3">
        <v>-0.18425256467282</v>
      </c>
      <c r="G8569" s="3">
        <v>6.7756710438183598E-2</v>
      </c>
      <c r="H8569" s="3">
        <v>3.3271287026664702E-2</v>
      </c>
    </row>
    <row r="8570" spans="1:8" x14ac:dyDescent="0.2">
      <c r="A8570" t="s">
        <v>5231</v>
      </c>
      <c r="B8570" t="s">
        <v>4597</v>
      </c>
      <c r="C8570" t="s">
        <v>24705</v>
      </c>
      <c r="D8570" t="s">
        <v>565</v>
      </c>
      <c r="E8570">
        <v>0</v>
      </c>
      <c r="F8570" s="3">
        <v>-0.31650094280445101</v>
      </c>
      <c r="G8570" s="3">
        <v>-0.138109127654233</v>
      </c>
      <c r="H8570" s="3">
        <v>3.32929734473357E-2</v>
      </c>
    </row>
    <row r="8571" spans="1:8" x14ac:dyDescent="0.2">
      <c r="A8571" t="s">
        <v>8508</v>
      </c>
      <c r="B8571" t="s">
        <v>4604</v>
      </c>
      <c r="C8571" t="s">
        <v>21318</v>
      </c>
      <c r="D8571" t="s">
        <v>1068</v>
      </c>
      <c r="E8571">
        <v>0</v>
      </c>
      <c r="F8571" s="3">
        <v>6.4654008242375896E-2</v>
      </c>
      <c r="G8571" s="3">
        <v>6.2095863638670597E-2</v>
      </c>
      <c r="H8571" s="3">
        <v>3.3411495594989703E-2</v>
      </c>
    </row>
    <row r="8572" spans="1:8" x14ac:dyDescent="0.2">
      <c r="A8572" t="s">
        <v>18107</v>
      </c>
      <c r="B8572" t="s">
        <v>4597</v>
      </c>
      <c r="C8572" t="s">
        <v>23900</v>
      </c>
      <c r="D8572" t="s">
        <v>1633</v>
      </c>
      <c r="E8572">
        <v>0</v>
      </c>
      <c r="F8572" s="3">
        <v>5.2950607302499599E-2</v>
      </c>
      <c r="G8572" s="3">
        <v>0.111414621791611</v>
      </c>
      <c r="H8572" s="3">
        <v>3.3416143477114003E-2</v>
      </c>
    </row>
    <row r="8573" spans="1:8" x14ac:dyDescent="0.2">
      <c r="A8573" t="s">
        <v>13977</v>
      </c>
      <c r="B8573" t="s">
        <v>4597</v>
      </c>
      <c r="C8573" t="s">
        <v>23046</v>
      </c>
      <c r="D8573" t="s">
        <v>2835</v>
      </c>
      <c r="E8573">
        <v>0</v>
      </c>
      <c r="F8573" s="3">
        <v>0.28692101399533398</v>
      </c>
      <c r="G8573" s="3">
        <v>0.135872385983584</v>
      </c>
      <c r="H8573" s="3">
        <v>3.3423275251387899E-2</v>
      </c>
    </row>
    <row r="8574" spans="1:8" x14ac:dyDescent="0.2">
      <c r="A8574" t="s">
        <v>5948</v>
      </c>
      <c r="B8574" t="s">
        <v>4604</v>
      </c>
      <c r="C8574" t="s">
        <v>21158</v>
      </c>
      <c r="D8574" t="s">
        <v>2489</v>
      </c>
      <c r="E8574">
        <v>0</v>
      </c>
      <c r="F8574" s="3">
        <v>0.103675101786619</v>
      </c>
      <c r="G8574" s="3">
        <v>0.20100061834479399</v>
      </c>
      <c r="H8574" s="3">
        <v>3.34367421957983E-2</v>
      </c>
    </row>
    <row r="8575" spans="1:8" x14ac:dyDescent="0.2">
      <c r="A8575" t="s">
        <v>13189</v>
      </c>
      <c r="B8575" t="s">
        <v>4597</v>
      </c>
      <c r="C8575" t="s">
        <v>24923</v>
      </c>
      <c r="D8575" t="s">
        <v>233</v>
      </c>
      <c r="E8575">
        <v>0</v>
      </c>
      <c r="F8575" s="3">
        <v>-0.102523370839487</v>
      </c>
      <c r="G8575" s="3">
        <v>-8.79390153408241E-2</v>
      </c>
      <c r="H8575" s="3">
        <v>3.34411881304656E-2</v>
      </c>
    </row>
    <row r="8576" spans="1:8" x14ac:dyDescent="0.2">
      <c r="A8576" t="s">
        <v>20026</v>
      </c>
      <c r="B8576" t="s">
        <v>4595</v>
      </c>
      <c r="C8576" t="s">
        <v>22190</v>
      </c>
      <c r="D8576" t="s">
        <v>3736</v>
      </c>
      <c r="E8576">
        <v>0</v>
      </c>
      <c r="F8576" s="3">
        <v>-9.2188262336091994E-2</v>
      </c>
      <c r="G8576" s="3">
        <v>3.1852326838790801E-2</v>
      </c>
      <c r="H8576" s="3">
        <v>3.3496329356119299E-2</v>
      </c>
    </row>
    <row r="8577" spans="1:8" x14ac:dyDescent="0.2">
      <c r="A8577" t="s">
        <v>14885</v>
      </c>
      <c r="B8577" t="s">
        <v>4597</v>
      </c>
      <c r="C8577" t="s">
        <v>22824</v>
      </c>
      <c r="D8577" t="s">
        <v>3189</v>
      </c>
      <c r="E8577">
        <v>0</v>
      </c>
      <c r="F8577" s="3">
        <v>5.0621753592245897E-3</v>
      </c>
      <c r="G8577" s="3">
        <v>2.7812353955783499E-2</v>
      </c>
      <c r="H8577" s="3">
        <v>3.35653704058924E-2</v>
      </c>
    </row>
    <row r="8578" spans="1:8" x14ac:dyDescent="0.2">
      <c r="A8578" t="s">
        <v>11682</v>
      </c>
      <c r="B8578" t="s">
        <v>4597</v>
      </c>
      <c r="C8578" t="s">
        <v>24862</v>
      </c>
      <c r="D8578" t="s">
        <v>304</v>
      </c>
      <c r="E8578">
        <v>0</v>
      </c>
      <c r="F8578" s="3">
        <v>0.205700499395054</v>
      </c>
      <c r="G8578" s="3">
        <v>9.8188273455545302E-2</v>
      </c>
      <c r="H8578" s="3">
        <v>3.3579247518255903E-2</v>
      </c>
    </row>
    <row r="8579" spans="1:8" x14ac:dyDescent="0.2">
      <c r="A8579" t="s">
        <v>7006</v>
      </c>
      <c r="B8579" t="s">
        <v>4595</v>
      </c>
      <c r="C8579" t="s">
        <v>22268</v>
      </c>
      <c r="D8579" t="s">
        <v>4558</v>
      </c>
      <c r="E8579">
        <v>0</v>
      </c>
      <c r="F8579" s="3">
        <v>0.135902077574618</v>
      </c>
      <c r="G8579" s="3">
        <v>0.120630403898218</v>
      </c>
      <c r="H8579" s="3">
        <v>3.3605070177994301E-2</v>
      </c>
    </row>
    <row r="8580" spans="1:8" x14ac:dyDescent="0.2">
      <c r="A8580" t="s">
        <v>11647</v>
      </c>
      <c r="B8580" t="s">
        <v>4595</v>
      </c>
      <c r="C8580" t="s">
        <v>24967</v>
      </c>
      <c r="D8580" t="s">
        <v>174</v>
      </c>
      <c r="E8580">
        <v>0</v>
      </c>
      <c r="F8580" s="3">
        <v>-0.190606247492838</v>
      </c>
      <c r="G8580" s="3">
        <v>-9.9442596217852192E-3</v>
      </c>
      <c r="H8580" s="3">
        <v>3.3647732451853797E-2</v>
      </c>
    </row>
    <row r="8581" spans="1:8" x14ac:dyDescent="0.2">
      <c r="A8581" t="s">
        <v>8392</v>
      </c>
      <c r="B8581" t="s">
        <v>4595</v>
      </c>
      <c r="C8581" t="s">
        <v>22636</v>
      </c>
      <c r="D8581" t="s">
        <v>3469</v>
      </c>
      <c r="E8581">
        <v>0</v>
      </c>
      <c r="F8581" s="3">
        <v>0.101890119056852</v>
      </c>
      <c r="G8581" s="3">
        <v>-5.8406482192927503E-2</v>
      </c>
      <c r="H8581" s="3">
        <v>3.3722213579068398E-2</v>
      </c>
    </row>
    <row r="8582" spans="1:8" x14ac:dyDescent="0.2">
      <c r="A8582" t="s">
        <v>12417</v>
      </c>
      <c r="B8582" t="s">
        <v>4604</v>
      </c>
      <c r="C8582" t="s">
        <v>21620</v>
      </c>
      <c r="D8582" t="s">
        <v>3363</v>
      </c>
      <c r="E8582">
        <v>0</v>
      </c>
      <c r="F8582" s="3">
        <v>-7.7945498953608902E-2</v>
      </c>
      <c r="G8582" s="3">
        <v>0.18139025174696299</v>
      </c>
      <c r="H8582" s="3">
        <v>3.3811566937586898E-2</v>
      </c>
    </row>
    <row r="8583" spans="1:8" x14ac:dyDescent="0.2">
      <c r="A8583" t="s">
        <v>12742</v>
      </c>
      <c r="B8583" t="s">
        <v>4597</v>
      </c>
      <c r="C8583" t="s">
        <v>4238</v>
      </c>
      <c r="D8583" t="s">
        <v>4238</v>
      </c>
      <c r="E8583">
        <v>0</v>
      </c>
      <c r="F8583" s="3">
        <v>-0.208723928268265</v>
      </c>
      <c r="G8583" s="3">
        <v>-7.43757673458081E-2</v>
      </c>
      <c r="H8583" s="3">
        <v>3.3890098839516901E-2</v>
      </c>
    </row>
    <row r="8584" spans="1:8" x14ac:dyDescent="0.2">
      <c r="A8584" t="s">
        <v>15642</v>
      </c>
      <c r="B8584" t="s">
        <v>4597</v>
      </c>
      <c r="C8584" t="s">
        <v>24578</v>
      </c>
      <c r="D8584" t="s">
        <v>722</v>
      </c>
      <c r="E8584">
        <v>0</v>
      </c>
      <c r="F8584" s="3">
        <v>-0.12912081333457801</v>
      </c>
      <c r="G8584" s="3">
        <v>0.27545910634015403</v>
      </c>
      <c r="H8584" s="3">
        <v>3.3919444950008697E-2</v>
      </c>
    </row>
    <row r="8585" spans="1:8" x14ac:dyDescent="0.2">
      <c r="A8585" t="s">
        <v>9368</v>
      </c>
      <c r="B8585" t="s">
        <v>4597</v>
      </c>
      <c r="C8585" t="s">
        <v>24556</v>
      </c>
      <c r="D8585" t="s">
        <v>756</v>
      </c>
      <c r="E8585">
        <v>0</v>
      </c>
      <c r="F8585" s="3">
        <v>0.17624068390811801</v>
      </c>
      <c r="G8585" s="3">
        <v>0.116739976819189</v>
      </c>
      <c r="H8585" s="3">
        <v>3.4037314251614603E-2</v>
      </c>
    </row>
    <row r="8586" spans="1:8" x14ac:dyDescent="0.2">
      <c r="A8586" t="s">
        <v>17772</v>
      </c>
      <c r="B8586" t="s">
        <v>4595</v>
      </c>
      <c r="C8586" t="s">
        <v>23620</v>
      </c>
      <c r="D8586" t="s">
        <v>1977</v>
      </c>
      <c r="E8586">
        <v>0</v>
      </c>
      <c r="F8586" s="3">
        <v>0.24620973628793599</v>
      </c>
      <c r="G8586" s="3">
        <v>-0.215388840997319</v>
      </c>
      <c r="H8586" s="3">
        <v>3.4040118833044697E-2</v>
      </c>
    </row>
    <row r="8587" spans="1:8" x14ac:dyDescent="0.2">
      <c r="A8587" t="s">
        <v>16387</v>
      </c>
      <c r="B8587" t="s">
        <v>4604</v>
      </c>
      <c r="C8587" t="s">
        <v>21886</v>
      </c>
      <c r="D8587" t="s">
        <v>3287</v>
      </c>
      <c r="E8587">
        <v>0</v>
      </c>
      <c r="F8587" s="3">
        <v>-0.140801191837714</v>
      </c>
      <c r="G8587" s="3">
        <v>-0.12759888033761399</v>
      </c>
      <c r="H8587" s="3">
        <v>3.41040355922805E-2</v>
      </c>
    </row>
    <row r="8588" spans="1:8" x14ac:dyDescent="0.2">
      <c r="A8588" t="s">
        <v>9558</v>
      </c>
      <c r="B8588" t="s">
        <v>4595</v>
      </c>
      <c r="C8588" t="s">
        <v>23578</v>
      </c>
      <c r="D8588" t="s">
        <v>2033</v>
      </c>
      <c r="E8588">
        <v>0</v>
      </c>
      <c r="F8588" s="3">
        <v>-5.8649517970965098E-2</v>
      </c>
      <c r="G8588" s="3">
        <v>0.37507618391048297</v>
      </c>
      <c r="H8588" s="3">
        <v>3.4181975161652799E-2</v>
      </c>
    </row>
    <row r="8589" spans="1:8" x14ac:dyDescent="0.2">
      <c r="A8589" t="s">
        <v>8771</v>
      </c>
      <c r="B8589" t="s">
        <v>4604</v>
      </c>
      <c r="C8589" t="s">
        <v>21355</v>
      </c>
      <c r="D8589" t="s">
        <v>684</v>
      </c>
      <c r="E8589">
        <v>0</v>
      </c>
      <c r="F8589" s="3">
        <v>7.4643240566839394E-2</v>
      </c>
      <c r="G8589" s="3">
        <v>0.18056183089074801</v>
      </c>
      <c r="H8589" s="3">
        <v>3.4198897674456899E-2</v>
      </c>
    </row>
    <row r="8590" spans="1:8" x14ac:dyDescent="0.2">
      <c r="A8590" t="s">
        <v>4880</v>
      </c>
      <c r="B8590" t="s">
        <v>4604</v>
      </c>
      <c r="C8590" t="s">
        <v>21101</v>
      </c>
      <c r="D8590" t="s">
        <v>3459</v>
      </c>
      <c r="E8590">
        <v>0</v>
      </c>
      <c r="F8590" s="3">
        <v>0.163949823020758</v>
      </c>
      <c r="G8590" s="3">
        <v>-0.136031517246859</v>
      </c>
      <c r="H8590" s="3">
        <v>3.4257929135490202E-2</v>
      </c>
    </row>
    <row r="8591" spans="1:8" x14ac:dyDescent="0.2">
      <c r="A8591" t="s">
        <v>19663</v>
      </c>
      <c r="B8591" t="s">
        <v>4604</v>
      </c>
      <c r="C8591" t="s">
        <v>22140</v>
      </c>
      <c r="D8591" t="s">
        <v>3286</v>
      </c>
      <c r="E8591">
        <v>0</v>
      </c>
      <c r="F8591" s="3">
        <v>0.15520775164702</v>
      </c>
      <c r="G8591" s="3">
        <v>-9.8207739569672201E-2</v>
      </c>
      <c r="H8591" s="3">
        <v>3.4260883948486399E-2</v>
      </c>
    </row>
    <row r="8592" spans="1:8" x14ac:dyDescent="0.2">
      <c r="A8592" t="s">
        <v>13468</v>
      </c>
      <c r="B8592" t="s">
        <v>4595</v>
      </c>
      <c r="C8592" t="s">
        <v>23916</v>
      </c>
      <c r="D8592" t="s">
        <v>1611</v>
      </c>
      <c r="E8592">
        <v>0</v>
      </c>
      <c r="F8592" s="3">
        <v>-3.3886675676236898E-2</v>
      </c>
      <c r="G8592" s="3">
        <v>-0.13977298913234301</v>
      </c>
      <c r="H8592" s="3">
        <v>3.4338435728855699E-2</v>
      </c>
    </row>
    <row r="8593" spans="1:8" x14ac:dyDescent="0.2">
      <c r="A8593" t="s">
        <v>6884</v>
      </c>
      <c r="B8593" t="s">
        <v>4595</v>
      </c>
      <c r="C8593" t="s">
        <v>23204</v>
      </c>
      <c r="D8593" t="s">
        <v>2593</v>
      </c>
      <c r="E8593">
        <v>0</v>
      </c>
      <c r="F8593" s="3">
        <v>-7.7128253920541401E-2</v>
      </c>
      <c r="G8593" s="3">
        <v>0.212580930040662</v>
      </c>
      <c r="H8593" s="3">
        <v>3.4393294805139002E-2</v>
      </c>
    </row>
    <row r="8594" spans="1:8" x14ac:dyDescent="0.2">
      <c r="A8594" t="s">
        <v>14127</v>
      </c>
      <c r="B8594" t="s">
        <v>4604</v>
      </c>
      <c r="C8594" t="s">
        <v>21738</v>
      </c>
      <c r="D8594" t="s">
        <v>385</v>
      </c>
      <c r="E8594">
        <v>0</v>
      </c>
      <c r="F8594" s="3">
        <v>0.23222409573161101</v>
      </c>
      <c r="G8594" s="3">
        <v>0.35361363466108697</v>
      </c>
      <c r="H8594" s="3">
        <v>3.4426271987539898E-2</v>
      </c>
    </row>
    <row r="8595" spans="1:8" x14ac:dyDescent="0.2">
      <c r="A8595" t="s">
        <v>16852</v>
      </c>
      <c r="B8595" t="s">
        <v>4597</v>
      </c>
      <c r="C8595" t="s">
        <v>22556</v>
      </c>
      <c r="D8595" t="s">
        <v>3617</v>
      </c>
      <c r="E8595">
        <v>0</v>
      </c>
      <c r="F8595" s="3">
        <v>0.38889010620273401</v>
      </c>
      <c r="G8595" s="3">
        <v>7.2373835015439494E-2</v>
      </c>
      <c r="H8595" s="3">
        <v>3.4533814497981902E-2</v>
      </c>
    </row>
    <row r="8596" spans="1:8" x14ac:dyDescent="0.2">
      <c r="A8596" t="s">
        <v>16120</v>
      </c>
      <c r="B8596" t="s">
        <v>4597</v>
      </c>
      <c r="C8596" t="s">
        <v>22245</v>
      </c>
      <c r="D8596" t="s">
        <v>4589</v>
      </c>
      <c r="E8596">
        <v>0</v>
      </c>
      <c r="F8596" s="3">
        <v>1.1219456800554599E-3</v>
      </c>
      <c r="G8596" s="3">
        <v>2.3473846292321399E-2</v>
      </c>
      <c r="H8596" s="3">
        <v>3.4544831912405899E-2</v>
      </c>
    </row>
    <row r="8597" spans="1:8" x14ac:dyDescent="0.2">
      <c r="A8597" t="s">
        <v>17033</v>
      </c>
      <c r="B8597" t="s">
        <v>4595</v>
      </c>
      <c r="C8597" t="s">
        <v>22542</v>
      </c>
      <c r="D8597" t="s">
        <v>3637</v>
      </c>
      <c r="E8597">
        <v>0</v>
      </c>
      <c r="F8597" s="3">
        <v>-8.6201091412564407E-2</v>
      </c>
      <c r="G8597" s="3">
        <v>-4.6908331804080598E-2</v>
      </c>
      <c r="H8597" s="3">
        <v>3.4586355863668199E-2</v>
      </c>
    </row>
    <row r="8598" spans="1:8" x14ac:dyDescent="0.2">
      <c r="A8598" t="s">
        <v>10661</v>
      </c>
      <c r="B8598" t="s">
        <v>4604</v>
      </c>
      <c r="C8598" t="s">
        <v>21432</v>
      </c>
      <c r="D8598" t="s">
        <v>3101</v>
      </c>
      <c r="E8598">
        <v>0</v>
      </c>
      <c r="F8598" s="3">
        <v>0.10160921380445601</v>
      </c>
      <c r="G8598" s="3">
        <v>-6.9599662788464101E-3</v>
      </c>
      <c r="H8598" s="3">
        <v>3.4646981910229899E-2</v>
      </c>
    </row>
    <row r="8599" spans="1:8" x14ac:dyDescent="0.2">
      <c r="A8599" t="s">
        <v>20761</v>
      </c>
      <c r="B8599" t="s">
        <v>4595</v>
      </c>
      <c r="C8599" t="s">
        <v>23246</v>
      </c>
      <c r="D8599" t="s">
        <v>2534</v>
      </c>
      <c r="E8599">
        <v>0</v>
      </c>
      <c r="F8599" s="3">
        <v>0.17937993130580901</v>
      </c>
      <c r="G8599" s="3">
        <v>3.3156409415916001E-2</v>
      </c>
      <c r="H8599" s="3">
        <v>3.4668888715009401E-2</v>
      </c>
    </row>
    <row r="8600" spans="1:8" x14ac:dyDescent="0.2">
      <c r="A8600" t="s">
        <v>9465</v>
      </c>
      <c r="B8600" t="s">
        <v>4597</v>
      </c>
      <c r="C8600" t="s">
        <v>24268</v>
      </c>
      <c r="D8600" t="s">
        <v>1151</v>
      </c>
      <c r="E8600">
        <v>0</v>
      </c>
      <c r="F8600" s="3">
        <v>-0.130537817630478</v>
      </c>
      <c r="G8600" s="3">
        <v>4.6306567446533199E-2</v>
      </c>
      <c r="H8600" s="3">
        <v>3.4815815252085699E-2</v>
      </c>
    </row>
    <row r="8601" spans="1:8" x14ac:dyDescent="0.2">
      <c r="A8601" t="s">
        <v>8753</v>
      </c>
      <c r="B8601" t="s">
        <v>4595</v>
      </c>
      <c r="C8601" t="s">
        <v>23071</v>
      </c>
      <c r="D8601" t="s">
        <v>2792</v>
      </c>
      <c r="E8601">
        <v>0</v>
      </c>
      <c r="F8601" s="3">
        <v>0.126908001134727</v>
      </c>
      <c r="G8601" s="3">
        <v>-1.4630605898733899E-2</v>
      </c>
      <c r="H8601" s="3">
        <v>3.4901518205218598E-2</v>
      </c>
    </row>
    <row r="8602" spans="1:8" x14ac:dyDescent="0.2">
      <c r="A8602" t="s">
        <v>9751</v>
      </c>
      <c r="B8602" t="s">
        <v>4597</v>
      </c>
      <c r="C8602" t="s">
        <v>23152</v>
      </c>
      <c r="D8602" t="s">
        <v>2664</v>
      </c>
      <c r="E8602">
        <v>0</v>
      </c>
      <c r="F8602" s="3">
        <v>7.9984940659623194E-2</v>
      </c>
      <c r="G8602" s="3">
        <v>0.20560447131851101</v>
      </c>
      <c r="H8602" s="3">
        <v>3.5079349725556999E-2</v>
      </c>
    </row>
    <row r="8603" spans="1:8" x14ac:dyDescent="0.2">
      <c r="A8603" t="s">
        <v>10466</v>
      </c>
      <c r="B8603" t="s">
        <v>4604</v>
      </c>
      <c r="C8603" t="s">
        <v>21504</v>
      </c>
      <c r="D8603" t="s">
        <v>2816</v>
      </c>
      <c r="E8603">
        <v>0</v>
      </c>
      <c r="F8603" s="3">
        <v>4.3596036193341299E-2</v>
      </c>
      <c r="G8603" s="3">
        <v>5.9165935609240203E-2</v>
      </c>
      <c r="H8603" s="3">
        <v>3.5098007233669098E-2</v>
      </c>
    </row>
    <row r="8604" spans="1:8" x14ac:dyDescent="0.2">
      <c r="A8604" t="s">
        <v>19129</v>
      </c>
      <c r="B8604" t="s">
        <v>4595</v>
      </c>
      <c r="C8604" t="s">
        <v>24699</v>
      </c>
      <c r="D8604" t="s">
        <v>573</v>
      </c>
      <c r="E8604">
        <v>0</v>
      </c>
      <c r="F8604" s="3">
        <v>0.22834191380308599</v>
      </c>
      <c r="G8604" s="3">
        <v>0.170086493639029</v>
      </c>
      <c r="H8604" s="3">
        <v>3.5128960632245201E-2</v>
      </c>
    </row>
    <row r="8605" spans="1:8" x14ac:dyDescent="0.2">
      <c r="A8605" t="s">
        <v>7487</v>
      </c>
      <c r="B8605" t="s">
        <v>4595</v>
      </c>
      <c r="C8605" t="s">
        <v>24108</v>
      </c>
      <c r="D8605" t="s">
        <v>1364</v>
      </c>
      <c r="E8605">
        <v>0</v>
      </c>
      <c r="F8605" s="3">
        <v>0.14189532870393501</v>
      </c>
      <c r="G8605" s="3">
        <v>0.13996830735447899</v>
      </c>
      <c r="H8605" s="3">
        <v>3.5151654987390799E-2</v>
      </c>
    </row>
    <row r="8606" spans="1:8" x14ac:dyDescent="0.2">
      <c r="A8606" t="s">
        <v>5779</v>
      </c>
      <c r="B8606" t="s">
        <v>4604</v>
      </c>
      <c r="C8606" t="s">
        <v>21131</v>
      </c>
      <c r="D8606" t="s">
        <v>1383</v>
      </c>
      <c r="E8606">
        <v>0</v>
      </c>
      <c r="F8606" s="3">
        <v>9.4841208038807606E-2</v>
      </c>
      <c r="G8606" s="3">
        <v>6.09891805506316E-2</v>
      </c>
      <c r="H8606" s="3">
        <v>3.51733255685963E-2</v>
      </c>
    </row>
    <row r="8607" spans="1:8" x14ac:dyDescent="0.2">
      <c r="A8607" t="s">
        <v>17993</v>
      </c>
      <c r="B8607" t="s">
        <v>4597</v>
      </c>
      <c r="C8607" t="s">
        <v>22958</v>
      </c>
      <c r="D8607" t="s">
        <v>2986</v>
      </c>
      <c r="E8607">
        <v>0</v>
      </c>
      <c r="F8607" s="3">
        <v>-0.34263896777736802</v>
      </c>
      <c r="G8607" s="3">
        <v>-0.13840698571437901</v>
      </c>
      <c r="H8607" s="3">
        <v>3.5233552838990198E-2</v>
      </c>
    </row>
    <row r="8608" spans="1:8" x14ac:dyDescent="0.2">
      <c r="A8608" t="s">
        <v>12463</v>
      </c>
      <c r="B8608" t="s">
        <v>4604</v>
      </c>
      <c r="C8608" t="s">
        <v>21624</v>
      </c>
      <c r="D8608" t="s">
        <v>1456</v>
      </c>
      <c r="E8608">
        <v>0</v>
      </c>
      <c r="F8608" s="3">
        <v>0.19625598516538001</v>
      </c>
      <c r="G8608" s="3">
        <v>-7.8353535122512197E-2</v>
      </c>
      <c r="H8608" s="3">
        <v>3.5254238598619099E-2</v>
      </c>
    </row>
    <row r="8609" spans="1:8" x14ac:dyDescent="0.2">
      <c r="A8609" t="s">
        <v>5288</v>
      </c>
      <c r="B8609" t="s">
        <v>4604</v>
      </c>
      <c r="C8609" t="s">
        <v>22789</v>
      </c>
      <c r="D8609" t="s">
        <v>3246</v>
      </c>
      <c r="E8609">
        <v>0</v>
      </c>
      <c r="F8609" s="3">
        <v>6.2874957640083398E-2</v>
      </c>
      <c r="G8609" s="3">
        <v>0.115525760391367</v>
      </c>
      <c r="H8609" s="3">
        <v>3.5314036692850097E-2</v>
      </c>
    </row>
    <row r="8610" spans="1:8" x14ac:dyDescent="0.2">
      <c r="A8610" t="s">
        <v>6092</v>
      </c>
      <c r="B8610" t="s">
        <v>4597</v>
      </c>
      <c r="C8610" t="s">
        <v>22397</v>
      </c>
      <c r="D8610" t="s">
        <v>3854</v>
      </c>
      <c r="E8610">
        <v>0</v>
      </c>
      <c r="F8610" s="3">
        <v>9.2956291384204595E-2</v>
      </c>
      <c r="G8610" s="3">
        <v>-7.2370934030121195E-2</v>
      </c>
      <c r="H8610" s="3">
        <v>3.5459296958670297E-2</v>
      </c>
    </row>
    <row r="8611" spans="1:8" x14ac:dyDescent="0.2">
      <c r="A8611" t="s">
        <v>5896</v>
      </c>
      <c r="B8611" t="s">
        <v>4604</v>
      </c>
      <c r="C8611" t="s">
        <v>21144</v>
      </c>
      <c r="D8611" t="s">
        <v>771</v>
      </c>
      <c r="E8611">
        <v>0</v>
      </c>
      <c r="F8611" s="3">
        <v>-2.40528106833208E-2</v>
      </c>
      <c r="G8611" s="3">
        <v>0.16021427685620099</v>
      </c>
      <c r="H8611" s="3">
        <v>3.55279873509841E-2</v>
      </c>
    </row>
    <row r="8612" spans="1:8" x14ac:dyDescent="0.2">
      <c r="A8612" t="s">
        <v>17317</v>
      </c>
      <c r="B8612" t="s">
        <v>4597</v>
      </c>
      <c r="C8612" t="s">
        <v>23360</v>
      </c>
      <c r="D8612" t="s">
        <v>2352</v>
      </c>
      <c r="E8612">
        <v>0</v>
      </c>
      <c r="F8612" s="3">
        <v>0.170259244462825</v>
      </c>
      <c r="G8612" s="3">
        <v>-0.12543664059165599</v>
      </c>
      <c r="H8612" s="3">
        <v>3.5606637335134202E-2</v>
      </c>
    </row>
    <row r="8613" spans="1:8" x14ac:dyDescent="0.2">
      <c r="A8613" t="s">
        <v>5007</v>
      </c>
      <c r="B8613" t="s">
        <v>4604</v>
      </c>
      <c r="C8613" t="s">
        <v>21112</v>
      </c>
      <c r="D8613" t="s">
        <v>2110</v>
      </c>
      <c r="E8613">
        <v>0</v>
      </c>
      <c r="F8613" s="3">
        <v>0.24832892698907</v>
      </c>
      <c r="G8613" s="3">
        <v>-0.19767488907469</v>
      </c>
      <c r="H8613" s="3">
        <v>3.5609264929592002E-2</v>
      </c>
    </row>
    <row r="8614" spans="1:8" x14ac:dyDescent="0.2">
      <c r="A8614" t="s">
        <v>5067</v>
      </c>
      <c r="B8614" t="s">
        <v>4595</v>
      </c>
      <c r="C8614" t="s">
        <v>22743</v>
      </c>
      <c r="D8614" t="s">
        <v>3312</v>
      </c>
      <c r="E8614">
        <v>0</v>
      </c>
      <c r="F8614" s="3">
        <v>9.3915262224703602E-2</v>
      </c>
      <c r="G8614" s="3">
        <v>5.5770461795310901E-2</v>
      </c>
      <c r="H8614" s="3">
        <v>3.5661961909076202E-2</v>
      </c>
    </row>
    <row r="8615" spans="1:8" x14ac:dyDescent="0.2">
      <c r="A8615" t="s">
        <v>17186</v>
      </c>
      <c r="B8615" t="s">
        <v>4597</v>
      </c>
      <c r="C8615" t="s">
        <v>22430</v>
      </c>
      <c r="D8615" t="s">
        <v>3813</v>
      </c>
      <c r="E8615">
        <v>0</v>
      </c>
      <c r="F8615" s="3">
        <v>7.7390922777922103E-2</v>
      </c>
      <c r="G8615" s="3">
        <v>0.100438396381702</v>
      </c>
      <c r="H8615" s="3">
        <v>3.5710703495486398E-2</v>
      </c>
    </row>
    <row r="8616" spans="1:8" x14ac:dyDescent="0.2">
      <c r="A8616" t="s">
        <v>19794</v>
      </c>
      <c r="B8616" t="s">
        <v>4595</v>
      </c>
      <c r="C8616" t="s">
        <v>3969</v>
      </c>
      <c r="D8616" t="s">
        <v>3969</v>
      </c>
      <c r="E8616">
        <v>0</v>
      </c>
      <c r="F8616" s="3">
        <v>1.2700786900219601E-2</v>
      </c>
      <c r="G8616" s="3">
        <v>-5.74634326219901E-2</v>
      </c>
      <c r="H8616" s="3">
        <v>3.5713127199453902E-2</v>
      </c>
    </row>
    <row r="8617" spans="1:8" x14ac:dyDescent="0.2">
      <c r="A8617" t="s">
        <v>17721</v>
      </c>
      <c r="B8617" t="s">
        <v>4595</v>
      </c>
      <c r="C8617" t="s">
        <v>4033</v>
      </c>
      <c r="D8617" t="s">
        <v>4033</v>
      </c>
      <c r="E8617">
        <v>0</v>
      </c>
      <c r="F8617" s="3">
        <v>0.24776082769371</v>
      </c>
      <c r="G8617" s="3">
        <v>-8.11887622344276E-2</v>
      </c>
      <c r="H8617" s="3">
        <v>3.5724910424978697E-2</v>
      </c>
    </row>
    <row r="8618" spans="1:8" x14ac:dyDescent="0.2">
      <c r="A8618" t="s">
        <v>7615</v>
      </c>
      <c r="B8618" t="s">
        <v>4595</v>
      </c>
      <c r="C8618" t="s">
        <v>24946</v>
      </c>
      <c r="D8618" t="s">
        <v>203</v>
      </c>
      <c r="E8618">
        <v>0</v>
      </c>
      <c r="F8618" s="3">
        <v>-1.64384517645247E-2</v>
      </c>
      <c r="G8618" s="3">
        <v>0.11601566470184101</v>
      </c>
      <c r="H8618" s="3">
        <v>3.5810264493853099E-2</v>
      </c>
    </row>
    <row r="8619" spans="1:8" x14ac:dyDescent="0.2">
      <c r="A8619" t="s">
        <v>13924</v>
      </c>
      <c r="B8619" t="s">
        <v>4604</v>
      </c>
      <c r="C8619" t="s">
        <v>21716</v>
      </c>
      <c r="D8619" t="s">
        <v>488</v>
      </c>
      <c r="E8619">
        <v>0</v>
      </c>
      <c r="F8619" s="3">
        <v>3.1817566813774602E-2</v>
      </c>
      <c r="G8619" s="3">
        <v>5.5817317016267097E-2</v>
      </c>
      <c r="H8619" s="3">
        <v>3.5814489457233999E-2</v>
      </c>
    </row>
    <row r="8620" spans="1:8" x14ac:dyDescent="0.2">
      <c r="A8620" t="s">
        <v>16943</v>
      </c>
      <c r="B8620" t="s">
        <v>4597</v>
      </c>
      <c r="C8620" t="s">
        <v>22951</v>
      </c>
      <c r="D8620" t="s">
        <v>2997</v>
      </c>
      <c r="E8620">
        <v>0</v>
      </c>
      <c r="F8620" s="3">
        <v>-6.6439042218635599E-2</v>
      </c>
      <c r="G8620" s="3">
        <v>-7.4083187445888501E-2</v>
      </c>
      <c r="H8620" s="3">
        <v>3.5823988149803497E-2</v>
      </c>
    </row>
    <row r="8621" spans="1:8" x14ac:dyDescent="0.2">
      <c r="A8621" t="s">
        <v>20032</v>
      </c>
      <c r="B8621" t="s">
        <v>4604</v>
      </c>
      <c r="C8621" t="s">
        <v>22191</v>
      </c>
      <c r="D8621" t="s">
        <v>2526</v>
      </c>
      <c r="E8621">
        <v>0</v>
      </c>
      <c r="F8621" s="3">
        <v>-0.26972882490264</v>
      </c>
      <c r="G8621" s="3">
        <v>-8.8767263842842906E-2</v>
      </c>
      <c r="H8621" s="3">
        <v>3.5847076827714701E-2</v>
      </c>
    </row>
    <row r="8622" spans="1:8" x14ac:dyDescent="0.2">
      <c r="A8622" t="s">
        <v>11826</v>
      </c>
      <c r="B8622" t="s">
        <v>4597</v>
      </c>
      <c r="C8622" t="s">
        <v>23453</v>
      </c>
      <c r="D8622" t="s">
        <v>2235</v>
      </c>
      <c r="E8622">
        <v>0</v>
      </c>
      <c r="F8622" s="3">
        <v>2.1506913513267799E-2</v>
      </c>
      <c r="G8622" s="3">
        <v>9.3090038128330593E-3</v>
      </c>
      <c r="H8622" s="3">
        <v>3.5847588624250602E-2</v>
      </c>
    </row>
    <row r="8623" spans="1:8" x14ac:dyDescent="0.2">
      <c r="A8623" t="s">
        <v>11664</v>
      </c>
      <c r="B8623" t="s">
        <v>4595</v>
      </c>
      <c r="C8623" t="s">
        <v>23580</v>
      </c>
      <c r="D8623" t="s">
        <v>2031</v>
      </c>
      <c r="E8623">
        <v>0</v>
      </c>
      <c r="F8623" s="3">
        <v>-8.3651249444772299E-2</v>
      </c>
      <c r="G8623" s="3">
        <v>-7.9704769837887393E-2</v>
      </c>
      <c r="H8623" s="3">
        <v>3.5858958971246503E-2</v>
      </c>
    </row>
    <row r="8624" spans="1:8" x14ac:dyDescent="0.2">
      <c r="A8624" t="s">
        <v>7821</v>
      </c>
      <c r="B8624" t="s">
        <v>4597</v>
      </c>
      <c r="C8624" t="s">
        <v>22478</v>
      </c>
      <c r="D8624" t="s">
        <v>3733</v>
      </c>
      <c r="E8624">
        <v>0</v>
      </c>
      <c r="F8624" s="3">
        <v>-0.10521191030119099</v>
      </c>
      <c r="G8624" s="3">
        <v>8.1670905963498894E-2</v>
      </c>
      <c r="H8624" s="3">
        <v>3.59407219332991E-2</v>
      </c>
    </row>
    <row r="8625" spans="1:8" x14ac:dyDescent="0.2">
      <c r="A8625" t="s">
        <v>16205</v>
      </c>
      <c r="B8625" t="s">
        <v>4595</v>
      </c>
      <c r="C8625" t="s">
        <v>24566</v>
      </c>
      <c r="D8625" t="s">
        <v>744</v>
      </c>
      <c r="E8625">
        <v>0</v>
      </c>
      <c r="F8625" s="3">
        <v>2.9046536363103399E-2</v>
      </c>
      <c r="G8625" s="3">
        <v>-4.5394321721442601E-2</v>
      </c>
      <c r="H8625" s="3">
        <v>3.6007725406136899E-2</v>
      </c>
    </row>
    <row r="8626" spans="1:8" x14ac:dyDescent="0.2">
      <c r="A8626" t="s">
        <v>8081</v>
      </c>
      <c r="B8626" t="s">
        <v>4597</v>
      </c>
      <c r="C8626" t="s">
        <v>25006</v>
      </c>
      <c r="D8626" t="s">
        <v>121</v>
      </c>
      <c r="E8626">
        <v>0</v>
      </c>
      <c r="F8626" s="3">
        <v>-6.2681107867248106E-2</v>
      </c>
      <c r="G8626" s="3">
        <v>6.8506350887876696E-2</v>
      </c>
      <c r="H8626" s="3">
        <v>3.6025313967681397E-2</v>
      </c>
    </row>
    <row r="8627" spans="1:8" x14ac:dyDescent="0.2">
      <c r="A8627" t="s">
        <v>17793</v>
      </c>
      <c r="B8627" t="s">
        <v>4604</v>
      </c>
      <c r="C8627" t="s">
        <v>22036</v>
      </c>
      <c r="D8627" t="s">
        <v>2287</v>
      </c>
      <c r="E8627">
        <v>0</v>
      </c>
      <c r="F8627" s="3">
        <v>-2.7276680527482201E-2</v>
      </c>
      <c r="G8627" s="3">
        <v>-0.37750017533979202</v>
      </c>
      <c r="H8627" s="3">
        <v>3.6051247315915497E-2</v>
      </c>
    </row>
    <row r="8628" spans="1:8" x14ac:dyDescent="0.2">
      <c r="A8628" t="s">
        <v>15912</v>
      </c>
      <c r="B8628" t="s">
        <v>4597</v>
      </c>
      <c r="C8628" t="s">
        <v>4114</v>
      </c>
      <c r="D8628" t="s">
        <v>4114</v>
      </c>
      <c r="E8628">
        <v>0</v>
      </c>
      <c r="F8628" s="3">
        <v>0.167785177118733</v>
      </c>
      <c r="G8628" s="3">
        <v>9.0555217650561803E-3</v>
      </c>
      <c r="H8628" s="3">
        <v>3.6156448467063E-2</v>
      </c>
    </row>
    <row r="8629" spans="1:8" x14ac:dyDescent="0.2">
      <c r="A8629" t="s">
        <v>10705</v>
      </c>
      <c r="B8629" t="s">
        <v>4597</v>
      </c>
      <c r="C8629" t="s">
        <v>24496</v>
      </c>
      <c r="D8629" t="s">
        <v>839</v>
      </c>
      <c r="E8629">
        <v>0</v>
      </c>
      <c r="F8629" s="3">
        <v>-0.109932785407979</v>
      </c>
      <c r="G8629" s="3">
        <v>-5.2047719381358E-2</v>
      </c>
      <c r="H8629" s="3">
        <v>3.6245866958679998E-2</v>
      </c>
    </row>
    <row r="8630" spans="1:8" x14ac:dyDescent="0.2">
      <c r="A8630" t="s">
        <v>18683</v>
      </c>
      <c r="B8630" t="s">
        <v>4604</v>
      </c>
      <c r="C8630" t="s">
        <v>22016</v>
      </c>
      <c r="D8630" t="s">
        <v>3222</v>
      </c>
      <c r="E8630">
        <v>0</v>
      </c>
      <c r="F8630" s="3">
        <v>0.13552475730358299</v>
      </c>
      <c r="G8630" s="3">
        <v>7.63799313408485E-2</v>
      </c>
      <c r="H8630" s="3">
        <v>3.6264496712595802E-2</v>
      </c>
    </row>
    <row r="8631" spans="1:8" x14ac:dyDescent="0.2">
      <c r="A8631" t="s">
        <v>12148</v>
      </c>
      <c r="B8631" t="s">
        <v>4604</v>
      </c>
      <c r="C8631" t="s">
        <v>21580</v>
      </c>
      <c r="D8631" t="s">
        <v>2887</v>
      </c>
      <c r="E8631">
        <v>0</v>
      </c>
      <c r="F8631" s="3">
        <v>-0.22161136152058</v>
      </c>
      <c r="G8631" s="3">
        <v>-0.13707497823530901</v>
      </c>
      <c r="H8631" s="3">
        <v>3.6292699336176799E-2</v>
      </c>
    </row>
    <row r="8632" spans="1:8" x14ac:dyDescent="0.2">
      <c r="A8632" t="s">
        <v>13689</v>
      </c>
      <c r="B8632" t="s">
        <v>4597</v>
      </c>
      <c r="C8632" t="s">
        <v>24765</v>
      </c>
      <c r="D8632" t="s">
        <v>439</v>
      </c>
      <c r="E8632">
        <v>0</v>
      </c>
      <c r="F8632" s="3">
        <v>-0.21480323215490901</v>
      </c>
      <c r="G8632" s="3">
        <v>-0.120996430657902</v>
      </c>
      <c r="H8632" s="3">
        <v>3.6362900167425799E-2</v>
      </c>
    </row>
    <row r="8633" spans="1:8" x14ac:dyDescent="0.2">
      <c r="A8633" t="s">
        <v>19351</v>
      </c>
      <c r="B8633" t="s">
        <v>4595</v>
      </c>
      <c r="C8633" t="s">
        <v>23521</v>
      </c>
      <c r="D8633" t="s">
        <v>2132</v>
      </c>
      <c r="E8633">
        <v>0</v>
      </c>
      <c r="F8633" s="3">
        <v>1.6028908143740399E-2</v>
      </c>
      <c r="G8633" s="3">
        <v>9.63841001755886E-2</v>
      </c>
      <c r="H8633" s="3">
        <v>3.6479481147417003E-2</v>
      </c>
    </row>
    <row r="8634" spans="1:8" x14ac:dyDescent="0.2">
      <c r="A8634" t="s">
        <v>9146</v>
      </c>
      <c r="B8634" t="s">
        <v>4597</v>
      </c>
      <c r="C8634" t="s">
        <v>24028</v>
      </c>
      <c r="D8634" t="s">
        <v>1463</v>
      </c>
      <c r="E8634">
        <v>0</v>
      </c>
      <c r="F8634" s="3">
        <v>4.3722844819175502E-2</v>
      </c>
      <c r="G8634" s="3">
        <v>0.23270290585169401</v>
      </c>
      <c r="H8634" s="3">
        <v>3.6498128485608697E-2</v>
      </c>
    </row>
    <row r="8635" spans="1:8" x14ac:dyDescent="0.2">
      <c r="A8635" t="s">
        <v>12160</v>
      </c>
      <c r="B8635" t="s">
        <v>4597</v>
      </c>
      <c r="C8635" t="s">
        <v>23317</v>
      </c>
      <c r="D8635" t="s">
        <v>2407</v>
      </c>
      <c r="E8635">
        <v>0</v>
      </c>
      <c r="F8635" s="3">
        <v>0.12108332607868599</v>
      </c>
      <c r="G8635" s="3">
        <v>7.5956681278435204E-2</v>
      </c>
      <c r="H8635" s="3">
        <v>3.6699904256900499E-2</v>
      </c>
    </row>
    <row r="8636" spans="1:8" x14ac:dyDescent="0.2">
      <c r="A8636" t="s">
        <v>19281</v>
      </c>
      <c r="B8636" t="s">
        <v>4595</v>
      </c>
      <c r="C8636" t="s">
        <v>22701</v>
      </c>
      <c r="D8636" t="s">
        <v>3373</v>
      </c>
      <c r="E8636">
        <v>0</v>
      </c>
      <c r="F8636" s="3">
        <v>0.172506316521917</v>
      </c>
      <c r="G8636" s="3">
        <v>0.48098196460680798</v>
      </c>
      <c r="H8636" s="3">
        <v>3.6735015232075001E-2</v>
      </c>
    </row>
    <row r="8637" spans="1:8" x14ac:dyDescent="0.2">
      <c r="A8637" t="s">
        <v>9705</v>
      </c>
      <c r="B8637" t="s">
        <v>4604</v>
      </c>
      <c r="C8637" t="s">
        <v>21394</v>
      </c>
      <c r="D8637" t="s">
        <v>3491</v>
      </c>
      <c r="E8637">
        <v>0</v>
      </c>
      <c r="F8637" s="3">
        <v>-0.18252570769136101</v>
      </c>
      <c r="G8637" s="3">
        <v>3.8857457517077101E-2</v>
      </c>
      <c r="H8637" s="3">
        <v>3.6736410574263502E-2</v>
      </c>
    </row>
    <row r="8638" spans="1:8" x14ac:dyDescent="0.2">
      <c r="A8638" t="s">
        <v>15208</v>
      </c>
      <c r="B8638" t="s">
        <v>4604</v>
      </c>
      <c r="C8638" t="s">
        <v>21839</v>
      </c>
      <c r="D8638" t="s">
        <v>3076</v>
      </c>
      <c r="E8638">
        <v>0</v>
      </c>
      <c r="F8638" s="3">
        <v>7.2844091966063701E-2</v>
      </c>
      <c r="G8638" s="3">
        <v>-2.7582585863072599E-2</v>
      </c>
      <c r="H8638" s="3">
        <v>3.6756094704091899E-2</v>
      </c>
    </row>
    <row r="8639" spans="1:8" x14ac:dyDescent="0.2">
      <c r="A8639" t="s">
        <v>12930</v>
      </c>
      <c r="B8639" t="s">
        <v>4597</v>
      </c>
      <c r="C8639" t="s">
        <v>24259</v>
      </c>
      <c r="D8639" t="s">
        <v>1165</v>
      </c>
      <c r="E8639">
        <v>0</v>
      </c>
      <c r="F8639" s="3">
        <v>0.277229686922354</v>
      </c>
      <c r="G8639" s="3">
        <v>7.5619199932518893E-2</v>
      </c>
      <c r="H8639" s="3">
        <v>3.6793971430104801E-2</v>
      </c>
    </row>
    <row r="8640" spans="1:8" x14ac:dyDescent="0.2">
      <c r="A8640" t="s">
        <v>10396</v>
      </c>
      <c r="B8640" t="s">
        <v>4597</v>
      </c>
      <c r="C8640" t="s">
        <v>24999</v>
      </c>
      <c r="D8640" t="s">
        <v>136</v>
      </c>
      <c r="E8640">
        <v>0</v>
      </c>
      <c r="F8640" s="3">
        <v>0.186584391786698</v>
      </c>
      <c r="G8640" s="3">
        <v>6.5913304356758504E-2</v>
      </c>
      <c r="H8640" s="3">
        <v>3.6863034252468702E-2</v>
      </c>
    </row>
    <row r="8641" spans="1:8" x14ac:dyDescent="0.2">
      <c r="A8641" t="s">
        <v>19816</v>
      </c>
      <c r="B8641" t="s">
        <v>4604</v>
      </c>
      <c r="C8641" t="s">
        <v>22165</v>
      </c>
      <c r="D8641" t="s">
        <v>1737</v>
      </c>
      <c r="E8641">
        <v>0</v>
      </c>
      <c r="F8641" s="3">
        <v>-0.46716326857540402</v>
      </c>
      <c r="G8641" s="3">
        <v>-0.169931971037249</v>
      </c>
      <c r="H8641" s="3">
        <v>3.6940116385413703E-2</v>
      </c>
    </row>
    <row r="8642" spans="1:8" x14ac:dyDescent="0.2">
      <c r="A8642" t="s">
        <v>8682</v>
      </c>
      <c r="B8642" t="s">
        <v>4595</v>
      </c>
      <c r="C8642" t="s">
        <v>24493</v>
      </c>
      <c r="D8642" t="s">
        <v>843</v>
      </c>
      <c r="E8642">
        <v>0</v>
      </c>
      <c r="F8642" s="3">
        <v>0.46187936907798499</v>
      </c>
      <c r="G8642" s="3">
        <v>0.26900871616207001</v>
      </c>
      <c r="H8642" s="3">
        <v>3.6973085892678399E-2</v>
      </c>
    </row>
    <row r="8643" spans="1:8" x14ac:dyDescent="0.2">
      <c r="A8643" t="s">
        <v>8185</v>
      </c>
      <c r="B8643" t="s">
        <v>4597</v>
      </c>
      <c r="C8643" t="s">
        <v>24047</v>
      </c>
      <c r="D8643" t="s">
        <v>1437</v>
      </c>
      <c r="E8643">
        <v>0</v>
      </c>
      <c r="F8643" s="3">
        <v>4.5175847662923499E-2</v>
      </c>
      <c r="G8643" s="3">
        <v>-0.24602404092306701</v>
      </c>
      <c r="H8643" s="3">
        <v>3.69748399004255E-2</v>
      </c>
    </row>
    <row r="8644" spans="1:8" x14ac:dyDescent="0.2">
      <c r="A8644" t="s">
        <v>5792</v>
      </c>
      <c r="B8644" t="s">
        <v>4597</v>
      </c>
      <c r="C8644" t="s">
        <v>4513</v>
      </c>
      <c r="D8644" t="s">
        <v>4513</v>
      </c>
      <c r="E8644">
        <v>0</v>
      </c>
      <c r="F8644" s="3">
        <v>0.101174396735977</v>
      </c>
      <c r="G8644" s="3">
        <v>-2.3640250111182801E-2</v>
      </c>
      <c r="H8644" s="3">
        <v>3.6992006042173502E-2</v>
      </c>
    </row>
    <row r="8645" spans="1:8" x14ac:dyDescent="0.2">
      <c r="A8645" t="s">
        <v>11365</v>
      </c>
      <c r="B8645" t="s">
        <v>4597</v>
      </c>
      <c r="C8645" t="s">
        <v>21531</v>
      </c>
      <c r="D8645" t="s">
        <v>3553</v>
      </c>
      <c r="E8645">
        <v>0</v>
      </c>
      <c r="F8645" s="3">
        <v>0.15175048216068199</v>
      </c>
      <c r="G8645" s="3">
        <v>0.112520957672294</v>
      </c>
      <c r="H8645" s="3">
        <v>3.7046121900489802E-2</v>
      </c>
    </row>
    <row r="8646" spans="1:8" x14ac:dyDescent="0.2">
      <c r="A8646" t="s">
        <v>12258</v>
      </c>
      <c r="B8646" t="s">
        <v>4604</v>
      </c>
      <c r="C8646" t="s">
        <v>21596</v>
      </c>
      <c r="D8646" t="s">
        <v>3720</v>
      </c>
      <c r="E8646">
        <v>0</v>
      </c>
      <c r="F8646" s="3">
        <v>-1.55695107026816E-2</v>
      </c>
      <c r="G8646" s="3">
        <v>-0.145285899058024</v>
      </c>
      <c r="H8646" s="3">
        <v>3.7086962224603399E-2</v>
      </c>
    </row>
    <row r="8647" spans="1:8" x14ac:dyDescent="0.2">
      <c r="A8647" t="s">
        <v>16630</v>
      </c>
      <c r="B8647" t="s">
        <v>4604</v>
      </c>
      <c r="C8647" t="s">
        <v>21925</v>
      </c>
      <c r="D8647" t="s">
        <v>3810</v>
      </c>
      <c r="E8647">
        <v>0</v>
      </c>
      <c r="F8647" s="3">
        <v>4.18992321146213E-2</v>
      </c>
      <c r="G8647" s="3">
        <v>6.4571117779863393E-2</v>
      </c>
      <c r="H8647" s="3">
        <v>3.7133240449446499E-2</v>
      </c>
    </row>
    <row r="8648" spans="1:8" x14ac:dyDescent="0.2">
      <c r="A8648" t="s">
        <v>20217</v>
      </c>
      <c r="B8648" t="s">
        <v>4597</v>
      </c>
      <c r="C8648" t="s">
        <v>22854</v>
      </c>
      <c r="D8648" t="s">
        <v>3152</v>
      </c>
      <c r="E8648">
        <v>0</v>
      </c>
      <c r="F8648" s="3">
        <v>-4.83889621400432E-2</v>
      </c>
      <c r="G8648" s="3">
        <v>0.30768967518286</v>
      </c>
      <c r="H8648" s="3">
        <v>3.7159163126337699E-2</v>
      </c>
    </row>
    <row r="8649" spans="1:8" x14ac:dyDescent="0.2">
      <c r="A8649" t="s">
        <v>6906</v>
      </c>
      <c r="B8649" t="s">
        <v>4597</v>
      </c>
      <c r="C8649" t="s">
        <v>22349</v>
      </c>
      <c r="D8649" t="s">
        <v>3909</v>
      </c>
      <c r="E8649">
        <v>0</v>
      </c>
      <c r="F8649" s="3">
        <v>-5.8726290552948902E-2</v>
      </c>
      <c r="G8649" s="3">
        <v>0.120367621005439</v>
      </c>
      <c r="H8649" s="3">
        <v>3.7214793399033601E-2</v>
      </c>
    </row>
    <row r="8650" spans="1:8" x14ac:dyDescent="0.2">
      <c r="A8650" t="s">
        <v>11851</v>
      </c>
      <c r="B8650" t="s">
        <v>4597</v>
      </c>
      <c r="C8650" t="s">
        <v>24851</v>
      </c>
      <c r="D8650" t="s">
        <v>319</v>
      </c>
      <c r="E8650">
        <v>0</v>
      </c>
      <c r="F8650" s="3">
        <v>0.11918617370526199</v>
      </c>
      <c r="G8650" s="3">
        <v>8.2948184656566906E-2</v>
      </c>
      <c r="H8650" s="3">
        <v>3.7229457871708997E-2</v>
      </c>
    </row>
    <row r="8651" spans="1:8" x14ac:dyDescent="0.2">
      <c r="A8651" t="s">
        <v>12208</v>
      </c>
      <c r="B8651" t="s">
        <v>4604</v>
      </c>
      <c r="C8651" t="s">
        <v>21588</v>
      </c>
      <c r="D8651" t="s">
        <v>1011</v>
      </c>
      <c r="E8651">
        <v>0</v>
      </c>
      <c r="F8651" s="3">
        <v>0.12771422435339</v>
      </c>
      <c r="G8651" s="3">
        <v>4.5195078630780497E-2</v>
      </c>
      <c r="H8651" s="3">
        <v>3.7329179869184999E-2</v>
      </c>
    </row>
    <row r="8652" spans="1:8" x14ac:dyDescent="0.2">
      <c r="A8652" t="s">
        <v>5146</v>
      </c>
      <c r="B8652" t="s">
        <v>4604</v>
      </c>
      <c r="C8652" t="s">
        <v>21131</v>
      </c>
      <c r="D8652" t="s">
        <v>1383</v>
      </c>
      <c r="E8652">
        <v>0</v>
      </c>
      <c r="F8652" s="3">
        <v>-1.7817399068888299E-2</v>
      </c>
      <c r="G8652" s="3">
        <v>3.3197019248566599E-2</v>
      </c>
      <c r="H8652" s="3">
        <v>3.7381132076828097E-2</v>
      </c>
    </row>
    <row r="8653" spans="1:8" x14ac:dyDescent="0.2">
      <c r="A8653" t="s">
        <v>4944</v>
      </c>
      <c r="B8653" t="s">
        <v>4595</v>
      </c>
      <c r="C8653" t="s">
        <v>24545</v>
      </c>
      <c r="D8653" t="s">
        <v>770</v>
      </c>
      <c r="E8653">
        <v>0</v>
      </c>
      <c r="F8653" s="3">
        <v>0.180717784938868</v>
      </c>
      <c r="G8653" s="3">
        <v>0.19439188992602</v>
      </c>
      <c r="H8653" s="3">
        <v>3.7385365397837503E-2</v>
      </c>
    </row>
    <row r="8654" spans="1:8" x14ac:dyDescent="0.2">
      <c r="A8654" t="s">
        <v>10233</v>
      </c>
      <c r="B8654" t="s">
        <v>4604</v>
      </c>
      <c r="C8654" t="s">
        <v>21470</v>
      </c>
      <c r="D8654" t="s">
        <v>3708</v>
      </c>
      <c r="E8654">
        <v>0</v>
      </c>
      <c r="F8654" s="3">
        <v>3.2842978640256697E-2</v>
      </c>
      <c r="G8654" s="3">
        <v>5.4091104583478801E-2</v>
      </c>
      <c r="H8654" s="3">
        <v>3.74128190157745E-2</v>
      </c>
    </row>
    <row r="8655" spans="1:8" x14ac:dyDescent="0.2">
      <c r="A8655" t="s">
        <v>14670</v>
      </c>
      <c r="B8655" t="s">
        <v>4597</v>
      </c>
      <c r="C8655" t="s">
        <v>22258</v>
      </c>
      <c r="D8655" t="s">
        <v>4571</v>
      </c>
      <c r="E8655">
        <v>0</v>
      </c>
      <c r="F8655" s="3">
        <v>-2.5961768188161101E-2</v>
      </c>
      <c r="G8655" s="3">
        <v>0.225435330180566</v>
      </c>
      <c r="H8655" s="3">
        <v>3.7491917309300002E-2</v>
      </c>
    </row>
    <row r="8656" spans="1:8" x14ac:dyDescent="0.2">
      <c r="A8656" t="s">
        <v>14082</v>
      </c>
      <c r="B8656" t="s">
        <v>4604</v>
      </c>
      <c r="C8656" t="s">
        <v>21731</v>
      </c>
      <c r="D8656" t="s">
        <v>2914</v>
      </c>
      <c r="E8656">
        <v>0</v>
      </c>
      <c r="F8656" s="3">
        <v>0.19992468141323599</v>
      </c>
      <c r="G8656" s="3">
        <v>4.9405098889750101E-2</v>
      </c>
      <c r="H8656" s="3">
        <v>3.7507626367682498E-2</v>
      </c>
    </row>
    <row r="8657" spans="1:8" x14ac:dyDescent="0.2">
      <c r="A8657" t="s">
        <v>7843</v>
      </c>
      <c r="B8657" t="s">
        <v>4595</v>
      </c>
      <c r="C8657" t="s">
        <v>22737</v>
      </c>
      <c r="D8657" t="s">
        <v>3321</v>
      </c>
      <c r="E8657">
        <v>0</v>
      </c>
      <c r="F8657" s="3">
        <v>1.29601454261731E-2</v>
      </c>
      <c r="G8657" s="3">
        <v>-1.0788185718035199E-2</v>
      </c>
      <c r="H8657" s="3">
        <v>3.7529327515740903E-2</v>
      </c>
    </row>
    <row r="8658" spans="1:8" x14ac:dyDescent="0.2">
      <c r="A8658" t="s">
        <v>9767</v>
      </c>
      <c r="B8658" t="s">
        <v>4595</v>
      </c>
      <c r="C8658" t="s">
        <v>24191</v>
      </c>
      <c r="D8658" t="s">
        <v>1262</v>
      </c>
      <c r="E8658">
        <v>0</v>
      </c>
      <c r="F8658" s="3">
        <v>0.252867363829405</v>
      </c>
      <c r="G8658" s="3">
        <v>0.125094092922682</v>
      </c>
      <c r="H8658" s="3">
        <v>3.7539943971242801E-2</v>
      </c>
    </row>
    <row r="8659" spans="1:8" x14ac:dyDescent="0.2">
      <c r="A8659" t="s">
        <v>12430</v>
      </c>
      <c r="B8659" t="s">
        <v>4595</v>
      </c>
      <c r="C8659" t="s">
        <v>21622</v>
      </c>
      <c r="D8659" t="s">
        <v>2650</v>
      </c>
      <c r="E8659">
        <v>0</v>
      </c>
      <c r="F8659" s="3">
        <v>0.12298435513905701</v>
      </c>
      <c r="G8659" s="3">
        <v>0.17179108903323501</v>
      </c>
      <c r="H8659" s="3">
        <v>3.7578391547250699E-2</v>
      </c>
    </row>
    <row r="8660" spans="1:8" x14ac:dyDescent="0.2">
      <c r="A8660" t="s">
        <v>12299</v>
      </c>
      <c r="B8660" t="s">
        <v>4597</v>
      </c>
      <c r="C8660" t="s">
        <v>23778</v>
      </c>
      <c r="D8660" t="s">
        <v>1794</v>
      </c>
      <c r="E8660">
        <v>0</v>
      </c>
      <c r="F8660" s="3">
        <v>-0.222695357391135</v>
      </c>
      <c r="G8660" s="3">
        <v>-0.203507412654168</v>
      </c>
      <c r="H8660" s="3">
        <v>3.7624395880013102E-2</v>
      </c>
    </row>
    <row r="8661" spans="1:8" x14ac:dyDescent="0.2">
      <c r="A8661" t="s">
        <v>13751</v>
      </c>
      <c r="B8661" t="s">
        <v>4604</v>
      </c>
      <c r="C8661" t="s">
        <v>21693</v>
      </c>
      <c r="D8661" t="s">
        <v>3575</v>
      </c>
      <c r="E8661">
        <v>0</v>
      </c>
      <c r="F8661" s="3">
        <v>-5.4823990985588503E-2</v>
      </c>
      <c r="G8661" s="3">
        <v>-0.27747829900237198</v>
      </c>
      <c r="H8661" s="3">
        <v>3.7628766170255498E-2</v>
      </c>
    </row>
    <row r="8662" spans="1:8" x14ac:dyDescent="0.2">
      <c r="A8662" t="s">
        <v>12041</v>
      </c>
      <c r="B8662" t="s">
        <v>4595</v>
      </c>
      <c r="C8662" t="s">
        <v>4274</v>
      </c>
      <c r="D8662" t="s">
        <v>4274</v>
      </c>
      <c r="E8662">
        <v>0</v>
      </c>
      <c r="F8662" s="3">
        <v>-0.12894823452326601</v>
      </c>
      <c r="G8662" s="3">
        <v>-9.03137554170277E-2</v>
      </c>
      <c r="H8662" s="3">
        <v>3.7660395611373597E-2</v>
      </c>
    </row>
    <row r="8663" spans="1:8" x14ac:dyDescent="0.2">
      <c r="A8663" t="s">
        <v>6120</v>
      </c>
      <c r="B8663" t="s">
        <v>4595</v>
      </c>
      <c r="C8663" t="s">
        <v>24426</v>
      </c>
      <c r="D8663" t="s">
        <v>930</v>
      </c>
      <c r="E8663">
        <v>0</v>
      </c>
      <c r="F8663" s="3">
        <v>0.115431107807465</v>
      </c>
      <c r="G8663" s="3">
        <v>0.20528757314759699</v>
      </c>
      <c r="H8663" s="3">
        <v>3.7713482915270803E-2</v>
      </c>
    </row>
    <row r="8664" spans="1:8" x14ac:dyDescent="0.2">
      <c r="A8664" t="s">
        <v>12971</v>
      </c>
      <c r="B8664" t="s">
        <v>4595</v>
      </c>
      <c r="C8664" t="s">
        <v>4245</v>
      </c>
      <c r="D8664" t="s">
        <v>4245</v>
      </c>
      <c r="E8664">
        <v>0</v>
      </c>
      <c r="F8664" s="3">
        <v>7.5218554507344507E-2</v>
      </c>
      <c r="G8664" s="3">
        <v>-2.6430373458286801E-2</v>
      </c>
      <c r="H8664" s="3">
        <v>3.7749158292111402E-2</v>
      </c>
    </row>
    <row r="8665" spans="1:8" x14ac:dyDescent="0.2">
      <c r="A8665" t="s">
        <v>13214</v>
      </c>
      <c r="B8665" t="s">
        <v>4604</v>
      </c>
      <c r="C8665" t="s">
        <v>21663</v>
      </c>
      <c r="D8665" t="s">
        <v>3586</v>
      </c>
      <c r="E8665">
        <v>0</v>
      </c>
      <c r="F8665" s="3">
        <v>-5.1400312401519002E-2</v>
      </c>
      <c r="G8665" s="3">
        <v>-5.9589552783520499E-3</v>
      </c>
      <c r="H8665" s="3">
        <v>3.7901323624186703E-2</v>
      </c>
    </row>
    <row r="8666" spans="1:8" x14ac:dyDescent="0.2">
      <c r="A8666" t="s">
        <v>9165</v>
      </c>
      <c r="B8666" t="s">
        <v>4604</v>
      </c>
      <c r="C8666" t="s">
        <v>21405</v>
      </c>
      <c r="D8666" t="s">
        <v>3533</v>
      </c>
      <c r="E8666">
        <v>0</v>
      </c>
      <c r="F8666" s="3">
        <v>-4.1865464966775602E-2</v>
      </c>
      <c r="G8666" s="3">
        <v>6.73233097522139E-2</v>
      </c>
      <c r="H8666" s="3">
        <v>3.8005921054266201E-2</v>
      </c>
    </row>
    <row r="8667" spans="1:8" x14ac:dyDescent="0.2">
      <c r="A8667" t="s">
        <v>11800</v>
      </c>
      <c r="B8667" t="s">
        <v>4604</v>
      </c>
      <c r="C8667" t="s">
        <v>21594</v>
      </c>
      <c r="D8667" t="s">
        <v>3631</v>
      </c>
      <c r="E8667">
        <v>0</v>
      </c>
      <c r="F8667" s="3">
        <v>8.2220363357124196E-2</v>
      </c>
      <c r="G8667" s="3">
        <v>0.119346536483929</v>
      </c>
      <c r="H8667" s="3">
        <v>3.8018895789882198E-2</v>
      </c>
    </row>
    <row r="8668" spans="1:8" x14ac:dyDescent="0.2">
      <c r="A8668" t="s">
        <v>13017</v>
      </c>
      <c r="B8668" t="s">
        <v>4595</v>
      </c>
      <c r="C8668" t="s">
        <v>21636</v>
      </c>
      <c r="D8668" t="s">
        <v>3895</v>
      </c>
      <c r="E8668">
        <v>0</v>
      </c>
      <c r="F8668" s="3">
        <v>0.174245364056133</v>
      </c>
      <c r="G8668" s="3">
        <v>0.29861725922767401</v>
      </c>
      <c r="H8668" s="3">
        <v>3.8167908221198601E-2</v>
      </c>
    </row>
    <row r="8669" spans="1:8" x14ac:dyDescent="0.2">
      <c r="A8669" t="s">
        <v>7034</v>
      </c>
      <c r="B8669" t="s">
        <v>4604</v>
      </c>
      <c r="C8669" t="s">
        <v>21195</v>
      </c>
      <c r="D8669" t="s">
        <v>2585</v>
      </c>
      <c r="E8669">
        <v>0</v>
      </c>
      <c r="F8669" s="3">
        <v>-0.246867263337331</v>
      </c>
      <c r="G8669" s="3">
        <v>-0.21569353273651401</v>
      </c>
      <c r="H8669" s="3">
        <v>3.82582144656545E-2</v>
      </c>
    </row>
    <row r="8670" spans="1:8" x14ac:dyDescent="0.2">
      <c r="A8670" t="s">
        <v>11283</v>
      </c>
      <c r="B8670" t="s">
        <v>4595</v>
      </c>
      <c r="C8670" t="s">
        <v>22315</v>
      </c>
      <c r="D8670" t="s">
        <v>4062</v>
      </c>
      <c r="E8670">
        <v>0</v>
      </c>
      <c r="F8670" s="3">
        <v>-0.103967521660406</v>
      </c>
      <c r="G8670" s="3">
        <v>0.175508891411611</v>
      </c>
      <c r="H8670" s="3">
        <v>3.83997314674819E-2</v>
      </c>
    </row>
    <row r="8671" spans="1:8" x14ac:dyDescent="0.2">
      <c r="A8671" t="s">
        <v>10320</v>
      </c>
      <c r="B8671" t="s">
        <v>4597</v>
      </c>
      <c r="C8671" t="s">
        <v>22756</v>
      </c>
      <c r="D8671" t="s">
        <v>3297</v>
      </c>
      <c r="E8671">
        <v>0</v>
      </c>
      <c r="F8671" s="3">
        <v>-0.13570991712831601</v>
      </c>
      <c r="G8671" s="3">
        <v>4.2695181727979002E-2</v>
      </c>
      <c r="H8671" s="3">
        <v>3.8532511002489403E-2</v>
      </c>
    </row>
    <row r="8672" spans="1:8" x14ac:dyDescent="0.2">
      <c r="A8672" t="s">
        <v>16123</v>
      </c>
      <c r="B8672" t="s">
        <v>4595</v>
      </c>
      <c r="C8672" t="s">
        <v>22245</v>
      </c>
      <c r="D8672" t="s">
        <v>4589</v>
      </c>
      <c r="E8672">
        <v>0</v>
      </c>
      <c r="F8672" s="3">
        <v>-9.7384311863877193E-2</v>
      </c>
      <c r="G8672" s="3">
        <v>-0.26156741737186201</v>
      </c>
      <c r="H8672" s="3">
        <v>3.8592197249201599E-2</v>
      </c>
    </row>
    <row r="8673" spans="1:8" x14ac:dyDescent="0.2">
      <c r="A8673" t="s">
        <v>5038</v>
      </c>
      <c r="B8673" t="s">
        <v>4597</v>
      </c>
      <c r="C8673" t="s">
        <v>24764</v>
      </c>
      <c r="D8673" t="s">
        <v>440</v>
      </c>
      <c r="E8673">
        <v>0</v>
      </c>
      <c r="F8673" s="3">
        <v>0.236333174906211</v>
      </c>
      <c r="G8673" s="3">
        <v>0.138863832461286</v>
      </c>
      <c r="H8673" s="3">
        <v>3.8659752310532002E-2</v>
      </c>
    </row>
    <row r="8674" spans="1:8" x14ac:dyDescent="0.2">
      <c r="A8674" t="s">
        <v>6790</v>
      </c>
      <c r="B8674" t="s">
        <v>4595</v>
      </c>
      <c r="C8674" t="s">
        <v>24779</v>
      </c>
      <c r="D8674" t="s">
        <v>414</v>
      </c>
      <c r="E8674">
        <v>0</v>
      </c>
      <c r="F8674" s="3">
        <v>0.11722660380428</v>
      </c>
      <c r="G8674" s="3">
        <v>0.11181947752900399</v>
      </c>
      <c r="H8674" s="3">
        <v>3.8759413154262699E-2</v>
      </c>
    </row>
    <row r="8675" spans="1:8" x14ac:dyDescent="0.2">
      <c r="A8675" t="s">
        <v>7840</v>
      </c>
      <c r="B8675" t="s">
        <v>4595</v>
      </c>
      <c r="C8675" t="s">
        <v>23530</v>
      </c>
      <c r="D8675" t="s">
        <v>2104</v>
      </c>
      <c r="E8675">
        <v>0</v>
      </c>
      <c r="F8675" s="3">
        <v>-5.94757586945883E-2</v>
      </c>
      <c r="G8675" s="3">
        <v>-0.10130443833906699</v>
      </c>
      <c r="H8675" s="3">
        <v>3.8902422399552501E-2</v>
      </c>
    </row>
    <row r="8676" spans="1:8" x14ac:dyDescent="0.2">
      <c r="A8676" t="s">
        <v>17430</v>
      </c>
      <c r="B8676" t="s">
        <v>4595</v>
      </c>
      <c r="C8676" t="s">
        <v>23442</v>
      </c>
      <c r="D8676" t="s">
        <v>2248</v>
      </c>
      <c r="E8676">
        <v>0</v>
      </c>
      <c r="F8676" s="3">
        <v>-3.3795447681933502E-2</v>
      </c>
      <c r="G8676" s="3">
        <v>9.5322966366131398E-2</v>
      </c>
      <c r="H8676" s="3">
        <v>3.8966553586447697E-2</v>
      </c>
    </row>
    <row r="8677" spans="1:8" x14ac:dyDescent="0.2">
      <c r="A8677" t="s">
        <v>13645</v>
      </c>
      <c r="B8677" t="s">
        <v>4595</v>
      </c>
      <c r="C8677" t="s">
        <v>25034</v>
      </c>
      <c r="D8677" t="s">
        <v>90</v>
      </c>
      <c r="E8677">
        <v>0</v>
      </c>
      <c r="F8677" s="3">
        <v>0.37377966707591498</v>
      </c>
      <c r="G8677" s="3">
        <v>-5.1336596111044699E-2</v>
      </c>
      <c r="H8677" s="3">
        <v>3.8967337583082302E-2</v>
      </c>
    </row>
    <row r="8678" spans="1:8" x14ac:dyDescent="0.2">
      <c r="A8678" t="s">
        <v>16382</v>
      </c>
      <c r="B8678" t="s">
        <v>4604</v>
      </c>
      <c r="C8678" t="s">
        <v>21885</v>
      </c>
      <c r="D8678" t="s">
        <v>2086</v>
      </c>
      <c r="E8678">
        <v>0</v>
      </c>
      <c r="F8678" s="3">
        <v>0.14452866996479699</v>
      </c>
      <c r="G8678" s="3">
        <v>5.8573026868858201E-2</v>
      </c>
      <c r="H8678" s="3">
        <v>3.9041199708117702E-2</v>
      </c>
    </row>
    <row r="8679" spans="1:8" x14ac:dyDescent="0.2">
      <c r="A8679" t="s">
        <v>20510</v>
      </c>
      <c r="B8679" t="s">
        <v>4597</v>
      </c>
      <c r="C8679" t="s">
        <v>3962</v>
      </c>
      <c r="D8679" t="s">
        <v>3962</v>
      </c>
      <c r="E8679">
        <v>0</v>
      </c>
      <c r="F8679" s="3">
        <v>-9.0671823886904809E-3</v>
      </c>
      <c r="G8679" s="3">
        <v>-6.7528533606018404E-2</v>
      </c>
      <c r="H8679" s="3">
        <v>3.9188277473271402E-2</v>
      </c>
    </row>
    <row r="8680" spans="1:8" x14ac:dyDescent="0.2">
      <c r="A8680" t="s">
        <v>10505</v>
      </c>
      <c r="B8680" t="s">
        <v>4595</v>
      </c>
      <c r="C8680" t="s">
        <v>22584</v>
      </c>
      <c r="D8680" t="s">
        <v>3567</v>
      </c>
      <c r="E8680">
        <v>0</v>
      </c>
      <c r="F8680" s="3">
        <v>0.16711722720580799</v>
      </c>
      <c r="G8680" s="3">
        <v>0.19749093969989501</v>
      </c>
      <c r="H8680" s="3">
        <v>3.9194315222372801E-2</v>
      </c>
    </row>
    <row r="8681" spans="1:8" x14ac:dyDescent="0.2">
      <c r="A8681" t="s">
        <v>20337</v>
      </c>
      <c r="B8681" t="s">
        <v>4595</v>
      </c>
      <c r="C8681" t="s">
        <v>22953</v>
      </c>
      <c r="D8681" t="s">
        <v>2994</v>
      </c>
      <c r="E8681">
        <v>0</v>
      </c>
      <c r="F8681" s="3">
        <v>-0.194223718173577</v>
      </c>
      <c r="G8681" s="3">
        <v>0.14529456272946001</v>
      </c>
      <c r="H8681" s="3">
        <v>3.93003756299573E-2</v>
      </c>
    </row>
    <row r="8682" spans="1:8" x14ac:dyDescent="0.2">
      <c r="A8682" t="s">
        <v>19862</v>
      </c>
      <c r="B8682" t="s">
        <v>4595</v>
      </c>
      <c r="C8682" t="s">
        <v>22171</v>
      </c>
      <c r="D8682" t="s">
        <v>3247</v>
      </c>
      <c r="E8682">
        <v>0</v>
      </c>
      <c r="F8682" s="3">
        <v>-2.4379259032143798E-2</v>
      </c>
      <c r="G8682" s="3">
        <v>-0.20875520273294801</v>
      </c>
      <c r="H8682" s="3">
        <v>3.9360963409353397E-2</v>
      </c>
    </row>
    <row r="8683" spans="1:8" x14ac:dyDescent="0.2">
      <c r="A8683" t="s">
        <v>6486</v>
      </c>
      <c r="B8683" t="s">
        <v>4604</v>
      </c>
      <c r="C8683" t="s">
        <v>21228</v>
      </c>
      <c r="D8683" t="s">
        <v>3232</v>
      </c>
      <c r="E8683">
        <v>0</v>
      </c>
      <c r="F8683" s="3">
        <v>-6.8898966850172397E-2</v>
      </c>
      <c r="G8683" s="3">
        <v>0.19014284465596501</v>
      </c>
      <c r="H8683" s="3">
        <v>3.9435989787015298E-2</v>
      </c>
    </row>
    <row r="8684" spans="1:8" x14ac:dyDescent="0.2">
      <c r="A8684" t="s">
        <v>5485</v>
      </c>
      <c r="B8684" t="s">
        <v>4595</v>
      </c>
      <c r="C8684" t="s">
        <v>21093</v>
      </c>
      <c r="D8684" t="s">
        <v>3048</v>
      </c>
      <c r="E8684">
        <v>0</v>
      </c>
      <c r="F8684" s="3">
        <v>0.251955610587207</v>
      </c>
      <c r="G8684" s="3">
        <v>0.149450783385042</v>
      </c>
      <c r="H8684" s="3">
        <v>3.9445040556324397E-2</v>
      </c>
    </row>
    <row r="8685" spans="1:8" x14ac:dyDescent="0.2">
      <c r="A8685" t="s">
        <v>7864</v>
      </c>
      <c r="B8685" t="s">
        <v>4604</v>
      </c>
      <c r="C8685" t="s">
        <v>22692</v>
      </c>
      <c r="D8685" t="s">
        <v>3386</v>
      </c>
      <c r="E8685">
        <v>0</v>
      </c>
      <c r="F8685" s="3">
        <v>-0.22195240964240601</v>
      </c>
      <c r="G8685" s="3">
        <v>-0.15790440320139701</v>
      </c>
      <c r="H8685" s="3">
        <v>3.9449694517801698E-2</v>
      </c>
    </row>
    <row r="8686" spans="1:8" x14ac:dyDescent="0.2">
      <c r="A8686" t="s">
        <v>19113</v>
      </c>
      <c r="B8686" t="s">
        <v>4604</v>
      </c>
      <c r="C8686" t="s">
        <v>22085</v>
      </c>
      <c r="D8686" t="s">
        <v>588</v>
      </c>
      <c r="E8686">
        <v>0</v>
      </c>
      <c r="F8686" s="3">
        <v>0.30447265364646398</v>
      </c>
      <c r="G8686" s="3">
        <v>4.2174167967265697E-2</v>
      </c>
      <c r="H8686" s="3">
        <v>3.9497312647034898E-2</v>
      </c>
    </row>
    <row r="8687" spans="1:8" x14ac:dyDescent="0.2">
      <c r="A8687" t="s">
        <v>19208</v>
      </c>
      <c r="B8687" t="s">
        <v>4604</v>
      </c>
      <c r="C8687" t="s">
        <v>22092</v>
      </c>
      <c r="D8687" t="s">
        <v>1328</v>
      </c>
      <c r="E8687">
        <v>0</v>
      </c>
      <c r="F8687" s="3">
        <v>0.23445798336590801</v>
      </c>
      <c r="G8687" s="3">
        <v>0.33094858398597199</v>
      </c>
      <c r="H8687" s="3">
        <v>3.9542112036060902E-2</v>
      </c>
    </row>
    <row r="8688" spans="1:8" x14ac:dyDescent="0.2">
      <c r="A8688" t="s">
        <v>12427</v>
      </c>
      <c r="B8688" t="s">
        <v>4595</v>
      </c>
      <c r="C8688" t="s">
        <v>24073</v>
      </c>
      <c r="D8688" t="s">
        <v>1408</v>
      </c>
      <c r="E8688">
        <v>0</v>
      </c>
      <c r="F8688" s="3">
        <v>0.31315061333510802</v>
      </c>
      <c r="G8688" s="3">
        <v>0.23078584235839</v>
      </c>
      <c r="H8688" s="3">
        <v>3.95581586694356E-2</v>
      </c>
    </row>
    <row r="8689" spans="1:8" x14ac:dyDescent="0.2">
      <c r="A8689" t="s">
        <v>10910</v>
      </c>
      <c r="B8689" t="s">
        <v>4597</v>
      </c>
      <c r="C8689" t="s">
        <v>24185</v>
      </c>
      <c r="D8689" t="s">
        <v>1269</v>
      </c>
      <c r="E8689">
        <v>0</v>
      </c>
      <c r="F8689" s="3">
        <v>0.11511875926074699</v>
      </c>
      <c r="G8689" s="3">
        <v>0.104008301419308</v>
      </c>
      <c r="H8689" s="3">
        <v>3.9648885014493797E-2</v>
      </c>
    </row>
    <row r="8690" spans="1:8" x14ac:dyDescent="0.2">
      <c r="A8690" t="s">
        <v>4639</v>
      </c>
      <c r="B8690" t="s">
        <v>4595</v>
      </c>
      <c r="C8690" t="s">
        <v>4544</v>
      </c>
      <c r="D8690" t="s">
        <v>4544</v>
      </c>
      <c r="E8690">
        <v>0</v>
      </c>
      <c r="F8690" s="3">
        <v>9.5294191365786096E-2</v>
      </c>
      <c r="G8690" s="3">
        <v>-4.8814101935954E-2</v>
      </c>
      <c r="H8690" s="3">
        <v>3.9780665465943402E-2</v>
      </c>
    </row>
    <row r="8691" spans="1:8" x14ac:dyDescent="0.2">
      <c r="A8691" t="s">
        <v>5720</v>
      </c>
      <c r="B8691" t="s">
        <v>4597</v>
      </c>
      <c r="C8691" t="s">
        <v>22452</v>
      </c>
      <c r="D8691" t="s">
        <v>3771</v>
      </c>
      <c r="E8691">
        <v>0</v>
      </c>
      <c r="F8691" s="3">
        <v>-0.22127716134637199</v>
      </c>
      <c r="G8691" s="3">
        <v>-0.10624647683324701</v>
      </c>
      <c r="H8691" s="3">
        <v>3.9864347247576697E-2</v>
      </c>
    </row>
    <row r="8692" spans="1:8" x14ac:dyDescent="0.2">
      <c r="A8692" t="s">
        <v>5467</v>
      </c>
      <c r="B8692" t="s">
        <v>4597</v>
      </c>
      <c r="C8692" t="s">
        <v>24635</v>
      </c>
      <c r="D8692" t="s">
        <v>651</v>
      </c>
      <c r="E8692">
        <v>0</v>
      </c>
      <c r="F8692" s="3">
        <v>9.5942434166280496E-2</v>
      </c>
      <c r="G8692" s="3">
        <v>-0.10154917117811101</v>
      </c>
      <c r="H8692" s="3">
        <v>3.9919614914242098E-2</v>
      </c>
    </row>
    <row r="8693" spans="1:8" x14ac:dyDescent="0.2">
      <c r="A8693" t="s">
        <v>15249</v>
      </c>
      <c r="B8693" t="s">
        <v>4595</v>
      </c>
      <c r="C8693" t="s">
        <v>22269</v>
      </c>
      <c r="D8693" t="s">
        <v>4557</v>
      </c>
      <c r="E8693">
        <v>0</v>
      </c>
      <c r="F8693" s="3">
        <v>0.28716633119179102</v>
      </c>
      <c r="G8693" s="3">
        <v>-0.164370724649367</v>
      </c>
      <c r="H8693" s="3">
        <v>3.9995334145362202E-2</v>
      </c>
    </row>
    <row r="8694" spans="1:8" x14ac:dyDescent="0.2">
      <c r="A8694" t="s">
        <v>7445</v>
      </c>
      <c r="B8694" t="s">
        <v>4604</v>
      </c>
      <c r="C8694" t="s">
        <v>21262</v>
      </c>
      <c r="D8694" t="s">
        <v>2915</v>
      </c>
      <c r="E8694">
        <v>0</v>
      </c>
      <c r="F8694" s="3">
        <v>1.02848523555919E-2</v>
      </c>
      <c r="G8694" s="3">
        <v>0.11403173343543201</v>
      </c>
      <c r="H8694" s="3">
        <v>4.0019737643299601E-2</v>
      </c>
    </row>
    <row r="8695" spans="1:8" x14ac:dyDescent="0.2">
      <c r="A8695" t="s">
        <v>15361</v>
      </c>
      <c r="B8695" t="s">
        <v>4597</v>
      </c>
      <c r="C8695" t="s">
        <v>22420</v>
      </c>
      <c r="D8695" t="s">
        <v>3828</v>
      </c>
      <c r="E8695">
        <v>0</v>
      </c>
      <c r="F8695" s="3">
        <v>-0.22619947073180699</v>
      </c>
      <c r="G8695" s="3">
        <v>-9.2996188241640299E-2</v>
      </c>
      <c r="H8695" s="3">
        <v>4.0088862240368499E-2</v>
      </c>
    </row>
    <row r="8696" spans="1:8" x14ac:dyDescent="0.2">
      <c r="A8696" t="s">
        <v>4996</v>
      </c>
      <c r="B8696" t="s">
        <v>4595</v>
      </c>
      <c r="C8696" t="s">
        <v>24445</v>
      </c>
      <c r="D8696" t="s">
        <v>904</v>
      </c>
      <c r="E8696">
        <v>0</v>
      </c>
      <c r="F8696" s="3">
        <v>0.33351074259790198</v>
      </c>
      <c r="G8696" s="3">
        <v>0.18520907302165801</v>
      </c>
      <c r="H8696" s="3">
        <v>4.0177947354845998E-2</v>
      </c>
    </row>
    <row r="8697" spans="1:8" x14ac:dyDescent="0.2">
      <c r="A8697" t="s">
        <v>17240</v>
      </c>
      <c r="B8697" t="s">
        <v>4595</v>
      </c>
      <c r="C8697" t="s">
        <v>22788</v>
      </c>
      <c r="D8697" t="s">
        <v>3248</v>
      </c>
      <c r="E8697">
        <v>0</v>
      </c>
      <c r="F8697" s="3">
        <v>0.16571328152428799</v>
      </c>
      <c r="G8697" s="3">
        <v>4.0055441207894303E-2</v>
      </c>
      <c r="H8697" s="3">
        <v>4.0207167704422599E-2</v>
      </c>
    </row>
    <row r="8698" spans="1:8" x14ac:dyDescent="0.2">
      <c r="A8698" t="s">
        <v>14617</v>
      </c>
      <c r="B8698" t="s">
        <v>4595</v>
      </c>
      <c r="C8698" t="s">
        <v>4174</v>
      </c>
      <c r="D8698" t="s">
        <v>4174</v>
      </c>
      <c r="E8698">
        <v>0</v>
      </c>
      <c r="F8698" s="3">
        <v>0.204567459929865</v>
      </c>
      <c r="G8698" s="3">
        <v>1.7172373738333301E-3</v>
      </c>
      <c r="H8698" s="3">
        <v>4.0235457942239101E-2</v>
      </c>
    </row>
    <row r="8699" spans="1:8" x14ac:dyDescent="0.2">
      <c r="A8699" t="s">
        <v>9164</v>
      </c>
      <c r="B8699" t="s">
        <v>4597</v>
      </c>
      <c r="C8699" t="s">
        <v>23327</v>
      </c>
      <c r="D8699" t="s">
        <v>2396</v>
      </c>
      <c r="E8699">
        <v>0</v>
      </c>
      <c r="F8699" s="3">
        <v>-0.16937768004644499</v>
      </c>
      <c r="G8699" s="3">
        <v>0.27159142486808602</v>
      </c>
      <c r="H8699" s="3">
        <v>4.02409415353326E-2</v>
      </c>
    </row>
    <row r="8700" spans="1:8" x14ac:dyDescent="0.2">
      <c r="A8700" t="s">
        <v>12950</v>
      </c>
      <c r="B8700" t="s">
        <v>4597</v>
      </c>
      <c r="C8700" t="s">
        <v>4246</v>
      </c>
      <c r="D8700" t="s">
        <v>4246</v>
      </c>
      <c r="E8700">
        <v>0</v>
      </c>
      <c r="F8700" s="3">
        <v>0.14058732749511599</v>
      </c>
      <c r="G8700" s="3">
        <v>0.22217281635338601</v>
      </c>
      <c r="H8700" s="3">
        <v>4.0316495771930201E-2</v>
      </c>
    </row>
    <row r="8701" spans="1:8" x14ac:dyDescent="0.2">
      <c r="A8701" t="s">
        <v>12306</v>
      </c>
      <c r="B8701" t="s">
        <v>4595</v>
      </c>
      <c r="C8701" t="s">
        <v>23821</v>
      </c>
      <c r="D8701" t="s">
        <v>1732</v>
      </c>
      <c r="E8701">
        <v>0</v>
      </c>
      <c r="F8701" s="3">
        <v>-0.284359632846508</v>
      </c>
      <c r="G8701" s="3">
        <v>0.10918753506708601</v>
      </c>
      <c r="H8701" s="3">
        <v>4.0318114641890897E-2</v>
      </c>
    </row>
    <row r="8702" spans="1:8" x14ac:dyDescent="0.2">
      <c r="A8702" t="s">
        <v>4633</v>
      </c>
      <c r="B8702" t="s">
        <v>4604</v>
      </c>
      <c r="C8702" t="s">
        <v>21057</v>
      </c>
      <c r="D8702" t="s">
        <v>339</v>
      </c>
      <c r="E8702">
        <v>0</v>
      </c>
      <c r="F8702" s="3">
        <v>5.4847584942377799E-2</v>
      </c>
      <c r="G8702" s="3">
        <v>-5.8349491582728903E-2</v>
      </c>
      <c r="H8702" s="3">
        <v>4.0394844781401401E-2</v>
      </c>
    </row>
    <row r="8703" spans="1:8" x14ac:dyDescent="0.2">
      <c r="A8703" t="s">
        <v>9798</v>
      </c>
      <c r="B8703" t="s">
        <v>4604</v>
      </c>
      <c r="C8703" t="s">
        <v>21407</v>
      </c>
      <c r="D8703" t="s">
        <v>2447</v>
      </c>
      <c r="E8703">
        <v>0</v>
      </c>
      <c r="F8703" s="3">
        <v>-8.1177400370692598E-2</v>
      </c>
      <c r="G8703" s="3">
        <v>-7.5638431089488006E-2</v>
      </c>
      <c r="H8703" s="3">
        <v>4.0407365880261899E-2</v>
      </c>
    </row>
    <row r="8704" spans="1:8" x14ac:dyDescent="0.2">
      <c r="A8704" t="s">
        <v>18893</v>
      </c>
      <c r="B8704" t="s">
        <v>4597</v>
      </c>
      <c r="C8704" t="s">
        <v>24939</v>
      </c>
      <c r="D8704" t="s">
        <v>210</v>
      </c>
      <c r="E8704">
        <v>0</v>
      </c>
      <c r="F8704" s="3">
        <v>0.12102712617455701</v>
      </c>
      <c r="G8704" s="3">
        <v>7.9837495636257499E-2</v>
      </c>
      <c r="H8704" s="3">
        <v>4.0450286105393203E-2</v>
      </c>
    </row>
    <row r="8705" spans="1:8" x14ac:dyDescent="0.2">
      <c r="A8705" t="s">
        <v>5817</v>
      </c>
      <c r="B8705" t="s">
        <v>4604</v>
      </c>
      <c r="C8705" t="s">
        <v>21137</v>
      </c>
      <c r="D8705" t="s">
        <v>520</v>
      </c>
      <c r="E8705">
        <v>0</v>
      </c>
      <c r="F8705" s="3">
        <v>1.9345346984630099E-2</v>
      </c>
      <c r="G8705" s="3">
        <v>0.16300294988461</v>
      </c>
      <c r="H8705" s="3">
        <v>4.0462124893208003E-2</v>
      </c>
    </row>
    <row r="8706" spans="1:8" x14ac:dyDescent="0.2">
      <c r="A8706" t="s">
        <v>17596</v>
      </c>
      <c r="B8706" t="s">
        <v>4604</v>
      </c>
      <c r="C8706" t="s">
        <v>22006</v>
      </c>
      <c r="D8706" t="s">
        <v>1052</v>
      </c>
      <c r="E8706">
        <v>0</v>
      </c>
      <c r="F8706" s="3">
        <v>-3.3750538274920798E-2</v>
      </c>
      <c r="G8706" s="3">
        <v>-0.100552609815746</v>
      </c>
      <c r="H8706" s="3">
        <v>4.0505578528526702E-2</v>
      </c>
    </row>
    <row r="8707" spans="1:8" x14ac:dyDescent="0.2">
      <c r="A8707" t="s">
        <v>19488</v>
      </c>
      <c r="B8707" t="s">
        <v>4595</v>
      </c>
      <c r="C8707" t="s">
        <v>23936</v>
      </c>
      <c r="D8707" t="s">
        <v>1584</v>
      </c>
      <c r="E8707">
        <v>0</v>
      </c>
      <c r="F8707" s="3">
        <v>0.20751885312597801</v>
      </c>
      <c r="G8707" s="3">
        <v>2.92776671422838E-2</v>
      </c>
      <c r="H8707" s="3">
        <v>4.05513821760628E-2</v>
      </c>
    </row>
    <row r="8708" spans="1:8" x14ac:dyDescent="0.2">
      <c r="A8708" t="s">
        <v>7954</v>
      </c>
      <c r="B8708" t="s">
        <v>4597</v>
      </c>
      <c r="C8708" t="s">
        <v>24805</v>
      </c>
      <c r="D8708" t="s">
        <v>375</v>
      </c>
      <c r="E8708">
        <v>0</v>
      </c>
      <c r="F8708" s="3">
        <v>-2.9502699606209701E-2</v>
      </c>
      <c r="G8708" s="3">
        <v>6.0302862474151897E-2</v>
      </c>
      <c r="H8708" s="3">
        <v>4.0558172736753897E-2</v>
      </c>
    </row>
    <row r="8709" spans="1:8" x14ac:dyDescent="0.2">
      <c r="A8709" t="s">
        <v>10936</v>
      </c>
      <c r="B8709" t="s">
        <v>4604</v>
      </c>
      <c r="C8709" t="s">
        <v>21463</v>
      </c>
      <c r="D8709" t="s">
        <v>4061</v>
      </c>
      <c r="E8709">
        <v>0</v>
      </c>
      <c r="F8709" s="3">
        <v>8.2974505185264502E-2</v>
      </c>
      <c r="G8709" s="3">
        <v>7.3812727347502105E-2</v>
      </c>
      <c r="H8709" s="3">
        <v>4.0596926428626397E-2</v>
      </c>
    </row>
    <row r="8710" spans="1:8" x14ac:dyDescent="0.2">
      <c r="A8710" t="s">
        <v>8080</v>
      </c>
      <c r="B8710" t="s">
        <v>4597</v>
      </c>
      <c r="C8710" t="s">
        <v>25006</v>
      </c>
      <c r="D8710" t="s">
        <v>121</v>
      </c>
      <c r="E8710">
        <v>0</v>
      </c>
      <c r="F8710" s="3">
        <v>-3.9305844717982E-2</v>
      </c>
      <c r="G8710" s="3">
        <v>0.15482017577663101</v>
      </c>
      <c r="H8710" s="3">
        <v>4.06152349499391E-2</v>
      </c>
    </row>
    <row r="8711" spans="1:8" x14ac:dyDescent="0.2">
      <c r="A8711" t="s">
        <v>13725</v>
      </c>
      <c r="B8711" t="s">
        <v>4595</v>
      </c>
      <c r="C8711" t="s">
        <v>23117</v>
      </c>
      <c r="D8711" t="s">
        <v>2716</v>
      </c>
      <c r="E8711">
        <v>0</v>
      </c>
      <c r="F8711" s="3">
        <v>-5.8160363461500802E-2</v>
      </c>
      <c r="G8711" s="3">
        <v>-8.6726305017053001E-2</v>
      </c>
      <c r="H8711" s="3">
        <v>4.0747438017497702E-2</v>
      </c>
    </row>
    <row r="8712" spans="1:8" x14ac:dyDescent="0.2">
      <c r="A8712" t="s">
        <v>20741</v>
      </c>
      <c r="B8712" t="s">
        <v>4595</v>
      </c>
      <c r="C8712" t="s">
        <v>22210</v>
      </c>
      <c r="D8712" t="s">
        <v>3614</v>
      </c>
      <c r="E8712">
        <v>0</v>
      </c>
      <c r="F8712" s="3">
        <v>9.7838979400647702E-2</v>
      </c>
      <c r="G8712" s="3">
        <v>5.4822255206933299E-3</v>
      </c>
      <c r="H8712" s="3">
        <v>4.0775511286707797E-2</v>
      </c>
    </row>
    <row r="8713" spans="1:8" x14ac:dyDescent="0.2">
      <c r="A8713" t="s">
        <v>10920</v>
      </c>
      <c r="B8713" t="s">
        <v>4595</v>
      </c>
      <c r="C8713" t="s">
        <v>23819</v>
      </c>
      <c r="D8713" t="s">
        <v>1739</v>
      </c>
      <c r="E8713">
        <v>0</v>
      </c>
      <c r="F8713" s="3">
        <v>-0.13483065461702701</v>
      </c>
      <c r="G8713" s="3">
        <v>0.11606765902659801</v>
      </c>
      <c r="H8713" s="3">
        <v>4.08477588513491E-2</v>
      </c>
    </row>
    <row r="8714" spans="1:8" x14ac:dyDescent="0.2">
      <c r="A8714" t="s">
        <v>8061</v>
      </c>
      <c r="B8714" t="s">
        <v>4604</v>
      </c>
      <c r="C8714" t="s">
        <v>21267</v>
      </c>
      <c r="D8714" t="s">
        <v>2026</v>
      </c>
      <c r="E8714">
        <v>0</v>
      </c>
      <c r="F8714" s="3">
        <v>0.149194070595111</v>
      </c>
      <c r="G8714" s="3">
        <v>3.9391611166134197E-2</v>
      </c>
      <c r="H8714" s="3">
        <v>4.0856757286058198E-2</v>
      </c>
    </row>
    <row r="8715" spans="1:8" x14ac:dyDescent="0.2">
      <c r="A8715" t="s">
        <v>6760</v>
      </c>
      <c r="B8715" t="s">
        <v>4604</v>
      </c>
      <c r="C8715" t="s">
        <v>21168</v>
      </c>
      <c r="D8715" t="s">
        <v>2030</v>
      </c>
      <c r="E8715">
        <v>0</v>
      </c>
      <c r="F8715" s="3">
        <v>0.17702247765026599</v>
      </c>
      <c r="G8715" s="3">
        <v>0.120704925675803</v>
      </c>
      <c r="H8715" s="3">
        <v>4.0881103178199298E-2</v>
      </c>
    </row>
    <row r="8716" spans="1:8" x14ac:dyDescent="0.2">
      <c r="A8716" t="s">
        <v>7978</v>
      </c>
      <c r="B8716" t="s">
        <v>4597</v>
      </c>
      <c r="C8716" t="s">
        <v>23207</v>
      </c>
      <c r="D8716" t="s">
        <v>2590</v>
      </c>
      <c r="E8716">
        <v>0</v>
      </c>
      <c r="F8716" s="3">
        <v>-1.01617342823921E-2</v>
      </c>
      <c r="G8716" s="3">
        <v>0.142326789082099</v>
      </c>
      <c r="H8716" s="3">
        <v>4.0908030092950201E-2</v>
      </c>
    </row>
    <row r="8717" spans="1:8" x14ac:dyDescent="0.2">
      <c r="A8717" t="s">
        <v>10981</v>
      </c>
      <c r="B8717" t="s">
        <v>4595</v>
      </c>
      <c r="C8717" t="s">
        <v>24647</v>
      </c>
      <c r="D8717" t="s">
        <v>634</v>
      </c>
      <c r="E8717">
        <v>0</v>
      </c>
      <c r="F8717" s="3">
        <v>-0.153691707377202</v>
      </c>
      <c r="G8717" s="3">
        <v>-1.7689894234380599E-2</v>
      </c>
      <c r="H8717" s="3">
        <v>4.1003957286951602E-2</v>
      </c>
    </row>
    <row r="8718" spans="1:8" x14ac:dyDescent="0.2">
      <c r="A8718" t="s">
        <v>8644</v>
      </c>
      <c r="B8718" t="s">
        <v>4604</v>
      </c>
      <c r="C8718" t="s">
        <v>21341</v>
      </c>
      <c r="D8718" t="s">
        <v>2544</v>
      </c>
      <c r="E8718">
        <v>0</v>
      </c>
      <c r="F8718" s="3">
        <v>-4.3661873993893603E-2</v>
      </c>
      <c r="G8718" s="3">
        <v>8.6851621973198595E-2</v>
      </c>
      <c r="H8718" s="3">
        <v>4.1016407452902297E-2</v>
      </c>
    </row>
    <row r="8719" spans="1:8" x14ac:dyDescent="0.2">
      <c r="A8719" t="s">
        <v>9637</v>
      </c>
      <c r="B8719" t="s">
        <v>4604</v>
      </c>
      <c r="C8719" t="s">
        <v>21388</v>
      </c>
      <c r="D8719" t="s">
        <v>2170</v>
      </c>
      <c r="E8719">
        <v>0</v>
      </c>
      <c r="F8719" s="3">
        <v>0.12012107674170799</v>
      </c>
      <c r="G8719" s="3">
        <v>-0.17513822731852999</v>
      </c>
      <c r="H8719" s="3">
        <v>4.11315234891362E-2</v>
      </c>
    </row>
    <row r="8720" spans="1:8" x14ac:dyDescent="0.2">
      <c r="A8720" t="s">
        <v>12477</v>
      </c>
      <c r="B8720" t="s">
        <v>4604</v>
      </c>
      <c r="C8720" t="s">
        <v>21627</v>
      </c>
      <c r="D8720" t="s">
        <v>3433</v>
      </c>
      <c r="E8720">
        <v>0</v>
      </c>
      <c r="F8720" s="3">
        <v>-0.163780418861771</v>
      </c>
      <c r="G8720" s="3">
        <v>-2.4072071820887001E-2</v>
      </c>
      <c r="H8720" s="3">
        <v>4.1142912545680199E-2</v>
      </c>
    </row>
    <row r="8721" spans="1:8" x14ac:dyDescent="0.2">
      <c r="A8721" t="s">
        <v>13697</v>
      </c>
      <c r="B8721" t="s">
        <v>4595</v>
      </c>
      <c r="C8721" t="s">
        <v>21686</v>
      </c>
      <c r="D8721" t="s">
        <v>1286</v>
      </c>
      <c r="E8721">
        <v>0</v>
      </c>
      <c r="F8721" s="3">
        <v>0.14459787339715</v>
      </c>
      <c r="G8721" s="3">
        <v>-1.41555020296339E-2</v>
      </c>
      <c r="H8721" s="3">
        <v>4.1184843683830498E-2</v>
      </c>
    </row>
    <row r="8722" spans="1:8" x14ac:dyDescent="0.2">
      <c r="A8722" t="s">
        <v>8195</v>
      </c>
      <c r="B8722" t="s">
        <v>4595</v>
      </c>
      <c r="C8722" t="s">
        <v>23910</v>
      </c>
      <c r="D8722" t="s">
        <v>1618</v>
      </c>
      <c r="E8722">
        <v>0</v>
      </c>
      <c r="F8722" s="3">
        <v>0.14030319345099701</v>
      </c>
      <c r="G8722" s="3">
        <v>-5.1096117696330101E-2</v>
      </c>
      <c r="H8722" s="3">
        <v>4.1236204055496502E-2</v>
      </c>
    </row>
    <row r="8723" spans="1:8" x14ac:dyDescent="0.2">
      <c r="A8723" t="s">
        <v>14696</v>
      </c>
      <c r="B8723" t="s">
        <v>4597</v>
      </c>
      <c r="C8723" t="s">
        <v>24221</v>
      </c>
      <c r="D8723" t="s">
        <v>1211</v>
      </c>
      <c r="E8723">
        <v>0</v>
      </c>
      <c r="F8723" s="3">
        <v>-0.15800861253655299</v>
      </c>
      <c r="G8723" s="3">
        <v>-0.245787549860701</v>
      </c>
      <c r="H8723" s="3">
        <v>4.1239886024264198E-2</v>
      </c>
    </row>
    <row r="8724" spans="1:8" x14ac:dyDescent="0.2">
      <c r="A8724" t="s">
        <v>8027</v>
      </c>
      <c r="B8724" t="s">
        <v>4595</v>
      </c>
      <c r="C8724" t="s">
        <v>25097</v>
      </c>
      <c r="D8724" t="s">
        <v>8</v>
      </c>
      <c r="E8724">
        <v>0</v>
      </c>
      <c r="F8724" s="3">
        <v>0.33868890526838802</v>
      </c>
      <c r="G8724" s="3">
        <v>1.9272542172969899E-2</v>
      </c>
      <c r="H8724" s="3">
        <v>4.1282364867669299E-2</v>
      </c>
    </row>
    <row r="8725" spans="1:8" x14ac:dyDescent="0.2">
      <c r="A8725" t="s">
        <v>20207</v>
      </c>
      <c r="B8725" t="s">
        <v>4595</v>
      </c>
      <c r="C8725" t="s">
        <v>23319</v>
      </c>
      <c r="D8725" t="s">
        <v>2405</v>
      </c>
      <c r="E8725">
        <v>0</v>
      </c>
      <c r="F8725" s="3">
        <v>3.9206578234032001E-2</v>
      </c>
      <c r="G8725" s="3">
        <v>0.25624048178873299</v>
      </c>
      <c r="H8725" s="3">
        <v>4.1432385864016499E-2</v>
      </c>
    </row>
    <row r="8726" spans="1:8" x14ac:dyDescent="0.2">
      <c r="A8726" t="s">
        <v>16903</v>
      </c>
      <c r="B8726" t="s">
        <v>4597</v>
      </c>
      <c r="C8726" t="s">
        <v>21908</v>
      </c>
      <c r="D8726" t="s">
        <v>528</v>
      </c>
      <c r="E8726">
        <v>0</v>
      </c>
      <c r="F8726" s="3">
        <v>0.84916065398558804</v>
      </c>
      <c r="G8726" s="3">
        <v>0.40820092055274099</v>
      </c>
      <c r="H8726" s="3">
        <v>4.1453643096869601E-2</v>
      </c>
    </row>
    <row r="8727" spans="1:8" x14ac:dyDescent="0.2">
      <c r="A8727" t="s">
        <v>13425</v>
      </c>
      <c r="B8727" t="s">
        <v>4595</v>
      </c>
      <c r="C8727" t="s">
        <v>4203</v>
      </c>
      <c r="D8727" t="s">
        <v>4203</v>
      </c>
      <c r="E8727">
        <v>0</v>
      </c>
      <c r="F8727" s="3">
        <v>-3.7223789279709298E-2</v>
      </c>
      <c r="G8727" s="3">
        <v>0.16343303326217601</v>
      </c>
      <c r="H8727" s="3">
        <v>4.1596086867352403E-2</v>
      </c>
    </row>
    <row r="8728" spans="1:8" x14ac:dyDescent="0.2">
      <c r="A8728" t="s">
        <v>18756</v>
      </c>
      <c r="B8728" t="s">
        <v>4597</v>
      </c>
      <c r="C8728" t="s">
        <v>22326</v>
      </c>
      <c r="D8728" t="s">
        <v>3980</v>
      </c>
      <c r="E8728">
        <v>0</v>
      </c>
      <c r="F8728" s="3">
        <v>1.4069305503279001E-2</v>
      </c>
      <c r="G8728" s="3">
        <v>0.14385828275687901</v>
      </c>
      <c r="H8728" s="3">
        <v>4.1691869952946402E-2</v>
      </c>
    </row>
    <row r="8729" spans="1:8" x14ac:dyDescent="0.2">
      <c r="A8729" t="s">
        <v>17354</v>
      </c>
      <c r="B8729" t="s">
        <v>4595</v>
      </c>
      <c r="C8729" t="s">
        <v>24935</v>
      </c>
      <c r="D8729" t="s">
        <v>214</v>
      </c>
      <c r="E8729">
        <v>0</v>
      </c>
      <c r="F8729" s="3">
        <v>0.36362646021320799</v>
      </c>
      <c r="G8729" s="3">
        <v>0.16767418237314399</v>
      </c>
      <c r="H8729" s="3">
        <v>4.1719962076757197E-2</v>
      </c>
    </row>
    <row r="8730" spans="1:8" x14ac:dyDescent="0.2">
      <c r="A8730" t="s">
        <v>9902</v>
      </c>
      <c r="B8730" t="s">
        <v>4595</v>
      </c>
      <c r="C8730" t="s">
        <v>22836</v>
      </c>
      <c r="D8730" t="s">
        <v>3173</v>
      </c>
      <c r="E8730">
        <v>0</v>
      </c>
      <c r="F8730" s="3">
        <v>0.21649456396282901</v>
      </c>
      <c r="G8730" s="3">
        <v>0.50319843670660902</v>
      </c>
      <c r="H8730" s="3">
        <v>4.1731923576996503E-2</v>
      </c>
    </row>
    <row r="8731" spans="1:8" x14ac:dyDescent="0.2">
      <c r="A8731" t="s">
        <v>20023</v>
      </c>
      <c r="B8731" t="s">
        <v>4595</v>
      </c>
      <c r="C8731" t="s">
        <v>25017</v>
      </c>
      <c r="D8731" t="s">
        <v>108</v>
      </c>
      <c r="E8731">
        <v>0</v>
      </c>
      <c r="F8731" s="3">
        <v>2.3682715684576899E-2</v>
      </c>
      <c r="G8731" s="3">
        <v>0.12763535691710001</v>
      </c>
      <c r="H8731" s="3">
        <v>4.1748699247100403E-2</v>
      </c>
    </row>
    <row r="8732" spans="1:8" x14ac:dyDescent="0.2">
      <c r="A8732" t="s">
        <v>4855</v>
      </c>
      <c r="B8732" t="s">
        <v>4597</v>
      </c>
      <c r="C8732" t="s">
        <v>24162</v>
      </c>
      <c r="D8732" t="s">
        <v>1296</v>
      </c>
      <c r="E8732">
        <v>0</v>
      </c>
      <c r="F8732" s="3">
        <v>-2.8235989045861599E-2</v>
      </c>
      <c r="G8732" s="3">
        <v>1.6553519650139702E-2</v>
      </c>
      <c r="H8732" s="3">
        <v>4.1790545372485201E-2</v>
      </c>
    </row>
    <row r="8733" spans="1:8" x14ac:dyDescent="0.2">
      <c r="A8733" t="s">
        <v>15211</v>
      </c>
      <c r="B8733" t="s">
        <v>4595</v>
      </c>
      <c r="C8733" t="s">
        <v>4118</v>
      </c>
      <c r="D8733" t="s">
        <v>4118</v>
      </c>
      <c r="E8733">
        <v>0</v>
      </c>
      <c r="F8733" s="3">
        <v>0.40184272643271501</v>
      </c>
      <c r="G8733" s="3">
        <v>0.27837479396297699</v>
      </c>
      <c r="H8733" s="3">
        <v>4.18640270350258E-2</v>
      </c>
    </row>
    <row r="8734" spans="1:8" x14ac:dyDescent="0.2">
      <c r="A8734" t="s">
        <v>17953</v>
      </c>
      <c r="B8734" t="s">
        <v>4597</v>
      </c>
      <c r="C8734" t="s">
        <v>22833</v>
      </c>
      <c r="D8734" t="s">
        <v>3177</v>
      </c>
      <c r="E8734">
        <v>0</v>
      </c>
      <c r="F8734" s="3">
        <v>6.9184595158521295E-2</v>
      </c>
      <c r="G8734" s="3">
        <v>-2.1687704203484402E-2</v>
      </c>
      <c r="H8734" s="3">
        <v>4.1891389341306103E-2</v>
      </c>
    </row>
    <row r="8735" spans="1:8" x14ac:dyDescent="0.2">
      <c r="A8735" t="s">
        <v>15054</v>
      </c>
      <c r="B8735" t="s">
        <v>4595</v>
      </c>
      <c r="C8735" t="s">
        <v>23408</v>
      </c>
      <c r="D8735" t="s">
        <v>2294</v>
      </c>
      <c r="E8735">
        <v>0</v>
      </c>
      <c r="F8735" s="3">
        <v>-0.12255089394862</v>
      </c>
      <c r="G8735" s="3">
        <v>0.112531318884452</v>
      </c>
      <c r="H8735" s="3">
        <v>4.1907735474178497E-2</v>
      </c>
    </row>
    <row r="8736" spans="1:8" x14ac:dyDescent="0.2">
      <c r="A8736" t="s">
        <v>20105</v>
      </c>
      <c r="B8736" t="s">
        <v>4595</v>
      </c>
      <c r="C8736" t="s">
        <v>23714</v>
      </c>
      <c r="D8736" t="s">
        <v>1870</v>
      </c>
      <c r="E8736">
        <v>0</v>
      </c>
      <c r="F8736" s="3">
        <v>-7.7857814392971694E-2</v>
      </c>
      <c r="G8736" s="3">
        <v>-5.0871251378750001E-3</v>
      </c>
      <c r="H8736" s="3">
        <v>4.1916146949483098E-2</v>
      </c>
    </row>
    <row r="8737" spans="1:8" x14ac:dyDescent="0.2">
      <c r="A8737" t="s">
        <v>17353</v>
      </c>
      <c r="B8737" t="s">
        <v>4595</v>
      </c>
      <c r="C8737" t="s">
        <v>22844</v>
      </c>
      <c r="D8737" t="s">
        <v>3165</v>
      </c>
      <c r="E8737">
        <v>0</v>
      </c>
      <c r="F8737" s="3">
        <v>-9.5506424324873496E-2</v>
      </c>
      <c r="G8737" s="3">
        <v>3.7304859233301201E-2</v>
      </c>
      <c r="H8737" s="3">
        <v>4.1924853792080101E-2</v>
      </c>
    </row>
    <row r="8738" spans="1:8" x14ac:dyDescent="0.2">
      <c r="A8738" t="s">
        <v>19513</v>
      </c>
      <c r="B8738" t="s">
        <v>4595</v>
      </c>
      <c r="C8738" t="s">
        <v>24405</v>
      </c>
      <c r="D8738" t="s">
        <v>968</v>
      </c>
      <c r="E8738">
        <v>0</v>
      </c>
      <c r="F8738" s="3">
        <v>9.6273853710835498E-3</v>
      </c>
      <c r="G8738" s="3">
        <v>-0.22051106396377701</v>
      </c>
      <c r="H8738" s="3">
        <v>4.2115267068924302E-2</v>
      </c>
    </row>
    <row r="8739" spans="1:8" x14ac:dyDescent="0.2">
      <c r="A8739" t="s">
        <v>12111</v>
      </c>
      <c r="B8739" t="s">
        <v>4604</v>
      </c>
      <c r="C8739" t="s">
        <v>21603</v>
      </c>
      <c r="D8739" t="s">
        <v>3200</v>
      </c>
      <c r="E8739">
        <v>0</v>
      </c>
      <c r="F8739" s="3">
        <v>-0.132040276323314</v>
      </c>
      <c r="G8739" s="3">
        <v>-0.20193696816693901</v>
      </c>
      <c r="H8739" s="3">
        <v>4.2162094082326899E-2</v>
      </c>
    </row>
    <row r="8740" spans="1:8" x14ac:dyDescent="0.2">
      <c r="A8740" t="s">
        <v>6636</v>
      </c>
      <c r="B8740" t="s">
        <v>4604</v>
      </c>
      <c r="C8740" t="s">
        <v>21246</v>
      </c>
      <c r="D8740" t="s">
        <v>495</v>
      </c>
      <c r="E8740">
        <v>0</v>
      </c>
      <c r="F8740" s="3">
        <v>7.2966284092055994E-2</v>
      </c>
      <c r="G8740" s="3">
        <v>0.173470485582808</v>
      </c>
      <c r="H8740" s="3">
        <v>4.2252893847983003E-2</v>
      </c>
    </row>
    <row r="8741" spans="1:8" x14ac:dyDescent="0.2">
      <c r="A8741" t="s">
        <v>9193</v>
      </c>
      <c r="B8741" t="s">
        <v>4597</v>
      </c>
      <c r="C8741" t="s">
        <v>24498</v>
      </c>
      <c r="D8741" t="s">
        <v>837</v>
      </c>
      <c r="E8741">
        <v>0</v>
      </c>
      <c r="F8741" s="3">
        <v>5.4201665360620599E-2</v>
      </c>
      <c r="G8741" s="3">
        <v>0.23938489659708501</v>
      </c>
      <c r="H8741" s="3">
        <v>4.2259048641805998E-2</v>
      </c>
    </row>
    <row r="8742" spans="1:8" x14ac:dyDescent="0.2">
      <c r="A8742" t="s">
        <v>15593</v>
      </c>
      <c r="B8742" t="s">
        <v>4597</v>
      </c>
      <c r="C8742" t="s">
        <v>21785</v>
      </c>
      <c r="D8742" t="s">
        <v>562</v>
      </c>
      <c r="E8742">
        <v>0</v>
      </c>
      <c r="F8742" s="3">
        <v>-1.3987745503572201E-3</v>
      </c>
      <c r="G8742" s="3">
        <v>-0.10003933039799701</v>
      </c>
      <c r="H8742" s="3">
        <v>4.22930172011447E-2</v>
      </c>
    </row>
    <row r="8743" spans="1:8" x14ac:dyDescent="0.2">
      <c r="A8743" t="s">
        <v>15520</v>
      </c>
      <c r="B8743" t="s">
        <v>4604</v>
      </c>
      <c r="C8743" t="s">
        <v>21776</v>
      </c>
      <c r="D8743" t="s">
        <v>4215</v>
      </c>
      <c r="E8743">
        <v>0</v>
      </c>
      <c r="F8743" s="3">
        <v>-0.132563164839509</v>
      </c>
      <c r="G8743" s="3">
        <v>-0.34315099896106399</v>
      </c>
      <c r="H8743" s="3">
        <v>4.2376991113702203E-2</v>
      </c>
    </row>
    <row r="8744" spans="1:8" x14ac:dyDescent="0.2">
      <c r="A8744" t="s">
        <v>14947</v>
      </c>
      <c r="B8744" t="s">
        <v>4595</v>
      </c>
      <c r="C8744" t="s">
        <v>23323</v>
      </c>
      <c r="D8744" t="s">
        <v>2401</v>
      </c>
      <c r="E8744">
        <v>0</v>
      </c>
      <c r="F8744" s="3">
        <v>-0.20709371259902301</v>
      </c>
      <c r="G8744" s="3">
        <v>-0.15315597653214699</v>
      </c>
      <c r="H8744" s="3">
        <v>4.2428216509330201E-2</v>
      </c>
    </row>
    <row r="8745" spans="1:8" x14ac:dyDescent="0.2">
      <c r="A8745" t="s">
        <v>19309</v>
      </c>
      <c r="B8745" t="s">
        <v>4604</v>
      </c>
      <c r="C8745" t="s">
        <v>22121</v>
      </c>
      <c r="D8745" t="s">
        <v>2600</v>
      </c>
      <c r="E8745">
        <v>0</v>
      </c>
      <c r="F8745" s="3">
        <v>-0.101370626125833</v>
      </c>
      <c r="G8745" s="3">
        <v>-0.17963789010998099</v>
      </c>
      <c r="H8745" s="3">
        <v>4.2454614421162801E-2</v>
      </c>
    </row>
    <row r="8746" spans="1:8" x14ac:dyDescent="0.2">
      <c r="A8746" t="s">
        <v>14456</v>
      </c>
      <c r="B8746" t="s">
        <v>4595</v>
      </c>
      <c r="C8746" t="s">
        <v>23573</v>
      </c>
      <c r="D8746" t="s">
        <v>2041</v>
      </c>
      <c r="E8746">
        <v>0</v>
      </c>
      <c r="F8746" s="3">
        <v>5.4943268425361701E-2</v>
      </c>
      <c r="G8746" s="3">
        <v>-4.34003445876417E-2</v>
      </c>
      <c r="H8746" s="3">
        <v>4.2538971924342001E-2</v>
      </c>
    </row>
    <row r="8747" spans="1:8" x14ac:dyDescent="0.2">
      <c r="A8747" t="s">
        <v>16797</v>
      </c>
      <c r="B8747" t="s">
        <v>4597</v>
      </c>
      <c r="C8747" t="s">
        <v>24598</v>
      </c>
      <c r="D8747" t="s">
        <v>699</v>
      </c>
      <c r="E8747">
        <v>0</v>
      </c>
      <c r="F8747" s="3">
        <v>9.5123590329176999E-2</v>
      </c>
      <c r="G8747" s="3">
        <v>-0.16890370423013601</v>
      </c>
      <c r="H8747" s="3">
        <v>4.2594087093613203E-2</v>
      </c>
    </row>
    <row r="8748" spans="1:8" x14ac:dyDescent="0.2">
      <c r="A8748" t="s">
        <v>18485</v>
      </c>
      <c r="B8748" t="s">
        <v>4597</v>
      </c>
      <c r="C8748" t="s">
        <v>21986</v>
      </c>
      <c r="D8748" t="s">
        <v>3466</v>
      </c>
      <c r="E8748">
        <v>0</v>
      </c>
      <c r="F8748" s="3">
        <v>2.9021295845072001E-2</v>
      </c>
      <c r="G8748" s="3">
        <v>0.14545835545671201</v>
      </c>
      <c r="H8748" s="3">
        <v>4.2645924786548099E-2</v>
      </c>
    </row>
    <row r="8749" spans="1:8" x14ac:dyDescent="0.2">
      <c r="A8749" t="s">
        <v>8884</v>
      </c>
      <c r="B8749" t="s">
        <v>4597</v>
      </c>
      <c r="C8749" t="s">
        <v>23734</v>
      </c>
      <c r="D8749" t="s">
        <v>1849</v>
      </c>
      <c r="E8749">
        <v>0</v>
      </c>
      <c r="F8749" s="3">
        <v>-3.2651708120179097E-2</v>
      </c>
      <c r="G8749" s="3">
        <v>-0.17954663527577899</v>
      </c>
      <c r="H8749" s="3">
        <v>4.2685967365654401E-2</v>
      </c>
    </row>
    <row r="8750" spans="1:8" x14ac:dyDescent="0.2">
      <c r="A8750" t="s">
        <v>16694</v>
      </c>
      <c r="B8750" t="s">
        <v>4604</v>
      </c>
      <c r="C8750" t="s">
        <v>21929</v>
      </c>
      <c r="D8750" t="s">
        <v>184</v>
      </c>
      <c r="E8750">
        <v>0</v>
      </c>
      <c r="F8750" s="3">
        <v>0.16561784218943101</v>
      </c>
      <c r="G8750" s="3">
        <v>7.0846102650143294E-2</v>
      </c>
      <c r="H8750" s="3">
        <v>4.2714003076883403E-2</v>
      </c>
    </row>
    <row r="8751" spans="1:8" x14ac:dyDescent="0.2">
      <c r="A8751" t="s">
        <v>19479</v>
      </c>
      <c r="B8751" t="s">
        <v>4604</v>
      </c>
      <c r="C8751" t="s">
        <v>22118</v>
      </c>
      <c r="D8751" t="s">
        <v>499</v>
      </c>
      <c r="E8751">
        <v>0</v>
      </c>
      <c r="F8751" s="3">
        <v>-0.34171929567232401</v>
      </c>
      <c r="G8751" s="3">
        <v>-0.29621019639930402</v>
      </c>
      <c r="H8751" s="3">
        <v>4.2739970082626998E-2</v>
      </c>
    </row>
    <row r="8752" spans="1:8" x14ac:dyDescent="0.2">
      <c r="A8752" t="s">
        <v>8471</v>
      </c>
      <c r="B8752" t="s">
        <v>4604</v>
      </c>
      <c r="C8752" t="s">
        <v>21314</v>
      </c>
      <c r="D8752" t="s">
        <v>2045</v>
      </c>
      <c r="E8752">
        <v>0</v>
      </c>
      <c r="F8752" s="3">
        <v>9.7980367175883695E-2</v>
      </c>
      <c r="G8752" s="3">
        <v>8.7660954456576096E-2</v>
      </c>
      <c r="H8752" s="3">
        <v>4.2750033542748998E-2</v>
      </c>
    </row>
    <row r="8753" spans="1:8" x14ac:dyDescent="0.2">
      <c r="A8753" t="s">
        <v>7763</v>
      </c>
      <c r="B8753" t="s">
        <v>4597</v>
      </c>
      <c r="C8753" t="s">
        <v>4418</v>
      </c>
      <c r="D8753" t="s">
        <v>4418</v>
      </c>
      <c r="E8753">
        <v>0</v>
      </c>
      <c r="F8753" s="3">
        <v>0.12902008515220001</v>
      </c>
      <c r="G8753" s="3">
        <v>-0.22158211407668699</v>
      </c>
      <c r="H8753" s="3">
        <v>4.2753681293162697E-2</v>
      </c>
    </row>
    <row r="8754" spans="1:8" x14ac:dyDescent="0.2">
      <c r="A8754" t="s">
        <v>7757</v>
      </c>
      <c r="B8754" t="s">
        <v>4597</v>
      </c>
      <c r="C8754" t="s">
        <v>25095</v>
      </c>
      <c r="D8754" t="s">
        <v>10</v>
      </c>
      <c r="E8754">
        <v>0</v>
      </c>
      <c r="F8754" s="3">
        <v>-0.189803246110341</v>
      </c>
      <c r="G8754" s="3">
        <v>-3.7286415811791797E-2</v>
      </c>
      <c r="H8754" s="3">
        <v>4.2854944338805601E-2</v>
      </c>
    </row>
    <row r="8755" spans="1:8" x14ac:dyDescent="0.2">
      <c r="A8755" t="s">
        <v>16140</v>
      </c>
      <c r="B8755" t="s">
        <v>4604</v>
      </c>
      <c r="C8755" t="s">
        <v>21874</v>
      </c>
      <c r="D8755" t="s">
        <v>2492</v>
      </c>
      <c r="E8755">
        <v>0</v>
      </c>
      <c r="F8755" s="3">
        <v>3.3206997962208301E-2</v>
      </c>
      <c r="G8755" s="3">
        <v>0.44769907684230997</v>
      </c>
      <c r="H8755" s="3">
        <v>4.2945066344856002E-2</v>
      </c>
    </row>
    <row r="8756" spans="1:8" x14ac:dyDescent="0.2">
      <c r="A8756" t="s">
        <v>13893</v>
      </c>
      <c r="B8756" t="s">
        <v>4604</v>
      </c>
      <c r="C8756" t="s">
        <v>21711</v>
      </c>
      <c r="D8756" t="s">
        <v>1231</v>
      </c>
      <c r="E8756">
        <v>0</v>
      </c>
      <c r="F8756" s="3">
        <v>-3.3565412688112597E-2</v>
      </c>
      <c r="G8756" s="3">
        <v>-2.1065332040882401E-2</v>
      </c>
      <c r="H8756" s="3">
        <v>4.2952905815443199E-2</v>
      </c>
    </row>
    <row r="8757" spans="1:8" x14ac:dyDescent="0.2">
      <c r="A8757" t="s">
        <v>7195</v>
      </c>
      <c r="B8757" t="s">
        <v>4597</v>
      </c>
      <c r="C8757" t="s">
        <v>24229</v>
      </c>
      <c r="D8757" t="s">
        <v>1202</v>
      </c>
      <c r="E8757">
        <v>0</v>
      </c>
      <c r="F8757" s="3">
        <v>-2.8548168284759302E-2</v>
      </c>
      <c r="G8757" s="3">
        <v>-3.2584025292539801E-2</v>
      </c>
      <c r="H8757" s="3">
        <v>4.2985981589116998E-2</v>
      </c>
    </row>
    <row r="8758" spans="1:8" x14ac:dyDescent="0.2">
      <c r="A8758" t="s">
        <v>15151</v>
      </c>
      <c r="B8758" t="s">
        <v>4604</v>
      </c>
      <c r="C8758" t="s">
        <v>21825</v>
      </c>
      <c r="D8758" t="s">
        <v>2051</v>
      </c>
      <c r="E8758">
        <v>0</v>
      </c>
      <c r="F8758" s="3">
        <v>-3.3432872393196103E-2</v>
      </c>
      <c r="G8758" s="3">
        <v>-5.4528050115419599E-2</v>
      </c>
      <c r="H8758" s="3">
        <v>4.3017108088087702E-2</v>
      </c>
    </row>
    <row r="8759" spans="1:8" x14ac:dyDescent="0.2">
      <c r="A8759" t="s">
        <v>13153</v>
      </c>
      <c r="B8759" t="s">
        <v>4597</v>
      </c>
      <c r="C8759" t="s">
        <v>22715</v>
      </c>
      <c r="D8759" t="s">
        <v>3357</v>
      </c>
      <c r="E8759">
        <v>0</v>
      </c>
      <c r="F8759" s="3">
        <v>-8.8126205864184903E-2</v>
      </c>
      <c r="G8759" s="3">
        <v>-2.9971077824138201E-2</v>
      </c>
      <c r="H8759" s="3">
        <v>4.3027442660170001E-2</v>
      </c>
    </row>
    <row r="8760" spans="1:8" x14ac:dyDescent="0.2">
      <c r="A8760" t="s">
        <v>11552</v>
      </c>
      <c r="B8760" t="s">
        <v>4595</v>
      </c>
      <c r="C8760" t="s">
        <v>24565</v>
      </c>
      <c r="D8760" t="s">
        <v>745</v>
      </c>
      <c r="E8760">
        <v>0</v>
      </c>
      <c r="F8760" s="3">
        <v>4.1168342387202399E-2</v>
      </c>
      <c r="G8760" s="3">
        <v>0.23243727564011299</v>
      </c>
      <c r="H8760" s="3">
        <v>4.3058729802169203E-2</v>
      </c>
    </row>
    <row r="8761" spans="1:8" x14ac:dyDescent="0.2">
      <c r="A8761" t="s">
        <v>14681</v>
      </c>
      <c r="B8761" t="s">
        <v>4595</v>
      </c>
      <c r="C8761" t="s">
        <v>22935</v>
      </c>
      <c r="D8761" t="s">
        <v>3017</v>
      </c>
      <c r="E8761">
        <v>0</v>
      </c>
      <c r="F8761" s="3">
        <v>-0.10794958249357001</v>
      </c>
      <c r="G8761" s="3">
        <v>-3.8073131714431399E-2</v>
      </c>
      <c r="H8761" s="3">
        <v>4.3099667164699103E-2</v>
      </c>
    </row>
    <row r="8762" spans="1:8" x14ac:dyDescent="0.2">
      <c r="A8762" t="s">
        <v>10241</v>
      </c>
      <c r="B8762" t="s">
        <v>4595</v>
      </c>
      <c r="C8762" t="s">
        <v>24895</v>
      </c>
      <c r="D8762" t="s">
        <v>266</v>
      </c>
      <c r="E8762">
        <v>0</v>
      </c>
      <c r="F8762" s="3">
        <v>-9.1858864272939406E-2</v>
      </c>
      <c r="G8762" s="3">
        <v>9.1250157207935195E-2</v>
      </c>
      <c r="H8762" s="3">
        <v>4.3199617151341199E-2</v>
      </c>
    </row>
    <row r="8763" spans="1:8" x14ac:dyDescent="0.2">
      <c r="A8763" t="s">
        <v>16403</v>
      </c>
      <c r="B8763" t="s">
        <v>4595</v>
      </c>
      <c r="C8763" t="s">
        <v>24069</v>
      </c>
      <c r="D8763" t="s">
        <v>1414</v>
      </c>
      <c r="E8763">
        <v>0</v>
      </c>
      <c r="F8763" s="3">
        <v>0.36026276304395799</v>
      </c>
      <c r="G8763" s="3">
        <v>0.33166154595544201</v>
      </c>
      <c r="H8763" s="3">
        <v>4.3269106769911997E-2</v>
      </c>
    </row>
    <row r="8764" spans="1:8" x14ac:dyDescent="0.2">
      <c r="A8764" t="s">
        <v>19202</v>
      </c>
      <c r="B8764" t="s">
        <v>4597</v>
      </c>
      <c r="C8764" t="s">
        <v>4020</v>
      </c>
      <c r="D8764" t="s">
        <v>4020</v>
      </c>
      <c r="E8764">
        <v>0</v>
      </c>
      <c r="F8764" s="3">
        <v>-0.28025284254085198</v>
      </c>
      <c r="G8764" s="3">
        <v>-0.10903124002020401</v>
      </c>
      <c r="H8764" s="3">
        <v>4.3297705476227098E-2</v>
      </c>
    </row>
    <row r="8765" spans="1:8" x14ac:dyDescent="0.2">
      <c r="A8765" t="s">
        <v>19271</v>
      </c>
      <c r="B8765" t="s">
        <v>4597</v>
      </c>
      <c r="C8765" t="s">
        <v>23225</v>
      </c>
      <c r="D8765" t="s">
        <v>2566</v>
      </c>
      <c r="E8765">
        <v>0</v>
      </c>
      <c r="F8765" s="3">
        <v>-0.192335559282101</v>
      </c>
      <c r="G8765" s="3">
        <v>1.1629825929941801E-2</v>
      </c>
      <c r="H8765" s="3">
        <v>4.3372656319895501E-2</v>
      </c>
    </row>
    <row r="8766" spans="1:8" x14ac:dyDescent="0.2">
      <c r="A8766" t="s">
        <v>7647</v>
      </c>
      <c r="B8766" t="s">
        <v>4604</v>
      </c>
      <c r="C8766" t="s">
        <v>21281</v>
      </c>
      <c r="D8766" t="s">
        <v>2118</v>
      </c>
      <c r="E8766">
        <v>0</v>
      </c>
      <c r="F8766" s="3">
        <v>-7.6592485018324705E-2</v>
      </c>
      <c r="G8766" s="3">
        <v>-0.31986047503592402</v>
      </c>
      <c r="H8766" s="3">
        <v>4.3376442818019001E-2</v>
      </c>
    </row>
    <row r="8767" spans="1:8" x14ac:dyDescent="0.2">
      <c r="A8767" t="s">
        <v>7586</v>
      </c>
      <c r="B8767" t="s">
        <v>4597</v>
      </c>
      <c r="C8767" t="s">
        <v>24898</v>
      </c>
      <c r="D8767" t="s">
        <v>263</v>
      </c>
      <c r="E8767">
        <v>0</v>
      </c>
      <c r="F8767" s="3">
        <v>-0.14247698209559301</v>
      </c>
      <c r="G8767" s="3">
        <v>-0.11034437590716201</v>
      </c>
      <c r="H8767" s="3">
        <v>4.3413138764466702E-2</v>
      </c>
    </row>
    <row r="8768" spans="1:8" x14ac:dyDescent="0.2">
      <c r="A8768" t="s">
        <v>18939</v>
      </c>
      <c r="B8768" t="s">
        <v>4595</v>
      </c>
      <c r="C8768" t="s">
        <v>24195</v>
      </c>
      <c r="D8768" t="s">
        <v>1258</v>
      </c>
      <c r="E8768">
        <v>0</v>
      </c>
      <c r="F8768" s="3">
        <v>-7.6549202674307995E-2</v>
      </c>
      <c r="G8768" s="3">
        <v>0.19605112445759401</v>
      </c>
      <c r="H8768" s="3">
        <v>4.3430161523286999E-2</v>
      </c>
    </row>
    <row r="8769" spans="1:8" x14ac:dyDescent="0.2">
      <c r="A8769" t="s">
        <v>14844</v>
      </c>
      <c r="B8769" t="s">
        <v>4604</v>
      </c>
      <c r="C8769" t="s">
        <v>21775</v>
      </c>
      <c r="D8769" t="s">
        <v>939</v>
      </c>
      <c r="E8769">
        <v>0</v>
      </c>
      <c r="F8769" s="3">
        <v>-2.3431819382283801E-2</v>
      </c>
      <c r="G8769" s="3">
        <v>9.4202503612658306E-2</v>
      </c>
      <c r="H8769" s="3">
        <v>4.3436608247433402E-2</v>
      </c>
    </row>
    <row r="8770" spans="1:8" x14ac:dyDescent="0.2">
      <c r="A8770" t="s">
        <v>10708</v>
      </c>
      <c r="B8770" t="s">
        <v>4597</v>
      </c>
      <c r="C8770" t="s">
        <v>24497</v>
      </c>
      <c r="D8770" t="s">
        <v>838</v>
      </c>
      <c r="E8770">
        <v>0</v>
      </c>
      <c r="F8770" s="3">
        <v>0.143482518075917</v>
      </c>
      <c r="G8770" s="3">
        <v>0.113384161167049</v>
      </c>
      <c r="H8770" s="3">
        <v>4.3466902460297399E-2</v>
      </c>
    </row>
    <row r="8771" spans="1:8" x14ac:dyDescent="0.2">
      <c r="A8771" t="s">
        <v>17211</v>
      </c>
      <c r="B8771" t="s">
        <v>4597</v>
      </c>
      <c r="C8771" t="s">
        <v>23267</v>
      </c>
      <c r="D8771" t="s">
        <v>2485</v>
      </c>
      <c r="E8771">
        <v>0</v>
      </c>
      <c r="F8771" s="3">
        <v>2.1764592910859099E-2</v>
      </c>
      <c r="G8771" s="3">
        <v>-7.0222382892866702E-3</v>
      </c>
      <c r="H8771" s="3">
        <v>4.3479277135762502E-2</v>
      </c>
    </row>
    <row r="8772" spans="1:8" x14ac:dyDescent="0.2">
      <c r="A8772" t="s">
        <v>19785</v>
      </c>
      <c r="B8772" t="s">
        <v>4595</v>
      </c>
      <c r="C8772" t="s">
        <v>23816</v>
      </c>
      <c r="D8772" t="s">
        <v>1742</v>
      </c>
      <c r="E8772">
        <v>0</v>
      </c>
      <c r="F8772" s="3">
        <v>3.6689388064049602E-2</v>
      </c>
      <c r="G8772" s="3">
        <v>-0.19542458848088101</v>
      </c>
      <c r="H8772" s="3">
        <v>4.3487897763284197E-2</v>
      </c>
    </row>
    <row r="8773" spans="1:8" x14ac:dyDescent="0.2">
      <c r="A8773" t="s">
        <v>4841</v>
      </c>
      <c r="B8773" t="s">
        <v>4604</v>
      </c>
      <c r="C8773" t="s">
        <v>21096</v>
      </c>
      <c r="D8773" t="s">
        <v>2793</v>
      </c>
      <c r="E8773">
        <v>0</v>
      </c>
      <c r="F8773" s="3">
        <v>-0.13714774184065701</v>
      </c>
      <c r="G8773" s="3">
        <v>0.173138127254157</v>
      </c>
      <c r="H8773" s="3">
        <v>4.3578840979498497E-2</v>
      </c>
    </row>
    <row r="8774" spans="1:8" x14ac:dyDescent="0.2">
      <c r="A8774" t="s">
        <v>7649</v>
      </c>
      <c r="B8774" t="s">
        <v>4604</v>
      </c>
      <c r="C8774" t="s">
        <v>21282</v>
      </c>
      <c r="D8774" t="s">
        <v>1136</v>
      </c>
      <c r="E8774">
        <v>0</v>
      </c>
      <c r="F8774" s="3">
        <v>0.15537883394885799</v>
      </c>
      <c r="G8774" s="3">
        <v>0.167637986801044</v>
      </c>
      <c r="H8774" s="3">
        <v>4.36329155331747E-2</v>
      </c>
    </row>
    <row r="8775" spans="1:8" x14ac:dyDescent="0.2">
      <c r="A8775" t="s">
        <v>18360</v>
      </c>
      <c r="B8775" t="s">
        <v>4597</v>
      </c>
      <c r="C8775" t="s">
        <v>23273</v>
      </c>
      <c r="D8775" t="s">
        <v>2478</v>
      </c>
      <c r="E8775">
        <v>0</v>
      </c>
      <c r="F8775" s="3">
        <v>-0.17621261747893799</v>
      </c>
      <c r="G8775" s="3">
        <v>-0.17097043738627901</v>
      </c>
      <c r="H8775" s="3">
        <v>4.3655535769126202E-2</v>
      </c>
    </row>
    <row r="8776" spans="1:8" x14ac:dyDescent="0.2">
      <c r="A8776" t="s">
        <v>8520</v>
      </c>
      <c r="B8776" t="s">
        <v>4604</v>
      </c>
      <c r="C8776" t="s">
        <v>21322</v>
      </c>
      <c r="D8776" t="s">
        <v>2450</v>
      </c>
      <c r="E8776">
        <v>0</v>
      </c>
      <c r="F8776" s="3">
        <v>-5.9907355852788197E-2</v>
      </c>
      <c r="G8776" s="3">
        <v>-0.229745620527391</v>
      </c>
      <c r="H8776" s="3">
        <v>4.3686745448811598E-2</v>
      </c>
    </row>
    <row r="8777" spans="1:8" x14ac:dyDescent="0.2">
      <c r="A8777" t="s">
        <v>10554</v>
      </c>
      <c r="B8777" t="s">
        <v>4604</v>
      </c>
      <c r="C8777" t="s">
        <v>21516</v>
      </c>
      <c r="D8777" t="s">
        <v>1228</v>
      </c>
      <c r="E8777">
        <v>0</v>
      </c>
      <c r="F8777" s="3">
        <v>0.25340237981712499</v>
      </c>
      <c r="G8777" s="3">
        <v>0.32287959528442101</v>
      </c>
      <c r="H8777" s="3">
        <v>4.3710898798057E-2</v>
      </c>
    </row>
    <row r="8778" spans="1:8" x14ac:dyDescent="0.2">
      <c r="A8778" t="s">
        <v>16335</v>
      </c>
      <c r="B8778" t="s">
        <v>4604</v>
      </c>
      <c r="C8778" t="s">
        <v>21880</v>
      </c>
      <c r="D8778" t="s">
        <v>482</v>
      </c>
      <c r="E8778">
        <v>0</v>
      </c>
      <c r="F8778" s="3">
        <v>-0.199575934849337</v>
      </c>
      <c r="G8778" s="3">
        <v>-1.8133489123443301E-3</v>
      </c>
      <c r="H8778" s="3">
        <v>4.3718176485684802E-2</v>
      </c>
    </row>
    <row r="8779" spans="1:8" x14ac:dyDescent="0.2">
      <c r="A8779" t="s">
        <v>17455</v>
      </c>
      <c r="B8779" t="s">
        <v>4597</v>
      </c>
      <c r="C8779" t="s">
        <v>23011</v>
      </c>
      <c r="D8779" t="s">
        <v>2893</v>
      </c>
      <c r="E8779">
        <v>0</v>
      </c>
      <c r="F8779" s="3">
        <v>7.2159959697764606E-2</v>
      </c>
      <c r="G8779" s="3">
        <v>5.6123537578141501E-2</v>
      </c>
      <c r="H8779" s="3">
        <v>4.3744554362674999E-2</v>
      </c>
    </row>
    <row r="8780" spans="1:8" x14ac:dyDescent="0.2">
      <c r="A8780" t="s">
        <v>14463</v>
      </c>
      <c r="B8780" t="s">
        <v>4595</v>
      </c>
      <c r="C8780" t="s">
        <v>23994</v>
      </c>
      <c r="D8780" t="s">
        <v>1510</v>
      </c>
      <c r="E8780">
        <v>0</v>
      </c>
      <c r="F8780" s="3">
        <v>7.9438908751011394E-2</v>
      </c>
      <c r="G8780" s="3">
        <v>-7.9925986762460405E-2</v>
      </c>
      <c r="H8780" s="3">
        <v>4.3853511503275502E-2</v>
      </c>
    </row>
    <row r="8781" spans="1:8" x14ac:dyDescent="0.2">
      <c r="A8781" t="s">
        <v>7272</v>
      </c>
      <c r="B8781" t="s">
        <v>4595</v>
      </c>
      <c r="C8781" t="s">
        <v>24038</v>
      </c>
      <c r="D8781" t="s">
        <v>1448</v>
      </c>
      <c r="E8781">
        <v>0</v>
      </c>
      <c r="F8781" s="3">
        <v>-8.9624287071949998E-2</v>
      </c>
      <c r="G8781" s="3">
        <v>-1.6766261277421601E-2</v>
      </c>
      <c r="H8781" s="3">
        <v>4.3879608801771303E-2</v>
      </c>
    </row>
    <row r="8782" spans="1:8" x14ac:dyDescent="0.2">
      <c r="A8782" t="s">
        <v>9149</v>
      </c>
      <c r="B8782" t="s">
        <v>4597</v>
      </c>
      <c r="C8782" t="s">
        <v>4356</v>
      </c>
      <c r="D8782" t="s">
        <v>4356</v>
      </c>
      <c r="E8782">
        <v>0</v>
      </c>
      <c r="F8782" s="3">
        <v>1.8671472993138701E-2</v>
      </c>
      <c r="G8782" s="3">
        <v>1.76150831447748E-2</v>
      </c>
      <c r="H8782" s="3">
        <v>4.3903527697551098E-2</v>
      </c>
    </row>
    <row r="8783" spans="1:8" x14ac:dyDescent="0.2">
      <c r="A8783" t="s">
        <v>19334</v>
      </c>
      <c r="B8783" t="s">
        <v>4597</v>
      </c>
      <c r="C8783" t="s">
        <v>3997</v>
      </c>
      <c r="D8783" t="s">
        <v>3997</v>
      </c>
      <c r="E8783">
        <v>0</v>
      </c>
      <c r="F8783" s="3">
        <v>0.13832658001037201</v>
      </c>
      <c r="G8783" s="3">
        <v>0.20433151333323701</v>
      </c>
      <c r="H8783" s="3">
        <v>4.39319285769827E-2</v>
      </c>
    </row>
    <row r="8784" spans="1:8" x14ac:dyDescent="0.2">
      <c r="A8784" t="s">
        <v>13664</v>
      </c>
      <c r="B8784" t="s">
        <v>4597</v>
      </c>
      <c r="C8784" t="s">
        <v>24384</v>
      </c>
      <c r="D8784" t="s">
        <v>999</v>
      </c>
      <c r="E8784">
        <v>0</v>
      </c>
      <c r="F8784" s="3">
        <v>0.107468045806453</v>
      </c>
      <c r="G8784" s="3">
        <v>-0.134747918159525</v>
      </c>
      <c r="H8784" s="3">
        <v>4.3934940405879801E-2</v>
      </c>
    </row>
    <row r="8785" spans="1:8" x14ac:dyDescent="0.2">
      <c r="A8785" t="s">
        <v>8187</v>
      </c>
      <c r="B8785" t="s">
        <v>4604</v>
      </c>
      <c r="C8785" t="s">
        <v>21336</v>
      </c>
      <c r="D8785" t="s">
        <v>333</v>
      </c>
      <c r="E8785">
        <v>0</v>
      </c>
      <c r="F8785" s="3">
        <v>-3.5870990551580897E-2</v>
      </c>
      <c r="G8785" s="3">
        <v>-0.21131746613894001</v>
      </c>
      <c r="H8785" s="3">
        <v>4.4039055482517298E-2</v>
      </c>
    </row>
    <row r="8786" spans="1:8" x14ac:dyDescent="0.2">
      <c r="A8786" t="s">
        <v>13807</v>
      </c>
      <c r="B8786" t="s">
        <v>4597</v>
      </c>
      <c r="C8786" t="s">
        <v>23943</v>
      </c>
      <c r="D8786" t="s">
        <v>1575</v>
      </c>
      <c r="E8786">
        <v>0</v>
      </c>
      <c r="F8786" s="3">
        <v>3.0607473843367899E-2</v>
      </c>
      <c r="G8786" s="3">
        <v>0.23808900198182001</v>
      </c>
      <c r="H8786" s="3">
        <v>4.4064795812619101E-2</v>
      </c>
    </row>
    <row r="8787" spans="1:8" x14ac:dyDescent="0.2">
      <c r="A8787" t="s">
        <v>19057</v>
      </c>
      <c r="B8787" t="s">
        <v>4604</v>
      </c>
      <c r="C8787" t="s">
        <v>22072</v>
      </c>
      <c r="D8787" t="s">
        <v>2451</v>
      </c>
      <c r="E8787">
        <v>0</v>
      </c>
      <c r="F8787" s="3">
        <v>-3.9633768385279801E-2</v>
      </c>
      <c r="G8787" s="3">
        <v>0.11807201487607</v>
      </c>
      <c r="H8787" s="3">
        <v>4.4181046619951203E-2</v>
      </c>
    </row>
    <row r="8788" spans="1:8" x14ac:dyDescent="0.2">
      <c r="A8788" t="s">
        <v>10438</v>
      </c>
      <c r="B8788" t="s">
        <v>4595</v>
      </c>
      <c r="C8788" t="s">
        <v>22727</v>
      </c>
      <c r="D8788" t="s">
        <v>3335</v>
      </c>
      <c r="E8788">
        <v>0</v>
      </c>
      <c r="F8788" s="3">
        <v>-2.65502576992739E-2</v>
      </c>
      <c r="G8788" s="3">
        <v>2.47480172613097E-2</v>
      </c>
      <c r="H8788" s="3">
        <v>4.4187733727247103E-2</v>
      </c>
    </row>
    <row r="8789" spans="1:8" x14ac:dyDescent="0.2">
      <c r="A8789" t="s">
        <v>15267</v>
      </c>
      <c r="B8789" t="s">
        <v>4595</v>
      </c>
      <c r="C8789" t="s">
        <v>22343</v>
      </c>
      <c r="D8789" t="s">
        <v>3915</v>
      </c>
      <c r="E8789">
        <v>0</v>
      </c>
      <c r="F8789" s="3">
        <v>0.21419040589478699</v>
      </c>
      <c r="G8789" s="3">
        <v>-0.122405340172541</v>
      </c>
      <c r="H8789" s="3">
        <v>4.4218216968479399E-2</v>
      </c>
    </row>
    <row r="8790" spans="1:8" x14ac:dyDescent="0.2">
      <c r="A8790" t="s">
        <v>9271</v>
      </c>
      <c r="B8790" t="s">
        <v>4595</v>
      </c>
      <c r="C8790" t="s">
        <v>21342</v>
      </c>
      <c r="D8790" t="s">
        <v>1040</v>
      </c>
      <c r="E8790">
        <v>0</v>
      </c>
      <c r="F8790" s="3">
        <v>0.17121527580923299</v>
      </c>
      <c r="G8790" s="3">
        <v>0.25456113517467899</v>
      </c>
      <c r="H8790" s="3">
        <v>4.4235096578909602E-2</v>
      </c>
    </row>
    <row r="8791" spans="1:8" x14ac:dyDescent="0.2">
      <c r="A8791" t="s">
        <v>14322</v>
      </c>
      <c r="B8791" t="s">
        <v>4604</v>
      </c>
      <c r="C8791" t="s">
        <v>21715</v>
      </c>
      <c r="D8791" t="s">
        <v>732</v>
      </c>
      <c r="E8791">
        <v>0</v>
      </c>
      <c r="F8791" s="3">
        <v>-0.14669173822216999</v>
      </c>
      <c r="G8791" s="3">
        <v>2.4427988760551599E-2</v>
      </c>
      <c r="H8791" s="3">
        <v>4.4244547372679299E-2</v>
      </c>
    </row>
    <row r="8792" spans="1:8" x14ac:dyDescent="0.2">
      <c r="A8792" t="s">
        <v>20228</v>
      </c>
      <c r="B8792" t="s">
        <v>4597</v>
      </c>
      <c r="C8792" t="s">
        <v>22476</v>
      </c>
      <c r="D8792" t="s">
        <v>3735</v>
      </c>
      <c r="E8792">
        <v>0</v>
      </c>
      <c r="F8792" s="3">
        <v>-6.6350281237667702E-2</v>
      </c>
      <c r="G8792" s="3">
        <v>4.28825296773135E-2</v>
      </c>
      <c r="H8792" s="3">
        <v>4.4274582590410602E-2</v>
      </c>
    </row>
    <row r="8793" spans="1:8" x14ac:dyDescent="0.2">
      <c r="A8793" t="s">
        <v>9569</v>
      </c>
      <c r="B8793" t="s">
        <v>4604</v>
      </c>
      <c r="C8793" t="s">
        <v>21379</v>
      </c>
      <c r="D8793" t="s">
        <v>1455</v>
      </c>
      <c r="E8793">
        <v>0</v>
      </c>
      <c r="F8793" s="3">
        <v>-0.16527411936778</v>
      </c>
      <c r="G8793" s="3">
        <v>-8.3547881825500395E-3</v>
      </c>
      <c r="H8793" s="3">
        <v>4.4311859451284998E-2</v>
      </c>
    </row>
    <row r="8794" spans="1:8" x14ac:dyDescent="0.2">
      <c r="A8794" t="s">
        <v>18839</v>
      </c>
      <c r="B8794" t="s">
        <v>4604</v>
      </c>
      <c r="C8794" t="s">
        <v>22038</v>
      </c>
      <c r="D8794" t="s">
        <v>2863</v>
      </c>
      <c r="E8794">
        <v>0</v>
      </c>
      <c r="F8794" s="3">
        <v>-1.8605038239878399E-2</v>
      </c>
      <c r="G8794" s="3">
        <v>-6.5738572289951403E-3</v>
      </c>
      <c r="H8794" s="3">
        <v>4.43969527065117E-2</v>
      </c>
    </row>
    <row r="8795" spans="1:8" x14ac:dyDescent="0.2">
      <c r="A8795" t="s">
        <v>4975</v>
      </c>
      <c r="B8795" t="s">
        <v>4604</v>
      </c>
      <c r="C8795" t="s">
        <v>21109</v>
      </c>
      <c r="D8795" t="s">
        <v>1886</v>
      </c>
      <c r="E8795">
        <v>0</v>
      </c>
      <c r="F8795" s="3">
        <v>1.15162504446488E-3</v>
      </c>
      <c r="G8795" s="3">
        <v>-6.7059822125511606E-2</v>
      </c>
      <c r="H8795" s="3">
        <v>4.4450739193583E-2</v>
      </c>
    </row>
    <row r="8796" spans="1:8" x14ac:dyDescent="0.2">
      <c r="A8796" t="s">
        <v>9792</v>
      </c>
      <c r="B8796" t="s">
        <v>4604</v>
      </c>
      <c r="C8796" t="s">
        <v>21427</v>
      </c>
      <c r="D8796" t="s">
        <v>2214</v>
      </c>
      <c r="E8796">
        <v>0</v>
      </c>
      <c r="F8796" s="3">
        <v>6.4869348692108402E-3</v>
      </c>
      <c r="G8796" s="3">
        <v>0.22311176283152001</v>
      </c>
      <c r="H8796" s="3">
        <v>4.4462678497791903E-2</v>
      </c>
    </row>
    <row r="8797" spans="1:8" x14ac:dyDescent="0.2">
      <c r="A8797" t="s">
        <v>15206</v>
      </c>
      <c r="B8797" t="s">
        <v>4597</v>
      </c>
      <c r="C8797" t="s">
        <v>22773</v>
      </c>
      <c r="D8797" t="s">
        <v>3263</v>
      </c>
      <c r="E8797">
        <v>0</v>
      </c>
      <c r="F8797" s="3">
        <v>-9.6007979107699398E-3</v>
      </c>
      <c r="G8797" s="3">
        <v>0.116171070889138</v>
      </c>
      <c r="H8797" s="3">
        <v>4.45294866461175E-2</v>
      </c>
    </row>
    <row r="8798" spans="1:8" x14ac:dyDescent="0.2">
      <c r="A8798" t="s">
        <v>11508</v>
      </c>
      <c r="B8798" t="s">
        <v>4604</v>
      </c>
      <c r="C8798" t="s">
        <v>24956</v>
      </c>
      <c r="D8798" t="s">
        <v>187</v>
      </c>
      <c r="E8798">
        <v>0</v>
      </c>
      <c r="F8798" s="3">
        <v>-7.9589365467939002E-2</v>
      </c>
      <c r="G8798" s="3">
        <v>-7.6489754757854203E-2</v>
      </c>
      <c r="H8798" s="3">
        <v>4.4562473117620398E-2</v>
      </c>
    </row>
    <row r="8799" spans="1:8" x14ac:dyDescent="0.2">
      <c r="A8799" t="s">
        <v>20861</v>
      </c>
      <c r="B8799" t="s">
        <v>4597</v>
      </c>
      <c r="C8799" t="s">
        <v>23301</v>
      </c>
      <c r="D8799" t="s">
        <v>2434</v>
      </c>
      <c r="E8799">
        <v>0</v>
      </c>
      <c r="F8799" s="3">
        <v>0.11492659349851</v>
      </c>
      <c r="G8799" s="3">
        <v>-7.6807262687152794E-2</v>
      </c>
      <c r="H8799" s="3">
        <v>4.4620867843926097E-2</v>
      </c>
    </row>
    <row r="8800" spans="1:8" x14ac:dyDescent="0.2">
      <c r="A8800" t="s">
        <v>14165</v>
      </c>
      <c r="B8800" t="s">
        <v>4604</v>
      </c>
      <c r="C8800" t="s">
        <v>4176</v>
      </c>
      <c r="D8800" t="s">
        <v>4176</v>
      </c>
      <c r="E8800">
        <v>0</v>
      </c>
      <c r="F8800" s="3">
        <v>-8.4772403847876196E-2</v>
      </c>
      <c r="G8800" s="3">
        <v>-0.46889517901926497</v>
      </c>
      <c r="H8800" s="3">
        <v>4.4621870295637002E-2</v>
      </c>
    </row>
    <row r="8801" spans="1:8" x14ac:dyDescent="0.2">
      <c r="A8801" t="s">
        <v>16861</v>
      </c>
      <c r="B8801" t="s">
        <v>4595</v>
      </c>
      <c r="C8801" t="s">
        <v>23414</v>
      </c>
      <c r="D8801" t="s">
        <v>2284</v>
      </c>
      <c r="E8801">
        <v>0</v>
      </c>
      <c r="F8801" s="3">
        <v>0.100320929742651</v>
      </c>
      <c r="G8801" s="3">
        <v>0.17800986320037901</v>
      </c>
      <c r="H8801" s="3">
        <v>4.4758057808029099E-2</v>
      </c>
    </row>
    <row r="8802" spans="1:8" x14ac:dyDescent="0.2">
      <c r="A8802" t="s">
        <v>12713</v>
      </c>
      <c r="B8802" t="s">
        <v>4597</v>
      </c>
      <c r="C8802" t="s">
        <v>24718</v>
      </c>
      <c r="D8802" t="s">
        <v>547</v>
      </c>
      <c r="E8802">
        <v>0</v>
      </c>
      <c r="F8802" s="3">
        <v>0.107062324586404</v>
      </c>
      <c r="G8802" s="3">
        <v>-4.1141142763214303E-2</v>
      </c>
      <c r="H8802" s="3">
        <v>4.48120844179654E-2</v>
      </c>
    </row>
    <row r="8803" spans="1:8" x14ac:dyDescent="0.2">
      <c r="A8803" t="s">
        <v>16966</v>
      </c>
      <c r="B8803" t="s">
        <v>4597</v>
      </c>
      <c r="C8803" t="s">
        <v>22740</v>
      </c>
      <c r="D8803" t="s">
        <v>3318</v>
      </c>
      <c r="E8803">
        <v>0</v>
      </c>
      <c r="F8803" s="3">
        <v>-8.1241040163026104E-3</v>
      </c>
      <c r="G8803" s="3">
        <v>4.2064643738751503E-2</v>
      </c>
      <c r="H8803" s="3">
        <v>4.4816801017387199E-2</v>
      </c>
    </row>
    <row r="8804" spans="1:8" x14ac:dyDescent="0.2">
      <c r="A8804" t="s">
        <v>16946</v>
      </c>
      <c r="B8804" t="s">
        <v>4595</v>
      </c>
      <c r="C8804" t="s">
        <v>22419</v>
      </c>
      <c r="D8804" t="s">
        <v>3829</v>
      </c>
      <c r="E8804">
        <v>0</v>
      </c>
      <c r="F8804" s="3">
        <v>-0.12434234709568499</v>
      </c>
      <c r="G8804" s="3">
        <v>1.1566762190311599E-2</v>
      </c>
      <c r="H8804" s="3">
        <v>4.4854694924430498E-2</v>
      </c>
    </row>
    <row r="8805" spans="1:8" x14ac:dyDescent="0.2">
      <c r="A8805" t="s">
        <v>5389</v>
      </c>
      <c r="B8805" t="s">
        <v>4604</v>
      </c>
      <c r="C8805" t="s">
        <v>21071</v>
      </c>
      <c r="D8805" t="s">
        <v>2806</v>
      </c>
      <c r="E8805">
        <v>0</v>
      </c>
      <c r="F8805" s="3">
        <v>5.5019374109731303E-2</v>
      </c>
      <c r="G8805" s="3">
        <v>9.2810308818235696E-2</v>
      </c>
      <c r="H8805" s="3">
        <v>4.4874150324214497E-2</v>
      </c>
    </row>
    <row r="8806" spans="1:8" x14ac:dyDescent="0.2">
      <c r="A8806" t="s">
        <v>12639</v>
      </c>
      <c r="B8806" t="s">
        <v>4595</v>
      </c>
      <c r="C8806" t="s">
        <v>23865</v>
      </c>
      <c r="D8806" t="s">
        <v>1672</v>
      </c>
      <c r="E8806">
        <v>0</v>
      </c>
      <c r="F8806" s="3">
        <v>-5.8296175677182899E-2</v>
      </c>
      <c r="G8806" s="3">
        <v>0.13708268780937499</v>
      </c>
      <c r="H8806" s="3">
        <v>4.4916670938136803E-2</v>
      </c>
    </row>
    <row r="8807" spans="1:8" x14ac:dyDescent="0.2">
      <c r="A8807" t="s">
        <v>21016</v>
      </c>
      <c r="B8807" t="s">
        <v>4597</v>
      </c>
      <c r="C8807" t="s">
        <v>24401</v>
      </c>
      <c r="D8807" t="s">
        <v>974</v>
      </c>
      <c r="E8807">
        <v>0</v>
      </c>
      <c r="F8807" s="3">
        <v>-1.97635229993505E-2</v>
      </c>
      <c r="G8807" s="3">
        <v>1.1111821497713999E-2</v>
      </c>
      <c r="H8807" s="3">
        <v>4.4943686063095102E-2</v>
      </c>
    </row>
    <row r="8808" spans="1:8" x14ac:dyDescent="0.2">
      <c r="A8808" t="s">
        <v>10304</v>
      </c>
      <c r="B8808" t="s">
        <v>4604</v>
      </c>
      <c r="C8808" t="s">
        <v>21479</v>
      </c>
      <c r="D8808" t="s">
        <v>32</v>
      </c>
      <c r="E8808">
        <v>0</v>
      </c>
      <c r="F8808" s="3">
        <v>-1.8812994933025899E-2</v>
      </c>
      <c r="G8808" s="3">
        <v>-0.14838153154775599</v>
      </c>
      <c r="H8808" s="3">
        <v>4.4946227587674602E-2</v>
      </c>
    </row>
    <row r="8809" spans="1:8" x14ac:dyDescent="0.2">
      <c r="A8809" t="s">
        <v>14993</v>
      </c>
      <c r="B8809" t="s">
        <v>4597</v>
      </c>
      <c r="C8809" t="s">
        <v>23518</v>
      </c>
      <c r="D8809" t="s">
        <v>2138</v>
      </c>
      <c r="E8809">
        <v>0</v>
      </c>
      <c r="F8809" s="3">
        <v>5.0216724329511797E-2</v>
      </c>
      <c r="G8809" s="3">
        <v>0.26521478429585599</v>
      </c>
      <c r="H8809" s="3">
        <v>4.5004854559423602E-2</v>
      </c>
    </row>
    <row r="8810" spans="1:8" x14ac:dyDescent="0.2">
      <c r="A8810" t="s">
        <v>16069</v>
      </c>
      <c r="B8810" t="s">
        <v>4597</v>
      </c>
      <c r="C8810" t="s">
        <v>23562</v>
      </c>
      <c r="D8810" t="s">
        <v>2059</v>
      </c>
      <c r="E8810">
        <v>0</v>
      </c>
      <c r="F8810" s="3">
        <v>0.122228551040725</v>
      </c>
      <c r="G8810" s="3">
        <v>-0.130069508027127</v>
      </c>
      <c r="H8810" s="3">
        <v>4.5015395160643901E-2</v>
      </c>
    </row>
    <row r="8811" spans="1:8" x14ac:dyDescent="0.2">
      <c r="A8811" t="s">
        <v>7872</v>
      </c>
      <c r="B8811" t="s">
        <v>4597</v>
      </c>
      <c r="C8811" t="s">
        <v>22439</v>
      </c>
      <c r="D8811" t="s">
        <v>3789</v>
      </c>
      <c r="E8811">
        <v>0</v>
      </c>
      <c r="F8811" s="3">
        <v>1.16795413193377E-2</v>
      </c>
      <c r="G8811" s="3">
        <v>-9.7602632745140305E-2</v>
      </c>
      <c r="H8811" s="3">
        <v>4.5037586985789801E-2</v>
      </c>
    </row>
    <row r="8812" spans="1:8" x14ac:dyDescent="0.2">
      <c r="A8812" t="s">
        <v>10083</v>
      </c>
      <c r="B8812" t="s">
        <v>4604</v>
      </c>
      <c r="C8812" t="s">
        <v>21454</v>
      </c>
      <c r="D8812" t="s">
        <v>3424</v>
      </c>
      <c r="E8812">
        <v>0</v>
      </c>
      <c r="F8812" s="3">
        <v>-1.4768087774519E-3</v>
      </c>
      <c r="G8812" s="3">
        <v>-0.13817792326475201</v>
      </c>
      <c r="H8812" s="3">
        <v>4.5136593349798797E-2</v>
      </c>
    </row>
    <row r="8813" spans="1:8" x14ac:dyDescent="0.2">
      <c r="A8813" t="s">
        <v>11847</v>
      </c>
      <c r="B8813" t="s">
        <v>4595</v>
      </c>
      <c r="C8813" t="s">
        <v>24351</v>
      </c>
      <c r="D8813" t="s">
        <v>1045</v>
      </c>
      <c r="E8813">
        <v>0</v>
      </c>
      <c r="F8813" s="3">
        <v>0.14426367934109599</v>
      </c>
      <c r="G8813" s="3">
        <v>-0.217180136693297</v>
      </c>
      <c r="H8813" s="3">
        <v>4.5139709450981801E-2</v>
      </c>
    </row>
    <row r="8814" spans="1:8" x14ac:dyDescent="0.2">
      <c r="A8814" t="s">
        <v>5430</v>
      </c>
      <c r="B8814" t="s">
        <v>4604</v>
      </c>
      <c r="C8814" t="s">
        <v>21084</v>
      </c>
      <c r="D8814" t="s">
        <v>3541</v>
      </c>
      <c r="E8814">
        <v>0</v>
      </c>
      <c r="F8814" s="3">
        <v>0.132340348127269</v>
      </c>
      <c r="G8814" s="3">
        <v>-5.7238959778246702E-2</v>
      </c>
      <c r="H8814" s="3">
        <v>4.5149915006293201E-2</v>
      </c>
    </row>
    <row r="8815" spans="1:8" x14ac:dyDescent="0.2">
      <c r="A8815" t="s">
        <v>14113</v>
      </c>
      <c r="B8815" t="s">
        <v>4597</v>
      </c>
      <c r="C8815" t="s">
        <v>25094</v>
      </c>
      <c r="D8815" t="s">
        <v>11</v>
      </c>
      <c r="E8815">
        <v>0</v>
      </c>
      <c r="F8815" s="3">
        <v>9.0506989689273204E-2</v>
      </c>
      <c r="G8815" s="3">
        <v>-9.9192673729752795E-2</v>
      </c>
      <c r="H8815" s="3">
        <v>4.5161624625046699E-2</v>
      </c>
    </row>
    <row r="8816" spans="1:8" x14ac:dyDescent="0.2">
      <c r="A8816" t="s">
        <v>14124</v>
      </c>
      <c r="B8816" t="s">
        <v>4597</v>
      </c>
      <c r="C8816" t="s">
        <v>21737</v>
      </c>
      <c r="D8816" t="s">
        <v>1968</v>
      </c>
      <c r="E8816">
        <v>0</v>
      </c>
      <c r="F8816" s="3">
        <v>5.5132813012607799E-2</v>
      </c>
      <c r="G8816" s="3">
        <v>-8.5161936850343706E-2</v>
      </c>
      <c r="H8816" s="3">
        <v>4.5315218210855698E-2</v>
      </c>
    </row>
    <row r="8817" spans="1:8" x14ac:dyDescent="0.2">
      <c r="A8817" t="s">
        <v>5332</v>
      </c>
      <c r="B8817" t="s">
        <v>4595</v>
      </c>
      <c r="C8817" t="s">
        <v>22607</v>
      </c>
      <c r="D8817" t="s">
        <v>3523</v>
      </c>
      <c r="E8817">
        <v>0</v>
      </c>
      <c r="F8817" s="3">
        <v>0.19657107028156501</v>
      </c>
      <c r="G8817" s="3">
        <v>-0.38340642677016601</v>
      </c>
      <c r="H8817" s="3">
        <v>4.5379642360089498E-2</v>
      </c>
    </row>
    <row r="8818" spans="1:8" x14ac:dyDescent="0.2">
      <c r="A8818" t="s">
        <v>19670</v>
      </c>
      <c r="B8818" t="s">
        <v>4597</v>
      </c>
      <c r="C8818" t="s">
        <v>22143</v>
      </c>
      <c r="D8818" t="s">
        <v>3816</v>
      </c>
      <c r="E8818">
        <v>0</v>
      </c>
      <c r="F8818" s="3">
        <v>-4.4731085411031803E-2</v>
      </c>
      <c r="G8818" s="3">
        <v>0.20064511769855201</v>
      </c>
      <c r="H8818" s="3">
        <v>4.5419567749438998E-2</v>
      </c>
    </row>
    <row r="8819" spans="1:8" x14ac:dyDescent="0.2">
      <c r="A8819" t="s">
        <v>12676</v>
      </c>
      <c r="B8819" t="s">
        <v>4595</v>
      </c>
      <c r="C8819" t="s">
        <v>22734</v>
      </c>
      <c r="D8819" t="s">
        <v>3324</v>
      </c>
      <c r="E8819">
        <v>0</v>
      </c>
      <c r="F8819" s="3">
        <v>-1.1726733919870801E-2</v>
      </c>
      <c r="G8819" s="3">
        <v>9.6639096289245496E-2</v>
      </c>
      <c r="H8819" s="3">
        <v>4.54543077665647E-2</v>
      </c>
    </row>
    <row r="8820" spans="1:8" x14ac:dyDescent="0.2">
      <c r="A8820" t="s">
        <v>13305</v>
      </c>
      <c r="B8820" t="s">
        <v>4597</v>
      </c>
      <c r="C8820" t="s">
        <v>24585</v>
      </c>
      <c r="D8820" t="s">
        <v>714</v>
      </c>
      <c r="E8820">
        <v>0</v>
      </c>
      <c r="F8820" s="3">
        <v>-7.8448516496310697E-2</v>
      </c>
      <c r="G8820" s="3">
        <v>-5.7786430241551098E-2</v>
      </c>
      <c r="H8820" s="3">
        <v>4.5542060557117903E-2</v>
      </c>
    </row>
    <row r="8821" spans="1:8" x14ac:dyDescent="0.2">
      <c r="A8821" t="s">
        <v>17720</v>
      </c>
      <c r="B8821" t="s">
        <v>4597</v>
      </c>
      <c r="C8821" t="s">
        <v>4034</v>
      </c>
      <c r="D8821" t="s">
        <v>4034</v>
      </c>
      <c r="E8821">
        <v>0</v>
      </c>
      <c r="F8821" s="3">
        <v>0.10531234279207401</v>
      </c>
      <c r="G8821" s="3">
        <v>-0.18149042902316101</v>
      </c>
      <c r="H8821" s="3">
        <v>4.5565426431261699E-2</v>
      </c>
    </row>
    <row r="8822" spans="1:8" x14ac:dyDescent="0.2">
      <c r="A8822" t="s">
        <v>11154</v>
      </c>
      <c r="B8822" t="s">
        <v>4597</v>
      </c>
      <c r="C8822" t="s">
        <v>24048</v>
      </c>
      <c r="D8822" t="s">
        <v>1436</v>
      </c>
      <c r="E8822">
        <v>0</v>
      </c>
      <c r="F8822" s="3">
        <v>4.3565112289932501E-3</v>
      </c>
      <c r="G8822" s="3">
        <v>0.106590707434273</v>
      </c>
      <c r="H8822" s="3">
        <v>4.5569297313615101E-2</v>
      </c>
    </row>
    <row r="8823" spans="1:8" x14ac:dyDescent="0.2">
      <c r="A8823" t="s">
        <v>14191</v>
      </c>
      <c r="B8823" t="s">
        <v>4595</v>
      </c>
      <c r="C8823" t="s">
        <v>22768</v>
      </c>
      <c r="D8823" t="s">
        <v>3273</v>
      </c>
      <c r="E8823">
        <v>0</v>
      </c>
      <c r="F8823" s="3">
        <v>0.26278593903842001</v>
      </c>
      <c r="G8823" s="3">
        <v>6.7427122401420903E-2</v>
      </c>
      <c r="H8823" s="3">
        <v>4.5606825598356902E-2</v>
      </c>
    </row>
    <row r="8824" spans="1:8" x14ac:dyDescent="0.2">
      <c r="A8824" t="s">
        <v>13090</v>
      </c>
      <c r="B8824" t="s">
        <v>4597</v>
      </c>
      <c r="C8824" t="s">
        <v>23391</v>
      </c>
      <c r="D8824" t="s">
        <v>2314</v>
      </c>
      <c r="E8824">
        <v>0</v>
      </c>
      <c r="F8824" s="3">
        <v>-4.52811151049963E-2</v>
      </c>
      <c r="G8824" s="3">
        <v>0.14998997253909399</v>
      </c>
      <c r="H8824" s="3">
        <v>4.5759367682483801E-2</v>
      </c>
    </row>
    <row r="8825" spans="1:8" x14ac:dyDescent="0.2">
      <c r="A8825" t="s">
        <v>16116</v>
      </c>
      <c r="B8825" t="s">
        <v>4597</v>
      </c>
      <c r="C8825" t="s">
        <v>24071</v>
      </c>
      <c r="D8825" t="s">
        <v>1412</v>
      </c>
      <c r="E8825">
        <v>0</v>
      </c>
      <c r="F8825" s="3">
        <v>-9.0929594187657198E-2</v>
      </c>
      <c r="G8825" s="3">
        <v>0.20941462752634701</v>
      </c>
      <c r="H8825" s="3">
        <v>4.5813827863186302E-2</v>
      </c>
    </row>
    <row r="8826" spans="1:8" x14ac:dyDescent="0.2">
      <c r="A8826" t="s">
        <v>14882</v>
      </c>
      <c r="B8826" t="s">
        <v>4604</v>
      </c>
      <c r="C8826" t="s">
        <v>21780</v>
      </c>
      <c r="D8826" t="s">
        <v>922</v>
      </c>
      <c r="E8826">
        <v>0</v>
      </c>
      <c r="F8826" s="3">
        <v>-8.9442209817817794E-2</v>
      </c>
      <c r="G8826" s="3">
        <v>0.32732063987070598</v>
      </c>
      <c r="H8826" s="3">
        <v>4.5867051830372901E-2</v>
      </c>
    </row>
    <row r="8827" spans="1:8" x14ac:dyDescent="0.2">
      <c r="A8827" t="s">
        <v>9391</v>
      </c>
      <c r="B8827" t="s">
        <v>4595</v>
      </c>
      <c r="C8827" t="s">
        <v>24337</v>
      </c>
      <c r="D8827" t="s">
        <v>1060</v>
      </c>
      <c r="E8827">
        <v>0</v>
      </c>
      <c r="F8827" s="3">
        <v>9.5346129043393804E-2</v>
      </c>
      <c r="G8827" s="3">
        <v>-0.343917901385631</v>
      </c>
      <c r="H8827" s="3">
        <v>4.5879306626814401E-2</v>
      </c>
    </row>
    <row r="8828" spans="1:8" x14ac:dyDescent="0.2">
      <c r="A8828" t="s">
        <v>10566</v>
      </c>
      <c r="B8828" t="s">
        <v>4595</v>
      </c>
      <c r="C8828" t="s">
        <v>4301</v>
      </c>
      <c r="D8828" t="s">
        <v>4301</v>
      </c>
      <c r="E8828">
        <v>0</v>
      </c>
      <c r="F8828" s="3">
        <v>3.72869031481615E-2</v>
      </c>
      <c r="G8828" s="3">
        <v>4.5686838569720403E-2</v>
      </c>
      <c r="H8828" s="3">
        <v>4.5898844414139398E-2</v>
      </c>
    </row>
    <row r="8829" spans="1:8" x14ac:dyDescent="0.2">
      <c r="A8829" t="s">
        <v>10346</v>
      </c>
      <c r="B8829" t="s">
        <v>4597</v>
      </c>
      <c r="C8829" t="s">
        <v>22276</v>
      </c>
      <c r="D8829" t="s">
        <v>4547</v>
      </c>
      <c r="E8829">
        <v>0</v>
      </c>
      <c r="F8829" s="3">
        <v>-4.7417115558921002E-2</v>
      </c>
      <c r="G8829" s="3">
        <v>-0.16988697637262901</v>
      </c>
      <c r="H8829" s="3">
        <v>4.5946549666992798E-2</v>
      </c>
    </row>
    <row r="8830" spans="1:8" x14ac:dyDescent="0.2">
      <c r="A8830" t="s">
        <v>5983</v>
      </c>
      <c r="B8830" t="s">
        <v>4604</v>
      </c>
      <c r="C8830" t="s">
        <v>21163</v>
      </c>
      <c r="D8830" t="s">
        <v>2794</v>
      </c>
      <c r="E8830">
        <v>0</v>
      </c>
      <c r="F8830" s="3">
        <v>4.9809394987367701E-2</v>
      </c>
      <c r="G8830" s="3">
        <v>-4.8803338539761598E-2</v>
      </c>
      <c r="H8830" s="3">
        <v>4.5973009957498402E-2</v>
      </c>
    </row>
    <row r="8831" spans="1:8" x14ac:dyDescent="0.2">
      <c r="A8831" t="s">
        <v>10168</v>
      </c>
      <c r="B8831" t="s">
        <v>4595</v>
      </c>
      <c r="C8831" t="s">
        <v>4328</v>
      </c>
      <c r="D8831" t="s">
        <v>4328</v>
      </c>
      <c r="E8831">
        <v>0</v>
      </c>
      <c r="F8831" s="3">
        <v>-0.23935517696445099</v>
      </c>
      <c r="G8831" s="3">
        <v>4.8952958432679702E-3</v>
      </c>
      <c r="H8831" s="3">
        <v>4.6020302288093597E-2</v>
      </c>
    </row>
    <row r="8832" spans="1:8" x14ac:dyDescent="0.2">
      <c r="A8832" t="s">
        <v>12346</v>
      </c>
      <c r="B8832" t="s">
        <v>4597</v>
      </c>
      <c r="C8832" t="s">
        <v>24662</v>
      </c>
      <c r="D8832" t="s">
        <v>617</v>
      </c>
      <c r="E8832">
        <v>0</v>
      </c>
      <c r="F8832" s="3">
        <v>0.240223538769161</v>
      </c>
      <c r="G8832" s="3">
        <v>0.49246499850470199</v>
      </c>
      <c r="H8832" s="3">
        <v>4.6036289258242297E-2</v>
      </c>
    </row>
    <row r="8833" spans="1:8" x14ac:dyDescent="0.2">
      <c r="A8833" t="s">
        <v>18535</v>
      </c>
      <c r="B8833" t="s">
        <v>4597</v>
      </c>
      <c r="C8833" t="s">
        <v>23254</v>
      </c>
      <c r="D8833" t="s">
        <v>2508</v>
      </c>
      <c r="E8833">
        <v>0</v>
      </c>
      <c r="F8833" s="3">
        <v>-0.25202643877315001</v>
      </c>
      <c r="G8833" s="3">
        <v>1.5955327577861299E-2</v>
      </c>
      <c r="H8833" s="3">
        <v>4.6060457794317403E-2</v>
      </c>
    </row>
    <row r="8834" spans="1:8" x14ac:dyDescent="0.2">
      <c r="A8834" t="s">
        <v>13621</v>
      </c>
      <c r="B8834" t="s">
        <v>4597</v>
      </c>
      <c r="C8834" t="s">
        <v>24350</v>
      </c>
      <c r="D8834" t="s">
        <v>1046</v>
      </c>
      <c r="E8834">
        <v>0</v>
      </c>
      <c r="F8834" s="3">
        <v>0.287747778729598</v>
      </c>
      <c r="G8834" s="3">
        <v>-0.187081486368079</v>
      </c>
      <c r="H8834" s="3">
        <v>4.6109830050243203E-2</v>
      </c>
    </row>
    <row r="8835" spans="1:8" x14ac:dyDescent="0.2">
      <c r="A8835" t="s">
        <v>16601</v>
      </c>
      <c r="B8835" t="s">
        <v>4597</v>
      </c>
      <c r="C8835" t="s">
        <v>23248</v>
      </c>
      <c r="D8835" t="s">
        <v>2532</v>
      </c>
      <c r="E8835">
        <v>0</v>
      </c>
      <c r="F8835" s="3">
        <v>-1.0188562274914501E-2</v>
      </c>
      <c r="G8835" s="3">
        <v>2.6430201613623701E-2</v>
      </c>
      <c r="H8835" s="3">
        <v>4.6144537415236199E-2</v>
      </c>
    </row>
    <row r="8836" spans="1:8" x14ac:dyDescent="0.2">
      <c r="A8836" t="s">
        <v>14997</v>
      </c>
      <c r="B8836" t="s">
        <v>4595</v>
      </c>
      <c r="C8836" t="s">
        <v>23466</v>
      </c>
      <c r="D8836" t="s">
        <v>2219</v>
      </c>
      <c r="E8836">
        <v>0</v>
      </c>
      <c r="F8836" s="3">
        <v>-0.172741955104106</v>
      </c>
      <c r="G8836" s="3">
        <v>-0.25540399914415302</v>
      </c>
      <c r="H8836" s="3">
        <v>4.6186631863045599E-2</v>
      </c>
    </row>
    <row r="8837" spans="1:8" x14ac:dyDescent="0.2">
      <c r="A8837" t="s">
        <v>5711</v>
      </c>
      <c r="B8837" t="s">
        <v>4604</v>
      </c>
      <c r="C8837" t="s">
        <v>21119</v>
      </c>
      <c r="D8837" t="s">
        <v>2043</v>
      </c>
      <c r="E8837">
        <v>0</v>
      </c>
      <c r="F8837" s="3">
        <v>5.6378267598740997E-2</v>
      </c>
      <c r="G8837" s="3">
        <v>0.157152738360472</v>
      </c>
      <c r="H8837" s="3">
        <v>4.6283336917731302E-2</v>
      </c>
    </row>
    <row r="8838" spans="1:8" x14ac:dyDescent="0.2">
      <c r="A8838" t="s">
        <v>9387</v>
      </c>
      <c r="B8838" t="s">
        <v>4597</v>
      </c>
      <c r="C8838" t="s">
        <v>21360</v>
      </c>
      <c r="D8838" t="s">
        <v>2006</v>
      </c>
      <c r="E8838">
        <v>0</v>
      </c>
      <c r="F8838" s="3">
        <v>2.7745551422025401E-2</v>
      </c>
      <c r="G8838" s="3">
        <v>0.19252668866787401</v>
      </c>
      <c r="H8838" s="3">
        <v>4.6374627574156099E-2</v>
      </c>
    </row>
    <row r="8839" spans="1:8" x14ac:dyDescent="0.2">
      <c r="A8839" t="s">
        <v>20795</v>
      </c>
      <c r="B8839" t="s">
        <v>4597</v>
      </c>
      <c r="C8839" t="s">
        <v>22717</v>
      </c>
      <c r="D8839" t="s">
        <v>3349</v>
      </c>
      <c r="E8839">
        <v>0</v>
      </c>
      <c r="F8839" s="3">
        <v>0.12260357523439901</v>
      </c>
      <c r="G8839" s="3">
        <v>0.183816981070198</v>
      </c>
      <c r="H8839" s="3">
        <v>4.6427313124262001E-2</v>
      </c>
    </row>
    <row r="8840" spans="1:8" x14ac:dyDescent="0.2">
      <c r="A8840" t="s">
        <v>17763</v>
      </c>
      <c r="B8840" t="s">
        <v>4597</v>
      </c>
      <c r="C8840" t="s">
        <v>22747</v>
      </c>
      <c r="D8840" t="s">
        <v>3308</v>
      </c>
      <c r="E8840">
        <v>0</v>
      </c>
      <c r="F8840" s="3">
        <v>0.105000055147253</v>
      </c>
      <c r="G8840" s="3">
        <v>7.0070745718710803E-2</v>
      </c>
      <c r="H8840" s="3">
        <v>4.66115499857137E-2</v>
      </c>
    </row>
    <row r="8841" spans="1:8" x14ac:dyDescent="0.2">
      <c r="A8841" t="s">
        <v>4671</v>
      </c>
      <c r="B8841" t="s">
        <v>4597</v>
      </c>
      <c r="C8841" t="s">
        <v>22534</v>
      </c>
      <c r="D8841" t="s">
        <v>3649</v>
      </c>
      <c r="E8841">
        <v>0</v>
      </c>
      <c r="F8841" s="3">
        <v>0.28092492659745599</v>
      </c>
      <c r="G8841" s="3">
        <v>2.8019336481377999E-2</v>
      </c>
      <c r="H8841" s="3">
        <v>4.6724963191946099E-2</v>
      </c>
    </row>
    <row r="8842" spans="1:8" x14ac:dyDescent="0.2">
      <c r="A8842" t="s">
        <v>19054</v>
      </c>
      <c r="B8842" t="s">
        <v>4604</v>
      </c>
      <c r="C8842" t="s">
        <v>22072</v>
      </c>
      <c r="D8842" t="s">
        <v>2451</v>
      </c>
      <c r="E8842">
        <v>0</v>
      </c>
      <c r="F8842" s="3">
        <v>0.104104872452354</v>
      </c>
      <c r="G8842" s="3">
        <v>7.2182847282983799E-4</v>
      </c>
      <c r="H8842" s="3">
        <v>4.6752073010657001E-2</v>
      </c>
    </row>
    <row r="8843" spans="1:8" x14ac:dyDescent="0.2">
      <c r="A8843" t="s">
        <v>4902</v>
      </c>
      <c r="B8843" t="s">
        <v>4597</v>
      </c>
      <c r="C8843" t="s">
        <v>22798</v>
      </c>
      <c r="D8843" t="s">
        <v>3225</v>
      </c>
      <c r="E8843">
        <v>0</v>
      </c>
      <c r="F8843" s="3">
        <v>-0.19273820907143299</v>
      </c>
      <c r="G8843" s="3">
        <v>-1.86218482145857E-2</v>
      </c>
      <c r="H8843" s="3">
        <v>4.6799685722034599E-2</v>
      </c>
    </row>
    <row r="8844" spans="1:8" x14ac:dyDescent="0.2">
      <c r="A8844" t="s">
        <v>8330</v>
      </c>
      <c r="B8844" t="s">
        <v>4604</v>
      </c>
      <c r="C8844" t="s">
        <v>21297</v>
      </c>
      <c r="D8844" t="s">
        <v>1593</v>
      </c>
      <c r="E8844">
        <v>0</v>
      </c>
      <c r="F8844" s="3">
        <v>4.6170810206937002E-2</v>
      </c>
      <c r="G8844" s="3">
        <v>0.29107486291294998</v>
      </c>
      <c r="H8844" s="3">
        <v>4.68035561528376E-2</v>
      </c>
    </row>
    <row r="8845" spans="1:8" x14ac:dyDescent="0.2">
      <c r="A8845" t="s">
        <v>20817</v>
      </c>
      <c r="B8845" t="s">
        <v>4597</v>
      </c>
      <c r="C8845" t="s">
        <v>23938</v>
      </c>
      <c r="D8845" t="s">
        <v>1582</v>
      </c>
      <c r="E8845">
        <v>0</v>
      </c>
      <c r="F8845" s="3">
        <v>-4.7925073476751998E-2</v>
      </c>
      <c r="G8845" s="3">
        <v>0.134245816396245</v>
      </c>
      <c r="H8845" s="3">
        <v>4.6822991258952798E-2</v>
      </c>
    </row>
    <row r="8846" spans="1:8" x14ac:dyDescent="0.2">
      <c r="A8846" t="s">
        <v>9171</v>
      </c>
      <c r="B8846" t="s">
        <v>4604</v>
      </c>
      <c r="C8846" t="s">
        <v>21407</v>
      </c>
      <c r="D8846" t="s">
        <v>2447</v>
      </c>
      <c r="E8846">
        <v>0</v>
      </c>
      <c r="F8846" s="3">
        <v>6.3012560327086201E-2</v>
      </c>
      <c r="G8846" s="3">
        <v>-9.3299812891608699E-3</v>
      </c>
      <c r="H8846" s="3">
        <v>4.6968389497153103E-2</v>
      </c>
    </row>
    <row r="8847" spans="1:8" x14ac:dyDescent="0.2">
      <c r="A8847" t="s">
        <v>14639</v>
      </c>
      <c r="B8847" t="s">
        <v>4595</v>
      </c>
      <c r="C8847" t="s">
        <v>24461</v>
      </c>
      <c r="D8847" t="s">
        <v>886</v>
      </c>
      <c r="E8847">
        <v>0</v>
      </c>
      <c r="F8847" s="3">
        <v>5.4439304314745599E-2</v>
      </c>
      <c r="G8847" s="3">
        <v>0.12383470430827501</v>
      </c>
      <c r="H8847" s="3">
        <v>4.70444952536892E-2</v>
      </c>
    </row>
    <row r="8848" spans="1:8" x14ac:dyDescent="0.2">
      <c r="A8848" t="s">
        <v>20195</v>
      </c>
      <c r="B8848" t="s">
        <v>4597</v>
      </c>
      <c r="C8848" t="s">
        <v>24680</v>
      </c>
      <c r="D8848" t="s">
        <v>598</v>
      </c>
      <c r="E8848">
        <v>0</v>
      </c>
      <c r="F8848" s="3">
        <v>0.11445581573218599</v>
      </c>
      <c r="G8848" s="3">
        <v>0.16983487564385899</v>
      </c>
      <c r="H8848" s="3">
        <v>4.7056881462375098E-2</v>
      </c>
    </row>
    <row r="8849" spans="1:8" x14ac:dyDescent="0.2">
      <c r="A8849" t="s">
        <v>10567</v>
      </c>
      <c r="B8849" t="s">
        <v>4604</v>
      </c>
      <c r="C8849" t="s">
        <v>21517</v>
      </c>
      <c r="D8849" t="s">
        <v>2750</v>
      </c>
      <c r="E8849">
        <v>0</v>
      </c>
      <c r="F8849" s="3">
        <v>0.13763693802068699</v>
      </c>
      <c r="G8849" s="3">
        <v>0.26131051274572598</v>
      </c>
      <c r="H8849" s="3">
        <v>4.70923394445424E-2</v>
      </c>
    </row>
    <row r="8850" spans="1:8" x14ac:dyDescent="0.2">
      <c r="A8850" t="s">
        <v>7490</v>
      </c>
      <c r="B8850" t="s">
        <v>4595</v>
      </c>
      <c r="C8850" t="s">
        <v>24108</v>
      </c>
      <c r="D8850" t="s">
        <v>1364</v>
      </c>
      <c r="E8850">
        <v>0</v>
      </c>
      <c r="F8850" s="3">
        <v>0.15054706194004799</v>
      </c>
      <c r="G8850" s="3">
        <v>0.116188838983182</v>
      </c>
      <c r="H8850" s="3">
        <v>4.7143219775708997E-2</v>
      </c>
    </row>
    <row r="8851" spans="1:8" x14ac:dyDescent="0.2">
      <c r="A8851" t="s">
        <v>17308</v>
      </c>
      <c r="B8851" t="s">
        <v>4597</v>
      </c>
      <c r="C8851" t="s">
        <v>22912</v>
      </c>
      <c r="D8851" t="s">
        <v>3045</v>
      </c>
      <c r="E8851">
        <v>0</v>
      </c>
      <c r="F8851" s="3">
        <v>-0.20014958565646099</v>
      </c>
      <c r="G8851" s="3">
        <v>-2.5411448730671801E-3</v>
      </c>
      <c r="H8851" s="3">
        <v>4.7183154663988099E-2</v>
      </c>
    </row>
    <row r="8852" spans="1:8" x14ac:dyDescent="0.2">
      <c r="A8852" t="s">
        <v>12487</v>
      </c>
      <c r="B8852" t="s">
        <v>4595</v>
      </c>
      <c r="C8852" t="s">
        <v>23642</v>
      </c>
      <c r="D8852" t="s">
        <v>1952</v>
      </c>
      <c r="E8852">
        <v>0</v>
      </c>
      <c r="F8852" s="3">
        <v>0.17138791267286699</v>
      </c>
      <c r="G8852" s="3">
        <v>5.1838443289318803E-2</v>
      </c>
      <c r="H8852" s="3">
        <v>4.7223934636099099E-2</v>
      </c>
    </row>
    <row r="8853" spans="1:8" x14ac:dyDescent="0.2">
      <c r="A8853" t="s">
        <v>18135</v>
      </c>
      <c r="B8853" t="s">
        <v>4597</v>
      </c>
      <c r="C8853" t="s">
        <v>24227</v>
      </c>
      <c r="D8853" t="s">
        <v>1204</v>
      </c>
      <c r="E8853">
        <v>0</v>
      </c>
      <c r="F8853" s="3">
        <v>4.4301720618035402E-3</v>
      </c>
      <c r="G8853" s="3">
        <v>0.103623910858626</v>
      </c>
      <c r="H8853" s="3">
        <v>4.72385704385603E-2</v>
      </c>
    </row>
    <row r="8854" spans="1:8" x14ac:dyDescent="0.2">
      <c r="A8854" t="s">
        <v>18800</v>
      </c>
      <c r="B8854" t="s">
        <v>4597</v>
      </c>
      <c r="C8854" t="s">
        <v>23620</v>
      </c>
      <c r="D8854" t="s">
        <v>1977</v>
      </c>
      <c r="E8854">
        <v>0</v>
      </c>
      <c r="F8854" s="3">
        <v>0.12371121761613101</v>
      </c>
      <c r="G8854" s="3">
        <v>0.103358093153745</v>
      </c>
      <c r="H8854" s="3">
        <v>4.7272719134446597E-2</v>
      </c>
    </row>
    <row r="8855" spans="1:8" x14ac:dyDescent="0.2">
      <c r="A8855" t="s">
        <v>6676</v>
      </c>
      <c r="B8855" t="s">
        <v>4597</v>
      </c>
      <c r="C8855" t="s">
        <v>24216</v>
      </c>
      <c r="D8855" t="s">
        <v>1219</v>
      </c>
      <c r="E8855">
        <v>0</v>
      </c>
      <c r="F8855" s="3">
        <v>0.19312948097174901</v>
      </c>
      <c r="G8855" s="3">
        <v>0.204581195588597</v>
      </c>
      <c r="H8855" s="3">
        <v>4.72886910016437E-2</v>
      </c>
    </row>
    <row r="8856" spans="1:8" x14ac:dyDescent="0.2">
      <c r="A8856" t="s">
        <v>7465</v>
      </c>
      <c r="B8856" t="s">
        <v>4595</v>
      </c>
      <c r="C8856" t="s">
        <v>24837</v>
      </c>
      <c r="D8856" t="s">
        <v>334</v>
      </c>
      <c r="E8856">
        <v>0</v>
      </c>
      <c r="F8856" s="3">
        <v>-0.21162911311104399</v>
      </c>
      <c r="G8856" s="3">
        <v>-0.25321500160553201</v>
      </c>
      <c r="H8856" s="3">
        <v>4.7378083605492803E-2</v>
      </c>
    </row>
    <row r="8857" spans="1:8" x14ac:dyDescent="0.2">
      <c r="A8857" t="s">
        <v>12422</v>
      </c>
      <c r="B8857" t="s">
        <v>4597</v>
      </c>
      <c r="C8857" t="s">
        <v>4247</v>
      </c>
      <c r="D8857" t="s">
        <v>4247</v>
      </c>
      <c r="E8857">
        <v>0</v>
      </c>
      <c r="F8857" s="3">
        <v>0.17531346479405899</v>
      </c>
      <c r="G8857" s="3">
        <v>0.166358400882261</v>
      </c>
      <c r="H8857" s="3">
        <v>4.7398155956048703E-2</v>
      </c>
    </row>
    <row r="8858" spans="1:8" x14ac:dyDescent="0.2">
      <c r="A8858" t="s">
        <v>16609</v>
      </c>
      <c r="B8858" t="s">
        <v>4604</v>
      </c>
      <c r="C8858" t="s">
        <v>21923</v>
      </c>
      <c r="D8858" t="s">
        <v>3696</v>
      </c>
      <c r="E8858">
        <v>0</v>
      </c>
      <c r="F8858" s="3">
        <v>0.26293230893182801</v>
      </c>
      <c r="G8858" s="3">
        <v>-0.17178566608989199</v>
      </c>
      <c r="H8858" s="3">
        <v>4.7412626222106402E-2</v>
      </c>
    </row>
    <row r="8859" spans="1:8" x14ac:dyDescent="0.2">
      <c r="A8859" t="s">
        <v>9810</v>
      </c>
      <c r="B8859" t="s">
        <v>4595</v>
      </c>
      <c r="C8859" t="s">
        <v>4357</v>
      </c>
      <c r="D8859" t="s">
        <v>4357</v>
      </c>
      <c r="E8859">
        <v>0</v>
      </c>
      <c r="F8859" s="3">
        <v>0.13335900713732901</v>
      </c>
      <c r="G8859" s="3">
        <v>0.28716498991934503</v>
      </c>
      <c r="H8859" s="3">
        <v>4.7432034319249902E-2</v>
      </c>
    </row>
    <row r="8860" spans="1:8" x14ac:dyDescent="0.2">
      <c r="A8860" t="s">
        <v>15366</v>
      </c>
      <c r="B8860" t="s">
        <v>4595</v>
      </c>
      <c r="C8860" t="s">
        <v>23838</v>
      </c>
      <c r="D8860" t="s">
        <v>1708</v>
      </c>
      <c r="E8860">
        <v>0</v>
      </c>
      <c r="F8860" s="3">
        <v>-0.105497223727695</v>
      </c>
      <c r="G8860" s="3">
        <v>-7.3532283792796999E-2</v>
      </c>
      <c r="H8860" s="3">
        <v>4.7453307456485801E-2</v>
      </c>
    </row>
    <row r="8861" spans="1:8" x14ac:dyDescent="0.2">
      <c r="A8861" t="s">
        <v>11391</v>
      </c>
      <c r="B8861" t="s">
        <v>4604</v>
      </c>
      <c r="C8861" t="s">
        <v>21537</v>
      </c>
      <c r="D8861" t="s">
        <v>811</v>
      </c>
      <c r="E8861">
        <v>0</v>
      </c>
      <c r="F8861" s="3">
        <v>0.16686007744397599</v>
      </c>
      <c r="G8861" s="3">
        <v>0.171214492177473</v>
      </c>
      <c r="H8861" s="3">
        <v>4.74763624014947E-2</v>
      </c>
    </row>
    <row r="8862" spans="1:8" x14ac:dyDescent="0.2">
      <c r="A8862" t="s">
        <v>13074</v>
      </c>
      <c r="B8862" t="s">
        <v>4604</v>
      </c>
      <c r="C8862" t="s">
        <v>21647</v>
      </c>
      <c r="D8862" t="s">
        <v>2016</v>
      </c>
      <c r="E8862">
        <v>0</v>
      </c>
      <c r="F8862" s="3">
        <v>0.11720703433728</v>
      </c>
      <c r="G8862" s="3">
        <v>-0.24924922687996101</v>
      </c>
      <c r="H8862" s="3">
        <v>4.75294323896484E-2</v>
      </c>
    </row>
    <row r="8863" spans="1:8" x14ac:dyDescent="0.2">
      <c r="A8863" t="s">
        <v>17652</v>
      </c>
      <c r="B8863" t="s">
        <v>4597</v>
      </c>
      <c r="C8863" t="s">
        <v>23549</v>
      </c>
      <c r="D8863" t="s">
        <v>2077</v>
      </c>
      <c r="E8863">
        <v>0</v>
      </c>
      <c r="F8863" s="3">
        <v>4.7139696946506097E-3</v>
      </c>
      <c r="G8863" s="3">
        <v>-9.5687072386974006E-2</v>
      </c>
      <c r="H8863" s="3">
        <v>4.7631384421422E-2</v>
      </c>
    </row>
    <row r="8864" spans="1:8" x14ac:dyDescent="0.2">
      <c r="A8864" t="s">
        <v>16871</v>
      </c>
      <c r="B8864" t="s">
        <v>4604</v>
      </c>
      <c r="C8864" t="s">
        <v>21905</v>
      </c>
      <c r="D8864" t="s">
        <v>2631</v>
      </c>
      <c r="E8864">
        <v>0</v>
      </c>
      <c r="F8864" s="3">
        <v>4.6823418580647098E-2</v>
      </c>
      <c r="G8864" s="3">
        <v>2.12610259487531E-2</v>
      </c>
      <c r="H8864" s="3">
        <v>4.76401814555443E-2</v>
      </c>
    </row>
    <row r="8865" spans="1:8" x14ac:dyDescent="0.2">
      <c r="A8865" t="s">
        <v>12067</v>
      </c>
      <c r="B8865" t="s">
        <v>4597</v>
      </c>
      <c r="C8865" t="s">
        <v>23813</v>
      </c>
      <c r="D8865" t="s">
        <v>1745</v>
      </c>
      <c r="E8865">
        <v>0</v>
      </c>
      <c r="F8865" s="3">
        <v>0.22598598268026901</v>
      </c>
      <c r="G8865" s="3">
        <v>9.9399415614162101E-2</v>
      </c>
      <c r="H8865" s="3">
        <v>4.7643220917733202E-2</v>
      </c>
    </row>
    <row r="8866" spans="1:8" x14ac:dyDescent="0.2">
      <c r="A8866" t="s">
        <v>8039</v>
      </c>
      <c r="B8866" t="s">
        <v>4597</v>
      </c>
      <c r="C8866" t="s">
        <v>24510</v>
      </c>
      <c r="D8866" t="s">
        <v>821</v>
      </c>
      <c r="E8866">
        <v>0</v>
      </c>
      <c r="F8866" s="3">
        <v>-7.55068334479679E-3</v>
      </c>
      <c r="G8866" s="3">
        <v>-6.1656621489915497E-3</v>
      </c>
      <c r="H8866" s="3">
        <v>4.7649308294522699E-2</v>
      </c>
    </row>
    <row r="8867" spans="1:8" x14ac:dyDescent="0.2">
      <c r="A8867" t="s">
        <v>17552</v>
      </c>
      <c r="B8867" t="s">
        <v>4597</v>
      </c>
      <c r="C8867" t="s">
        <v>24544</v>
      </c>
      <c r="D8867" t="s">
        <v>772</v>
      </c>
      <c r="E8867">
        <v>0</v>
      </c>
      <c r="F8867" s="3">
        <v>5.8807806208394299E-2</v>
      </c>
      <c r="G8867" s="3">
        <v>2.4914166386250401E-2</v>
      </c>
      <c r="H8867" s="3">
        <v>4.7748718665182599E-2</v>
      </c>
    </row>
    <row r="8868" spans="1:8" x14ac:dyDescent="0.2">
      <c r="A8868" t="s">
        <v>17786</v>
      </c>
      <c r="B8868" t="s">
        <v>4604</v>
      </c>
      <c r="C8868" t="s">
        <v>22033</v>
      </c>
      <c r="D8868" t="s">
        <v>3217</v>
      </c>
      <c r="E8868">
        <v>0</v>
      </c>
      <c r="F8868" s="3">
        <v>7.1785228494067793E-2</v>
      </c>
      <c r="G8868" s="3">
        <v>1.30254494919775E-2</v>
      </c>
      <c r="H8868" s="3">
        <v>4.7821091361725201E-2</v>
      </c>
    </row>
    <row r="8869" spans="1:8" x14ac:dyDescent="0.2">
      <c r="A8869" t="s">
        <v>15492</v>
      </c>
      <c r="B8869" t="s">
        <v>4597</v>
      </c>
      <c r="C8869" t="s">
        <v>22778</v>
      </c>
      <c r="D8869" t="s">
        <v>3258</v>
      </c>
      <c r="E8869">
        <v>0</v>
      </c>
      <c r="F8869" s="3">
        <v>-0.242972306421017</v>
      </c>
      <c r="G8869" s="3">
        <v>-0.13330880708475101</v>
      </c>
      <c r="H8869" s="3">
        <v>4.7828196071323097E-2</v>
      </c>
    </row>
    <row r="8870" spans="1:8" x14ac:dyDescent="0.2">
      <c r="A8870" t="s">
        <v>11527</v>
      </c>
      <c r="B8870" t="s">
        <v>4604</v>
      </c>
      <c r="C8870" t="s">
        <v>21557</v>
      </c>
      <c r="D8870" t="s">
        <v>484</v>
      </c>
      <c r="E8870">
        <v>0</v>
      </c>
      <c r="F8870" s="3">
        <v>0.258773704772643</v>
      </c>
      <c r="G8870" s="3">
        <v>0.112985396707453</v>
      </c>
      <c r="H8870" s="3">
        <v>4.78318415537477E-2</v>
      </c>
    </row>
    <row r="8871" spans="1:8" x14ac:dyDescent="0.2">
      <c r="A8871" t="s">
        <v>8780</v>
      </c>
      <c r="B8871" t="s">
        <v>4597</v>
      </c>
      <c r="C8871" t="s">
        <v>24556</v>
      </c>
      <c r="D8871" t="s">
        <v>756</v>
      </c>
      <c r="E8871">
        <v>0</v>
      </c>
      <c r="F8871" s="3">
        <v>-9.8027119644619701E-2</v>
      </c>
      <c r="G8871" s="3">
        <v>9.4852658000171806E-3</v>
      </c>
      <c r="H8871" s="3">
        <v>4.7881505789949499E-2</v>
      </c>
    </row>
    <row r="8872" spans="1:8" x14ac:dyDescent="0.2">
      <c r="A8872" t="s">
        <v>15791</v>
      </c>
      <c r="B8872" t="s">
        <v>4595</v>
      </c>
      <c r="C8872" t="s">
        <v>23212</v>
      </c>
      <c r="D8872" t="s">
        <v>2582</v>
      </c>
      <c r="E8872">
        <v>0</v>
      </c>
      <c r="F8872" s="3">
        <v>-0.15352675754689701</v>
      </c>
      <c r="G8872" s="3">
        <v>-0.28368554966478599</v>
      </c>
      <c r="H8872" s="3">
        <v>4.7887718132988998E-2</v>
      </c>
    </row>
    <row r="8873" spans="1:8" x14ac:dyDescent="0.2">
      <c r="A8873" t="s">
        <v>7692</v>
      </c>
      <c r="B8873" t="s">
        <v>4595</v>
      </c>
      <c r="C8873" t="s">
        <v>21287</v>
      </c>
      <c r="D8873" t="s">
        <v>2648</v>
      </c>
      <c r="E8873">
        <v>0</v>
      </c>
      <c r="F8873" s="3">
        <v>9.6060170050613097E-2</v>
      </c>
      <c r="G8873" s="3">
        <v>0.177794408345501</v>
      </c>
      <c r="H8873" s="3">
        <v>4.7900020004006102E-2</v>
      </c>
    </row>
    <row r="8874" spans="1:8" x14ac:dyDescent="0.2">
      <c r="A8874" t="s">
        <v>16406</v>
      </c>
      <c r="B8874" t="s">
        <v>4597</v>
      </c>
      <c r="C8874" t="s">
        <v>4095</v>
      </c>
      <c r="D8874" t="s">
        <v>4095</v>
      </c>
      <c r="E8874">
        <v>0</v>
      </c>
      <c r="F8874" s="3">
        <v>-3.7607577663015597E-2</v>
      </c>
      <c r="G8874" s="3">
        <v>8.8734868014715501E-2</v>
      </c>
      <c r="H8874" s="3">
        <v>4.80328661648435E-2</v>
      </c>
    </row>
    <row r="8875" spans="1:8" x14ac:dyDescent="0.2">
      <c r="A8875" t="s">
        <v>11174</v>
      </c>
      <c r="B8875" t="s">
        <v>4604</v>
      </c>
      <c r="C8875" t="s">
        <v>21494</v>
      </c>
      <c r="D8875" t="s">
        <v>3231</v>
      </c>
      <c r="E8875">
        <v>0</v>
      </c>
      <c r="F8875" s="3">
        <v>-0.126256227939604</v>
      </c>
      <c r="G8875" s="3">
        <v>0.16830495139860699</v>
      </c>
      <c r="H8875" s="3">
        <v>4.8065157203884698E-2</v>
      </c>
    </row>
    <row r="8876" spans="1:8" x14ac:dyDescent="0.2">
      <c r="A8876" t="s">
        <v>7493</v>
      </c>
      <c r="B8876" t="s">
        <v>4604</v>
      </c>
      <c r="C8876" t="s">
        <v>21263</v>
      </c>
      <c r="D8876" t="s">
        <v>2111</v>
      </c>
      <c r="E8876">
        <v>0</v>
      </c>
      <c r="F8876" s="3">
        <v>-2.4196947183523301E-2</v>
      </c>
      <c r="G8876" s="3">
        <v>2.0554251512009099E-3</v>
      </c>
      <c r="H8876" s="3">
        <v>4.8110490433450601E-2</v>
      </c>
    </row>
    <row r="8877" spans="1:8" x14ac:dyDescent="0.2">
      <c r="A8877" t="s">
        <v>16215</v>
      </c>
      <c r="B8877" t="s">
        <v>4604</v>
      </c>
      <c r="C8877" t="s">
        <v>21884</v>
      </c>
      <c r="D8877" t="s">
        <v>4493</v>
      </c>
      <c r="E8877">
        <v>0</v>
      </c>
      <c r="F8877" s="3">
        <v>4.1755999606013798E-4</v>
      </c>
      <c r="G8877" s="3">
        <v>-0.16076379560894899</v>
      </c>
      <c r="H8877" s="3">
        <v>4.81680515580932E-2</v>
      </c>
    </row>
    <row r="8878" spans="1:8" x14ac:dyDescent="0.2">
      <c r="A8878" t="s">
        <v>17975</v>
      </c>
      <c r="B8878" t="s">
        <v>4604</v>
      </c>
      <c r="C8878" t="s">
        <v>22064</v>
      </c>
      <c r="D8878" t="s">
        <v>3794</v>
      </c>
      <c r="E8878">
        <v>0</v>
      </c>
      <c r="F8878" s="3">
        <v>-4.59029140445315E-2</v>
      </c>
      <c r="G8878" s="3">
        <v>-0.25648076394999603</v>
      </c>
      <c r="H8878" s="3">
        <v>4.8244101278149799E-2</v>
      </c>
    </row>
    <row r="8879" spans="1:8" x14ac:dyDescent="0.2">
      <c r="A8879" t="s">
        <v>8317</v>
      </c>
      <c r="B8879" t="s">
        <v>4604</v>
      </c>
      <c r="C8879" t="s">
        <v>21293</v>
      </c>
      <c r="D8879" t="s">
        <v>2038</v>
      </c>
      <c r="E8879">
        <v>0</v>
      </c>
      <c r="F8879" s="3">
        <v>0.25598822439818403</v>
      </c>
      <c r="G8879" s="3">
        <v>0.141127530779392</v>
      </c>
      <c r="H8879" s="3">
        <v>4.8413869246919497E-2</v>
      </c>
    </row>
    <row r="8880" spans="1:8" x14ac:dyDescent="0.2">
      <c r="A8880" t="s">
        <v>19361</v>
      </c>
      <c r="B8880" t="s">
        <v>4597</v>
      </c>
      <c r="C8880" t="s">
        <v>24084</v>
      </c>
      <c r="D8880" t="s">
        <v>1395</v>
      </c>
      <c r="E8880">
        <v>0</v>
      </c>
      <c r="F8880" s="3">
        <v>7.1487543168093207E-2</v>
      </c>
      <c r="G8880" s="3">
        <v>-4.3378547010890597E-2</v>
      </c>
      <c r="H8880" s="3">
        <v>4.8462017569472902E-2</v>
      </c>
    </row>
    <row r="8881" spans="1:8" x14ac:dyDescent="0.2">
      <c r="A8881" t="s">
        <v>13361</v>
      </c>
      <c r="B8881" t="s">
        <v>4595</v>
      </c>
      <c r="C8881" t="s">
        <v>24852</v>
      </c>
      <c r="D8881" t="s">
        <v>318</v>
      </c>
      <c r="E8881">
        <v>0</v>
      </c>
      <c r="F8881" s="3">
        <v>-2.84796032216789E-2</v>
      </c>
      <c r="G8881" s="3">
        <v>0.15115279903275899</v>
      </c>
      <c r="H8881" s="3">
        <v>4.8544114588034898E-2</v>
      </c>
    </row>
    <row r="8882" spans="1:8" x14ac:dyDescent="0.2">
      <c r="A8882" t="s">
        <v>11963</v>
      </c>
      <c r="B8882" t="s">
        <v>4604</v>
      </c>
      <c r="C8882" t="s">
        <v>21549</v>
      </c>
      <c r="D8882" t="s">
        <v>297</v>
      </c>
      <c r="E8882">
        <v>0</v>
      </c>
      <c r="F8882" s="3">
        <v>0.14786783054199901</v>
      </c>
      <c r="G8882" s="3">
        <v>0.145153733585487</v>
      </c>
      <c r="H8882" s="3">
        <v>4.8562337174646801E-2</v>
      </c>
    </row>
    <row r="8883" spans="1:8" x14ac:dyDescent="0.2">
      <c r="A8883" t="s">
        <v>16174</v>
      </c>
      <c r="B8883" t="s">
        <v>4604</v>
      </c>
      <c r="C8883" t="s">
        <v>21878</v>
      </c>
      <c r="D8883" t="s">
        <v>3229</v>
      </c>
      <c r="E8883">
        <v>0</v>
      </c>
      <c r="F8883" s="3">
        <v>-1.6414097724737099E-2</v>
      </c>
      <c r="G8883" s="3">
        <v>2.36428547317852E-2</v>
      </c>
      <c r="H8883" s="3">
        <v>4.8620244335374103E-2</v>
      </c>
    </row>
    <row r="8884" spans="1:8" x14ac:dyDescent="0.2">
      <c r="A8884" t="s">
        <v>6574</v>
      </c>
      <c r="B8884" t="s">
        <v>4595</v>
      </c>
      <c r="C8884" t="s">
        <v>23694</v>
      </c>
      <c r="D8884" t="s">
        <v>1893</v>
      </c>
      <c r="E8884">
        <v>0</v>
      </c>
      <c r="F8884" s="3">
        <v>0.13145001619917501</v>
      </c>
      <c r="G8884" s="3">
        <v>-0.37144304501448999</v>
      </c>
      <c r="H8884" s="3">
        <v>4.8716318164869703E-2</v>
      </c>
    </row>
    <row r="8885" spans="1:8" x14ac:dyDescent="0.2">
      <c r="A8885" t="s">
        <v>11367</v>
      </c>
      <c r="B8885" t="s">
        <v>4597</v>
      </c>
      <c r="C8885" t="s">
        <v>21531</v>
      </c>
      <c r="D8885" t="s">
        <v>3553</v>
      </c>
      <c r="E8885">
        <v>0</v>
      </c>
      <c r="F8885" s="3">
        <v>3.6742391576960902E-2</v>
      </c>
      <c r="G8885" s="3">
        <v>0.13229323385324501</v>
      </c>
      <c r="H8885" s="3">
        <v>4.8749987504138399E-2</v>
      </c>
    </row>
    <row r="8886" spans="1:8" x14ac:dyDescent="0.2">
      <c r="A8886" t="s">
        <v>15943</v>
      </c>
      <c r="B8886" t="s">
        <v>4604</v>
      </c>
      <c r="C8886" t="s">
        <v>21834</v>
      </c>
      <c r="D8886" t="s">
        <v>2035</v>
      </c>
      <c r="E8886">
        <v>0</v>
      </c>
      <c r="F8886" s="3">
        <v>1.1360645072313101E-2</v>
      </c>
      <c r="G8886" s="3">
        <v>-6.5571916743069197E-3</v>
      </c>
      <c r="H8886" s="3">
        <v>4.9051243086765201E-2</v>
      </c>
    </row>
    <row r="8887" spans="1:8" x14ac:dyDescent="0.2">
      <c r="A8887" t="s">
        <v>10504</v>
      </c>
      <c r="B8887" t="s">
        <v>4604</v>
      </c>
      <c r="C8887" t="s">
        <v>21509</v>
      </c>
      <c r="D8887" t="s">
        <v>3374</v>
      </c>
      <c r="E8887">
        <v>0</v>
      </c>
      <c r="F8887" s="3">
        <v>0.29071932203952899</v>
      </c>
      <c r="G8887" s="3">
        <v>3.8559464800003003E-2</v>
      </c>
      <c r="H8887" s="3">
        <v>4.9105377048777099E-2</v>
      </c>
    </row>
    <row r="8888" spans="1:8" x14ac:dyDescent="0.2">
      <c r="A8888" t="s">
        <v>11510</v>
      </c>
      <c r="B8888" t="s">
        <v>4604</v>
      </c>
      <c r="C8888" t="s">
        <v>24956</v>
      </c>
      <c r="D8888" t="s">
        <v>187</v>
      </c>
      <c r="E8888">
        <v>0</v>
      </c>
      <c r="F8888" s="3">
        <v>-0.183448659718841</v>
      </c>
      <c r="G8888" s="3">
        <v>-2.63946435401133E-2</v>
      </c>
      <c r="H8888" s="3">
        <v>4.9236909904493198E-2</v>
      </c>
    </row>
    <row r="8889" spans="1:8" x14ac:dyDescent="0.2">
      <c r="A8889" t="s">
        <v>4865</v>
      </c>
      <c r="B8889" t="s">
        <v>4604</v>
      </c>
      <c r="C8889" t="s">
        <v>21098</v>
      </c>
      <c r="D8889" t="s">
        <v>3547</v>
      </c>
      <c r="E8889">
        <v>0</v>
      </c>
      <c r="F8889" s="3">
        <v>-9.8320735826562602E-2</v>
      </c>
      <c r="G8889" s="3">
        <v>9.7220027904459702E-2</v>
      </c>
      <c r="H8889" s="3">
        <v>4.9277093914552303E-2</v>
      </c>
    </row>
    <row r="8890" spans="1:8" x14ac:dyDescent="0.2">
      <c r="A8890" t="s">
        <v>13710</v>
      </c>
      <c r="B8890" t="s">
        <v>4604</v>
      </c>
      <c r="C8890" t="s">
        <v>21688</v>
      </c>
      <c r="D8890" t="s">
        <v>2070</v>
      </c>
      <c r="E8890">
        <v>0</v>
      </c>
      <c r="F8890" s="3">
        <v>0.224598992398131</v>
      </c>
      <c r="G8890" s="3">
        <v>0.208719358512403</v>
      </c>
      <c r="H8890" s="3">
        <v>4.93231641373955E-2</v>
      </c>
    </row>
    <row r="8891" spans="1:8" x14ac:dyDescent="0.2">
      <c r="A8891" t="s">
        <v>5204</v>
      </c>
      <c r="B8891" t="s">
        <v>4604</v>
      </c>
      <c r="C8891" t="s">
        <v>21138</v>
      </c>
      <c r="D8891" t="s">
        <v>1012</v>
      </c>
      <c r="E8891">
        <v>0</v>
      </c>
      <c r="F8891" s="3">
        <v>4.1402440014546397E-2</v>
      </c>
      <c r="G8891" s="3">
        <v>-0.178553964402654</v>
      </c>
      <c r="H8891" s="3">
        <v>4.9341953273324198E-2</v>
      </c>
    </row>
    <row r="8892" spans="1:8" x14ac:dyDescent="0.2">
      <c r="A8892" t="s">
        <v>14578</v>
      </c>
      <c r="B8892" t="s">
        <v>4595</v>
      </c>
      <c r="C8892" t="s">
        <v>22264</v>
      </c>
      <c r="D8892" t="s">
        <v>4562</v>
      </c>
      <c r="E8892">
        <v>0</v>
      </c>
      <c r="F8892" s="3">
        <v>8.2280444701295696E-2</v>
      </c>
      <c r="G8892" s="3">
        <v>1.06316518137895E-2</v>
      </c>
      <c r="H8892" s="3">
        <v>4.9374312364443902E-2</v>
      </c>
    </row>
    <row r="8893" spans="1:8" x14ac:dyDescent="0.2">
      <c r="A8893" t="s">
        <v>18230</v>
      </c>
      <c r="B8893" t="s">
        <v>4604</v>
      </c>
      <c r="C8893" t="s">
        <v>22099</v>
      </c>
      <c r="D8893" t="s">
        <v>481</v>
      </c>
      <c r="E8893">
        <v>0</v>
      </c>
      <c r="F8893" s="3">
        <v>2.9497774965595299E-2</v>
      </c>
      <c r="G8893" s="3">
        <v>6.5352165562175399E-3</v>
      </c>
      <c r="H8893" s="3">
        <v>4.9490916873447699E-2</v>
      </c>
    </row>
    <row r="8894" spans="1:8" x14ac:dyDescent="0.2">
      <c r="A8894" t="s">
        <v>19314</v>
      </c>
      <c r="B8894" t="s">
        <v>4604</v>
      </c>
      <c r="C8894" t="s">
        <v>22121</v>
      </c>
      <c r="D8894" t="s">
        <v>2600</v>
      </c>
      <c r="E8894">
        <v>0</v>
      </c>
      <c r="F8894" s="3">
        <v>0.10449832266165</v>
      </c>
      <c r="G8894" s="3">
        <v>0.16210338480084299</v>
      </c>
      <c r="H8894" s="3">
        <v>4.96464741495607E-2</v>
      </c>
    </row>
    <row r="8895" spans="1:8" x14ac:dyDescent="0.2">
      <c r="A8895" t="s">
        <v>9123</v>
      </c>
      <c r="B8895" t="s">
        <v>4597</v>
      </c>
      <c r="C8895" t="s">
        <v>24995</v>
      </c>
      <c r="D8895" t="s">
        <v>140</v>
      </c>
      <c r="E8895">
        <v>0</v>
      </c>
      <c r="F8895" s="3">
        <v>2.9047930546992898E-2</v>
      </c>
      <c r="G8895" s="3">
        <v>-2.5610961867782899E-2</v>
      </c>
      <c r="H8895" s="3">
        <v>4.9716627947329298E-2</v>
      </c>
    </row>
    <row r="8896" spans="1:8" x14ac:dyDescent="0.2">
      <c r="A8896" t="s">
        <v>9401</v>
      </c>
      <c r="B8896" t="s">
        <v>4595</v>
      </c>
      <c r="C8896" t="s">
        <v>24399</v>
      </c>
      <c r="D8896" t="s">
        <v>977</v>
      </c>
      <c r="E8896">
        <v>0</v>
      </c>
      <c r="F8896" s="3">
        <v>-0.17283401755623001</v>
      </c>
      <c r="G8896" s="3">
        <v>4.7481795968108698E-2</v>
      </c>
      <c r="H8896" s="3">
        <v>4.97174352573585E-2</v>
      </c>
    </row>
    <row r="8897" spans="1:8" x14ac:dyDescent="0.2">
      <c r="A8897" t="s">
        <v>13028</v>
      </c>
      <c r="B8897" t="s">
        <v>4595</v>
      </c>
      <c r="C8897" t="s">
        <v>21673</v>
      </c>
      <c r="D8897" t="s">
        <v>3640</v>
      </c>
      <c r="E8897">
        <v>0</v>
      </c>
      <c r="F8897" s="3">
        <v>0.180523750042694</v>
      </c>
      <c r="G8897" s="3">
        <v>-0.10073155982790299</v>
      </c>
      <c r="H8897" s="3">
        <v>4.9790730819856001E-2</v>
      </c>
    </row>
    <row r="8898" spans="1:8" x14ac:dyDescent="0.2">
      <c r="A8898" t="s">
        <v>15972</v>
      </c>
      <c r="B8898" t="s">
        <v>4595</v>
      </c>
      <c r="C8898" t="s">
        <v>24353</v>
      </c>
      <c r="D8898" t="s">
        <v>1043</v>
      </c>
      <c r="E8898">
        <v>0</v>
      </c>
      <c r="F8898" s="3">
        <v>9.2621805385523198E-2</v>
      </c>
      <c r="G8898" s="3">
        <v>1.6632127430169001E-2</v>
      </c>
      <c r="H8898" s="3">
        <v>4.9826647130037503E-2</v>
      </c>
    </row>
    <row r="8899" spans="1:8" x14ac:dyDescent="0.2">
      <c r="A8899" t="s">
        <v>5147</v>
      </c>
      <c r="B8899" t="s">
        <v>4595</v>
      </c>
      <c r="C8899" t="s">
        <v>23355</v>
      </c>
      <c r="D8899" t="s">
        <v>2362</v>
      </c>
      <c r="E8899">
        <v>0</v>
      </c>
      <c r="F8899" s="3">
        <v>-3.7393438162882299E-2</v>
      </c>
      <c r="G8899" s="3">
        <v>0.10237271053564</v>
      </c>
      <c r="H8899" s="3">
        <v>4.9834507540271203E-2</v>
      </c>
    </row>
    <row r="8900" spans="1:8" x14ac:dyDescent="0.2">
      <c r="A8900" t="s">
        <v>19609</v>
      </c>
      <c r="B8900" t="s">
        <v>4604</v>
      </c>
      <c r="C8900" t="s">
        <v>22132</v>
      </c>
      <c r="D8900" t="s">
        <v>2074</v>
      </c>
      <c r="E8900">
        <v>0</v>
      </c>
      <c r="F8900" s="3">
        <v>0.23559882314868899</v>
      </c>
      <c r="G8900" s="3">
        <v>-1.31624372156878E-2</v>
      </c>
      <c r="H8900" s="3">
        <v>4.9921749466136901E-2</v>
      </c>
    </row>
    <row r="8901" spans="1:8" x14ac:dyDescent="0.2">
      <c r="A8901" t="s">
        <v>12667</v>
      </c>
      <c r="B8901" t="s">
        <v>4595</v>
      </c>
      <c r="C8901" t="s">
        <v>23602</v>
      </c>
      <c r="D8901" t="s">
        <v>1999</v>
      </c>
      <c r="E8901">
        <v>0</v>
      </c>
      <c r="F8901" s="3">
        <v>0.14822565799076001</v>
      </c>
      <c r="G8901" s="3">
        <v>0.179181410528023</v>
      </c>
      <c r="H8901" s="3">
        <v>4.9957598690806598E-2</v>
      </c>
    </row>
    <row r="8902" spans="1:8" x14ac:dyDescent="0.2">
      <c r="A8902" t="s">
        <v>21008</v>
      </c>
      <c r="B8902" t="s">
        <v>4597</v>
      </c>
      <c r="C8902" t="s">
        <v>23160</v>
      </c>
      <c r="D8902" t="s">
        <v>2656</v>
      </c>
      <c r="E8902">
        <v>0</v>
      </c>
      <c r="F8902" s="3">
        <v>7.7272822010531206E-2</v>
      </c>
      <c r="G8902" s="3">
        <v>-0.117325076113696</v>
      </c>
      <c r="H8902" s="3">
        <v>4.9967580474053502E-2</v>
      </c>
    </row>
    <row r="8903" spans="1:8" x14ac:dyDescent="0.2">
      <c r="A8903" t="s">
        <v>15965</v>
      </c>
      <c r="B8903" t="s">
        <v>4604</v>
      </c>
      <c r="C8903" t="s">
        <v>21839</v>
      </c>
      <c r="D8903" t="s">
        <v>3076</v>
      </c>
      <c r="E8903">
        <v>0</v>
      </c>
      <c r="F8903" s="3">
        <v>0.18622359700138</v>
      </c>
      <c r="G8903" s="3">
        <v>-6.4628678360099098E-2</v>
      </c>
      <c r="H8903" s="3">
        <v>4.9974471835129201E-2</v>
      </c>
    </row>
    <row r="8904" spans="1:8" x14ac:dyDescent="0.2">
      <c r="A8904" t="s">
        <v>6334</v>
      </c>
      <c r="B8904" t="s">
        <v>4597</v>
      </c>
      <c r="C8904" t="s">
        <v>22595</v>
      </c>
      <c r="D8904" t="s">
        <v>3554</v>
      </c>
      <c r="E8904">
        <v>0</v>
      </c>
      <c r="F8904" s="3">
        <v>4.9032046369719202E-2</v>
      </c>
      <c r="G8904" s="3">
        <v>6.4510543427976394E-2</v>
      </c>
      <c r="H8904" s="3">
        <v>5.0032193998923398E-2</v>
      </c>
    </row>
    <row r="8905" spans="1:8" x14ac:dyDescent="0.2">
      <c r="A8905" t="s">
        <v>9501</v>
      </c>
      <c r="B8905" t="s">
        <v>4597</v>
      </c>
      <c r="C8905" t="s">
        <v>4382</v>
      </c>
      <c r="D8905" t="s">
        <v>4382</v>
      </c>
      <c r="E8905">
        <v>0</v>
      </c>
      <c r="F8905" s="3">
        <v>-0.28562200651957997</v>
      </c>
      <c r="G8905" s="3">
        <v>-8.5018296734241799E-3</v>
      </c>
      <c r="H8905" s="3">
        <v>5.0043100367499302E-2</v>
      </c>
    </row>
    <row r="8906" spans="1:8" x14ac:dyDescent="0.2">
      <c r="A8906" t="s">
        <v>16506</v>
      </c>
      <c r="B8906" t="s">
        <v>4604</v>
      </c>
      <c r="C8906" t="s">
        <v>21906</v>
      </c>
      <c r="D8906" t="s">
        <v>457</v>
      </c>
      <c r="E8906">
        <v>0</v>
      </c>
      <c r="F8906" s="3">
        <v>-0.25904445263655901</v>
      </c>
      <c r="G8906" s="3">
        <v>-0.12191100453649401</v>
      </c>
      <c r="H8906" s="3">
        <v>5.0060410970237799E-2</v>
      </c>
    </row>
    <row r="8907" spans="1:8" x14ac:dyDescent="0.2">
      <c r="A8907" t="s">
        <v>14512</v>
      </c>
      <c r="B8907" t="s">
        <v>4597</v>
      </c>
      <c r="C8907" t="s">
        <v>22794</v>
      </c>
      <c r="D8907" t="s">
        <v>3237</v>
      </c>
      <c r="E8907">
        <v>0</v>
      </c>
      <c r="F8907" s="3">
        <v>-8.6087239225275905E-2</v>
      </c>
      <c r="G8907" s="3">
        <v>0.120297784423709</v>
      </c>
      <c r="H8907" s="3">
        <v>5.0071136964408298E-2</v>
      </c>
    </row>
    <row r="8908" spans="1:8" x14ac:dyDescent="0.2">
      <c r="A8908" t="s">
        <v>5222</v>
      </c>
      <c r="B8908" t="s">
        <v>4595</v>
      </c>
      <c r="C8908" t="s">
        <v>24290</v>
      </c>
      <c r="D8908" t="s">
        <v>1121</v>
      </c>
      <c r="E8908">
        <v>0</v>
      </c>
      <c r="F8908" s="3">
        <v>-5.8534687034481302E-2</v>
      </c>
      <c r="G8908" s="3">
        <v>9.0745609820295503E-2</v>
      </c>
      <c r="H8908" s="3">
        <v>5.0124052832933898E-2</v>
      </c>
    </row>
    <row r="8909" spans="1:8" x14ac:dyDescent="0.2">
      <c r="A8909" t="s">
        <v>5756</v>
      </c>
      <c r="B8909" t="s">
        <v>4595</v>
      </c>
      <c r="C8909" t="s">
        <v>22611</v>
      </c>
      <c r="D8909" t="s">
        <v>3517</v>
      </c>
      <c r="E8909">
        <v>0</v>
      </c>
      <c r="F8909" s="3">
        <v>0.29247067960713902</v>
      </c>
      <c r="G8909" s="3">
        <v>-5.9508284299992305E-4</v>
      </c>
      <c r="H8909" s="3">
        <v>5.0151246902581097E-2</v>
      </c>
    </row>
    <row r="8910" spans="1:8" x14ac:dyDescent="0.2">
      <c r="A8910" t="s">
        <v>17924</v>
      </c>
      <c r="B8910" t="s">
        <v>4604</v>
      </c>
      <c r="C8910" t="s">
        <v>22060</v>
      </c>
      <c r="D8910" t="s">
        <v>2528</v>
      </c>
      <c r="E8910">
        <v>0</v>
      </c>
      <c r="F8910" s="3">
        <v>2.37010159807517E-4</v>
      </c>
      <c r="G8910" s="3">
        <v>0.31799523225602899</v>
      </c>
      <c r="H8910" s="3">
        <v>5.0232902079779602E-2</v>
      </c>
    </row>
    <row r="8911" spans="1:8" x14ac:dyDescent="0.2">
      <c r="A8911" t="s">
        <v>19013</v>
      </c>
      <c r="B8911" t="s">
        <v>4597</v>
      </c>
      <c r="C8911" t="s">
        <v>4008</v>
      </c>
      <c r="D8911" t="s">
        <v>4008</v>
      </c>
      <c r="E8911">
        <v>0</v>
      </c>
      <c r="F8911" s="3">
        <v>-2.7411201961539101E-2</v>
      </c>
      <c r="G8911" s="3">
        <v>5.5254909519778503E-2</v>
      </c>
      <c r="H8911" s="3">
        <v>5.0246204628919197E-2</v>
      </c>
    </row>
    <row r="8912" spans="1:8" x14ac:dyDescent="0.2">
      <c r="A8912" t="s">
        <v>20652</v>
      </c>
      <c r="B8912" t="s">
        <v>4597</v>
      </c>
      <c r="C8912" t="s">
        <v>23961</v>
      </c>
      <c r="D8912" t="s">
        <v>1551</v>
      </c>
      <c r="E8912">
        <v>0</v>
      </c>
      <c r="F8912" s="3">
        <v>-5.4092233310189898E-2</v>
      </c>
      <c r="G8912" s="3">
        <v>-0.12523555724049301</v>
      </c>
      <c r="H8912" s="3">
        <v>5.0314343151179698E-2</v>
      </c>
    </row>
    <row r="8913" spans="1:8" x14ac:dyDescent="0.2">
      <c r="A8913" t="s">
        <v>15750</v>
      </c>
      <c r="B8913" t="s">
        <v>4597</v>
      </c>
      <c r="C8913" t="s">
        <v>4133</v>
      </c>
      <c r="D8913" t="s">
        <v>4133</v>
      </c>
      <c r="E8913">
        <v>0</v>
      </c>
      <c r="F8913" s="3">
        <v>2.42448328187485E-2</v>
      </c>
      <c r="G8913" s="3">
        <v>8.9860530344380907E-2</v>
      </c>
      <c r="H8913" s="3">
        <v>5.0320398006540999E-2</v>
      </c>
    </row>
    <row r="8914" spans="1:8" x14ac:dyDescent="0.2">
      <c r="A8914" t="s">
        <v>10302</v>
      </c>
      <c r="B8914" t="s">
        <v>4604</v>
      </c>
      <c r="C8914" t="s">
        <v>21479</v>
      </c>
      <c r="D8914" t="s">
        <v>32</v>
      </c>
      <c r="E8914">
        <v>0</v>
      </c>
      <c r="F8914" s="3">
        <v>8.5986035943540901E-2</v>
      </c>
      <c r="G8914" s="3">
        <v>3.6349039758379102E-2</v>
      </c>
      <c r="H8914" s="3">
        <v>5.0358920836546098E-2</v>
      </c>
    </row>
    <row r="8915" spans="1:8" x14ac:dyDescent="0.2">
      <c r="A8915" t="s">
        <v>9553</v>
      </c>
      <c r="B8915" t="s">
        <v>4604</v>
      </c>
      <c r="C8915" t="s">
        <v>21378</v>
      </c>
      <c r="D8915" t="s">
        <v>1070</v>
      </c>
      <c r="E8915">
        <v>0</v>
      </c>
      <c r="F8915" s="3">
        <v>-2.68461904312353E-2</v>
      </c>
      <c r="G8915" s="3">
        <v>0.135939781534617</v>
      </c>
      <c r="H8915" s="3">
        <v>5.0732517741837402E-2</v>
      </c>
    </row>
    <row r="8916" spans="1:8" x14ac:dyDescent="0.2">
      <c r="A8916" t="s">
        <v>18554</v>
      </c>
      <c r="B8916" t="s">
        <v>4597</v>
      </c>
      <c r="C8916" t="s">
        <v>24092</v>
      </c>
      <c r="D8916" t="s">
        <v>1382</v>
      </c>
      <c r="E8916">
        <v>0</v>
      </c>
      <c r="F8916" s="3">
        <v>-3.3333588037846001E-2</v>
      </c>
      <c r="G8916" s="3">
        <v>0.311329834475505</v>
      </c>
      <c r="H8916" s="3">
        <v>5.0733121759023898E-2</v>
      </c>
    </row>
    <row r="8917" spans="1:8" x14ac:dyDescent="0.2">
      <c r="A8917" t="s">
        <v>10770</v>
      </c>
      <c r="B8917" t="s">
        <v>4597</v>
      </c>
      <c r="C8917" t="s">
        <v>21444</v>
      </c>
      <c r="D8917" t="s">
        <v>2937</v>
      </c>
      <c r="E8917">
        <v>0</v>
      </c>
      <c r="F8917" s="3">
        <v>3.5557832026548303E-2</v>
      </c>
      <c r="G8917" s="3">
        <v>0.17577483028172</v>
      </c>
      <c r="H8917" s="3">
        <v>5.0747741432959001E-2</v>
      </c>
    </row>
    <row r="8918" spans="1:8" x14ac:dyDescent="0.2">
      <c r="A8918" t="s">
        <v>9296</v>
      </c>
      <c r="B8918" t="s">
        <v>4597</v>
      </c>
      <c r="C8918" t="s">
        <v>23266</v>
      </c>
      <c r="D8918" t="s">
        <v>2486</v>
      </c>
      <c r="E8918">
        <v>0</v>
      </c>
      <c r="F8918" s="3">
        <v>-9.0141980338070402E-2</v>
      </c>
      <c r="G8918" s="3">
        <v>0.17123055629267001</v>
      </c>
      <c r="H8918" s="3">
        <v>5.07969560929009E-2</v>
      </c>
    </row>
    <row r="8919" spans="1:8" x14ac:dyDescent="0.2">
      <c r="A8919" t="s">
        <v>17522</v>
      </c>
      <c r="B8919" t="s">
        <v>4595</v>
      </c>
      <c r="C8919" t="s">
        <v>21998</v>
      </c>
      <c r="D8919" t="s">
        <v>1144</v>
      </c>
      <c r="E8919">
        <v>0</v>
      </c>
      <c r="F8919" s="3">
        <v>-0.23227646351949999</v>
      </c>
      <c r="G8919" s="3">
        <v>-5.7258244729564103E-2</v>
      </c>
      <c r="H8919" s="3">
        <v>5.0817170243378298E-2</v>
      </c>
    </row>
    <row r="8920" spans="1:8" x14ac:dyDescent="0.2">
      <c r="A8920" t="s">
        <v>18538</v>
      </c>
      <c r="B8920" t="s">
        <v>4604</v>
      </c>
      <c r="C8920" t="s">
        <v>21996</v>
      </c>
      <c r="D8920" t="s">
        <v>344</v>
      </c>
      <c r="E8920">
        <v>0</v>
      </c>
      <c r="F8920" s="3">
        <v>0.34010574090393397</v>
      </c>
      <c r="G8920" s="3">
        <v>1.6520056301831301E-2</v>
      </c>
      <c r="H8920" s="3">
        <v>5.0850909430073199E-2</v>
      </c>
    </row>
    <row r="8921" spans="1:8" x14ac:dyDescent="0.2">
      <c r="A8921" t="s">
        <v>13049</v>
      </c>
      <c r="B8921" t="s">
        <v>4604</v>
      </c>
      <c r="C8921" t="s">
        <v>21643</v>
      </c>
      <c r="D8921" t="s">
        <v>1558</v>
      </c>
      <c r="E8921">
        <v>0</v>
      </c>
      <c r="F8921" s="3">
        <v>0.19453822974736101</v>
      </c>
      <c r="G8921" s="3">
        <v>-7.6106279964714502E-2</v>
      </c>
      <c r="H8921" s="3">
        <v>5.0948579555409997E-2</v>
      </c>
    </row>
    <row r="8922" spans="1:8" x14ac:dyDescent="0.2">
      <c r="A8922" t="s">
        <v>17812</v>
      </c>
      <c r="B8922" t="s">
        <v>4597</v>
      </c>
      <c r="C8922" t="s">
        <v>22482</v>
      </c>
      <c r="D8922" t="s">
        <v>3728</v>
      </c>
      <c r="E8922">
        <v>0</v>
      </c>
      <c r="F8922" s="3">
        <v>-7.7542909698836801E-2</v>
      </c>
      <c r="G8922" s="3">
        <v>7.5465933043298294E-2</v>
      </c>
      <c r="H8922" s="3">
        <v>5.0991295007889799E-2</v>
      </c>
    </row>
    <row r="8923" spans="1:8" x14ac:dyDescent="0.2">
      <c r="A8923" t="s">
        <v>17768</v>
      </c>
      <c r="B8923" t="s">
        <v>4595</v>
      </c>
      <c r="C8923" t="s">
        <v>24926</v>
      </c>
      <c r="D8923" t="s">
        <v>229</v>
      </c>
      <c r="E8923">
        <v>0</v>
      </c>
      <c r="F8923" s="3">
        <v>-0.109784586552474</v>
      </c>
      <c r="G8923" s="3">
        <v>-0.15147306424534199</v>
      </c>
      <c r="H8923" s="3">
        <v>5.0993886457778602E-2</v>
      </c>
    </row>
    <row r="8924" spans="1:8" x14ac:dyDescent="0.2">
      <c r="A8924" t="s">
        <v>6400</v>
      </c>
      <c r="B8924" t="s">
        <v>4595</v>
      </c>
      <c r="C8924" t="s">
        <v>24387</v>
      </c>
      <c r="D8924" t="s">
        <v>993</v>
      </c>
      <c r="E8924">
        <v>0</v>
      </c>
      <c r="F8924" s="3">
        <v>-0.11203142608581</v>
      </c>
      <c r="G8924" s="3">
        <v>6.6564331586875594E-2</v>
      </c>
      <c r="H8924" s="3">
        <v>5.1010481371263697E-2</v>
      </c>
    </row>
    <row r="8925" spans="1:8" x14ac:dyDescent="0.2">
      <c r="A8925" t="s">
        <v>7394</v>
      </c>
      <c r="B8925" t="s">
        <v>4604</v>
      </c>
      <c r="C8925" t="s">
        <v>21236</v>
      </c>
      <c r="D8925" t="s">
        <v>2707</v>
      </c>
      <c r="E8925">
        <v>0</v>
      </c>
      <c r="F8925" s="3">
        <v>-0.37133186939712598</v>
      </c>
      <c r="G8925" s="3">
        <v>-0.18307246852733</v>
      </c>
      <c r="H8925" s="3">
        <v>5.1022638591515602E-2</v>
      </c>
    </row>
    <row r="8926" spans="1:8" x14ac:dyDescent="0.2">
      <c r="A8926" t="s">
        <v>14902</v>
      </c>
      <c r="B8926" t="s">
        <v>4595</v>
      </c>
      <c r="C8926" t="s">
        <v>23270</v>
      </c>
      <c r="D8926" t="s">
        <v>2482</v>
      </c>
      <c r="E8926">
        <v>0</v>
      </c>
      <c r="F8926" s="3">
        <v>7.4886753520169602E-2</v>
      </c>
      <c r="G8926" s="3">
        <v>2.7462124659313299E-2</v>
      </c>
      <c r="H8926" s="3">
        <v>5.1056987562018201E-2</v>
      </c>
    </row>
    <row r="8927" spans="1:8" x14ac:dyDescent="0.2">
      <c r="A8927" t="s">
        <v>17880</v>
      </c>
      <c r="B8927" t="s">
        <v>4597</v>
      </c>
      <c r="C8927" t="s">
        <v>24291</v>
      </c>
      <c r="D8927" t="s">
        <v>1120</v>
      </c>
      <c r="E8927">
        <v>0</v>
      </c>
      <c r="F8927" s="3">
        <v>-7.01907379025032E-2</v>
      </c>
      <c r="G8927" s="3">
        <v>-1.2310095234211799E-2</v>
      </c>
      <c r="H8927" s="3">
        <v>5.10683600775063E-2</v>
      </c>
    </row>
    <row r="8928" spans="1:8" x14ac:dyDescent="0.2">
      <c r="A8928" t="s">
        <v>14969</v>
      </c>
      <c r="B8928" t="s">
        <v>4595</v>
      </c>
      <c r="C8928" t="s">
        <v>25074</v>
      </c>
      <c r="D8928" t="s">
        <v>45</v>
      </c>
      <c r="E8928">
        <v>0</v>
      </c>
      <c r="F8928" s="3">
        <v>-0.28325735950174502</v>
      </c>
      <c r="G8928" s="3">
        <v>3.67620015751828E-2</v>
      </c>
      <c r="H8928" s="3">
        <v>5.1149727601057099E-2</v>
      </c>
    </row>
    <row r="8929" spans="1:8" x14ac:dyDescent="0.2">
      <c r="A8929" t="s">
        <v>7444</v>
      </c>
      <c r="B8929" t="s">
        <v>4597</v>
      </c>
      <c r="C8929" t="s">
        <v>21261</v>
      </c>
      <c r="D8929" t="s">
        <v>2477</v>
      </c>
      <c r="E8929">
        <v>0</v>
      </c>
      <c r="F8929" s="3">
        <v>0.28689139366959898</v>
      </c>
      <c r="G8929" s="3">
        <v>0.18969462659463199</v>
      </c>
      <c r="H8929" s="3">
        <v>5.1288554349227501E-2</v>
      </c>
    </row>
    <row r="8930" spans="1:8" x14ac:dyDescent="0.2">
      <c r="A8930" t="s">
        <v>6233</v>
      </c>
      <c r="B8930" t="s">
        <v>4604</v>
      </c>
      <c r="C8930" t="s">
        <v>21196</v>
      </c>
      <c r="D8930" t="s">
        <v>2797</v>
      </c>
      <c r="E8930">
        <v>0</v>
      </c>
      <c r="F8930" s="3">
        <v>0.12742343600592901</v>
      </c>
      <c r="G8930" s="3">
        <v>2.1058533092362001E-2</v>
      </c>
      <c r="H8930" s="3">
        <v>5.1292621811877798E-2</v>
      </c>
    </row>
    <row r="8931" spans="1:8" x14ac:dyDescent="0.2">
      <c r="A8931" t="s">
        <v>6137</v>
      </c>
      <c r="B8931" t="s">
        <v>4595</v>
      </c>
      <c r="C8931" t="s">
        <v>23817</v>
      </c>
      <c r="D8931" t="s">
        <v>1741</v>
      </c>
      <c r="E8931">
        <v>0</v>
      </c>
      <c r="F8931" s="3">
        <v>-8.3234439239739902E-2</v>
      </c>
      <c r="G8931" s="3">
        <v>0.20408260929331501</v>
      </c>
      <c r="H8931" s="3">
        <v>5.1313079611824797E-2</v>
      </c>
    </row>
    <row r="8932" spans="1:8" x14ac:dyDescent="0.2">
      <c r="A8932" t="s">
        <v>20305</v>
      </c>
      <c r="B8932" t="s">
        <v>4595</v>
      </c>
      <c r="C8932" t="s">
        <v>23333</v>
      </c>
      <c r="D8932" t="s">
        <v>2389</v>
      </c>
      <c r="E8932">
        <v>0</v>
      </c>
      <c r="F8932" s="3">
        <v>2.17619970204159E-3</v>
      </c>
      <c r="G8932" s="3">
        <v>1.0724712003422201E-2</v>
      </c>
      <c r="H8932" s="3">
        <v>5.1316179801877498E-2</v>
      </c>
    </row>
    <row r="8933" spans="1:8" x14ac:dyDescent="0.2">
      <c r="A8933" t="s">
        <v>20573</v>
      </c>
      <c r="B8933" t="s">
        <v>4595</v>
      </c>
      <c r="C8933" t="s">
        <v>23748</v>
      </c>
      <c r="D8933" t="s">
        <v>1834</v>
      </c>
      <c r="E8933">
        <v>0</v>
      </c>
      <c r="F8933" s="3">
        <v>-6.4595237826040302E-4</v>
      </c>
      <c r="G8933" s="3">
        <v>0.15124201394414399</v>
      </c>
      <c r="H8933" s="3">
        <v>5.1338444845155103E-2</v>
      </c>
    </row>
    <row r="8934" spans="1:8" x14ac:dyDescent="0.2">
      <c r="A8934" t="s">
        <v>16686</v>
      </c>
      <c r="B8934" t="s">
        <v>4597</v>
      </c>
      <c r="C8934" t="s">
        <v>22943</v>
      </c>
      <c r="D8934" t="s">
        <v>3007</v>
      </c>
      <c r="E8934">
        <v>0</v>
      </c>
      <c r="F8934" s="3">
        <v>2.9250362785899998E-4</v>
      </c>
      <c r="G8934" s="3">
        <v>-8.0511381927963602E-2</v>
      </c>
      <c r="H8934" s="3">
        <v>5.1470817152254399E-2</v>
      </c>
    </row>
    <row r="8935" spans="1:8" x14ac:dyDescent="0.2">
      <c r="A8935" t="s">
        <v>13071</v>
      </c>
      <c r="B8935" t="s">
        <v>4604</v>
      </c>
      <c r="C8935" t="s">
        <v>21647</v>
      </c>
      <c r="D8935" t="s">
        <v>2016</v>
      </c>
      <c r="E8935">
        <v>0</v>
      </c>
      <c r="F8935" s="3">
        <v>-3.7179809981923898E-2</v>
      </c>
      <c r="G8935" s="3">
        <v>-0.12850761415789</v>
      </c>
      <c r="H8935" s="3">
        <v>5.1563739893120401E-2</v>
      </c>
    </row>
    <row r="8936" spans="1:8" x14ac:dyDescent="0.2">
      <c r="A8936" t="s">
        <v>18152</v>
      </c>
      <c r="B8936" t="s">
        <v>4597</v>
      </c>
      <c r="C8936" t="s">
        <v>24540</v>
      </c>
      <c r="D8936" t="s">
        <v>778</v>
      </c>
      <c r="E8936">
        <v>0</v>
      </c>
      <c r="F8936" s="3">
        <v>-5.0586213443139197E-2</v>
      </c>
      <c r="G8936" s="3">
        <v>-8.4441383323305794E-2</v>
      </c>
      <c r="H8936" s="3">
        <v>5.1565824010764899E-2</v>
      </c>
    </row>
    <row r="8937" spans="1:8" x14ac:dyDescent="0.2">
      <c r="A8937" t="s">
        <v>12363</v>
      </c>
      <c r="B8937" t="s">
        <v>4604</v>
      </c>
      <c r="C8937" t="s">
        <v>21611</v>
      </c>
      <c r="D8937" t="s">
        <v>1034</v>
      </c>
      <c r="E8937">
        <v>0</v>
      </c>
      <c r="F8937" s="3">
        <v>-0.156264928880024</v>
      </c>
      <c r="G8937" s="3">
        <v>-9.4269465450979903E-2</v>
      </c>
      <c r="H8937" s="3">
        <v>5.1605242412035499E-2</v>
      </c>
    </row>
    <row r="8938" spans="1:8" x14ac:dyDescent="0.2">
      <c r="A8938" t="s">
        <v>19838</v>
      </c>
      <c r="B8938" t="s">
        <v>4604</v>
      </c>
      <c r="C8938" t="s">
        <v>22167</v>
      </c>
      <c r="D8938" t="s">
        <v>2364</v>
      </c>
      <c r="E8938">
        <v>0</v>
      </c>
      <c r="F8938" s="3">
        <v>0.208177608062391</v>
      </c>
      <c r="G8938" s="3">
        <v>0.33684589390613601</v>
      </c>
      <c r="H8938" s="3">
        <v>5.1793285269064099E-2</v>
      </c>
    </row>
    <row r="8939" spans="1:8" x14ac:dyDescent="0.2">
      <c r="A8939" t="s">
        <v>8355</v>
      </c>
      <c r="B8939" t="s">
        <v>4595</v>
      </c>
      <c r="C8939" t="s">
        <v>21299</v>
      </c>
      <c r="D8939" t="s">
        <v>3571</v>
      </c>
      <c r="E8939">
        <v>0</v>
      </c>
      <c r="F8939" s="3">
        <v>7.1688303987012897E-2</v>
      </c>
      <c r="G8939" s="3">
        <v>-5.6089854964173999E-2</v>
      </c>
      <c r="H8939" s="3">
        <v>5.1810275138378901E-2</v>
      </c>
    </row>
    <row r="8940" spans="1:8" x14ac:dyDescent="0.2">
      <c r="A8940" t="s">
        <v>20543</v>
      </c>
      <c r="B8940" t="s">
        <v>4595</v>
      </c>
      <c r="C8940" t="s">
        <v>24597</v>
      </c>
      <c r="D8940" t="s">
        <v>700</v>
      </c>
      <c r="E8940">
        <v>0</v>
      </c>
      <c r="F8940" s="3">
        <v>0.34428209491901801</v>
      </c>
      <c r="G8940" s="3">
        <v>0.111076970353001</v>
      </c>
      <c r="H8940" s="3">
        <v>5.1954067279795298E-2</v>
      </c>
    </row>
    <row r="8941" spans="1:8" x14ac:dyDescent="0.2">
      <c r="A8941" t="s">
        <v>18283</v>
      </c>
      <c r="B8941" t="s">
        <v>4604</v>
      </c>
      <c r="C8941" t="s">
        <v>22103</v>
      </c>
      <c r="D8941" t="s">
        <v>3245</v>
      </c>
      <c r="E8941">
        <v>0</v>
      </c>
      <c r="F8941" s="3">
        <v>-3.6406732468547698E-2</v>
      </c>
      <c r="G8941" s="3">
        <v>0.12551914960815899</v>
      </c>
      <c r="H8941" s="3">
        <v>5.2060265918087399E-2</v>
      </c>
    </row>
    <row r="8942" spans="1:8" x14ac:dyDescent="0.2">
      <c r="A8942" t="s">
        <v>8278</v>
      </c>
      <c r="B8942" t="s">
        <v>4597</v>
      </c>
      <c r="C8942" t="s">
        <v>24861</v>
      </c>
      <c r="D8942" t="s">
        <v>305</v>
      </c>
      <c r="E8942">
        <v>0</v>
      </c>
      <c r="F8942" s="3">
        <v>0.113464699390112</v>
      </c>
      <c r="G8942" s="3">
        <v>0.10162091839744999</v>
      </c>
      <c r="H8942" s="3">
        <v>5.2067055836110598E-2</v>
      </c>
    </row>
    <row r="8943" spans="1:8" x14ac:dyDescent="0.2">
      <c r="A8943" t="s">
        <v>12673</v>
      </c>
      <c r="B8943" t="s">
        <v>4597</v>
      </c>
      <c r="C8943" t="s">
        <v>22734</v>
      </c>
      <c r="D8943" t="s">
        <v>3324</v>
      </c>
      <c r="E8943">
        <v>0</v>
      </c>
      <c r="F8943" s="3">
        <v>1.7583541810237201E-2</v>
      </c>
      <c r="G8943" s="3">
        <v>-0.26636026581676098</v>
      </c>
      <c r="H8943" s="3">
        <v>5.2156583363464099E-2</v>
      </c>
    </row>
    <row r="8944" spans="1:8" x14ac:dyDescent="0.2">
      <c r="A8944" t="s">
        <v>14848</v>
      </c>
      <c r="B8944" t="s">
        <v>4604</v>
      </c>
      <c r="C8944" t="s">
        <v>21775</v>
      </c>
      <c r="D8944" t="s">
        <v>939</v>
      </c>
      <c r="E8944">
        <v>0</v>
      </c>
      <c r="F8944" s="3">
        <v>-4.9129792306155801E-2</v>
      </c>
      <c r="G8944" s="3">
        <v>-4.8015942699178901E-2</v>
      </c>
      <c r="H8944" s="3">
        <v>5.2284689050097102E-2</v>
      </c>
    </row>
    <row r="8945" spans="1:8" x14ac:dyDescent="0.2">
      <c r="A8945" t="s">
        <v>16284</v>
      </c>
      <c r="B8945" t="s">
        <v>4595</v>
      </c>
      <c r="C8945" t="s">
        <v>25000</v>
      </c>
      <c r="D8945" t="s">
        <v>135</v>
      </c>
      <c r="E8945">
        <v>0</v>
      </c>
      <c r="F8945" s="3">
        <v>4.4334098958104799E-2</v>
      </c>
      <c r="G8945" s="3">
        <v>-0.25363455121304701</v>
      </c>
      <c r="H8945" s="3">
        <v>5.2296549790981299E-2</v>
      </c>
    </row>
    <row r="8946" spans="1:8" x14ac:dyDescent="0.2">
      <c r="A8946" t="s">
        <v>5740</v>
      </c>
      <c r="B8946" t="s">
        <v>4597</v>
      </c>
      <c r="C8946" t="s">
        <v>23737</v>
      </c>
      <c r="D8946" t="s">
        <v>1845</v>
      </c>
      <c r="E8946">
        <v>0</v>
      </c>
      <c r="F8946" s="3">
        <v>-7.7654065346475501E-3</v>
      </c>
      <c r="G8946" s="3">
        <v>4.32078425739282E-2</v>
      </c>
      <c r="H8946" s="3">
        <v>5.2496793302127302E-2</v>
      </c>
    </row>
    <row r="8947" spans="1:8" x14ac:dyDescent="0.2">
      <c r="A8947" t="s">
        <v>5934</v>
      </c>
      <c r="B8947" t="s">
        <v>4604</v>
      </c>
      <c r="C8947" t="s">
        <v>21156</v>
      </c>
      <c r="D8947" t="s">
        <v>1948</v>
      </c>
      <c r="E8947">
        <v>0</v>
      </c>
      <c r="F8947" s="3">
        <v>-0.10634737257806499</v>
      </c>
      <c r="G8947" s="3">
        <v>7.1760763708127201E-2</v>
      </c>
      <c r="H8947" s="3">
        <v>5.2780549360637002E-2</v>
      </c>
    </row>
    <row r="8948" spans="1:8" x14ac:dyDescent="0.2">
      <c r="A8948" t="s">
        <v>9779</v>
      </c>
      <c r="B8948" t="s">
        <v>4595</v>
      </c>
      <c r="C8948" t="s">
        <v>24601</v>
      </c>
      <c r="D8948" t="s">
        <v>696</v>
      </c>
      <c r="E8948">
        <v>0</v>
      </c>
      <c r="F8948" s="3">
        <v>0.20479218042108899</v>
      </c>
      <c r="G8948" s="3">
        <v>7.5921742564265302E-2</v>
      </c>
      <c r="H8948" s="3">
        <v>5.2850645564263402E-2</v>
      </c>
    </row>
    <row r="8949" spans="1:8" x14ac:dyDescent="0.2">
      <c r="A8949" t="s">
        <v>8761</v>
      </c>
      <c r="B8949" t="s">
        <v>4595</v>
      </c>
      <c r="C8949" t="s">
        <v>24296</v>
      </c>
      <c r="D8949" t="s">
        <v>1115</v>
      </c>
      <c r="E8949">
        <v>0</v>
      </c>
      <c r="F8949" s="3">
        <v>0.156713650047243</v>
      </c>
      <c r="G8949" s="3">
        <v>0.195742283150904</v>
      </c>
      <c r="H8949" s="3">
        <v>5.2931978989695698E-2</v>
      </c>
    </row>
    <row r="8950" spans="1:8" x14ac:dyDescent="0.2">
      <c r="A8950" t="s">
        <v>7675</v>
      </c>
      <c r="B8950" t="s">
        <v>4597</v>
      </c>
      <c r="C8950" t="s">
        <v>22638</v>
      </c>
      <c r="D8950" t="s">
        <v>3467</v>
      </c>
      <c r="E8950">
        <v>0</v>
      </c>
      <c r="F8950" s="3">
        <v>-5.2750442403683602E-2</v>
      </c>
      <c r="G8950" s="3">
        <v>-5.2779584888597601E-4</v>
      </c>
      <c r="H8950" s="3">
        <v>5.31878005831748E-2</v>
      </c>
    </row>
    <row r="8951" spans="1:8" x14ac:dyDescent="0.2">
      <c r="A8951" t="s">
        <v>5271</v>
      </c>
      <c r="B8951" t="s">
        <v>4604</v>
      </c>
      <c r="C8951" t="s">
        <v>23038</v>
      </c>
      <c r="D8951" t="s">
        <v>2853</v>
      </c>
      <c r="E8951">
        <v>0</v>
      </c>
      <c r="F8951" s="3">
        <v>0.174134021123554</v>
      </c>
      <c r="G8951" s="3">
        <v>0.162819639777293</v>
      </c>
      <c r="H8951" s="3">
        <v>5.3191294668886897E-2</v>
      </c>
    </row>
    <row r="8952" spans="1:8" x14ac:dyDescent="0.2">
      <c r="A8952" t="s">
        <v>20257</v>
      </c>
      <c r="B8952" t="s">
        <v>4604</v>
      </c>
      <c r="C8952" t="s">
        <v>22212</v>
      </c>
      <c r="D8952" t="s">
        <v>1453</v>
      </c>
      <c r="E8952">
        <v>0</v>
      </c>
      <c r="F8952" s="3">
        <v>0.24432595594958201</v>
      </c>
      <c r="G8952" s="3">
        <v>0.13379283525910099</v>
      </c>
      <c r="H8952" s="3">
        <v>5.3269294756191798E-2</v>
      </c>
    </row>
    <row r="8953" spans="1:8" x14ac:dyDescent="0.2">
      <c r="A8953" t="s">
        <v>16814</v>
      </c>
      <c r="B8953" t="s">
        <v>4595</v>
      </c>
      <c r="C8953" t="s">
        <v>23842</v>
      </c>
      <c r="D8953" t="s">
        <v>1700</v>
      </c>
      <c r="E8953">
        <v>0</v>
      </c>
      <c r="F8953" s="3">
        <v>0.14770592064917901</v>
      </c>
      <c r="G8953" s="3">
        <v>0.33643764103416601</v>
      </c>
      <c r="H8953" s="3">
        <v>5.3373912693041002E-2</v>
      </c>
    </row>
    <row r="8954" spans="1:8" x14ac:dyDescent="0.2">
      <c r="A8954" t="s">
        <v>13770</v>
      </c>
      <c r="B8954" t="s">
        <v>4597</v>
      </c>
      <c r="C8954" t="s">
        <v>24523</v>
      </c>
      <c r="D8954" t="s">
        <v>803</v>
      </c>
      <c r="E8954">
        <v>0</v>
      </c>
      <c r="F8954" s="3">
        <v>0.210718401956521</v>
      </c>
      <c r="G8954" s="3">
        <v>8.8750947607555294E-2</v>
      </c>
      <c r="H8954" s="3">
        <v>5.3389148271784197E-2</v>
      </c>
    </row>
    <row r="8955" spans="1:8" x14ac:dyDescent="0.2">
      <c r="A8955" t="s">
        <v>15449</v>
      </c>
      <c r="B8955" t="s">
        <v>4595</v>
      </c>
      <c r="C8955" t="s">
        <v>23948</v>
      </c>
      <c r="D8955" t="s">
        <v>1570</v>
      </c>
      <c r="E8955">
        <v>0</v>
      </c>
      <c r="F8955" s="3">
        <v>3.1172992032170801E-2</v>
      </c>
      <c r="G8955" s="3">
        <v>0.50816714167723898</v>
      </c>
      <c r="H8955" s="3">
        <v>5.34848943934026E-2</v>
      </c>
    </row>
    <row r="8956" spans="1:8" x14ac:dyDescent="0.2">
      <c r="A8956" t="s">
        <v>9199</v>
      </c>
      <c r="B8956" t="s">
        <v>4604</v>
      </c>
      <c r="C8956" t="s">
        <v>21408</v>
      </c>
      <c r="D8956" t="s">
        <v>3705</v>
      </c>
      <c r="E8956">
        <v>0</v>
      </c>
      <c r="F8956" s="3">
        <v>0.13873951081261701</v>
      </c>
      <c r="G8956" s="3">
        <v>-0.165024486489845</v>
      </c>
      <c r="H8956" s="3">
        <v>5.3545111299421098E-2</v>
      </c>
    </row>
    <row r="8957" spans="1:8" x14ac:dyDescent="0.2">
      <c r="A8957" t="s">
        <v>9411</v>
      </c>
      <c r="B8957" t="s">
        <v>4604</v>
      </c>
      <c r="C8957" t="s">
        <v>21364</v>
      </c>
      <c r="D8957" t="s">
        <v>516</v>
      </c>
      <c r="E8957">
        <v>0</v>
      </c>
      <c r="F8957" s="3">
        <v>6.71182127092948E-2</v>
      </c>
      <c r="G8957" s="3">
        <v>0.118600968498043</v>
      </c>
      <c r="H8957" s="3">
        <v>5.3560795121692498E-2</v>
      </c>
    </row>
    <row r="8958" spans="1:8" x14ac:dyDescent="0.2">
      <c r="A8958" t="s">
        <v>8788</v>
      </c>
      <c r="B8958" t="s">
        <v>4604</v>
      </c>
      <c r="C8958" t="s">
        <v>21359</v>
      </c>
      <c r="D8958" t="s">
        <v>2920</v>
      </c>
      <c r="E8958">
        <v>0</v>
      </c>
      <c r="F8958" s="3">
        <v>0.17913639785226401</v>
      </c>
      <c r="G8958" s="3">
        <v>8.0321093740924498E-2</v>
      </c>
      <c r="H8958" s="3">
        <v>5.3647391206995701E-2</v>
      </c>
    </row>
    <row r="8959" spans="1:8" x14ac:dyDescent="0.2">
      <c r="A8959" t="s">
        <v>5789</v>
      </c>
      <c r="B8959" t="s">
        <v>4597</v>
      </c>
      <c r="C8959" t="s">
        <v>21151</v>
      </c>
      <c r="D8959" t="s">
        <v>453</v>
      </c>
      <c r="E8959">
        <v>0</v>
      </c>
      <c r="F8959" s="3">
        <v>0.21563842149500201</v>
      </c>
      <c r="G8959" s="3">
        <v>6.6982660031514901E-2</v>
      </c>
      <c r="H8959" s="3">
        <v>5.3704443902986197E-2</v>
      </c>
    </row>
    <row r="8960" spans="1:8" x14ac:dyDescent="0.2">
      <c r="A8960" t="s">
        <v>15470</v>
      </c>
      <c r="B8960" t="s">
        <v>4604</v>
      </c>
      <c r="C8960" t="s">
        <v>21767</v>
      </c>
      <c r="D8960" t="s">
        <v>4584</v>
      </c>
      <c r="E8960">
        <v>0</v>
      </c>
      <c r="F8960" s="3">
        <v>0.211484460568926</v>
      </c>
      <c r="G8960" s="3">
        <v>0.35170036481387001</v>
      </c>
      <c r="H8960" s="3">
        <v>5.3743308392564498E-2</v>
      </c>
    </row>
    <row r="8961" spans="1:8" x14ac:dyDescent="0.2">
      <c r="A8961" t="s">
        <v>11892</v>
      </c>
      <c r="B8961" t="s">
        <v>4597</v>
      </c>
      <c r="C8961" t="s">
        <v>22433</v>
      </c>
      <c r="D8961" t="s">
        <v>3806</v>
      </c>
      <c r="E8961">
        <v>0</v>
      </c>
      <c r="F8961" s="3">
        <v>9.86124665042033E-2</v>
      </c>
      <c r="G8961" s="3">
        <v>3.7335649489228698E-2</v>
      </c>
      <c r="H8961" s="3">
        <v>5.3945081021045199E-2</v>
      </c>
    </row>
    <row r="8962" spans="1:8" x14ac:dyDescent="0.2">
      <c r="A8962" t="s">
        <v>15529</v>
      </c>
      <c r="B8962" t="s">
        <v>4595</v>
      </c>
      <c r="C8962" t="s">
        <v>22579</v>
      </c>
      <c r="D8962" t="s">
        <v>3579</v>
      </c>
      <c r="E8962">
        <v>0</v>
      </c>
      <c r="F8962" s="3">
        <v>0.30637042369002598</v>
      </c>
      <c r="G8962" s="3">
        <v>-8.86743018358363E-2</v>
      </c>
      <c r="H8962" s="3">
        <v>5.3946192268752698E-2</v>
      </c>
    </row>
    <row r="8963" spans="1:8" x14ac:dyDescent="0.2">
      <c r="A8963" t="s">
        <v>10433</v>
      </c>
      <c r="B8963" t="s">
        <v>4597</v>
      </c>
      <c r="C8963" t="s">
        <v>24428</v>
      </c>
      <c r="D8963" t="s">
        <v>928</v>
      </c>
      <c r="E8963">
        <v>0</v>
      </c>
      <c r="F8963" s="3">
        <v>7.6335177988580305E-2</v>
      </c>
      <c r="G8963" s="3">
        <v>0.26977111676126803</v>
      </c>
      <c r="H8963" s="3">
        <v>5.3982739261185797E-2</v>
      </c>
    </row>
    <row r="8964" spans="1:8" x14ac:dyDescent="0.2">
      <c r="A8964" t="s">
        <v>5392</v>
      </c>
      <c r="B8964" t="s">
        <v>4604</v>
      </c>
      <c r="C8964" t="s">
        <v>21072</v>
      </c>
      <c r="D8964" t="s">
        <v>2850</v>
      </c>
      <c r="E8964">
        <v>0</v>
      </c>
      <c r="F8964" s="3">
        <v>-0.11216110490768701</v>
      </c>
      <c r="G8964" s="3">
        <v>-0.239371939599586</v>
      </c>
      <c r="H8964" s="3">
        <v>5.4173126621729802E-2</v>
      </c>
    </row>
    <row r="8965" spans="1:8" x14ac:dyDescent="0.2">
      <c r="A8965" t="s">
        <v>20330</v>
      </c>
      <c r="B8965" t="s">
        <v>4597</v>
      </c>
      <c r="C8965" t="s">
        <v>24980</v>
      </c>
      <c r="D8965" t="s">
        <v>160</v>
      </c>
      <c r="E8965">
        <v>0</v>
      </c>
      <c r="F8965" s="3">
        <v>-8.3923125060609796E-2</v>
      </c>
      <c r="G8965" s="3">
        <v>0.18008702033575399</v>
      </c>
      <c r="H8965" s="3">
        <v>5.4301623429556203E-2</v>
      </c>
    </row>
    <row r="8966" spans="1:8" x14ac:dyDescent="0.2">
      <c r="A8966" t="s">
        <v>20457</v>
      </c>
      <c r="B8966" t="s">
        <v>4604</v>
      </c>
      <c r="C8966" t="s">
        <v>3965</v>
      </c>
      <c r="D8966" t="s">
        <v>3965</v>
      </c>
      <c r="E8966">
        <v>0</v>
      </c>
      <c r="F8966" s="3">
        <v>-0.577771535995106</v>
      </c>
      <c r="G8966" s="3">
        <v>-0.17407912975054499</v>
      </c>
      <c r="H8966" s="3">
        <v>5.43064410635309E-2</v>
      </c>
    </row>
    <row r="8967" spans="1:8" x14ac:dyDescent="0.2">
      <c r="A8967" t="s">
        <v>11115</v>
      </c>
      <c r="B8967" t="s">
        <v>4604</v>
      </c>
      <c r="C8967" t="s">
        <v>21484</v>
      </c>
      <c r="D8967" t="s">
        <v>773</v>
      </c>
      <c r="E8967">
        <v>0</v>
      </c>
      <c r="F8967" s="3">
        <v>-3.9134271714523702E-2</v>
      </c>
      <c r="G8967" s="3">
        <v>-0.155405244919783</v>
      </c>
      <c r="H8967" s="3">
        <v>5.4362181588489697E-2</v>
      </c>
    </row>
    <row r="8968" spans="1:8" x14ac:dyDescent="0.2">
      <c r="A8968" t="s">
        <v>14791</v>
      </c>
      <c r="B8968" t="s">
        <v>4604</v>
      </c>
      <c r="C8968" t="s">
        <v>21770</v>
      </c>
      <c r="D8968" t="s">
        <v>3185</v>
      </c>
      <c r="E8968">
        <v>0</v>
      </c>
      <c r="F8968" s="3">
        <v>0.154773218881888</v>
      </c>
      <c r="G8968" s="3">
        <v>-0.146924915408186</v>
      </c>
      <c r="H8968" s="3">
        <v>5.4390909853796202E-2</v>
      </c>
    </row>
    <row r="8969" spans="1:8" x14ac:dyDescent="0.2">
      <c r="A8969" t="s">
        <v>16203</v>
      </c>
      <c r="B8969" t="s">
        <v>4595</v>
      </c>
      <c r="C8969" t="s">
        <v>24566</v>
      </c>
      <c r="D8969" t="s">
        <v>744</v>
      </c>
      <c r="E8969">
        <v>0</v>
      </c>
      <c r="F8969" s="3">
        <v>-0.11235808418247301</v>
      </c>
      <c r="G8969" s="3">
        <v>-5.5711406223729498E-2</v>
      </c>
      <c r="H8969" s="3">
        <v>5.4446512404532202E-2</v>
      </c>
    </row>
    <row r="8970" spans="1:8" x14ac:dyDescent="0.2">
      <c r="A8970" t="s">
        <v>12602</v>
      </c>
      <c r="B8970" t="s">
        <v>4597</v>
      </c>
      <c r="C8970" t="s">
        <v>22921</v>
      </c>
      <c r="D8970" t="s">
        <v>3035</v>
      </c>
      <c r="E8970">
        <v>0</v>
      </c>
      <c r="F8970" s="3">
        <v>0.110184317904844</v>
      </c>
      <c r="G8970" s="3">
        <v>0.29770257777109499</v>
      </c>
      <c r="H8970" s="3">
        <v>5.44627102080779E-2</v>
      </c>
    </row>
    <row r="8971" spans="1:8" x14ac:dyDescent="0.2">
      <c r="A8971" t="s">
        <v>15425</v>
      </c>
      <c r="B8971" t="s">
        <v>4604</v>
      </c>
      <c r="C8971" t="s">
        <v>21758</v>
      </c>
      <c r="D8971" t="s">
        <v>2586</v>
      </c>
      <c r="E8971">
        <v>0</v>
      </c>
      <c r="F8971" s="3">
        <v>0.13982100709467599</v>
      </c>
      <c r="G8971" s="3">
        <v>7.6241527535078693E-2</v>
      </c>
      <c r="H8971" s="3">
        <v>5.4574763198606699E-2</v>
      </c>
    </row>
    <row r="8972" spans="1:8" x14ac:dyDescent="0.2">
      <c r="A8972" t="s">
        <v>7557</v>
      </c>
      <c r="B8972" t="s">
        <v>4604</v>
      </c>
      <c r="C8972" t="s">
        <v>21271</v>
      </c>
      <c r="D8972" t="s">
        <v>22</v>
      </c>
      <c r="E8972">
        <v>0</v>
      </c>
      <c r="F8972" s="3">
        <v>0.219538694085889</v>
      </c>
      <c r="G8972" s="3">
        <v>-4.2468334461088601E-2</v>
      </c>
      <c r="H8972" s="3">
        <v>5.4633365695301798E-2</v>
      </c>
    </row>
    <row r="8973" spans="1:8" x14ac:dyDescent="0.2">
      <c r="A8973" t="s">
        <v>17123</v>
      </c>
      <c r="B8973" t="s">
        <v>4597</v>
      </c>
      <c r="C8973" t="s">
        <v>24238</v>
      </c>
      <c r="D8973" t="s">
        <v>1189</v>
      </c>
      <c r="E8973">
        <v>0</v>
      </c>
      <c r="F8973" s="3">
        <v>-0.16557735010399399</v>
      </c>
      <c r="G8973" s="3">
        <v>0.119336373385839</v>
      </c>
      <c r="H8973" s="3">
        <v>5.47013673937966E-2</v>
      </c>
    </row>
    <row r="8974" spans="1:8" x14ac:dyDescent="0.2">
      <c r="A8974" t="s">
        <v>8522</v>
      </c>
      <c r="B8974" t="s">
        <v>4604</v>
      </c>
      <c r="C8974" t="s">
        <v>21322</v>
      </c>
      <c r="D8974" t="s">
        <v>2450</v>
      </c>
      <c r="E8974">
        <v>0</v>
      </c>
      <c r="F8974" s="3">
        <v>-4.28419321787845E-2</v>
      </c>
      <c r="G8974" s="3">
        <v>0.12560744462569501</v>
      </c>
      <c r="H8974" s="3">
        <v>5.5000137573001498E-2</v>
      </c>
    </row>
    <row r="8975" spans="1:8" x14ac:dyDescent="0.2">
      <c r="A8975" t="s">
        <v>5193</v>
      </c>
      <c r="B8975" t="s">
        <v>4604</v>
      </c>
      <c r="C8975" t="s">
        <v>21138</v>
      </c>
      <c r="D8975" t="s">
        <v>1012</v>
      </c>
      <c r="E8975">
        <v>0</v>
      </c>
      <c r="F8975" s="3">
        <v>0.23955491797884099</v>
      </c>
      <c r="G8975" s="3">
        <v>7.0481603826078404E-2</v>
      </c>
      <c r="H8975" s="3">
        <v>5.5000321119185701E-2</v>
      </c>
    </row>
    <row r="8976" spans="1:8" x14ac:dyDescent="0.2">
      <c r="A8976" t="s">
        <v>7115</v>
      </c>
      <c r="B8976" t="s">
        <v>4595</v>
      </c>
      <c r="C8976" t="s">
        <v>23888</v>
      </c>
      <c r="D8976" t="s">
        <v>1645</v>
      </c>
      <c r="E8976">
        <v>0</v>
      </c>
      <c r="F8976" s="3">
        <v>8.5755087179895505E-3</v>
      </c>
      <c r="G8976" s="3">
        <v>0.133631946101747</v>
      </c>
      <c r="H8976" s="3">
        <v>5.5119719406768297E-2</v>
      </c>
    </row>
    <row r="8977" spans="1:8" x14ac:dyDescent="0.2">
      <c r="A8977" t="s">
        <v>8467</v>
      </c>
      <c r="B8977" t="s">
        <v>4595</v>
      </c>
      <c r="C8977" t="s">
        <v>23909</v>
      </c>
      <c r="D8977" t="s">
        <v>1619</v>
      </c>
      <c r="E8977">
        <v>0</v>
      </c>
      <c r="F8977" s="3">
        <v>0.174916566361942</v>
      </c>
      <c r="G8977" s="3">
        <v>0.14851740085610099</v>
      </c>
      <c r="H8977" s="3">
        <v>5.5195221266344199E-2</v>
      </c>
    </row>
    <row r="8978" spans="1:8" x14ac:dyDescent="0.2">
      <c r="A8978" t="s">
        <v>14941</v>
      </c>
      <c r="B8978" t="s">
        <v>4595</v>
      </c>
      <c r="C8978" t="s">
        <v>23411</v>
      </c>
      <c r="D8978" t="s">
        <v>2289</v>
      </c>
      <c r="E8978">
        <v>0</v>
      </c>
      <c r="F8978" s="3">
        <v>-2.29348746889655E-2</v>
      </c>
      <c r="G8978" s="3">
        <v>3.1227842859232802E-2</v>
      </c>
      <c r="H8978" s="3">
        <v>5.5211977787708297E-2</v>
      </c>
    </row>
    <row r="8979" spans="1:8" x14ac:dyDescent="0.2">
      <c r="A8979" t="s">
        <v>14661</v>
      </c>
      <c r="B8979" t="s">
        <v>4604</v>
      </c>
      <c r="C8979" t="s">
        <v>21755</v>
      </c>
      <c r="D8979" t="s">
        <v>3485</v>
      </c>
      <c r="E8979">
        <v>0</v>
      </c>
      <c r="F8979" s="3">
        <v>0.170700938802685</v>
      </c>
      <c r="G8979" s="3">
        <v>-0.20972179604043401</v>
      </c>
      <c r="H8979" s="3">
        <v>5.5229885577306202E-2</v>
      </c>
    </row>
    <row r="8980" spans="1:8" x14ac:dyDescent="0.2">
      <c r="A8980" t="s">
        <v>8509</v>
      </c>
      <c r="B8980" t="s">
        <v>4604</v>
      </c>
      <c r="C8980" t="s">
        <v>21318</v>
      </c>
      <c r="D8980" t="s">
        <v>1068</v>
      </c>
      <c r="E8980">
        <v>0</v>
      </c>
      <c r="F8980" s="3">
        <v>0.107827544259638</v>
      </c>
      <c r="G8980" s="3">
        <v>7.3664543082762005E-2</v>
      </c>
      <c r="H8980" s="3">
        <v>5.52341189375532E-2</v>
      </c>
    </row>
    <row r="8981" spans="1:8" x14ac:dyDescent="0.2">
      <c r="A8981" t="s">
        <v>10860</v>
      </c>
      <c r="B8981" t="s">
        <v>4597</v>
      </c>
      <c r="C8981" t="s">
        <v>24389</v>
      </c>
      <c r="D8981" t="s">
        <v>991</v>
      </c>
      <c r="E8981">
        <v>0</v>
      </c>
      <c r="F8981" s="3">
        <v>-0.21220970962843499</v>
      </c>
      <c r="G8981" s="3">
        <v>7.2568583141618598E-2</v>
      </c>
      <c r="H8981" s="3">
        <v>5.5241489711381098E-2</v>
      </c>
    </row>
    <row r="8982" spans="1:8" x14ac:dyDescent="0.2">
      <c r="A8982" t="s">
        <v>12157</v>
      </c>
      <c r="B8982" t="s">
        <v>4604</v>
      </c>
      <c r="C8982" t="s">
        <v>21583</v>
      </c>
      <c r="D8982" t="s">
        <v>3353</v>
      </c>
      <c r="E8982">
        <v>0</v>
      </c>
      <c r="F8982" s="3">
        <v>6.8652164734992999E-2</v>
      </c>
      <c r="G8982" s="3">
        <v>-1.4984929514636E-2</v>
      </c>
      <c r="H8982" s="3">
        <v>5.5249909268456701E-2</v>
      </c>
    </row>
    <row r="8983" spans="1:8" x14ac:dyDescent="0.2">
      <c r="A8983" t="s">
        <v>5104</v>
      </c>
      <c r="B8983" t="s">
        <v>4597</v>
      </c>
      <c r="C8983" t="s">
        <v>23737</v>
      </c>
      <c r="D8983" t="s">
        <v>1845</v>
      </c>
      <c r="E8983">
        <v>0</v>
      </c>
      <c r="F8983" s="3">
        <v>0.14388483704452801</v>
      </c>
      <c r="G8983" s="3">
        <v>1.4740578450383899E-2</v>
      </c>
      <c r="H8983" s="3">
        <v>5.5435978289637401E-2</v>
      </c>
    </row>
    <row r="8984" spans="1:8" x14ac:dyDescent="0.2">
      <c r="A8984" t="s">
        <v>10722</v>
      </c>
      <c r="B8984" t="s">
        <v>4597</v>
      </c>
      <c r="C8984" t="s">
        <v>22679</v>
      </c>
      <c r="D8984" t="s">
        <v>3401</v>
      </c>
      <c r="E8984">
        <v>0</v>
      </c>
      <c r="F8984" s="3">
        <v>-9.2708002210769497E-2</v>
      </c>
      <c r="G8984" s="3">
        <v>0.15613648330448199</v>
      </c>
      <c r="H8984" s="3">
        <v>5.5460533149354299E-2</v>
      </c>
    </row>
    <row r="8985" spans="1:8" x14ac:dyDescent="0.2">
      <c r="A8985" t="s">
        <v>18924</v>
      </c>
      <c r="B8985" t="s">
        <v>4597</v>
      </c>
      <c r="C8985" t="s">
        <v>23505</v>
      </c>
      <c r="D8985" t="s">
        <v>2160</v>
      </c>
      <c r="E8985">
        <v>0</v>
      </c>
      <c r="F8985" s="3">
        <v>0.231763809476425</v>
      </c>
      <c r="G8985" s="3">
        <v>-1.84738379754785E-2</v>
      </c>
      <c r="H8985" s="3">
        <v>5.5531773844970399E-2</v>
      </c>
    </row>
    <row r="8986" spans="1:8" x14ac:dyDescent="0.2">
      <c r="A8986" t="s">
        <v>5563</v>
      </c>
      <c r="B8986" t="s">
        <v>4595</v>
      </c>
      <c r="C8986" t="s">
        <v>23786</v>
      </c>
      <c r="D8986" t="s">
        <v>1783</v>
      </c>
      <c r="E8986">
        <v>0</v>
      </c>
      <c r="F8986" s="3">
        <v>0.17769193601768099</v>
      </c>
      <c r="G8986" s="3">
        <v>0.16800845767358599</v>
      </c>
      <c r="H8986" s="3">
        <v>5.55915975127683E-2</v>
      </c>
    </row>
    <row r="8987" spans="1:8" x14ac:dyDescent="0.2">
      <c r="A8987" t="s">
        <v>11540</v>
      </c>
      <c r="B8987" t="s">
        <v>4604</v>
      </c>
      <c r="C8987" t="s">
        <v>21561</v>
      </c>
      <c r="D8987" t="s">
        <v>3762</v>
      </c>
      <c r="E8987">
        <v>0</v>
      </c>
      <c r="F8987" s="3">
        <v>0.26767940760195102</v>
      </c>
      <c r="G8987" s="3">
        <v>0.163051896304926</v>
      </c>
      <c r="H8987" s="3">
        <v>5.5605400040356703E-2</v>
      </c>
    </row>
    <row r="8988" spans="1:8" x14ac:dyDescent="0.2">
      <c r="A8988" t="s">
        <v>5518</v>
      </c>
      <c r="B8988" t="s">
        <v>4604</v>
      </c>
      <c r="C8988" t="s">
        <v>21096</v>
      </c>
      <c r="D8988" t="s">
        <v>2793</v>
      </c>
      <c r="E8988">
        <v>0</v>
      </c>
      <c r="F8988" s="3">
        <v>-0.42087119837877601</v>
      </c>
      <c r="G8988" s="3">
        <v>1.8373240705767499E-2</v>
      </c>
      <c r="H8988" s="3">
        <v>5.5637668994558097E-2</v>
      </c>
    </row>
    <row r="8989" spans="1:8" x14ac:dyDescent="0.2">
      <c r="A8989" t="s">
        <v>17155</v>
      </c>
      <c r="B8989" t="s">
        <v>4595</v>
      </c>
      <c r="C8989" t="s">
        <v>24483</v>
      </c>
      <c r="D8989" t="s">
        <v>855</v>
      </c>
      <c r="E8989">
        <v>0</v>
      </c>
      <c r="F8989" s="3">
        <v>3.9391109133388801E-2</v>
      </c>
      <c r="G8989" s="3">
        <v>-6.7833184996841905E-2</v>
      </c>
      <c r="H8989" s="3">
        <v>5.5694446197561497E-2</v>
      </c>
    </row>
    <row r="8990" spans="1:8" x14ac:dyDescent="0.2">
      <c r="A8990" t="s">
        <v>12858</v>
      </c>
      <c r="B8990" t="s">
        <v>4597</v>
      </c>
      <c r="C8990" t="s">
        <v>22878</v>
      </c>
      <c r="D8990" t="s">
        <v>3120</v>
      </c>
      <c r="E8990">
        <v>0</v>
      </c>
      <c r="F8990" s="3">
        <v>0.167171809878955</v>
      </c>
      <c r="G8990" s="3">
        <v>0.11533204139875999</v>
      </c>
      <c r="H8990" s="3">
        <v>5.5793244087512302E-2</v>
      </c>
    </row>
    <row r="8991" spans="1:8" x14ac:dyDescent="0.2">
      <c r="A8991" t="s">
        <v>17713</v>
      </c>
      <c r="B8991" t="s">
        <v>4595</v>
      </c>
      <c r="C8991" t="s">
        <v>22373</v>
      </c>
      <c r="D8991" t="s">
        <v>3880</v>
      </c>
      <c r="E8991">
        <v>0</v>
      </c>
      <c r="F8991" s="3">
        <v>5.1708438701098203E-2</v>
      </c>
      <c r="G8991" s="3">
        <v>2.85703505928167E-2</v>
      </c>
      <c r="H8991" s="3">
        <v>5.5882716784186E-2</v>
      </c>
    </row>
    <row r="8992" spans="1:8" x14ac:dyDescent="0.2">
      <c r="A8992" t="s">
        <v>6845</v>
      </c>
      <c r="B8992" t="s">
        <v>4597</v>
      </c>
      <c r="C8992" t="s">
        <v>24093</v>
      </c>
      <c r="D8992" t="s">
        <v>1380</v>
      </c>
      <c r="E8992">
        <v>0</v>
      </c>
      <c r="F8992" s="3">
        <v>-0.11971121447156199</v>
      </c>
      <c r="G8992" s="3">
        <v>-0.18268537114085301</v>
      </c>
      <c r="H8992" s="3">
        <v>5.5896047474902101E-2</v>
      </c>
    </row>
    <row r="8993" spans="1:8" x14ac:dyDescent="0.2">
      <c r="A8993" t="s">
        <v>6716</v>
      </c>
      <c r="B8993" t="s">
        <v>4604</v>
      </c>
      <c r="C8993" t="s">
        <v>21163</v>
      </c>
      <c r="D8993" t="s">
        <v>2794</v>
      </c>
      <c r="E8993">
        <v>0</v>
      </c>
      <c r="F8993" s="3">
        <v>7.3415038547430797E-2</v>
      </c>
      <c r="G8993" s="3">
        <v>0.159663839334094</v>
      </c>
      <c r="H8993" s="3">
        <v>5.59353960027947E-2</v>
      </c>
    </row>
    <row r="8994" spans="1:8" x14ac:dyDescent="0.2">
      <c r="A8994" t="s">
        <v>6866</v>
      </c>
      <c r="B8994" t="s">
        <v>4604</v>
      </c>
      <c r="C8994" t="s">
        <v>21179</v>
      </c>
      <c r="D8994" t="s">
        <v>3087</v>
      </c>
      <c r="E8994">
        <v>0</v>
      </c>
      <c r="F8994" s="3">
        <v>-0.125637793826709</v>
      </c>
      <c r="G8994" s="3">
        <v>-0.153446582148419</v>
      </c>
      <c r="H8994" s="3">
        <v>5.6023094847675502E-2</v>
      </c>
    </row>
    <row r="8995" spans="1:8" x14ac:dyDescent="0.2">
      <c r="A8995" t="s">
        <v>5051</v>
      </c>
      <c r="B8995" t="s">
        <v>4604</v>
      </c>
      <c r="C8995" t="s">
        <v>21118</v>
      </c>
      <c r="D8995" t="s">
        <v>3290</v>
      </c>
      <c r="E8995">
        <v>0</v>
      </c>
      <c r="F8995" s="3">
        <v>2.6034486878713299E-2</v>
      </c>
      <c r="G8995" s="3">
        <v>-2.6253402067157299E-3</v>
      </c>
      <c r="H8995" s="3">
        <v>5.6133778273088297E-2</v>
      </c>
    </row>
    <row r="8996" spans="1:8" x14ac:dyDescent="0.2">
      <c r="A8996" t="s">
        <v>17981</v>
      </c>
      <c r="B8996" t="s">
        <v>4604</v>
      </c>
      <c r="C8996" t="s">
        <v>22065</v>
      </c>
      <c r="D8996" t="s">
        <v>3699</v>
      </c>
      <c r="E8996">
        <v>0</v>
      </c>
      <c r="F8996" s="3">
        <v>0.113947186850549</v>
      </c>
      <c r="G8996" s="3">
        <v>2.7291939607645501E-2</v>
      </c>
      <c r="H8996" s="3">
        <v>5.6306030998797302E-2</v>
      </c>
    </row>
    <row r="8997" spans="1:8" x14ac:dyDescent="0.2">
      <c r="A8997" t="s">
        <v>14251</v>
      </c>
      <c r="B8997" t="s">
        <v>4597</v>
      </c>
      <c r="C8997" t="s">
        <v>24850</v>
      </c>
      <c r="D8997" t="s">
        <v>320</v>
      </c>
      <c r="E8997">
        <v>0</v>
      </c>
      <c r="F8997" s="3">
        <v>-0.22080194720364199</v>
      </c>
      <c r="G8997" s="3">
        <v>8.46279379523978E-2</v>
      </c>
      <c r="H8997" s="3">
        <v>5.6343417036516297E-2</v>
      </c>
    </row>
    <row r="8998" spans="1:8" x14ac:dyDescent="0.2">
      <c r="A8998" t="s">
        <v>11261</v>
      </c>
      <c r="B8998" t="s">
        <v>4604</v>
      </c>
      <c r="C8998" t="s">
        <v>21509</v>
      </c>
      <c r="D8998" t="s">
        <v>3374</v>
      </c>
      <c r="E8998">
        <v>0</v>
      </c>
      <c r="F8998" s="3">
        <v>0.11798287511123599</v>
      </c>
      <c r="G8998" s="3">
        <v>-6.1186588415438198E-2</v>
      </c>
      <c r="H8998" s="3">
        <v>5.6351232141752201E-2</v>
      </c>
    </row>
    <row r="8999" spans="1:8" x14ac:dyDescent="0.2">
      <c r="A8999" t="s">
        <v>12566</v>
      </c>
      <c r="B8999" t="s">
        <v>4597</v>
      </c>
      <c r="C8999" t="s">
        <v>23391</v>
      </c>
      <c r="D8999" t="s">
        <v>2314</v>
      </c>
      <c r="E8999">
        <v>0</v>
      </c>
      <c r="F8999" s="3">
        <v>8.5298126433274904E-2</v>
      </c>
      <c r="G8999" s="3">
        <v>0.437946946622495</v>
      </c>
      <c r="H8999" s="3">
        <v>5.6364511667212402E-2</v>
      </c>
    </row>
    <row r="9000" spans="1:8" x14ac:dyDescent="0.2">
      <c r="A9000" t="s">
        <v>5174</v>
      </c>
      <c r="B9000" t="s">
        <v>4604</v>
      </c>
      <c r="C9000" t="s">
        <v>21135</v>
      </c>
      <c r="D9000" t="s">
        <v>357</v>
      </c>
      <c r="E9000">
        <v>0</v>
      </c>
      <c r="F9000" s="3">
        <v>7.4283787453391203E-2</v>
      </c>
      <c r="G9000" s="3">
        <v>4.3813651195603598E-2</v>
      </c>
      <c r="H9000" s="3">
        <v>5.6381257612074402E-2</v>
      </c>
    </row>
    <row r="9001" spans="1:8" x14ac:dyDescent="0.2">
      <c r="A9001" t="s">
        <v>20300</v>
      </c>
      <c r="B9001" t="s">
        <v>4595</v>
      </c>
      <c r="C9001" t="s">
        <v>22717</v>
      </c>
      <c r="D9001" t="s">
        <v>3349</v>
      </c>
      <c r="E9001">
        <v>0</v>
      </c>
      <c r="F9001" s="3">
        <v>-7.5192232602641299E-3</v>
      </c>
      <c r="G9001" s="3">
        <v>0.12267827952240599</v>
      </c>
      <c r="H9001" s="3">
        <v>5.6405222896312703E-2</v>
      </c>
    </row>
    <row r="9002" spans="1:8" x14ac:dyDescent="0.2">
      <c r="A9002" t="s">
        <v>17978</v>
      </c>
      <c r="B9002" t="s">
        <v>4604</v>
      </c>
      <c r="C9002" t="s">
        <v>22065</v>
      </c>
      <c r="D9002" t="s">
        <v>3699</v>
      </c>
      <c r="E9002">
        <v>0</v>
      </c>
      <c r="F9002" s="3">
        <v>0.30677531998600799</v>
      </c>
      <c r="G9002" s="3">
        <v>0.120295824088575</v>
      </c>
      <c r="H9002" s="3">
        <v>5.6479171594260698E-2</v>
      </c>
    </row>
    <row r="9003" spans="1:8" x14ac:dyDescent="0.2">
      <c r="A9003" t="s">
        <v>7941</v>
      </c>
      <c r="B9003" t="s">
        <v>4597</v>
      </c>
      <c r="C9003" t="s">
        <v>21324</v>
      </c>
      <c r="D9003" t="s">
        <v>133</v>
      </c>
      <c r="E9003">
        <v>0</v>
      </c>
      <c r="F9003" s="3">
        <v>-6.9653443139084004E-2</v>
      </c>
      <c r="G9003" s="3">
        <v>3.33924460034732E-2</v>
      </c>
      <c r="H9003" s="3">
        <v>5.6602977868168598E-2</v>
      </c>
    </row>
    <row r="9004" spans="1:8" x14ac:dyDescent="0.2">
      <c r="A9004" t="s">
        <v>15404</v>
      </c>
      <c r="B9004" t="s">
        <v>4597</v>
      </c>
      <c r="C9004" t="s">
        <v>24074</v>
      </c>
      <c r="D9004" t="s">
        <v>1407</v>
      </c>
      <c r="E9004">
        <v>0</v>
      </c>
      <c r="F9004" s="3">
        <v>-0.33316513868540298</v>
      </c>
      <c r="G9004" s="3">
        <v>-0.21649403211688301</v>
      </c>
      <c r="H9004" s="3">
        <v>5.6605454677219703E-2</v>
      </c>
    </row>
    <row r="9005" spans="1:8" x14ac:dyDescent="0.2">
      <c r="A9005" t="s">
        <v>11135</v>
      </c>
      <c r="B9005" t="s">
        <v>4604</v>
      </c>
      <c r="C9005" t="s">
        <v>21488</v>
      </c>
      <c r="D9005" t="s">
        <v>524</v>
      </c>
      <c r="E9005">
        <v>0</v>
      </c>
      <c r="F9005" s="3">
        <v>0.44611117143491902</v>
      </c>
      <c r="G9005" s="3">
        <v>0.137162668956225</v>
      </c>
      <c r="H9005" s="3">
        <v>5.6618199805793398E-2</v>
      </c>
    </row>
    <row r="9006" spans="1:8" x14ac:dyDescent="0.2">
      <c r="A9006" t="s">
        <v>5844</v>
      </c>
      <c r="B9006" t="s">
        <v>4604</v>
      </c>
      <c r="C9006" t="s">
        <v>21138</v>
      </c>
      <c r="D9006" t="s">
        <v>1012</v>
      </c>
      <c r="E9006">
        <v>0</v>
      </c>
      <c r="F9006" s="3">
        <v>4.00311247039448E-2</v>
      </c>
      <c r="G9006" s="3">
        <v>-2.0394304530521101E-2</v>
      </c>
      <c r="H9006" s="3">
        <v>5.6648826462049301E-2</v>
      </c>
    </row>
    <row r="9007" spans="1:8" x14ac:dyDescent="0.2">
      <c r="A9007" t="s">
        <v>13713</v>
      </c>
      <c r="B9007" t="s">
        <v>4604</v>
      </c>
      <c r="C9007" t="s">
        <v>21688</v>
      </c>
      <c r="D9007" t="s">
        <v>2070</v>
      </c>
      <c r="E9007">
        <v>0</v>
      </c>
      <c r="F9007" s="3">
        <v>0.130135064565891</v>
      </c>
      <c r="G9007" s="3">
        <v>0.36581612126324697</v>
      </c>
      <c r="H9007" s="3">
        <v>5.6690048369004299E-2</v>
      </c>
    </row>
    <row r="9008" spans="1:8" x14ac:dyDescent="0.2">
      <c r="A9008" t="s">
        <v>6383</v>
      </c>
      <c r="B9008" t="s">
        <v>4595</v>
      </c>
      <c r="C9008" t="s">
        <v>22685</v>
      </c>
      <c r="D9008" t="s">
        <v>3395</v>
      </c>
      <c r="E9008">
        <v>0</v>
      </c>
      <c r="F9008" s="3">
        <v>0.22396057378610401</v>
      </c>
      <c r="G9008" s="3">
        <v>9.5367229732460593E-3</v>
      </c>
      <c r="H9008" s="3">
        <v>5.6754068547684E-2</v>
      </c>
    </row>
    <row r="9009" spans="1:8" x14ac:dyDescent="0.2">
      <c r="A9009" t="s">
        <v>6989</v>
      </c>
      <c r="B9009" t="s">
        <v>4604</v>
      </c>
      <c r="C9009" t="s">
        <v>21190</v>
      </c>
      <c r="D9009" t="s">
        <v>1620</v>
      </c>
      <c r="E9009">
        <v>0</v>
      </c>
      <c r="F9009" s="3">
        <v>-1.7785691246363099E-2</v>
      </c>
      <c r="G9009" s="3">
        <v>-2.1413955332935499E-3</v>
      </c>
      <c r="H9009" s="3">
        <v>5.6755096320783398E-2</v>
      </c>
    </row>
    <row r="9010" spans="1:8" x14ac:dyDescent="0.2">
      <c r="A9010" t="s">
        <v>13133</v>
      </c>
      <c r="B9010" t="s">
        <v>4597</v>
      </c>
      <c r="C9010" t="s">
        <v>24024</v>
      </c>
      <c r="D9010" t="s">
        <v>1468</v>
      </c>
      <c r="E9010">
        <v>0</v>
      </c>
      <c r="F9010" s="3">
        <v>0.24408962026294101</v>
      </c>
      <c r="G9010" s="3">
        <v>-7.1403245737607701E-2</v>
      </c>
      <c r="H9010" s="3">
        <v>5.6801156958830201E-2</v>
      </c>
    </row>
    <row r="9011" spans="1:8" x14ac:dyDescent="0.2">
      <c r="A9011" t="s">
        <v>13219</v>
      </c>
      <c r="B9011" t="s">
        <v>4597</v>
      </c>
      <c r="C9011" t="s">
        <v>24372</v>
      </c>
      <c r="D9011" t="s">
        <v>1018</v>
      </c>
      <c r="E9011">
        <v>0</v>
      </c>
      <c r="F9011" s="3">
        <v>-8.2532778573285604E-3</v>
      </c>
      <c r="G9011" s="3">
        <v>0.115372773658587</v>
      </c>
      <c r="H9011" s="3">
        <v>5.6869141932577298E-2</v>
      </c>
    </row>
    <row r="9012" spans="1:8" x14ac:dyDescent="0.2">
      <c r="A9012" t="s">
        <v>15074</v>
      </c>
      <c r="B9012" t="s">
        <v>4597</v>
      </c>
      <c r="C9012" t="s">
        <v>21816</v>
      </c>
      <c r="D9012" t="s">
        <v>2363</v>
      </c>
      <c r="E9012">
        <v>0</v>
      </c>
      <c r="F9012" s="3">
        <v>-0.168915350815841</v>
      </c>
      <c r="G9012" s="3">
        <v>-1.5257024294072601E-2</v>
      </c>
      <c r="H9012" s="3">
        <v>5.6897887450999302E-2</v>
      </c>
    </row>
    <row r="9013" spans="1:8" x14ac:dyDescent="0.2">
      <c r="A9013" t="s">
        <v>6048</v>
      </c>
      <c r="B9013" t="s">
        <v>4597</v>
      </c>
      <c r="C9013" t="s">
        <v>23823</v>
      </c>
      <c r="D9013" t="s">
        <v>1727</v>
      </c>
      <c r="E9013">
        <v>0</v>
      </c>
      <c r="F9013" s="3">
        <v>9.8562926437083698E-2</v>
      </c>
      <c r="G9013" s="3">
        <v>0.22079238029000101</v>
      </c>
      <c r="H9013" s="3">
        <v>5.6912430989520597E-2</v>
      </c>
    </row>
    <row r="9014" spans="1:8" x14ac:dyDescent="0.2">
      <c r="A9014" t="s">
        <v>4916</v>
      </c>
      <c r="B9014" t="s">
        <v>4595</v>
      </c>
      <c r="C9014" t="s">
        <v>22650</v>
      </c>
      <c r="D9014" t="s">
        <v>3448</v>
      </c>
      <c r="E9014">
        <v>0</v>
      </c>
      <c r="F9014" s="3">
        <v>1.0909713551792599E-2</v>
      </c>
      <c r="G9014" s="3">
        <v>0.12623359607420301</v>
      </c>
      <c r="H9014" s="3">
        <v>5.6921783733683298E-2</v>
      </c>
    </row>
    <row r="9015" spans="1:8" x14ac:dyDescent="0.2">
      <c r="A9015" t="s">
        <v>15319</v>
      </c>
      <c r="B9015" t="s">
        <v>4595</v>
      </c>
      <c r="C9015" t="s">
        <v>24468</v>
      </c>
      <c r="D9015" t="s">
        <v>878</v>
      </c>
      <c r="E9015">
        <v>0</v>
      </c>
      <c r="F9015" s="3">
        <v>-0.215240670709057</v>
      </c>
      <c r="G9015" s="3">
        <v>-0.16549139745257699</v>
      </c>
      <c r="H9015" s="3">
        <v>5.6961989633854203E-2</v>
      </c>
    </row>
    <row r="9016" spans="1:8" x14ac:dyDescent="0.2">
      <c r="A9016" t="s">
        <v>13945</v>
      </c>
      <c r="B9016" t="s">
        <v>4604</v>
      </c>
      <c r="C9016" t="s">
        <v>21717</v>
      </c>
      <c r="D9016" t="s">
        <v>2527</v>
      </c>
      <c r="E9016">
        <v>0</v>
      </c>
      <c r="F9016" s="3">
        <v>7.5600112589548393E-2</v>
      </c>
      <c r="G9016" s="3">
        <v>0.19156752204283001</v>
      </c>
      <c r="H9016" s="3">
        <v>5.7011788912517097E-2</v>
      </c>
    </row>
    <row r="9017" spans="1:8" x14ac:dyDescent="0.2">
      <c r="A9017" t="s">
        <v>17813</v>
      </c>
      <c r="B9017" t="s">
        <v>4597</v>
      </c>
      <c r="C9017" t="s">
        <v>22482</v>
      </c>
      <c r="D9017" t="s">
        <v>3728</v>
      </c>
      <c r="E9017">
        <v>0</v>
      </c>
      <c r="F9017" s="3">
        <v>0.10636569545959999</v>
      </c>
      <c r="G9017" s="3">
        <v>-9.8493808227270593E-2</v>
      </c>
      <c r="H9017" s="3">
        <v>5.70201840873472E-2</v>
      </c>
    </row>
    <row r="9018" spans="1:8" x14ac:dyDescent="0.2">
      <c r="A9018" t="s">
        <v>16285</v>
      </c>
      <c r="B9018" t="s">
        <v>4597</v>
      </c>
      <c r="C9018" t="s">
        <v>25000</v>
      </c>
      <c r="D9018" t="s">
        <v>135</v>
      </c>
      <c r="E9018">
        <v>0</v>
      </c>
      <c r="F9018" s="3">
        <v>0.124953776914097</v>
      </c>
      <c r="G9018" s="3">
        <v>0.37152311005198002</v>
      </c>
      <c r="H9018" s="3">
        <v>5.7023627709048098E-2</v>
      </c>
    </row>
    <row r="9019" spans="1:8" x14ac:dyDescent="0.2">
      <c r="A9019" t="s">
        <v>14998</v>
      </c>
      <c r="B9019" t="s">
        <v>4595</v>
      </c>
      <c r="C9019" t="s">
        <v>23466</v>
      </c>
      <c r="D9019" t="s">
        <v>2219</v>
      </c>
      <c r="E9019">
        <v>0</v>
      </c>
      <c r="F9019" s="3">
        <v>0.11716919071758</v>
      </c>
      <c r="G9019" s="3">
        <v>1.8259411789832199E-2</v>
      </c>
      <c r="H9019" s="3">
        <v>5.7087174176619702E-2</v>
      </c>
    </row>
    <row r="9020" spans="1:8" x14ac:dyDescent="0.2">
      <c r="A9020" t="s">
        <v>14140</v>
      </c>
      <c r="B9020" t="s">
        <v>4595</v>
      </c>
      <c r="C9020" t="s">
        <v>23042</v>
      </c>
      <c r="D9020" t="s">
        <v>2841</v>
      </c>
      <c r="E9020">
        <v>0</v>
      </c>
      <c r="F9020" s="3">
        <v>-9.3374132034240803E-2</v>
      </c>
      <c r="G9020" s="3">
        <v>-8.5839316804537602E-2</v>
      </c>
      <c r="H9020" s="3">
        <v>5.7133133674636599E-2</v>
      </c>
    </row>
    <row r="9021" spans="1:8" x14ac:dyDescent="0.2">
      <c r="A9021" t="s">
        <v>11917</v>
      </c>
      <c r="B9021" t="s">
        <v>4595</v>
      </c>
      <c r="C9021" t="s">
        <v>22434</v>
      </c>
      <c r="D9021" t="s">
        <v>3795</v>
      </c>
      <c r="E9021">
        <v>0</v>
      </c>
      <c r="F9021" s="3">
        <v>0.20141251390210799</v>
      </c>
      <c r="G9021" s="3">
        <v>0.290119740863447</v>
      </c>
      <c r="H9021" s="3">
        <v>5.7165544659816298E-2</v>
      </c>
    </row>
    <row r="9022" spans="1:8" x14ac:dyDescent="0.2">
      <c r="A9022" t="s">
        <v>10919</v>
      </c>
      <c r="B9022" t="s">
        <v>4597</v>
      </c>
      <c r="C9022" t="s">
        <v>23819</v>
      </c>
      <c r="D9022" t="s">
        <v>1739</v>
      </c>
      <c r="E9022">
        <v>0</v>
      </c>
      <c r="F9022" s="3">
        <v>0.23582968086155601</v>
      </c>
      <c r="G9022" s="3">
        <v>0.151908872078897</v>
      </c>
      <c r="H9022" s="3">
        <v>5.7178837001579802E-2</v>
      </c>
    </row>
    <row r="9023" spans="1:8" x14ac:dyDescent="0.2">
      <c r="A9023" t="s">
        <v>16270</v>
      </c>
      <c r="B9023" t="s">
        <v>4604</v>
      </c>
      <c r="C9023" t="s">
        <v>21898</v>
      </c>
      <c r="D9023" t="s">
        <v>4551</v>
      </c>
      <c r="E9023">
        <v>0</v>
      </c>
      <c r="F9023" s="3">
        <v>0.20375466690337299</v>
      </c>
      <c r="G9023" s="3">
        <v>0.15051827720819599</v>
      </c>
      <c r="H9023" s="3">
        <v>5.7200884102843901E-2</v>
      </c>
    </row>
    <row r="9024" spans="1:8" x14ac:dyDescent="0.2">
      <c r="A9024" t="s">
        <v>15865</v>
      </c>
      <c r="B9024" t="s">
        <v>4597</v>
      </c>
      <c r="C9024" t="s">
        <v>4112</v>
      </c>
      <c r="D9024" t="s">
        <v>4112</v>
      </c>
      <c r="E9024">
        <v>0</v>
      </c>
      <c r="F9024" s="3">
        <v>1.8392023142112902E-2</v>
      </c>
      <c r="G9024" s="3">
        <v>0.40127140555006702</v>
      </c>
      <c r="H9024" s="3">
        <v>5.72187088153253E-2</v>
      </c>
    </row>
    <row r="9025" spans="1:8" x14ac:dyDescent="0.2">
      <c r="A9025" t="s">
        <v>6902</v>
      </c>
      <c r="B9025" t="s">
        <v>4597</v>
      </c>
      <c r="C9025" t="s">
        <v>23937</v>
      </c>
      <c r="D9025" t="s">
        <v>1583</v>
      </c>
      <c r="E9025">
        <v>0</v>
      </c>
      <c r="F9025" s="3">
        <v>0.11993981182253199</v>
      </c>
      <c r="G9025" s="3">
        <v>-5.1849364219885799E-2</v>
      </c>
      <c r="H9025" s="3">
        <v>5.7318089970388397E-2</v>
      </c>
    </row>
    <row r="9026" spans="1:8" x14ac:dyDescent="0.2">
      <c r="A9026" t="s">
        <v>15292</v>
      </c>
      <c r="B9026" t="s">
        <v>4604</v>
      </c>
      <c r="C9026" t="s">
        <v>21853</v>
      </c>
      <c r="D9026" t="s">
        <v>1736</v>
      </c>
      <c r="E9026">
        <v>0</v>
      </c>
      <c r="F9026" s="3">
        <v>-2.5079741232724499E-2</v>
      </c>
      <c r="G9026" s="3">
        <v>-2.9336320648069601E-2</v>
      </c>
      <c r="H9026" s="3">
        <v>5.7329637128936899E-2</v>
      </c>
    </row>
    <row r="9027" spans="1:8" x14ac:dyDescent="0.2">
      <c r="A9027" t="s">
        <v>13448</v>
      </c>
      <c r="B9027" t="s">
        <v>4604</v>
      </c>
      <c r="C9027" t="s">
        <v>21692</v>
      </c>
      <c r="D9027" t="s">
        <v>2846</v>
      </c>
      <c r="E9027">
        <v>0</v>
      </c>
      <c r="F9027" s="3">
        <v>3.2506483931263902E-2</v>
      </c>
      <c r="G9027" s="3">
        <v>-6.5862200804361296E-2</v>
      </c>
      <c r="H9027" s="3">
        <v>5.7377397221196197E-2</v>
      </c>
    </row>
    <row r="9028" spans="1:8" x14ac:dyDescent="0.2">
      <c r="A9028" t="s">
        <v>16480</v>
      </c>
      <c r="B9028" t="s">
        <v>4597</v>
      </c>
      <c r="C9028" t="s">
        <v>24374</v>
      </c>
      <c r="D9028" t="s">
        <v>1015</v>
      </c>
      <c r="E9028">
        <v>0</v>
      </c>
      <c r="F9028" s="3">
        <v>6.2507328872475607E-2</v>
      </c>
      <c r="G9028" s="3">
        <v>0.230465032140212</v>
      </c>
      <c r="H9028" s="3">
        <v>5.7404752794949797E-2</v>
      </c>
    </row>
    <row r="9029" spans="1:8" x14ac:dyDescent="0.2">
      <c r="A9029" t="s">
        <v>14642</v>
      </c>
      <c r="B9029" t="s">
        <v>4595</v>
      </c>
      <c r="C9029" t="s">
        <v>24677</v>
      </c>
      <c r="D9029" t="s">
        <v>602</v>
      </c>
      <c r="E9029">
        <v>0</v>
      </c>
      <c r="F9029" s="3">
        <v>-1.47259011252317E-2</v>
      </c>
      <c r="G9029" s="3">
        <v>1.0562122533004099E-2</v>
      </c>
      <c r="H9029" s="3">
        <v>5.7418902945798898E-2</v>
      </c>
    </row>
    <row r="9030" spans="1:8" x14ac:dyDescent="0.2">
      <c r="A9030" t="s">
        <v>17089</v>
      </c>
      <c r="B9030" t="s">
        <v>4604</v>
      </c>
      <c r="C9030" t="s">
        <v>21935</v>
      </c>
      <c r="D9030" t="s">
        <v>2514</v>
      </c>
      <c r="E9030">
        <v>0</v>
      </c>
      <c r="F9030" s="3">
        <v>-0.25540929754282898</v>
      </c>
      <c r="G9030" s="3">
        <v>-8.2495853156143995E-2</v>
      </c>
      <c r="H9030" s="3">
        <v>5.7461337247835802E-2</v>
      </c>
    </row>
    <row r="9031" spans="1:8" x14ac:dyDescent="0.2">
      <c r="A9031" t="s">
        <v>6455</v>
      </c>
      <c r="B9031" t="s">
        <v>4604</v>
      </c>
      <c r="C9031" t="s">
        <v>21226</v>
      </c>
      <c r="D9031" t="s">
        <v>775</v>
      </c>
      <c r="E9031">
        <v>0</v>
      </c>
      <c r="F9031" s="3">
        <v>5.3042510063196699E-2</v>
      </c>
      <c r="G9031" s="3">
        <v>-0.32722180495643099</v>
      </c>
      <c r="H9031" s="3">
        <v>5.7484028974077103E-2</v>
      </c>
    </row>
    <row r="9032" spans="1:8" x14ac:dyDescent="0.2">
      <c r="A9032" t="s">
        <v>8121</v>
      </c>
      <c r="B9032" t="s">
        <v>4595</v>
      </c>
      <c r="C9032" t="s">
        <v>23515</v>
      </c>
      <c r="D9032" t="s">
        <v>2142</v>
      </c>
      <c r="E9032">
        <v>0</v>
      </c>
      <c r="F9032" s="3">
        <v>-0.15015248443874901</v>
      </c>
      <c r="G9032" s="3">
        <v>-0.152288808800814</v>
      </c>
      <c r="H9032" s="3">
        <v>5.7492543648382799E-2</v>
      </c>
    </row>
    <row r="9033" spans="1:8" x14ac:dyDescent="0.2">
      <c r="A9033" t="s">
        <v>9359</v>
      </c>
      <c r="B9033" t="s">
        <v>4597</v>
      </c>
      <c r="C9033" t="s">
        <v>4393</v>
      </c>
      <c r="D9033" t="s">
        <v>4393</v>
      </c>
      <c r="E9033">
        <v>0</v>
      </c>
      <c r="F9033" s="3">
        <v>0.19103546092823601</v>
      </c>
      <c r="G9033" s="3">
        <v>8.06682822335896E-2</v>
      </c>
      <c r="H9033" s="3">
        <v>5.75983090097162E-2</v>
      </c>
    </row>
    <row r="9034" spans="1:8" x14ac:dyDescent="0.2">
      <c r="A9034" t="s">
        <v>14555</v>
      </c>
      <c r="B9034" t="s">
        <v>4597</v>
      </c>
      <c r="C9034" t="s">
        <v>21739</v>
      </c>
      <c r="D9034" t="s">
        <v>3573</v>
      </c>
      <c r="E9034">
        <v>0</v>
      </c>
      <c r="F9034" s="3">
        <v>-6.4262561937938903E-2</v>
      </c>
      <c r="G9034" s="3">
        <v>-2.13152195960561E-2</v>
      </c>
      <c r="H9034" s="3">
        <v>5.76107016518781E-2</v>
      </c>
    </row>
    <row r="9035" spans="1:8" x14ac:dyDescent="0.2">
      <c r="A9035" t="s">
        <v>5498</v>
      </c>
      <c r="B9035" t="s">
        <v>4604</v>
      </c>
      <c r="C9035" t="s">
        <v>21094</v>
      </c>
      <c r="D9035" t="s">
        <v>1734</v>
      </c>
      <c r="E9035">
        <v>0</v>
      </c>
      <c r="F9035" s="3">
        <v>9.2541754029447504E-2</v>
      </c>
      <c r="G9035" s="3">
        <v>0.116629498821338</v>
      </c>
      <c r="H9035" s="3">
        <v>5.7625082392899797E-2</v>
      </c>
    </row>
    <row r="9036" spans="1:8" x14ac:dyDescent="0.2">
      <c r="A9036" t="s">
        <v>5395</v>
      </c>
      <c r="B9036" t="s">
        <v>4604</v>
      </c>
      <c r="C9036" t="s">
        <v>21073</v>
      </c>
      <c r="D9036" t="s">
        <v>4572</v>
      </c>
      <c r="E9036">
        <v>0</v>
      </c>
      <c r="F9036" s="3">
        <v>-3.11084087126163E-2</v>
      </c>
      <c r="G9036" s="3">
        <v>0.16751649851034001</v>
      </c>
      <c r="H9036" s="3">
        <v>5.7628388133727899E-2</v>
      </c>
    </row>
    <row r="9037" spans="1:8" x14ac:dyDescent="0.2">
      <c r="A9037" t="s">
        <v>5642</v>
      </c>
      <c r="B9037" t="s">
        <v>4597</v>
      </c>
      <c r="C9037" t="s">
        <v>24228</v>
      </c>
      <c r="D9037" t="s">
        <v>1203</v>
      </c>
      <c r="E9037">
        <v>0</v>
      </c>
      <c r="F9037" s="3">
        <v>-4.9688004310382998E-2</v>
      </c>
      <c r="G9037" s="3">
        <v>-0.16526640046690899</v>
      </c>
      <c r="H9037" s="3">
        <v>5.7666938809600297E-2</v>
      </c>
    </row>
    <row r="9038" spans="1:8" x14ac:dyDescent="0.2">
      <c r="A9038" t="s">
        <v>15031</v>
      </c>
      <c r="B9038" t="s">
        <v>4595</v>
      </c>
      <c r="C9038" t="s">
        <v>24736</v>
      </c>
      <c r="D9038" t="s">
        <v>514</v>
      </c>
      <c r="E9038">
        <v>0</v>
      </c>
      <c r="F9038" s="3">
        <v>-4.1518335052154701E-2</v>
      </c>
      <c r="G9038" s="3">
        <v>-5.5424064293436298E-3</v>
      </c>
      <c r="H9038" s="3">
        <v>5.7723433743895797E-2</v>
      </c>
    </row>
    <row r="9039" spans="1:8" x14ac:dyDescent="0.2">
      <c r="A9039" t="s">
        <v>8465</v>
      </c>
      <c r="B9039" t="s">
        <v>4597</v>
      </c>
      <c r="C9039" t="s">
        <v>23909</v>
      </c>
      <c r="D9039" t="s">
        <v>1619</v>
      </c>
      <c r="E9039">
        <v>0</v>
      </c>
      <c r="F9039" s="3">
        <v>0.14716441540295799</v>
      </c>
      <c r="G9039" s="3">
        <v>0.28450765316944099</v>
      </c>
      <c r="H9039" s="3">
        <v>5.7872837204170503E-2</v>
      </c>
    </row>
    <row r="9040" spans="1:8" x14ac:dyDescent="0.2">
      <c r="A9040" t="s">
        <v>17974</v>
      </c>
      <c r="B9040" t="s">
        <v>4604</v>
      </c>
      <c r="C9040" t="s">
        <v>22064</v>
      </c>
      <c r="D9040" t="s">
        <v>3794</v>
      </c>
      <c r="E9040">
        <v>0</v>
      </c>
      <c r="F9040" s="3">
        <v>0.161711695448676</v>
      </c>
      <c r="G9040" s="3">
        <v>1.8442311928748199E-2</v>
      </c>
      <c r="H9040" s="3">
        <v>5.7890192862468E-2</v>
      </c>
    </row>
    <row r="9041" spans="1:8" x14ac:dyDescent="0.2">
      <c r="A9041" t="s">
        <v>16865</v>
      </c>
      <c r="B9041" t="s">
        <v>4597</v>
      </c>
      <c r="C9041" t="s">
        <v>22560</v>
      </c>
      <c r="D9041" t="s">
        <v>3611</v>
      </c>
      <c r="E9041">
        <v>0</v>
      </c>
      <c r="F9041" s="3">
        <v>-0.292795040217812</v>
      </c>
      <c r="G9041" s="3">
        <v>-0.238178538542451</v>
      </c>
      <c r="H9041" s="3">
        <v>5.7957387277255301E-2</v>
      </c>
    </row>
    <row r="9042" spans="1:8" x14ac:dyDescent="0.2">
      <c r="A9042" t="s">
        <v>11117</v>
      </c>
      <c r="B9042" t="s">
        <v>4604</v>
      </c>
      <c r="C9042" t="s">
        <v>21484</v>
      </c>
      <c r="D9042" t="s">
        <v>773</v>
      </c>
      <c r="E9042">
        <v>0</v>
      </c>
      <c r="F9042" s="3">
        <v>3.8836304107526497E-2</v>
      </c>
      <c r="G9042" s="3">
        <v>1.77484984793932E-2</v>
      </c>
      <c r="H9042" s="3">
        <v>5.7964190389429203E-2</v>
      </c>
    </row>
    <row r="9043" spans="1:8" x14ac:dyDescent="0.2">
      <c r="A9043" t="s">
        <v>17586</v>
      </c>
      <c r="B9043" t="s">
        <v>4595</v>
      </c>
      <c r="C9043" t="s">
        <v>4039</v>
      </c>
      <c r="D9043" t="s">
        <v>4039</v>
      </c>
      <c r="E9043">
        <v>0</v>
      </c>
      <c r="F9043" s="3">
        <v>-0.19736495749894301</v>
      </c>
      <c r="G9043" s="3">
        <v>0.20048906894732499</v>
      </c>
      <c r="H9043" s="3">
        <v>5.7996224831088003E-2</v>
      </c>
    </row>
    <row r="9044" spans="1:8" x14ac:dyDescent="0.2">
      <c r="A9044" t="s">
        <v>9202</v>
      </c>
      <c r="B9044" t="s">
        <v>4597</v>
      </c>
      <c r="C9044" t="s">
        <v>21409</v>
      </c>
      <c r="D9044" t="s">
        <v>132</v>
      </c>
      <c r="E9044">
        <v>0</v>
      </c>
      <c r="F9044" s="3">
        <v>1.6507553154428398E-2</v>
      </c>
      <c r="G9044" s="3">
        <v>5.7520538742326599E-2</v>
      </c>
      <c r="H9044" s="3">
        <v>5.8027392687608197E-2</v>
      </c>
    </row>
    <row r="9045" spans="1:8" x14ac:dyDescent="0.2">
      <c r="A9045" t="s">
        <v>10088</v>
      </c>
      <c r="B9045" t="s">
        <v>4604</v>
      </c>
      <c r="C9045" t="s">
        <v>21454</v>
      </c>
      <c r="D9045" t="s">
        <v>3424</v>
      </c>
      <c r="E9045">
        <v>0</v>
      </c>
      <c r="F9045" s="3">
        <v>1.5761641229023099E-2</v>
      </c>
      <c r="G9045" s="3">
        <v>-7.7234316781223805E-2</v>
      </c>
      <c r="H9045" s="3">
        <v>5.8031035899946799E-2</v>
      </c>
    </row>
    <row r="9046" spans="1:8" x14ac:dyDescent="0.2">
      <c r="A9046" t="s">
        <v>4721</v>
      </c>
      <c r="B9046" t="s">
        <v>4604</v>
      </c>
      <c r="C9046" t="s">
        <v>21072</v>
      </c>
      <c r="D9046" t="s">
        <v>2850</v>
      </c>
      <c r="E9046">
        <v>0</v>
      </c>
      <c r="F9046" s="3">
        <v>0.23207067225677699</v>
      </c>
      <c r="G9046" s="3">
        <v>0.24713571849063201</v>
      </c>
      <c r="H9046" s="3">
        <v>5.82866209302891E-2</v>
      </c>
    </row>
    <row r="9047" spans="1:8" x14ac:dyDescent="0.2">
      <c r="A9047" t="s">
        <v>11378</v>
      </c>
      <c r="B9047" t="s">
        <v>4595</v>
      </c>
      <c r="C9047" t="s">
        <v>24151</v>
      </c>
      <c r="D9047" t="s">
        <v>1308</v>
      </c>
      <c r="E9047">
        <v>0</v>
      </c>
      <c r="F9047" s="3">
        <v>1.07967923005078E-2</v>
      </c>
      <c r="G9047" s="3">
        <v>0.407969578451786</v>
      </c>
      <c r="H9047" s="3">
        <v>5.8294019421129398E-2</v>
      </c>
    </row>
    <row r="9048" spans="1:8" x14ac:dyDescent="0.2">
      <c r="A9048" t="s">
        <v>8361</v>
      </c>
      <c r="B9048" t="s">
        <v>4597</v>
      </c>
      <c r="C9048" t="s">
        <v>24248</v>
      </c>
      <c r="D9048" t="s">
        <v>1178</v>
      </c>
      <c r="E9048">
        <v>0</v>
      </c>
      <c r="F9048" s="3">
        <v>5.9764125175286904E-3</v>
      </c>
      <c r="G9048" s="3">
        <v>-5.5763474504448303E-2</v>
      </c>
      <c r="H9048" s="3">
        <v>5.8328069250023297E-2</v>
      </c>
    </row>
    <row r="9049" spans="1:8" x14ac:dyDescent="0.2">
      <c r="A9049" t="s">
        <v>12449</v>
      </c>
      <c r="B9049" t="s">
        <v>4604</v>
      </c>
      <c r="C9049" t="s">
        <v>21623</v>
      </c>
      <c r="D9049" t="s">
        <v>983</v>
      </c>
      <c r="E9049">
        <v>0</v>
      </c>
      <c r="F9049" s="3">
        <v>7.6855437555451905E-2</v>
      </c>
      <c r="G9049" s="3">
        <v>0.27405643094201099</v>
      </c>
      <c r="H9049" s="3">
        <v>5.8334125579294002E-2</v>
      </c>
    </row>
    <row r="9050" spans="1:8" x14ac:dyDescent="0.2">
      <c r="A9050" t="s">
        <v>20175</v>
      </c>
      <c r="B9050" t="s">
        <v>4604</v>
      </c>
      <c r="C9050" t="s">
        <v>22208</v>
      </c>
      <c r="D9050" t="s">
        <v>2449</v>
      </c>
      <c r="E9050">
        <v>0</v>
      </c>
      <c r="F9050" s="3">
        <v>-5.5097431350231603E-2</v>
      </c>
      <c r="G9050" s="3">
        <v>-0.13751596661919799</v>
      </c>
      <c r="H9050" s="3">
        <v>5.8342747632966201E-2</v>
      </c>
    </row>
    <row r="9051" spans="1:8" x14ac:dyDescent="0.2">
      <c r="A9051" t="s">
        <v>17623</v>
      </c>
      <c r="B9051" t="s">
        <v>4604</v>
      </c>
      <c r="C9051" t="s">
        <v>22013</v>
      </c>
      <c r="D9051" t="s">
        <v>1994</v>
      </c>
      <c r="E9051">
        <v>0</v>
      </c>
      <c r="F9051" s="3">
        <v>0.106678517028281</v>
      </c>
      <c r="G9051" s="3">
        <v>-0.35697171268176098</v>
      </c>
      <c r="H9051" s="3">
        <v>5.83738153741108E-2</v>
      </c>
    </row>
    <row r="9052" spans="1:8" x14ac:dyDescent="0.2">
      <c r="A9052" t="s">
        <v>11085</v>
      </c>
      <c r="B9052" t="s">
        <v>4595</v>
      </c>
      <c r="C9052" t="s">
        <v>22756</v>
      </c>
      <c r="D9052" t="s">
        <v>3297</v>
      </c>
      <c r="E9052">
        <v>0</v>
      </c>
      <c r="F9052" s="3">
        <v>-0.120754299382861</v>
      </c>
      <c r="G9052" s="3">
        <v>-0.111380299881168</v>
      </c>
      <c r="H9052" s="3">
        <v>5.84391896304274E-2</v>
      </c>
    </row>
    <row r="9053" spans="1:8" x14ac:dyDescent="0.2">
      <c r="A9053" t="s">
        <v>9197</v>
      </c>
      <c r="B9053" t="s">
        <v>4604</v>
      </c>
      <c r="C9053" t="s">
        <v>21408</v>
      </c>
      <c r="D9053" t="s">
        <v>3705</v>
      </c>
      <c r="E9053">
        <v>0</v>
      </c>
      <c r="F9053" s="3">
        <v>7.0088718294560697E-3</v>
      </c>
      <c r="G9053" s="3">
        <v>-7.2224076396260106E-2</v>
      </c>
      <c r="H9053" s="3">
        <v>5.8443323276101702E-2</v>
      </c>
    </row>
    <row r="9054" spans="1:8" x14ac:dyDescent="0.2">
      <c r="A9054" t="s">
        <v>20586</v>
      </c>
      <c r="B9054" t="s">
        <v>4597</v>
      </c>
      <c r="C9054" t="s">
        <v>23143</v>
      </c>
      <c r="D9054" t="s">
        <v>2676</v>
      </c>
      <c r="E9054">
        <v>0</v>
      </c>
      <c r="F9054" s="3">
        <v>3.04504806368819E-2</v>
      </c>
      <c r="G9054" s="3">
        <v>0.157039957818144</v>
      </c>
      <c r="H9054" s="3">
        <v>5.8632349910163098E-2</v>
      </c>
    </row>
    <row r="9055" spans="1:8" x14ac:dyDescent="0.2">
      <c r="A9055" t="s">
        <v>8379</v>
      </c>
      <c r="B9055" t="s">
        <v>4604</v>
      </c>
      <c r="C9055" t="s">
        <v>21304</v>
      </c>
      <c r="D9055" t="s">
        <v>2728</v>
      </c>
      <c r="E9055">
        <v>0</v>
      </c>
      <c r="F9055" s="3">
        <v>-1.0009458359918601E-2</v>
      </c>
      <c r="G9055" s="3">
        <v>0.56820991722052405</v>
      </c>
      <c r="H9055" s="3">
        <v>5.86395506548546E-2</v>
      </c>
    </row>
    <row r="9056" spans="1:8" x14ac:dyDescent="0.2">
      <c r="A9056" t="s">
        <v>12701</v>
      </c>
      <c r="B9056" t="s">
        <v>4597</v>
      </c>
      <c r="C9056" t="s">
        <v>22339</v>
      </c>
      <c r="D9056" t="s">
        <v>3921</v>
      </c>
      <c r="E9056">
        <v>0</v>
      </c>
      <c r="F9056" s="3">
        <v>0.20517405365439101</v>
      </c>
      <c r="G9056" s="3">
        <v>0.31446781843718702</v>
      </c>
      <c r="H9056" s="3">
        <v>5.8705931359840598E-2</v>
      </c>
    </row>
    <row r="9057" spans="1:8" x14ac:dyDescent="0.2">
      <c r="A9057" t="s">
        <v>13302</v>
      </c>
      <c r="B9057" t="s">
        <v>4597</v>
      </c>
      <c r="C9057" t="s">
        <v>23770</v>
      </c>
      <c r="D9057" t="s">
        <v>1805</v>
      </c>
      <c r="E9057">
        <v>0</v>
      </c>
      <c r="F9057" s="3">
        <v>6.9726073167705294E-2</v>
      </c>
      <c r="G9057" s="3">
        <v>0.21891991961141599</v>
      </c>
      <c r="H9057" s="3">
        <v>5.8878208155739201E-2</v>
      </c>
    </row>
    <row r="9058" spans="1:8" x14ac:dyDescent="0.2">
      <c r="A9058" t="s">
        <v>7451</v>
      </c>
      <c r="B9058" t="s">
        <v>4597</v>
      </c>
      <c r="C9058" t="s">
        <v>24618</v>
      </c>
      <c r="D9058" t="s">
        <v>673</v>
      </c>
      <c r="E9058">
        <v>0</v>
      </c>
      <c r="F9058" s="3">
        <v>-9.5762099737642006E-2</v>
      </c>
      <c r="G9058" s="3">
        <v>2.8523051517039499E-2</v>
      </c>
      <c r="H9058" s="3">
        <v>5.8941646677552598E-2</v>
      </c>
    </row>
    <row r="9059" spans="1:8" x14ac:dyDescent="0.2">
      <c r="A9059" t="s">
        <v>4792</v>
      </c>
      <c r="B9059" t="s">
        <v>4595</v>
      </c>
      <c r="C9059" t="s">
        <v>21086</v>
      </c>
      <c r="D9059" t="s">
        <v>2580</v>
      </c>
      <c r="E9059">
        <v>0</v>
      </c>
      <c r="F9059" s="3">
        <v>0.111903429735549</v>
      </c>
      <c r="G9059" s="3">
        <v>-2.9964897101409801E-2</v>
      </c>
      <c r="H9059" s="3">
        <v>5.8990054489648197E-2</v>
      </c>
    </row>
    <row r="9060" spans="1:8" x14ac:dyDescent="0.2">
      <c r="A9060" t="s">
        <v>16172</v>
      </c>
      <c r="B9060" t="s">
        <v>4604</v>
      </c>
      <c r="C9060" t="s">
        <v>21878</v>
      </c>
      <c r="D9060" t="s">
        <v>3229</v>
      </c>
      <c r="E9060">
        <v>0</v>
      </c>
      <c r="F9060" s="3">
        <v>7.7080506330419907E-2</v>
      </c>
      <c r="G9060" s="3">
        <v>9.0215351997195201E-2</v>
      </c>
      <c r="H9060" s="3">
        <v>5.9005297958187201E-2</v>
      </c>
    </row>
    <row r="9061" spans="1:8" x14ac:dyDescent="0.2">
      <c r="A9061" t="s">
        <v>16822</v>
      </c>
      <c r="B9061" t="s">
        <v>4597</v>
      </c>
      <c r="C9061" t="s">
        <v>22911</v>
      </c>
      <c r="D9061" t="s">
        <v>3046</v>
      </c>
      <c r="E9061">
        <v>0</v>
      </c>
      <c r="F9061" s="3">
        <v>-2.21113090416593E-3</v>
      </c>
      <c r="G9061" s="3">
        <v>-6.2823106896362196E-2</v>
      </c>
      <c r="H9061" s="3">
        <v>5.9099067522716299E-2</v>
      </c>
    </row>
    <row r="9062" spans="1:8" x14ac:dyDescent="0.2">
      <c r="A9062" t="s">
        <v>20988</v>
      </c>
      <c r="B9062" t="s">
        <v>4597</v>
      </c>
      <c r="C9062" t="s">
        <v>23301</v>
      </c>
      <c r="D9062" t="s">
        <v>2434</v>
      </c>
      <c r="E9062">
        <v>0</v>
      </c>
      <c r="F9062" s="3">
        <v>-5.49712760045959E-2</v>
      </c>
      <c r="G9062" s="3">
        <v>3.1440093725575401E-2</v>
      </c>
      <c r="H9062" s="3">
        <v>5.9110014828168397E-2</v>
      </c>
    </row>
    <row r="9063" spans="1:8" x14ac:dyDescent="0.2">
      <c r="A9063" t="s">
        <v>8344</v>
      </c>
      <c r="B9063" t="s">
        <v>4597</v>
      </c>
      <c r="C9063" t="s">
        <v>24330</v>
      </c>
      <c r="D9063" t="s">
        <v>1073</v>
      </c>
      <c r="E9063">
        <v>0</v>
      </c>
      <c r="F9063" s="3">
        <v>7.4779768468101304E-2</v>
      </c>
      <c r="G9063" s="3">
        <v>0.101042076048056</v>
      </c>
      <c r="H9063" s="3">
        <v>5.9129944676015601E-2</v>
      </c>
    </row>
    <row r="9064" spans="1:8" x14ac:dyDescent="0.2">
      <c r="A9064" t="s">
        <v>4963</v>
      </c>
      <c r="B9064" t="s">
        <v>4597</v>
      </c>
      <c r="C9064" t="s">
        <v>21107</v>
      </c>
      <c r="D9064" t="s">
        <v>2297</v>
      </c>
      <c r="E9064">
        <v>0</v>
      </c>
      <c r="F9064" s="3">
        <v>-0.124836833707155</v>
      </c>
      <c r="G9064" s="3">
        <v>7.6714611738164198E-2</v>
      </c>
      <c r="H9064" s="3">
        <v>5.9175118082280202E-2</v>
      </c>
    </row>
    <row r="9065" spans="1:8" x14ac:dyDescent="0.2">
      <c r="A9065" t="s">
        <v>12460</v>
      </c>
      <c r="B9065" t="s">
        <v>4604</v>
      </c>
      <c r="C9065" t="s">
        <v>21624</v>
      </c>
      <c r="D9065" t="s">
        <v>1456</v>
      </c>
      <c r="E9065">
        <v>0</v>
      </c>
      <c r="F9065" s="3">
        <v>0.15259056394477299</v>
      </c>
      <c r="G9065" s="3">
        <v>5.6624615445229003E-2</v>
      </c>
      <c r="H9065" s="3">
        <v>5.9186854334728201E-2</v>
      </c>
    </row>
    <row r="9066" spans="1:8" x14ac:dyDescent="0.2">
      <c r="A9066" t="s">
        <v>10617</v>
      </c>
      <c r="B9066" t="s">
        <v>4595</v>
      </c>
      <c r="C9066" t="s">
        <v>24340</v>
      </c>
      <c r="D9066" t="s">
        <v>1057</v>
      </c>
      <c r="E9066">
        <v>0</v>
      </c>
      <c r="F9066" s="3">
        <v>0.15521226715796299</v>
      </c>
      <c r="G9066" s="3">
        <v>0.30132513832477797</v>
      </c>
      <c r="H9066" s="3">
        <v>5.9187890799629002E-2</v>
      </c>
    </row>
    <row r="9067" spans="1:8" x14ac:dyDescent="0.2">
      <c r="A9067" t="s">
        <v>6304</v>
      </c>
      <c r="B9067" t="s">
        <v>4597</v>
      </c>
      <c r="C9067" t="s">
        <v>24011</v>
      </c>
      <c r="D9067" t="s">
        <v>1485</v>
      </c>
      <c r="E9067">
        <v>0</v>
      </c>
      <c r="F9067" s="3">
        <v>-9.49035534312756E-3</v>
      </c>
      <c r="G9067" s="3">
        <v>0.11697585024796101</v>
      </c>
      <c r="H9067" s="3">
        <v>5.9222304469012402E-2</v>
      </c>
    </row>
    <row r="9068" spans="1:8" x14ac:dyDescent="0.2">
      <c r="A9068" t="s">
        <v>8373</v>
      </c>
      <c r="B9068" t="s">
        <v>4604</v>
      </c>
      <c r="C9068" t="s">
        <v>21303</v>
      </c>
      <c r="D9068" t="s">
        <v>450</v>
      </c>
      <c r="E9068">
        <v>0</v>
      </c>
      <c r="F9068" s="3">
        <v>-8.4116989586724505E-2</v>
      </c>
      <c r="G9068" s="3">
        <v>6.4284253413713702E-2</v>
      </c>
      <c r="H9068" s="3">
        <v>5.9228571852841902E-2</v>
      </c>
    </row>
    <row r="9069" spans="1:8" x14ac:dyDescent="0.2">
      <c r="A9069" t="s">
        <v>18380</v>
      </c>
      <c r="B9069" t="s">
        <v>4597</v>
      </c>
      <c r="C9069" t="s">
        <v>24121</v>
      </c>
      <c r="D9069" t="s">
        <v>1350</v>
      </c>
      <c r="E9069">
        <v>0</v>
      </c>
      <c r="F9069" s="3">
        <v>-3.8749849474045299E-2</v>
      </c>
      <c r="G9069" s="3">
        <v>2.1091900804769099E-2</v>
      </c>
      <c r="H9069" s="3">
        <v>5.9240275001355501E-2</v>
      </c>
    </row>
    <row r="9070" spans="1:8" x14ac:dyDescent="0.2">
      <c r="A9070" t="s">
        <v>13488</v>
      </c>
      <c r="B9070" t="s">
        <v>4595</v>
      </c>
      <c r="C9070" t="s">
        <v>22346</v>
      </c>
      <c r="D9070" t="s">
        <v>3912</v>
      </c>
      <c r="E9070">
        <v>0</v>
      </c>
      <c r="F9070" s="3">
        <v>3.49774311950765E-2</v>
      </c>
      <c r="G9070" s="3">
        <v>0.14515377168249299</v>
      </c>
      <c r="H9070" s="3">
        <v>5.9335839381707799E-2</v>
      </c>
    </row>
    <row r="9071" spans="1:8" x14ac:dyDescent="0.2">
      <c r="A9071" t="s">
        <v>17400</v>
      </c>
      <c r="B9071" t="s">
        <v>4595</v>
      </c>
      <c r="C9071" t="s">
        <v>22342</v>
      </c>
      <c r="D9071" t="s">
        <v>3916</v>
      </c>
      <c r="E9071">
        <v>0</v>
      </c>
      <c r="F9071" s="3">
        <v>7.4714711319324402E-3</v>
      </c>
      <c r="G9071" s="3">
        <v>1.0448124078424E-2</v>
      </c>
      <c r="H9071" s="3">
        <v>5.93633311137765E-2</v>
      </c>
    </row>
    <row r="9072" spans="1:8" x14ac:dyDescent="0.2">
      <c r="A9072" t="s">
        <v>16785</v>
      </c>
      <c r="B9072" t="s">
        <v>4604</v>
      </c>
      <c r="C9072" t="s">
        <v>21948</v>
      </c>
      <c r="D9072" t="s">
        <v>3814</v>
      </c>
      <c r="E9072">
        <v>0</v>
      </c>
      <c r="F9072" s="3">
        <v>-0.24842834066139499</v>
      </c>
      <c r="G9072" s="3">
        <v>-7.8411984594944403E-2</v>
      </c>
      <c r="H9072" s="3">
        <v>5.9521555739639902E-2</v>
      </c>
    </row>
    <row r="9073" spans="1:8" x14ac:dyDescent="0.2">
      <c r="A9073" t="s">
        <v>16175</v>
      </c>
      <c r="B9073" t="s">
        <v>4604</v>
      </c>
      <c r="C9073" t="s">
        <v>21878</v>
      </c>
      <c r="D9073" t="s">
        <v>3229</v>
      </c>
      <c r="E9073">
        <v>0</v>
      </c>
      <c r="F9073" s="3">
        <v>6.9110970826181894E-2</v>
      </c>
      <c r="G9073" s="3">
        <v>0.134748125153173</v>
      </c>
      <c r="H9073" s="3">
        <v>5.9535251232263602E-2</v>
      </c>
    </row>
    <row r="9074" spans="1:8" x14ac:dyDescent="0.2">
      <c r="A9074" t="s">
        <v>5012</v>
      </c>
      <c r="B9074" t="s">
        <v>4597</v>
      </c>
      <c r="C9074" t="s">
        <v>24019</v>
      </c>
      <c r="D9074" t="s">
        <v>1476</v>
      </c>
      <c r="E9074">
        <v>0</v>
      </c>
      <c r="F9074" s="3">
        <v>0.15790185993296799</v>
      </c>
      <c r="G9074" s="3">
        <v>-8.5462341817123894E-2</v>
      </c>
      <c r="H9074" s="3">
        <v>5.9543978859084697E-2</v>
      </c>
    </row>
    <row r="9075" spans="1:8" x14ac:dyDescent="0.2">
      <c r="A9075" t="s">
        <v>13089</v>
      </c>
      <c r="B9075" t="s">
        <v>4597</v>
      </c>
      <c r="C9075" t="s">
        <v>23391</v>
      </c>
      <c r="D9075" t="s">
        <v>2314</v>
      </c>
      <c r="E9075">
        <v>0</v>
      </c>
      <c r="F9075" s="3">
        <v>-0.24198375238349501</v>
      </c>
      <c r="G9075" s="3">
        <v>-0.237618282351229</v>
      </c>
      <c r="H9075" s="3">
        <v>5.9630191190626798E-2</v>
      </c>
    </row>
    <row r="9076" spans="1:8" x14ac:dyDescent="0.2">
      <c r="A9076" t="s">
        <v>13009</v>
      </c>
      <c r="B9076" t="s">
        <v>4604</v>
      </c>
      <c r="C9076" t="s">
        <v>21632</v>
      </c>
      <c r="D9076" t="s">
        <v>703</v>
      </c>
      <c r="E9076">
        <v>0</v>
      </c>
      <c r="F9076" s="3">
        <v>-4.6252413699842398E-2</v>
      </c>
      <c r="G9076" s="3">
        <v>0.12716377132411799</v>
      </c>
      <c r="H9076" s="3">
        <v>5.9678532232928197E-2</v>
      </c>
    </row>
    <row r="9077" spans="1:8" x14ac:dyDescent="0.2">
      <c r="A9077" t="s">
        <v>19265</v>
      </c>
      <c r="B9077" t="s">
        <v>4597</v>
      </c>
      <c r="C9077" t="s">
        <v>22494</v>
      </c>
      <c r="D9077" t="s">
        <v>3712</v>
      </c>
      <c r="E9077">
        <v>0</v>
      </c>
      <c r="F9077" s="3">
        <v>7.6821498675042801E-2</v>
      </c>
      <c r="G9077" s="3">
        <v>-3.3609209035294102E-2</v>
      </c>
      <c r="H9077" s="3">
        <v>5.9703613554167499E-2</v>
      </c>
    </row>
    <row r="9078" spans="1:8" x14ac:dyDescent="0.2">
      <c r="A9078" t="s">
        <v>19319</v>
      </c>
      <c r="B9078" t="s">
        <v>4604</v>
      </c>
      <c r="C9078" t="s">
        <v>22121</v>
      </c>
      <c r="D9078" t="s">
        <v>2600</v>
      </c>
      <c r="E9078">
        <v>0</v>
      </c>
      <c r="F9078" s="3">
        <v>0.20968720295083801</v>
      </c>
      <c r="G9078" s="3">
        <v>0.160755525871036</v>
      </c>
      <c r="H9078" s="3">
        <v>5.97176001651906E-2</v>
      </c>
    </row>
    <row r="9079" spans="1:8" x14ac:dyDescent="0.2">
      <c r="A9079" t="s">
        <v>15507</v>
      </c>
      <c r="B9079" t="s">
        <v>4604</v>
      </c>
      <c r="C9079" t="s">
        <v>21772</v>
      </c>
      <c r="D9079" t="s">
        <v>3548</v>
      </c>
      <c r="E9079">
        <v>0</v>
      </c>
      <c r="F9079" s="3">
        <v>6.3113071712609894E-2</v>
      </c>
      <c r="G9079" s="3">
        <v>0.211363757309043</v>
      </c>
      <c r="H9079" s="3">
        <v>5.9896929630474501E-2</v>
      </c>
    </row>
    <row r="9080" spans="1:8" x14ac:dyDescent="0.2">
      <c r="A9080" t="s">
        <v>19318</v>
      </c>
      <c r="B9080" t="s">
        <v>4604</v>
      </c>
      <c r="C9080" t="s">
        <v>22121</v>
      </c>
      <c r="D9080" t="s">
        <v>2600</v>
      </c>
      <c r="E9080">
        <v>0</v>
      </c>
      <c r="F9080" s="3">
        <v>-1.7039274230961798E-2</v>
      </c>
      <c r="G9080" s="3">
        <v>-0.28759644470886703</v>
      </c>
      <c r="H9080" s="3">
        <v>5.9922778163287602E-2</v>
      </c>
    </row>
    <row r="9081" spans="1:8" x14ac:dyDescent="0.2">
      <c r="A9081" t="s">
        <v>13587</v>
      </c>
      <c r="B9081" t="s">
        <v>4595</v>
      </c>
      <c r="C9081" t="s">
        <v>24810</v>
      </c>
      <c r="D9081" t="s">
        <v>370</v>
      </c>
      <c r="E9081">
        <v>0</v>
      </c>
      <c r="F9081" s="3">
        <v>-0.203075423615631</v>
      </c>
      <c r="G9081" s="3">
        <v>8.9973017555949804E-5</v>
      </c>
      <c r="H9081" s="3">
        <v>5.9942906386480303E-2</v>
      </c>
    </row>
    <row r="9082" spans="1:8" x14ac:dyDescent="0.2">
      <c r="A9082" t="s">
        <v>19509</v>
      </c>
      <c r="B9082" t="s">
        <v>4595</v>
      </c>
      <c r="C9082" t="s">
        <v>24454</v>
      </c>
      <c r="D9082" t="s">
        <v>893</v>
      </c>
      <c r="E9082">
        <v>0</v>
      </c>
      <c r="F9082" s="3">
        <v>0.20813823101876799</v>
      </c>
      <c r="G9082" s="3">
        <v>5.8465970161921697E-2</v>
      </c>
      <c r="H9082" s="3">
        <v>5.9946884371421101E-2</v>
      </c>
    </row>
    <row r="9083" spans="1:8" x14ac:dyDescent="0.2">
      <c r="A9083" t="s">
        <v>5558</v>
      </c>
      <c r="B9083" t="s">
        <v>4595</v>
      </c>
      <c r="C9083" t="s">
        <v>23185</v>
      </c>
      <c r="D9083" t="s">
        <v>2621</v>
      </c>
      <c r="E9083">
        <v>0</v>
      </c>
      <c r="F9083" s="3">
        <v>-1.7877728585455301E-2</v>
      </c>
      <c r="G9083" s="3">
        <v>0.24072071639738499</v>
      </c>
      <c r="H9083" s="3">
        <v>5.9964943789815699E-2</v>
      </c>
    </row>
    <row r="9084" spans="1:8" x14ac:dyDescent="0.2">
      <c r="A9084" t="s">
        <v>17657</v>
      </c>
      <c r="B9084" t="s">
        <v>4604</v>
      </c>
      <c r="C9084" t="s">
        <v>22020</v>
      </c>
      <c r="D9084" t="s">
        <v>3439</v>
      </c>
      <c r="E9084">
        <v>0</v>
      </c>
      <c r="F9084" s="3">
        <v>4.5637563267544503E-3</v>
      </c>
      <c r="G9084" s="3">
        <v>-4.7906889501708398E-2</v>
      </c>
      <c r="H9084" s="3">
        <v>6.0001219985210998E-2</v>
      </c>
    </row>
    <row r="9085" spans="1:8" x14ac:dyDescent="0.2">
      <c r="A9085" t="s">
        <v>5374</v>
      </c>
      <c r="B9085" t="s">
        <v>4595</v>
      </c>
      <c r="C9085" t="s">
        <v>4535</v>
      </c>
      <c r="D9085" t="s">
        <v>4535</v>
      </c>
      <c r="E9085">
        <v>0</v>
      </c>
      <c r="F9085" s="3">
        <v>0.120003261742228</v>
      </c>
      <c r="G9085" s="3">
        <v>0.27451076616180797</v>
      </c>
      <c r="H9085" s="3">
        <v>6.0022798918553603E-2</v>
      </c>
    </row>
    <row r="9086" spans="1:8" x14ac:dyDescent="0.2">
      <c r="A9086" t="s">
        <v>9116</v>
      </c>
      <c r="B9086" t="s">
        <v>4604</v>
      </c>
      <c r="C9086" t="s">
        <v>21399</v>
      </c>
      <c r="D9086" t="s">
        <v>4364</v>
      </c>
      <c r="E9086">
        <v>0</v>
      </c>
      <c r="F9086" s="3">
        <v>-0.22980114610982399</v>
      </c>
      <c r="G9086" s="3">
        <v>1.0061192553738701E-2</v>
      </c>
      <c r="H9086" s="3">
        <v>6.0049312391787499E-2</v>
      </c>
    </row>
    <row r="9087" spans="1:8" x14ac:dyDescent="0.2">
      <c r="A9087" t="s">
        <v>17215</v>
      </c>
      <c r="B9087" t="s">
        <v>4597</v>
      </c>
      <c r="C9087" t="s">
        <v>23519</v>
      </c>
      <c r="D9087" t="s">
        <v>2135</v>
      </c>
      <c r="E9087">
        <v>0</v>
      </c>
      <c r="F9087" s="3">
        <v>-1.1011797330492699E-2</v>
      </c>
      <c r="G9087" s="3">
        <v>4.5543138581085697E-2</v>
      </c>
      <c r="H9087" s="3">
        <v>6.0080160011840002E-2</v>
      </c>
    </row>
    <row r="9088" spans="1:8" x14ac:dyDescent="0.2">
      <c r="A9088" t="s">
        <v>12368</v>
      </c>
      <c r="B9088" t="s">
        <v>4597</v>
      </c>
      <c r="C9088" t="s">
        <v>21613</v>
      </c>
      <c r="D9088" t="s">
        <v>1549</v>
      </c>
      <c r="E9088">
        <v>0</v>
      </c>
      <c r="F9088" s="3">
        <v>0.11640326272000399</v>
      </c>
      <c r="G9088" s="3">
        <v>0.14139220580228001</v>
      </c>
      <c r="H9088" s="3">
        <v>6.0086932755853799E-2</v>
      </c>
    </row>
    <row r="9089" spans="1:8" x14ac:dyDescent="0.2">
      <c r="A9089" t="s">
        <v>20653</v>
      </c>
      <c r="B9089" t="s">
        <v>4597</v>
      </c>
      <c r="C9089" t="s">
        <v>23961</v>
      </c>
      <c r="D9089" t="s">
        <v>1551</v>
      </c>
      <c r="E9089">
        <v>0</v>
      </c>
      <c r="F9089" s="3">
        <v>1.9638402272492899E-2</v>
      </c>
      <c r="G9089" s="3">
        <v>5.6914316452814501E-2</v>
      </c>
      <c r="H9089" s="3">
        <v>6.0225717752450399E-2</v>
      </c>
    </row>
    <row r="9090" spans="1:8" x14ac:dyDescent="0.2">
      <c r="A9090" t="s">
        <v>8010</v>
      </c>
      <c r="B9090" t="s">
        <v>4595</v>
      </c>
      <c r="C9090" t="s">
        <v>24066</v>
      </c>
      <c r="D9090" t="s">
        <v>1417</v>
      </c>
      <c r="E9090">
        <v>0</v>
      </c>
      <c r="F9090" s="3">
        <v>5.11818298112159E-3</v>
      </c>
      <c r="G9090" s="3">
        <v>5.2448915001169799E-2</v>
      </c>
      <c r="H9090" s="3">
        <v>6.0258936398575998E-2</v>
      </c>
    </row>
    <row r="9091" spans="1:8" x14ac:dyDescent="0.2">
      <c r="A9091" t="s">
        <v>14070</v>
      </c>
      <c r="B9091" t="s">
        <v>4595</v>
      </c>
      <c r="C9091" t="s">
        <v>4180</v>
      </c>
      <c r="D9091" t="s">
        <v>4180</v>
      </c>
      <c r="E9091">
        <v>0</v>
      </c>
      <c r="F9091" s="3">
        <v>0.37767873201372198</v>
      </c>
      <c r="G9091" s="3">
        <v>-0.24961028585241701</v>
      </c>
      <c r="H9091" s="3">
        <v>6.0268621359861899E-2</v>
      </c>
    </row>
    <row r="9092" spans="1:8" x14ac:dyDescent="0.2">
      <c r="A9092" t="s">
        <v>15695</v>
      </c>
      <c r="B9092" t="s">
        <v>4595</v>
      </c>
      <c r="C9092" t="s">
        <v>22991</v>
      </c>
      <c r="D9092" t="s">
        <v>2936</v>
      </c>
      <c r="E9092">
        <v>0</v>
      </c>
      <c r="F9092" s="3">
        <v>0.25049104844808401</v>
      </c>
      <c r="G9092" s="3">
        <v>0.24387757260531701</v>
      </c>
      <c r="H9092" s="3">
        <v>6.0278355104528197E-2</v>
      </c>
    </row>
    <row r="9093" spans="1:8" x14ac:dyDescent="0.2">
      <c r="A9093" t="s">
        <v>10984</v>
      </c>
      <c r="B9093" t="s">
        <v>4595</v>
      </c>
      <c r="C9093" t="s">
        <v>24708</v>
      </c>
      <c r="D9093" t="s">
        <v>560</v>
      </c>
      <c r="E9093">
        <v>0</v>
      </c>
      <c r="F9093" s="3">
        <v>-0.32324605984077498</v>
      </c>
      <c r="G9093" s="3">
        <v>-4.8918396085238597E-2</v>
      </c>
      <c r="H9093" s="3">
        <v>6.0278423858216898E-2</v>
      </c>
    </row>
    <row r="9094" spans="1:8" x14ac:dyDescent="0.2">
      <c r="A9094" t="s">
        <v>20193</v>
      </c>
      <c r="B9094" t="s">
        <v>4597</v>
      </c>
      <c r="C9094" t="s">
        <v>24311</v>
      </c>
      <c r="D9094" t="s">
        <v>1097</v>
      </c>
      <c r="E9094">
        <v>0</v>
      </c>
      <c r="F9094" s="3">
        <v>0.12706279128928899</v>
      </c>
      <c r="G9094" s="3">
        <v>-9.4678191806510104E-2</v>
      </c>
      <c r="H9094" s="3">
        <v>6.03410233508428E-2</v>
      </c>
    </row>
    <row r="9095" spans="1:8" x14ac:dyDescent="0.2">
      <c r="A9095" t="s">
        <v>9318</v>
      </c>
      <c r="B9095" t="s">
        <v>4595</v>
      </c>
      <c r="C9095" t="s">
        <v>4396</v>
      </c>
      <c r="D9095" t="s">
        <v>4396</v>
      </c>
      <c r="E9095">
        <v>0</v>
      </c>
      <c r="F9095" s="3">
        <v>-0.33556292734495502</v>
      </c>
      <c r="G9095" s="3">
        <v>-0.13348329653118801</v>
      </c>
      <c r="H9095" s="3">
        <v>6.0349632785205297E-2</v>
      </c>
    </row>
    <row r="9096" spans="1:8" x14ac:dyDescent="0.2">
      <c r="A9096" t="s">
        <v>6008</v>
      </c>
      <c r="B9096" t="s">
        <v>4597</v>
      </c>
      <c r="C9096" t="s">
        <v>23750</v>
      </c>
      <c r="D9096" t="s">
        <v>1832</v>
      </c>
      <c r="E9096">
        <v>0</v>
      </c>
      <c r="F9096" s="3">
        <v>0.271618121742494</v>
      </c>
      <c r="G9096" s="3">
        <v>0.32448546956181201</v>
      </c>
      <c r="H9096" s="3">
        <v>6.0455462009110998E-2</v>
      </c>
    </row>
    <row r="9097" spans="1:8" x14ac:dyDescent="0.2">
      <c r="A9097" t="s">
        <v>14046</v>
      </c>
      <c r="B9097" t="s">
        <v>4595</v>
      </c>
      <c r="C9097" t="s">
        <v>21727</v>
      </c>
      <c r="D9097" t="s">
        <v>1615</v>
      </c>
      <c r="E9097">
        <v>0</v>
      </c>
      <c r="F9097" s="3">
        <v>0.28707363234924899</v>
      </c>
      <c r="G9097" s="3">
        <v>0.179336345301952</v>
      </c>
      <c r="H9097" s="3">
        <v>6.0459877671640599E-2</v>
      </c>
    </row>
    <row r="9098" spans="1:8" x14ac:dyDescent="0.2">
      <c r="A9098" t="s">
        <v>5294</v>
      </c>
      <c r="B9098" t="s">
        <v>4604</v>
      </c>
      <c r="C9098" t="s">
        <v>21146</v>
      </c>
      <c r="D9098" t="s">
        <v>150</v>
      </c>
      <c r="E9098">
        <v>0</v>
      </c>
      <c r="F9098" s="3">
        <v>2.7524966560173201E-2</v>
      </c>
      <c r="G9098" s="3">
        <v>-0.17045806521686299</v>
      </c>
      <c r="H9098" s="3">
        <v>6.0461561515213501E-2</v>
      </c>
    </row>
    <row r="9099" spans="1:8" x14ac:dyDescent="0.2">
      <c r="A9099" t="s">
        <v>12014</v>
      </c>
      <c r="B9099" t="s">
        <v>4595</v>
      </c>
      <c r="C9099" t="s">
        <v>23113</v>
      </c>
      <c r="D9099" t="s">
        <v>2721</v>
      </c>
      <c r="E9099">
        <v>0</v>
      </c>
      <c r="F9099" s="3">
        <v>0.43383683621251501</v>
      </c>
      <c r="G9099" s="3">
        <v>0.38282118345300398</v>
      </c>
      <c r="H9099" s="3">
        <v>6.0468675512109001E-2</v>
      </c>
    </row>
    <row r="9100" spans="1:8" x14ac:dyDescent="0.2">
      <c r="A9100" t="s">
        <v>17854</v>
      </c>
      <c r="B9100" t="s">
        <v>4595</v>
      </c>
      <c r="C9100" t="s">
        <v>22049</v>
      </c>
      <c r="D9100" t="s">
        <v>2689</v>
      </c>
      <c r="E9100">
        <v>0</v>
      </c>
      <c r="F9100" s="3">
        <v>-0.169644830169738</v>
      </c>
      <c r="G9100" s="3">
        <v>-0.27563034740429898</v>
      </c>
      <c r="H9100" s="3">
        <v>6.0502280214527603E-2</v>
      </c>
    </row>
    <row r="9101" spans="1:8" x14ac:dyDescent="0.2">
      <c r="A9101" t="s">
        <v>19741</v>
      </c>
      <c r="B9101" t="s">
        <v>4604</v>
      </c>
      <c r="C9101" t="s">
        <v>22154</v>
      </c>
      <c r="D9101" t="s">
        <v>921</v>
      </c>
      <c r="E9101">
        <v>0</v>
      </c>
      <c r="F9101" s="3">
        <v>-6.9242083397935E-2</v>
      </c>
      <c r="G9101" s="3">
        <v>9.7387958961736798E-2</v>
      </c>
      <c r="H9101" s="3">
        <v>6.0685561902412498E-2</v>
      </c>
    </row>
    <row r="9102" spans="1:8" x14ac:dyDescent="0.2">
      <c r="A9102" t="s">
        <v>6364</v>
      </c>
      <c r="B9102" t="s">
        <v>4604</v>
      </c>
      <c r="C9102" t="s">
        <v>21214</v>
      </c>
      <c r="D9102" t="s">
        <v>2106</v>
      </c>
      <c r="E9102">
        <v>0</v>
      </c>
      <c r="F9102" s="3">
        <v>-0.31764805927771</v>
      </c>
      <c r="G9102" s="3">
        <v>-0.234366798868481</v>
      </c>
      <c r="H9102" s="3">
        <v>6.0711052897469302E-2</v>
      </c>
    </row>
    <row r="9103" spans="1:8" x14ac:dyDescent="0.2">
      <c r="A9103" t="s">
        <v>10022</v>
      </c>
      <c r="B9103" t="s">
        <v>4604</v>
      </c>
      <c r="C9103" t="s">
        <v>21445</v>
      </c>
      <c r="D9103" t="s">
        <v>1457</v>
      </c>
      <c r="E9103">
        <v>0</v>
      </c>
      <c r="F9103" s="3">
        <v>0.23459999824632399</v>
      </c>
      <c r="G9103" s="3">
        <v>0.24731640912940001</v>
      </c>
      <c r="H9103" s="3">
        <v>6.0724446004911503E-2</v>
      </c>
    </row>
    <row r="9104" spans="1:8" x14ac:dyDescent="0.2">
      <c r="A9104" t="s">
        <v>13676</v>
      </c>
      <c r="B9104" t="s">
        <v>4595</v>
      </c>
      <c r="C9104" t="s">
        <v>24123</v>
      </c>
      <c r="D9104" t="s">
        <v>1348</v>
      </c>
      <c r="E9104">
        <v>0</v>
      </c>
      <c r="F9104" s="3">
        <v>-1.5577370004136301E-3</v>
      </c>
      <c r="G9104" s="3">
        <v>0.203586399582148</v>
      </c>
      <c r="H9104" s="3">
        <v>6.0747058146506702E-2</v>
      </c>
    </row>
    <row r="9105" spans="1:8" x14ac:dyDescent="0.2">
      <c r="A9105" t="s">
        <v>10279</v>
      </c>
      <c r="B9105" t="s">
        <v>4604</v>
      </c>
      <c r="C9105" t="s">
        <v>21477</v>
      </c>
      <c r="D9105" t="s">
        <v>449</v>
      </c>
      <c r="E9105">
        <v>0</v>
      </c>
      <c r="F9105" s="3">
        <v>0.18125506542657999</v>
      </c>
      <c r="G9105" s="3">
        <v>-0.138523806805737</v>
      </c>
      <c r="H9105" s="3">
        <v>6.0757333455808103E-2</v>
      </c>
    </row>
    <row r="9106" spans="1:8" x14ac:dyDescent="0.2">
      <c r="A9106" t="s">
        <v>9805</v>
      </c>
      <c r="B9106" t="s">
        <v>4597</v>
      </c>
      <c r="C9106" t="s">
        <v>22614</v>
      </c>
      <c r="D9106" t="s">
        <v>3513</v>
      </c>
      <c r="E9106">
        <v>0</v>
      </c>
      <c r="F9106" s="3">
        <v>0.161950907121725</v>
      </c>
      <c r="G9106" s="3">
        <v>0.182290209892713</v>
      </c>
      <c r="H9106" s="3">
        <v>6.0813016999085499E-2</v>
      </c>
    </row>
    <row r="9107" spans="1:8" x14ac:dyDescent="0.2">
      <c r="A9107" t="s">
        <v>17844</v>
      </c>
      <c r="B9107" t="s">
        <v>4595</v>
      </c>
      <c r="C9107" t="s">
        <v>24452</v>
      </c>
      <c r="D9107" t="s">
        <v>895</v>
      </c>
      <c r="E9107">
        <v>0</v>
      </c>
      <c r="F9107" s="3">
        <v>0.112663636588774</v>
      </c>
      <c r="G9107" s="3">
        <v>0.20960817474660301</v>
      </c>
      <c r="H9107" s="3">
        <v>6.0849884831077797E-2</v>
      </c>
    </row>
    <row r="9108" spans="1:8" x14ac:dyDescent="0.2">
      <c r="A9108" t="s">
        <v>19552</v>
      </c>
      <c r="B9108" t="s">
        <v>4595</v>
      </c>
      <c r="C9108" t="s">
        <v>24804</v>
      </c>
      <c r="D9108" t="s">
        <v>377</v>
      </c>
      <c r="E9108">
        <v>0</v>
      </c>
      <c r="F9108" s="3">
        <v>8.1725483709156596E-2</v>
      </c>
      <c r="G9108" s="3">
        <v>0.23622497790581301</v>
      </c>
      <c r="H9108" s="3">
        <v>6.0863457388696897E-2</v>
      </c>
    </row>
    <row r="9109" spans="1:8" x14ac:dyDescent="0.2">
      <c r="A9109" t="s">
        <v>16139</v>
      </c>
      <c r="B9109" t="s">
        <v>4604</v>
      </c>
      <c r="C9109" t="s">
        <v>21874</v>
      </c>
      <c r="D9109" t="s">
        <v>2492</v>
      </c>
      <c r="E9109">
        <v>0</v>
      </c>
      <c r="F9109" s="3">
        <v>0.120555082175533</v>
      </c>
      <c r="G9109" s="3">
        <v>0.15943294193225799</v>
      </c>
      <c r="H9109" s="3">
        <v>6.0919470847803997E-2</v>
      </c>
    </row>
    <row r="9110" spans="1:8" x14ac:dyDescent="0.2">
      <c r="A9110" t="s">
        <v>11935</v>
      </c>
      <c r="B9110" t="s">
        <v>4597</v>
      </c>
      <c r="C9110" t="s">
        <v>4288</v>
      </c>
      <c r="D9110" t="s">
        <v>4288</v>
      </c>
      <c r="E9110">
        <v>0</v>
      </c>
      <c r="F9110" s="3">
        <v>-3.3108348327791998E-2</v>
      </c>
      <c r="G9110" s="3">
        <v>9.6806503113677306E-2</v>
      </c>
      <c r="H9110" s="3">
        <v>6.0949831814378297E-2</v>
      </c>
    </row>
    <row r="9111" spans="1:8" x14ac:dyDescent="0.2">
      <c r="A9111" t="s">
        <v>10472</v>
      </c>
      <c r="B9111" t="s">
        <v>4595</v>
      </c>
      <c r="C9111" t="s">
        <v>25078</v>
      </c>
      <c r="D9111" t="s">
        <v>39</v>
      </c>
      <c r="E9111">
        <v>0</v>
      </c>
      <c r="F9111" s="3">
        <v>0.24811067456424901</v>
      </c>
      <c r="G9111" s="3">
        <v>-9.2949802346512702E-3</v>
      </c>
      <c r="H9111" s="3">
        <v>6.0989240527648203E-2</v>
      </c>
    </row>
    <row r="9112" spans="1:8" x14ac:dyDescent="0.2">
      <c r="A9112" t="s">
        <v>20956</v>
      </c>
      <c r="B9112" t="s">
        <v>4595</v>
      </c>
      <c r="C9112" t="s">
        <v>24410</v>
      </c>
      <c r="D9112" t="s">
        <v>962</v>
      </c>
      <c r="E9112">
        <v>0</v>
      </c>
      <c r="F9112" s="3">
        <v>-0.114069343569996</v>
      </c>
      <c r="G9112" s="3">
        <v>0.14440106979301301</v>
      </c>
      <c r="H9112" s="3">
        <v>6.10977263793335E-2</v>
      </c>
    </row>
    <row r="9113" spans="1:8" x14ac:dyDescent="0.2">
      <c r="A9113" t="s">
        <v>12855</v>
      </c>
      <c r="B9113" t="s">
        <v>4595</v>
      </c>
      <c r="C9113" t="s">
        <v>4252</v>
      </c>
      <c r="D9113" t="s">
        <v>4252</v>
      </c>
      <c r="E9113">
        <v>0</v>
      </c>
      <c r="F9113" s="3">
        <v>0.104973057005394</v>
      </c>
      <c r="G9113" s="3">
        <v>-2.8493783686939899E-2</v>
      </c>
      <c r="H9113" s="3">
        <v>6.11040890011392E-2</v>
      </c>
    </row>
    <row r="9114" spans="1:8" x14ac:dyDescent="0.2">
      <c r="A9114" t="s">
        <v>6723</v>
      </c>
      <c r="B9114" t="s">
        <v>4604</v>
      </c>
      <c r="C9114" t="s">
        <v>21163</v>
      </c>
      <c r="D9114" t="s">
        <v>2794</v>
      </c>
      <c r="E9114">
        <v>0</v>
      </c>
      <c r="F9114" s="3">
        <v>0.10341519510717601</v>
      </c>
      <c r="G9114" s="3">
        <v>3.25704161616579E-2</v>
      </c>
      <c r="H9114" s="3">
        <v>6.1171650978187997E-2</v>
      </c>
    </row>
    <row r="9115" spans="1:8" x14ac:dyDescent="0.2">
      <c r="A9115" t="s">
        <v>11415</v>
      </c>
      <c r="B9115" t="s">
        <v>4595</v>
      </c>
      <c r="C9115" t="s">
        <v>22261</v>
      </c>
      <c r="D9115" t="s">
        <v>4568</v>
      </c>
      <c r="E9115">
        <v>0</v>
      </c>
      <c r="F9115" s="3">
        <v>5.0810904771962699E-2</v>
      </c>
      <c r="G9115" s="3">
        <v>0.124659648351513</v>
      </c>
      <c r="H9115" s="3">
        <v>6.11938637765128E-2</v>
      </c>
    </row>
    <row r="9116" spans="1:8" x14ac:dyDescent="0.2">
      <c r="A9116" t="s">
        <v>19306</v>
      </c>
      <c r="B9116" t="s">
        <v>4595</v>
      </c>
      <c r="C9116" t="s">
        <v>3999</v>
      </c>
      <c r="D9116" t="s">
        <v>3999</v>
      </c>
      <c r="E9116">
        <v>0</v>
      </c>
      <c r="F9116" s="3">
        <v>2.87711879758633E-2</v>
      </c>
      <c r="G9116" s="3">
        <v>8.7381228734119298E-2</v>
      </c>
      <c r="H9116" s="3">
        <v>6.1209466533146697E-2</v>
      </c>
    </row>
    <row r="9117" spans="1:8" x14ac:dyDescent="0.2">
      <c r="A9117" t="s">
        <v>10634</v>
      </c>
      <c r="B9117" t="s">
        <v>4595</v>
      </c>
      <c r="C9117" t="s">
        <v>24328</v>
      </c>
      <c r="D9117" t="s">
        <v>1075</v>
      </c>
      <c r="E9117">
        <v>0</v>
      </c>
      <c r="F9117" s="3">
        <v>0.12498603117691</v>
      </c>
      <c r="G9117" s="3">
        <v>0.46887524257248803</v>
      </c>
      <c r="H9117" s="3">
        <v>6.12326792963084E-2</v>
      </c>
    </row>
    <row r="9118" spans="1:8" x14ac:dyDescent="0.2">
      <c r="A9118" t="s">
        <v>14977</v>
      </c>
      <c r="B9118" t="s">
        <v>4595</v>
      </c>
      <c r="C9118" t="s">
        <v>23585</v>
      </c>
      <c r="D9118" t="s">
        <v>2023</v>
      </c>
      <c r="E9118">
        <v>0</v>
      </c>
      <c r="F9118" s="3">
        <v>-0.20430028067556999</v>
      </c>
      <c r="G9118" s="3">
        <v>7.8969632629894093E-2</v>
      </c>
      <c r="H9118" s="3">
        <v>6.1245863334971902E-2</v>
      </c>
    </row>
    <row r="9119" spans="1:8" x14ac:dyDescent="0.2">
      <c r="A9119" t="s">
        <v>19767</v>
      </c>
      <c r="B9119" t="s">
        <v>4604</v>
      </c>
      <c r="C9119" t="s">
        <v>22158</v>
      </c>
      <c r="D9119" t="s">
        <v>2525</v>
      </c>
      <c r="E9119">
        <v>0</v>
      </c>
      <c r="F9119" s="3">
        <v>0.18295189533262099</v>
      </c>
      <c r="G9119" s="3">
        <v>-1.38766781590117E-3</v>
      </c>
      <c r="H9119" s="3">
        <v>6.1264106326551403E-2</v>
      </c>
    </row>
    <row r="9120" spans="1:8" x14ac:dyDescent="0.2">
      <c r="A9120" t="s">
        <v>11895</v>
      </c>
      <c r="B9120" t="s">
        <v>4595</v>
      </c>
      <c r="C9120" t="s">
        <v>23023</v>
      </c>
      <c r="D9120" t="s">
        <v>2875</v>
      </c>
      <c r="E9120">
        <v>0</v>
      </c>
      <c r="F9120" s="3">
        <v>-8.1080971668554602E-2</v>
      </c>
      <c r="G9120" s="3">
        <v>-0.24464288113622601</v>
      </c>
      <c r="H9120" s="3">
        <v>6.1291970099843301E-2</v>
      </c>
    </row>
    <row r="9121" spans="1:8" x14ac:dyDescent="0.2">
      <c r="A9121" t="s">
        <v>16078</v>
      </c>
      <c r="B9121" t="s">
        <v>4597</v>
      </c>
      <c r="C9121" t="s">
        <v>23933</v>
      </c>
      <c r="D9121" t="s">
        <v>1587</v>
      </c>
      <c r="E9121">
        <v>0</v>
      </c>
      <c r="F9121" s="3">
        <v>8.6986619672176302E-2</v>
      </c>
      <c r="G9121" s="3">
        <v>8.2657529309539401E-2</v>
      </c>
      <c r="H9121" s="3">
        <v>6.1332319810242501E-2</v>
      </c>
    </row>
    <row r="9122" spans="1:8" x14ac:dyDescent="0.2">
      <c r="A9122" t="s">
        <v>6791</v>
      </c>
      <c r="B9122" t="s">
        <v>4595</v>
      </c>
      <c r="C9122" t="s">
        <v>23586</v>
      </c>
      <c r="D9122" t="s">
        <v>2022</v>
      </c>
      <c r="E9122">
        <v>0</v>
      </c>
      <c r="F9122" s="3">
        <v>2.3246580063703198E-2</v>
      </c>
      <c r="G9122" s="3">
        <v>8.8385637323883007E-2</v>
      </c>
      <c r="H9122" s="3">
        <v>6.1352989137606499E-2</v>
      </c>
    </row>
    <row r="9123" spans="1:8" x14ac:dyDescent="0.2">
      <c r="A9123" t="s">
        <v>13228</v>
      </c>
      <c r="B9123" t="s">
        <v>4597</v>
      </c>
      <c r="C9123" t="s">
        <v>4237</v>
      </c>
      <c r="D9123" t="s">
        <v>4237</v>
      </c>
      <c r="E9123">
        <v>0</v>
      </c>
      <c r="F9123" s="3">
        <v>-7.4811900732208197E-2</v>
      </c>
      <c r="G9123" s="3">
        <v>4.9264590856754401E-2</v>
      </c>
      <c r="H9123" s="3">
        <v>6.1477985876327398E-2</v>
      </c>
    </row>
    <row r="9124" spans="1:8" x14ac:dyDescent="0.2">
      <c r="A9124" t="s">
        <v>15443</v>
      </c>
      <c r="B9124" t="s">
        <v>4604</v>
      </c>
      <c r="C9124" t="s">
        <v>21763</v>
      </c>
      <c r="D9124" t="s">
        <v>3044</v>
      </c>
      <c r="E9124">
        <v>0</v>
      </c>
      <c r="F9124" s="3">
        <v>0.26454933917385198</v>
      </c>
      <c r="G9124" s="3">
        <v>0.290024241976724</v>
      </c>
      <c r="H9124" s="3">
        <v>6.1482990969673398E-2</v>
      </c>
    </row>
    <row r="9125" spans="1:8" x14ac:dyDescent="0.2">
      <c r="A9125" t="s">
        <v>12763</v>
      </c>
      <c r="B9125" t="s">
        <v>4597</v>
      </c>
      <c r="C9125" t="s">
        <v>23915</v>
      </c>
      <c r="D9125" t="s">
        <v>1612</v>
      </c>
      <c r="E9125">
        <v>0</v>
      </c>
      <c r="F9125" s="3">
        <v>0.28234153761533698</v>
      </c>
      <c r="G9125" s="3">
        <v>0.13378621745534</v>
      </c>
      <c r="H9125" s="3">
        <v>6.15579700426594E-2</v>
      </c>
    </row>
    <row r="9126" spans="1:8" x14ac:dyDescent="0.2">
      <c r="A9126" t="s">
        <v>13875</v>
      </c>
      <c r="B9126" t="s">
        <v>4595</v>
      </c>
      <c r="C9126" t="s">
        <v>23269</v>
      </c>
      <c r="D9126" t="s">
        <v>2483</v>
      </c>
      <c r="E9126">
        <v>0</v>
      </c>
      <c r="F9126" s="3">
        <v>0.17205911647477001</v>
      </c>
      <c r="G9126" s="3">
        <v>0.20707860866424099</v>
      </c>
      <c r="H9126" s="3">
        <v>6.1568366233193297E-2</v>
      </c>
    </row>
    <row r="9127" spans="1:8" x14ac:dyDescent="0.2">
      <c r="A9127" t="s">
        <v>13363</v>
      </c>
      <c r="B9127" t="s">
        <v>4597</v>
      </c>
      <c r="C9127" t="s">
        <v>22411</v>
      </c>
      <c r="D9127" t="s">
        <v>3838</v>
      </c>
      <c r="E9127">
        <v>0</v>
      </c>
      <c r="F9127" s="3">
        <v>0.30234492554600501</v>
      </c>
      <c r="G9127" s="3">
        <v>0.233483408492419</v>
      </c>
      <c r="H9127" s="3">
        <v>6.1582989806368997E-2</v>
      </c>
    </row>
    <row r="9128" spans="1:8" x14ac:dyDescent="0.2">
      <c r="A9128" t="s">
        <v>16021</v>
      </c>
      <c r="B9128" t="s">
        <v>4597</v>
      </c>
      <c r="C9128" t="s">
        <v>22662</v>
      </c>
      <c r="D9128" t="s">
        <v>3421</v>
      </c>
      <c r="E9128">
        <v>0</v>
      </c>
      <c r="F9128" s="3">
        <v>-7.3087748711311101E-2</v>
      </c>
      <c r="G9128" s="3">
        <v>0.37052136366903299</v>
      </c>
      <c r="H9128" s="3">
        <v>6.1642390187680501E-2</v>
      </c>
    </row>
    <row r="9129" spans="1:8" x14ac:dyDescent="0.2">
      <c r="A9129" t="s">
        <v>14856</v>
      </c>
      <c r="B9129" t="s">
        <v>4595</v>
      </c>
      <c r="C9129" t="s">
        <v>23617</v>
      </c>
      <c r="D9129" t="s">
        <v>1981</v>
      </c>
      <c r="E9129">
        <v>0</v>
      </c>
      <c r="F9129" s="3">
        <v>0.14599950327601799</v>
      </c>
      <c r="G9129" s="3">
        <v>0.11669653194311801</v>
      </c>
      <c r="H9129" s="3">
        <v>6.1748016247278201E-2</v>
      </c>
    </row>
    <row r="9130" spans="1:8" x14ac:dyDescent="0.2">
      <c r="A9130" t="s">
        <v>7378</v>
      </c>
      <c r="B9130" t="s">
        <v>4597</v>
      </c>
      <c r="C9130" t="s">
        <v>23347</v>
      </c>
      <c r="D9130" t="s">
        <v>2375</v>
      </c>
      <c r="E9130">
        <v>0</v>
      </c>
      <c r="F9130" s="3">
        <v>0.13778284837704599</v>
      </c>
      <c r="G9130" s="3">
        <v>0.23017891573205501</v>
      </c>
      <c r="H9130" s="3">
        <v>6.1807229375799903E-2</v>
      </c>
    </row>
    <row r="9131" spans="1:8" x14ac:dyDescent="0.2">
      <c r="A9131" t="s">
        <v>10606</v>
      </c>
      <c r="B9131" t="s">
        <v>4595</v>
      </c>
      <c r="C9131" t="s">
        <v>23963</v>
      </c>
      <c r="D9131" t="s">
        <v>1547</v>
      </c>
      <c r="E9131">
        <v>0</v>
      </c>
      <c r="F9131" s="3">
        <v>-0.198881468751056</v>
      </c>
      <c r="G9131" s="3">
        <v>0.14047863315405801</v>
      </c>
      <c r="H9131" s="3">
        <v>6.18473432598508E-2</v>
      </c>
    </row>
    <row r="9132" spans="1:8" x14ac:dyDescent="0.2">
      <c r="A9132" t="s">
        <v>13469</v>
      </c>
      <c r="B9132" t="s">
        <v>4597</v>
      </c>
      <c r="C9132" t="s">
        <v>23916</v>
      </c>
      <c r="D9132" t="s">
        <v>1611</v>
      </c>
      <c r="E9132">
        <v>0</v>
      </c>
      <c r="F9132" s="3">
        <v>3.9485572650487202E-2</v>
      </c>
      <c r="G9132" s="3">
        <v>-3.0882954704170299E-2</v>
      </c>
      <c r="H9132" s="3">
        <v>6.1882443560767601E-2</v>
      </c>
    </row>
    <row r="9133" spans="1:8" x14ac:dyDescent="0.2">
      <c r="A9133" t="s">
        <v>14453</v>
      </c>
      <c r="B9133" t="s">
        <v>4595</v>
      </c>
      <c r="C9133" t="s">
        <v>24062</v>
      </c>
      <c r="D9133" t="s">
        <v>1421</v>
      </c>
      <c r="E9133">
        <v>0</v>
      </c>
      <c r="F9133" s="3">
        <v>-0.15234779689474701</v>
      </c>
      <c r="G9133" s="3">
        <v>-0.31504773911067802</v>
      </c>
      <c r="H9133" s="3">
        <v>6.1894599940561103E-2</v>
      </c>
    </row>
    <row r="9134" spans="1:8" x14ac:dyDescent="0.2">
      <c r="A9134" t="s">
        <v>11070</v>
      </c>
      <c r="B9134" t="s">
        <v>4597</v>
      </c>
      <c r="C9134" t="s">
        <v>24044</v>
      </c>
      <c r="D9134" t="s">
        <v>1441</v>
      </c>
      <c r="E9134">
        <v>0</v>
      </c>
      <c r="F9134" s="3">
        <v>-2.73284904388706E-2</v>
      </c>
      <c r="G9134" s="3">
        <v>3.8941690111690297E-2</v>
      </c>
      <c r="H9134" s="3">
        <v>6.1964350453036401E-2</v>
      </c>
    </row>
    <row r="9135" spans="1:8" x14ac:dyDescent="0.2">
      <c r="A9135" t="s">
        <v>14569</v>
      </c>
      <c r="B9135" t="s">
        <v>4604</v>
      </c>
      <c r="C9135" t="s">
        <v>4176</v>
      </c>
      <c r="D9135" t="s">
        <v>4176</v>
      </c>
      <c r="E9135">
        <v>0</v>
      </c>
      <c r="F9135" s="3">
        <v>-0.21186899816540999</v>
      </c>
      <c r="G9135" s="3">
        <v>5.0679537977393802E-2</v>
      </c>
      <c r="H9135" s="3">
        <v>6.1989864793331899E-2</v>
      </c>
    </row>
    <row r="9136" spans="1:8" x14ac:dyDescent="0.2">
      <c r="A9136" t="s">
        <v>9926</v>
      </c>
      <c r="B9136" t="s">
        <v>4597</v>
      </c>
      <c r="C9136" t="s">
        <v>21434</v>
      </c>
      <c r="D9136" t="s">
        <v>1475</v>
      </c>
      <c r="E9136">
        <v>0</v>
      </c>
      <c r="F9136" s="3">
        <v>-0.213557573435118</v>
      </c>
      <c r="G9136" s="3">
        <v>-3.18637104025975E-2</v>
      </c>
      <c r="H9136" s="3">
        <v>6.2003469471072999E-2</v>
      </c>
    </row>
    <row r="9137" spans="1:8" x14ac:dyDescent="0.2">
      <c r="A9137" t="s">
        <v>6265</v>
      </c>
      <c r="B9137" t="s">
        <v>4595</v>
      </c>
      <c r="C9137" t="s">
        <v>22392</v>
      </c>
      <c r="D9137" t="s">
        <v>3859</v>
      </c>
      <c r="E9137">
        <v>0</v>
      </c>
      <c r="F9137" s="3">
        <v>-0.18667609741105601</v>
      </c>
      <c r="G9137" s="3">
        <v>2.89724753377399E-2</v>
      </c>
      <c r="H9137" s="3">
        <v>6.2006538506946103E-2</v>
      </c>
    </row>
    <row r="9138" spans="1:8" x14ac:dyDescent="0.2">
      <c r="A9138" t="s">
        <v>20854</v>
      </c>
      <c r="B9138" t="s">
        <v>4595</v>
      </c>
      <c r="C9138" t="s">
        <v>22230</v>
      </c>
      <c r="D9138" t="s">
        <v>295</v>
      </c>
      <c r="E9138">
        <v>0</v>
      </c>
      <c r="F9138" s="3">
        <v>8.4317537735800002E-2</v>
      </c>
      <c r="G9138" s="3">
        <v>8.5575867396509395E-2</v>
      </c>
      <c r="H9138" s="3">
        <v>6.2052637350198697E-2</v>
      </c>
    </row>
    <row r="9139" spans="1:8" x14ac:dyDescent="0.2">
      <c r="A9139" t="s">
        <v>8323</v>
      </c>
      <c r="B9139" t="s">
        <v>4604</v>
      </c>
      <c r="C9139" t="s">
        <v>21294</v>
      </c>
      <c r="D9139" t="s">
        <v>3295</v>
      </c>
      <c r="E9139">
        <v>0</v>
      </c>
      <c r="F9139" s="3">
        <v>-4.0557948362454098E-2</v>
      </c>
      <c r="G9139" s="3">
        <v>-0.23793998394466601</v>
      </c>
      <c r="H9139" s="3">
        <v>6.2098982454928599E-2</v>
      </c>
    </row>
    <row r="9140" spans="1:8" x14ac:dyDescent="0.2">
      <c r="A9140" t="s">
        <v>6504</v>
      </c>
      <c r="B9140" t="s">
        <v>4597</v>
      </c>
      <c r="C9140" t="s">
        <v>24951</v>
      </c>
      <c r="D9140" t="s">
        <v>194</v>
      </c>
      <c r="E9140">
        <v>0</v>
      </c>
      <c r="F9140" s="3">
        <v>0.26754958707132798</v>
      </c>
      <c r="G9140" s="3">
        <v>4.2752538399326599E-2</v>
      </c>
      <c r="H9140" s="3">
        <v>6.2130203275981899E-2</v>
      </c>
    </row>
    <row r="9141" spans="1:8" x14ac:dyDescent="0.2">
      <c r="A9141" t="s">
        <v>6257</v>
      </c>
      <c r="B9141" t="s">
        <v>4604</v>
      </c>
      <c r="C9141" t="s">
        <v>21200</v>
      </c>
      <c r="D9141" t="s">
        <v>3569</v>
      </c>
      <c r="E9141">
        <v>0</v>
      </c>
      <c r="F9141" s="3">
        <v>0.32155084992510502</v>
      </c>
      <c r="G9141" s="3">
        <v>-1.84067684293516E-2</v>
      </c>
      <c r="H9141" s="3">
        <v>6.2237520369911599E-2</v>
      </c>
    </row>
    <row r="9142" spans="1:8" x14ac:dyDescent="0.2">
      <c r="A9142" t="s">
        <v>15390</v>
      </c>
      <c r="B9142" t="s">
        <v>4597</v>
      </c>
      <c r="C9142" t="s">
        <v>22813</v>
      </c>
      <c r="D9142" t="s">
        <v>3206</v>
      </c>
      <c r="E9142">
        <v>0</v>
      </c>
      <c r="F9142" s="3">
        <v>0.15360536563270999</v>
      </c>
      <c r="G9142" s="3">
        <v>7.9894021299005604E-3</v>
      </c>
      <c r="H9142" s="3">
        <v>6.2258300140101301E-2</v>
      </c>
    </row>
    <row r="9143" spans="1:8" x14ac:dyDescent="0.2">
      <c r="A9143" t="s">
        <v>14804</v>
      </c>
      <c r="B9143" t="s">
        <v>4604</v>
      </c>
      <c r="C9143" t="s">
        <v>21771</v>
      </c>
      <c r="D9143" t="s">
        <v>1341</v>
      </c>
      <c r="E9143">
        <v>0</v>
      </c>
      <c r="F9143" s="3">
        <v>0.24783702578424399</v>
      </c>
      <c r="G9143" s="3">
        <v>8.7334714706437902E-2</v>
      </c>
      <c r="H9143" s="3">
        <v>6.2282509954005499E-2</v>
      </c>
    </row>
    <row r="9144" spans="1:8" x14ac:dyDescent="0.2">
      <c r="A9144" t="s">
        <v>16028</v>
      </c>
      <c r="B9144" t="s">
        <v>4597</v>
      </c>
      <c r="C9144" t="s">
        <v>21851</v>
      </c>
      <c r="D9144" t="s">
        <v>1465</v>
      </c>
      <c r="E9144">
        <v>0</v>
      </c>
      <c r="F9144" s="3">
        <v>0.104429825681468</v>
      </c>
      <c r="G9144" s="3">
        <v>0.185837486286314</v>
      </c>
      <c r="H9144" s="3">
        <v>6.2346902158588402E-2</v>
      </c>
    </row>
    <row r="9145" spans="1:8" x14ac:dyDescent="0.2">
      <c r="A9145" t="s">
        <v>20859</v>
      </c>
      <c r="B9145" t="s">
        <v>4595</v>
      </c>
      <c r="C9145" t="s">
        <v>24307</v>
      </c>
      <c r="D9145" t="s">
        <v>1101</v>
      </c>
      <c r="E9145">
        <v>0</v>
      </c>
      <c r="F9145" s="3">
        <v>-0.32022965435622402</v>
      </c>
      <c r="G9145" s="3">
        <v>-9.4439033800720704E-2</v>
      </c>
      <c r="H9145" s="3">
        <v>6.24018612974995E-2</v>
      </c>
    </row>
    <row r="9146" spans="1:8" x14ac:dyDescent="0.2">
      <c r="A9146" t="s">
        <v>10659</v>
      </c>
      <c r="B9146" t="s">
        <v>4604</v>
      </c>
      <c r="C9146" t="s">
        <v>21432</v>
      </c>
      <c r="D9146" t="s">
        <v>3101</v>
      </c>
      <c r="E9146">
        <v>0</v>
      </c>
      <c r="F9146" s="3">
        <v>1.52238601261547E-2</v>
      </c>
      <c r="G9146" s="3">
        <v>8.5410448061323405E-2</v>
      </c>
      <c r="H9146" s="3">
        <v>6.2431263743268198E-2</v>
      </c>
    </row>
    <row r="9147" spans="1:8" x14ac:dyDescent="0.2">
      <c r="A9147" t="s">
        <v>9399</v>
      </c>
      <c r="B9147" t="s">
        <v>4595</v>
      </c>
      <c r="C9147" t="s">
        <v>24399</v>
      </c>
      <c r="D9147" t="s">
        <v>977</v>
      </c>
      <c r="E9147">
        <v>0</v>
      </c>
      <c r="F9147" s="3">
        <v>6.2569830866825701E-2</v>
      </c>
      <c r="G9147" s="3">
        <v>0.21999089777167499</v>
      </c>
      <c r="H9147" s="3">
        <v>6.2732307273629495E-2</v>
      </c>
    </row>
    <row r="9148" spans="1:8" x14ac:dyDescent="0.2">
      <c r="A9148" t="s">
        <v>11344</v>
      </c>
      <c r="B9148" t="s">
        <v>4597</v>
      </c>
      <c r="C9148" t="s">
        <v>4304</v>
      </c>
      <c r="D9148" t="s">
        <v>4304</v>
      </c>
      <c r="E9148">
        <v>0</v>
      </c>
      <c r="F9148" s="3">
        <v>9.7646998504213295E-2</v>
      </c>
      <c r="G9148" s="3">
        <v>0.13602615816858801</v>
      </c>
      <c r="H9148" s="3">
        <v>6.2909264037225798E-2</v>
      </c>
    </row>
    <row r="9149" spans="1:8" x14ac:dyDescent="0.2">
      <c r="A9149" t="s">
        <v>10364</v>
      </c>
      <c r="B9149" t="s">
        <v>4595</v>
      </c>
      <c r="C9149" t="s">
        <v>24866</v>
      </c>
      <c r="D9149" t="s">
        <v>299</v>
      </c>
      <c r="E9149">
        <v>0</v>
      </c>
      <c r="F9149" s="3">
        <v>0.102223851194754</v>
      </c>
      <c r="G9149" s="3">
        <v>0.41748972151422298</v>
      </c>
      <c r="H9149" s="3">
        <v>6.2916569807305506E-2</v>
      </c>
    </row>
    <row r="9150" spans="1:8" x14ac:dyDescent="0.2">
      <c r="A9150" t="s">
        <v>7002</v>
      </c>
      <c r="B9150" t="s">
        <v>4604</v>
      </c>
      <c r="C9150" t="s">
        <v>21192</v>
      </c>
      <c r="D9150" t="s">
        <v>1768</v>
      </c>
      <c r="E9150">
        <v>0</v>
      </c>
      <c r="F9150" s="3">
        <v>8.6211775933041399E-2</v>
      </c>
      <c r="G9150" s="3">
        <v>-0.15420833732122699</v>
      </c>
      <c r="H9150" s="3">
        <v>6.2945264652193203E-2</v>
      </c>
    </row>
    <row r="9151" spans="1:8" x14ac:dyDescent="0.2">
      <c r="A9151" t="s">
        <v>14632</v>
      </c>
      <c r="B9151" t="s">
        <v>4595</v>
      </c>
      <c r="C9151" t="s">
        <v>22399</v>
      </c>
      <c r="D9151" t="s">
        <v>3851</v>
      </c>
      <c r="E9151">
        <v>0</v>
      </c>
      <c r="F9151" s="3">
        <v>0.109056499620315</v>
      </c>
      <c r="G9151" s="3">
        <v>5.8211902327270498E-2</v>
      </c>
      <c r="H9151" s="3">
        <v>6.2990843845622202E-2</v>
      </c>
    </row>
    <row r="9152" spans="1:8" x14ac:dyDescent="0.2">
      <c r="A9152" t="s">
        <v>4642</v>
      </c>
      <c r="B9152" t="s">
        <v>4597</v>
      </c>
      <c r="C9152" t="s">
        <v>22382</v>
      </c>
      <c r="D9152" t="s">
        <v>3870</v>
      </c>
      <c r="E9152">
        <v>0</v>
      </c>
      <c r="F9152" s="3">
        <v>-1.7656750460461099E-2</v>
      </c>
      <c r="G9152" s="3">
        <v>8.3458189373555494E-2</v>
      </c>
      <c r="H9152" s="3">
        <v>6.2997589523402994E-2</v>
      </c>
    </row>
    <row r="9153" spans="1:8" x14ac:dyDescent="0.2">
      <c r="A9153" t="s">
        <v>9201</v>
      </c>
      <c r="B9153" t="s">
        <v>4604</v>
      </c>
      <c r="C9153" t="s">
        <v>21408</v>
      </c>
      <c r="D9153" t="s">
        <v>3705</v>
      </c>
      <c r="E9153">
        <v>0</v>
      </c>
      <c r="F9153" s="3">
        <v>-0.154426389690559</v>
      </c>
      <c r="G9153" s="3">
        <v>8.2467089957117004E-2</v>
      </c>
      <c r="H9153" s="3">
        <v>6.30650569649365E-2</v>
      </c>
    </row>
    <row r="9154" spans="1:8" x14ac:dyDescent="0.2">
      <c r="A9154" t="s">
        <v>6666</v>
      </c>
      <c r="B9154" t="s">
        <v>4595</v>
      </c>
      <c r="C9154" t="s">
        <v>24993</v>
      </c>
      <c r="D9154" t="s">
        <v>142</v>
      </c>
      <c r="E9154">
        <v>0</v>
      </c>
      <c r="F9154" s="3">
        <v>2.0267221258788399E-2</v>
      </c>
      <c r="G9154" s="3">
        <v>0.21349252577125</v>
      </c>
      <c r="H9154" s="3">
        <v>6.3076371040071702E-2</v>
      </c>
    </row>
    <row r="9155" spans="1:8" x14ac:dyDescent="0.2">
      <c r="A9155" t="s">
        <v>19216</v>
      </c>
      <c r="B9155" t="s">
        <v>4597</v>
      </c>
      <c r="C9155" t="s">
        <v>22458</v>
      </c>
      <c r="D9155" t="s">
        <v>3760</v>
      </c>
      <c r="E9155">
        <v>0</v>
      </c>
      <c r="F9155" s="3">
        <v>1.8270074968008601E-2</v>
      </c>
      <c r="G9155" s="3">
        <v>-0.12646098721108801</v>
      </c>
      <c r="H9155" s="3">
        <v>6.3092917231676607E-2</v>
      </c>
    </row>
    <row r="9156" spans="1:8" x14ac:dyDescent="0.2">
      <c r="A9156" t="s">
        <v>5153</v>
      </c>
      <c r="B9156" t="s">
        <v>4604</v>
      </c>
      <c r="C9156" t="s">
        <v>21132</v>
      </c>
      <c r="D9156" t="s">
        <v>1493</v>
      </c>
      <c r="E9156">
        <v>0</v>
      </c>
      <c r="F9156" s="3">
        <v>7.3727744004429996E-2</v>
      </c>
      <c r="G9156" s="3">
        <v>0.14449179093832901</v>
      </c>
      <c r="H9156" s="3">
        <v>6.3111053943781706E-2</v>
      </c>
    </row>
    <row r="9157" spans="1:8" x14ac:dyDescent="0.2">
      <c r="A9157" t="s">
        <v>16171</v>
      </c>
      <c r="B9157" t="s">
        <v>4604</v>
      </c>
      <c r="C9157" t="s">
        <v>21878</v>
      </c>
      <c r="D9157" t="s">
        <v>3229</v>
      </c>
      <c r="E9157">
        <v>0</v>
      </c>
      <c r="F9157" s="3">
        <v>0.37075386451558201</v>
      </c>
      <c r="G9157" s="3">
        <v>0.316135574948264</v>
      </c>
      <c r="H9157" s="3">
        <v>6.3161797859136296E-2</v>
      </c>
    </row>
    <row r="9158" spans="1:8" x14ac:dyDescent="0.2">
      <c r="A9158" t="s">
        <v>12506</v>
      </c>
      <c r="B9158" t="s">
        <v>4604</v>
      </c>
      <c r="C9158" t="s">
        <v>21633</v>
      </c>
      <c r="D9158" t="s">
        <v>471</v>
      </c>
      <c r="E9158">
        <v>0</v>
      </c>
      <c r="F9158" s="3">
        <v>0.129739210506502</v>
      </c>
      <c r="G9158" s="3">
        <v>7.6610779544685995E-2</v>
      </c>
      <c r="H9158" s="3">
        <v>6.3215136026874702E-2</v>
      </c>
    </row>
    <row r="9159" spans="1:8" x14ac:dyDescent="0.2">
      <c r="A9159" t="s">
        <v>18588</v>
      </c>
      <c r="B9159" t="s">
        <v>4595</v>
      </c>
      <c r="C9159" t="s">
        <v>23441</v>
      </c>
      <c r="D9159" t="s">
        <v>2249</v>
      </c>
      <c r="E9159">
        <v>0</v>
      </c>
      <c r="F9159" s="3">
        <v>-0.111590386571853</v>
      </c>
      <c r="G9159" s="3">
        <v>-4.7379898642895497E-2</v>
      </c>
      <c r="H9159" s="3">
        <v>6.3336506141512497E-2</v>
      </c>
    </row>
    <row r="9160" spans="1:8" x14ac:dyDescent="0.2">
      <c r="A9160" t="s">
        <v>7893</v>
      </c>
      <c r="B9160" t="s">
        <v>4597</v>
      </c>
      <c r="C9160" t="s">
        <v>22241</v>
      </c>
      <c r="D9160" t="s">
        <v>4593</v>
      </c>
      <c r="E9160">
        <v>0</v>
      </c>
      <c r="F9160" s="3">
        <v>4.7730782469251901E-2</v>
      </c>
      <c r="G9160" s="3">
        <v>0.25838665762817797</v>
      </c>
      <c r="H9160" s="3">
        <v>6.3392744687238003E-2</v>
      </c>
    </row>
    <row r="9161" spans="1:8" x14ac:dyDescent="0.2">
      <c r="A9161" t="s">
        <v>12097</v>
      </c>
      <c r="B9161" t="s">
        <v>4597</v>
      </c>
      <c r="C9161" t="s">
        <v>21572</v>
      </c>
      <c r="D9161" t="s">
        <v>1388</v>
      </c>
      <c r="E9161">
        <v>0</v>
      </c>
      <c r="F9161" s="3">
        <v>-5.3485038550213498E-2</v>
      </c>
      <c r="G9161" s="3">
        <v>-6.0831137849239998E-2</v>
      </c>
      <c r="H9161" s="3">
        <v>6.3400731203282198E-2</v>
      </c>
    </row>
    <row r="9162" spans="1:8" x14ac:dyDescent="0.2">
      <c r="A9162" t="s">
        <v>16486</v>
      </c>
      <c r="B9162" t="s">
        <v>4604</v>
      </c>
      <c r="C9162" t="s">
        <v>21904</v>
      </c>
      <c r="D9162" t="s">
        <v>389</v>
      </c>
      <c r="E9162">
        <v>0</v>
      </c>
      <c r="F9162" s="3">
        <v>0.180934484747791</v>
      </c>
      <c r="G9162" s="3">
        <v>0.33171517054798</v>
      </c>
      <c r="H9162" s="3">
        <v>6.3459790558059295E-2</v>
      </c>
    </row>
    <row r="9163" spans="1:8" x14ac:dyDescent="0.2">
      <c r="A9163" t="s">
        <v>7582</v>
      </c>
      <c r="B9163" t="s">
        <v>4604</v>
      </c>
      <c r="C9163" t="s">
        <v>21273</v>
      </c>
      <c r="D9163" t="s">
        <v>2513</v>
      </c>
      <c r="E9163">
        <v>0</v>
      </c>
      <c r="F9163" s="3">
        <v>0.16604849596729099</v>
      </c>
      <c r="G9163" s="3">
        <v>0.424005993316801</v>
      </c>
      <c r="H9163" s="3">
        <v>6.3462502919275202E-2</v>
      </c>
    </row>
    <row r="9164" spans="1:8" x14ac:dyDescent="0.2">
      <c r="A9164" t="s">
        <v>12069</v>
      </c>
      <c r="B9164" t="s">
        <v>4597</v>
      </c>
      <c r="C9164" t="s">
        <v>22712</v>
      </c>
      <c r="D9164" t="s">
        <v>3360</v>
      </c>
      <c r="E9164">
        <v>0</v>
      </c>
      <c r="F9164" s="3">
        <v>1.93216192375982E-2</v>
      </c>
      <c r="G9164" s="3">
        <v>-0.177027063782803</v>
      </c>
      <c r="H9164" s="3">
        <v>6.3476461548286497E-2</v>
      </c>
    </row>
    <row r="9165" spans="1:8" x14ac:dyDescent="0.2">
      <c r="A9165" t="s">
        <v>20088</v>
      </c>
      <c r="B9165" t="s">
        <v>4597</v>
      </c>
      <c r="C9165" t="s">
        <v>23475</v>
      </c>
      <c r="D9165" t="s">
        <v>2204</v>
      </c>
      <c r="E9165">
        <v>0</v>
      </c>
      <c r="F9165" s="3">
        <v>0.14986329019429601</v>
      </c>
      <c r="G9165" s="3">
        <v>7.7430489789422394E-2</v>
      </c>
      <c r="H9165" s="3">
        <v>6.3481055204165096E-2</v>
      </c>
    </row>
    <row r="9166" spans="1:8" x14ac:dyDescent="0.2">
      <c r="A9166" t="s">
        <v>17822</v>
      </c>
      <c r="B9166" t="s">
        <v>4604</v>
      </c>
      <c r="C9166" t="s">
        <v>22042</v>
      </c>
      <c r="D9166" t="s">
        <v>724</v>
      </c>
      <c r="E9166">
        <v>0</v>
      </c>
      <c r="F9166" s="3">
        <v>-5.03004819222665E-3</v>
      </c>
      <c r="G9166" s="3">
        <v>0.16880131551010999</v>
      </c>
      <c r="H9166" s="3">
        <v>6.3520111960744696E-2</v>
      </c>
    </row>
    <row r="9167" spans="1:8" x14ac:dyDescent="0.2">
      <c r="A9167" t="s">
        <v>5930</v>
      </c>
      <c r="B9167" t="s">
        <v>4604</v>
      </c>
      <c r="C9167" t="s">
        <v>21155</v>
      </c>
      <c r="D9167" t="s">
        <v>2062</v>
      </c>
      <c r="E9167">
        <v>0</v>
      </c>
      <c r="F9167" s="3">
        <v>5.8994507890257203E-2</v>
      </c>
      <c r="G9167" s="3">
        <v>4.2543885536025103E-2</v>
      </c>
      <c r="H9167" s="3">
        <v>6.3524029371029703E-2</v>
      </c>
    </row>
    <row r="9168" spans="1:8" x14ac:dyDescent="0.2">
      <c r="A9168" t="s">
        <v>15485</v>
      </c>
      <c r="B9168" t="s">
        <v>4595</v>
      </c>
      <c r="C9168" t="s">
        <v>23297</v>
      </c>
      <c r="D9168" t="s">
        <v>2438</v>
      </c>
      <c r="E9168">
        <v>0</v>
      </c>
      <c r="F9168" s="3">
        <v>-0.155003847449453</v>
      </c>
      <c r="G9168" s="3">
        <v>-1.9608626557644102E-2</v>
      </c>
      <c r="H9168" s="3">
        <v>6.3645635368740905E-2</v>
      </c>
    </row>
    <row r="9169" spans="1:8" x14ac:dyDescent="0.2">
      <c r="A9169" t="s">
        <v>8812</v>
      </c>
      <c r="B9169" t="s">
        <v>4604</v>
      </c>
      <c r="C9169" t="s">
        <v>21363</v>
      </c>
      <c r="D9169" t="s">
        <v>3686</v>
      </c>
      <c r="E9169">
        <v>0</v>
      </c>
      <c r="F9169" s="3">
        <v>8.7044111560705906E-2</v>
      </c>
      <c r="G9169" s="3">
        <v>0.227877121565915</v>
      </c>
      <c r="H9169" s="3">
        <v>6.3682821525045605E-2</v>
      </c>
    </row>
    <row r="9170" spans="1:8" x14ac:dyDescent="0.2">
      <c r="A9170" t="s">
        <v>7405</v>
      </c>
      <c r="B9170" t="s">
        <v>4595</v>
      </c>
      <c r="C9170" t="s">
        <v>23313</v>
      </c>
      <c r="D9170" t="s">
        <v>2413</v>
      </c>
      <c r="E9170">
        <v>0</v>
      </c>
      <c r="F9170" s="3">
        <v>-0.176167135403035</v>
      </c>
      <c r="G9170" s="3">
        <v>4.8900894684831601E-2</v>
      </c>
      <c r="H9170" s="3">
        <v>6.3714962814513096E-2</v>
      </c>
    </row>
    <row r="9171" spans="1:8" x14ac:dyDescent="0.2">
      <c r="A9171" t="s">
        <v>7070</v>
      </c>
      <c r="B9171" t="s">
        <v>4595</v>
      </c>
      <c r="C9171" t="s">
        <v>22392</v>
      </c>
      <c r="D9171" t="s">
        <v>3859</v>
      </c>
      <c r="E9171">
        <v>0</v>
      </c>
      <c r="F9171" s="3">
        <v>0.46032725728185703</v>
      </c>
      <c r="G9171" s="3">
        <v>-0.106530297518156</v>
      </c>
      <c r="H9171" s="3">
        <v>6.3743718309585307E-2</v>
      </c>
    </row>
    <row r="9172" spans="1:8" x14ac:dyDescent="0.2">
      <c r="A9172" t="s">
        <v>9967</v>
      </c>
      <c r="B9172" t="s">
        <v>4595</v>
      </c>
      <c r="C9172" t="s">
        <v>24928</v>
      </c>
      <c r="D9172" t="s">
        <v>227</v>
      </c>
      <c r="E9172">
        <v>0</v>
      </c>
      <c r="F9172" s="3">
        <v>2.3191110187823799E-2</v>
      </c>
      <c r="G9172" s="3">
        <v>0.39052876978316903</v>
      </c>
      <c r="H9172" s="3">
        <v>6.3993382188113193E-2</v>
      </c>
    </row>
    <row r="9173" spans="1:8" x14ac:dyDescent="0.2">
      <c r="A9173" t="s">
        <v>8515</v>
      </c>
      <c r="B9173" t="s">
        <v>4604</v>
      </c>
      <c r="C9173" t="s">
        <v>21321</v>
      </c>
      <c r="D9173" t="s">
        <v>2217</v>
      </c>
      <c r="E9173">
        <v>0</v>
      </c>
      <c r="F9173" s="3">
        <v>-1.4350882845717E-2</v>
      </c>
      <c r="G9173" s="3">
        <v>-0.39207593328363399</v>
      </c>
      <c r="H9173" s="3">
        <v>6.3999365378686598E-2</v>
      </c>
    </row>
    <row r="9174" spans="1:8" x14ac:dyDescent="0.2">
      <c r="A9174" t="s">
        <v>11140</v>
      </c>
      <c r="B9174" t="s">
        <v>4595</v>
      </c>
      <c r="C9174" t="s">
        <v>24866</v>
      </c>
      <c r="D9174" t="s">
        <v>299</v>
      </c>
      <c r="E9174">
        <v>0</v>
      </c>
      <c r="F9174" s="3">
        <v>4.5408895091429702E-2</v>
      </c>
      <c r="G9174" s="3">
        <v>0.102996815483983</v>
      </c>
      <c r="H9174" s="3">
        <v>6.4051517529080504E-2</v>
      </c>
    </row>
    <row r="9175" spans="1:8" x14ac:dyDescent="0.2">
      <c r="A9175" t="s">
        <v>5020</v>
      </c>
      <c r="B9175" t="s">
        <v>4595</v>
      </c>
      <c r="C9175" t="s">
        <v>22632</v>
      </c>
      <c r="D9175" t="s">
        <v>3474</v>
      </c>
      <c r="E9175">
        <v>0</v>
      </c>
      <c r="F9175" s="3">
        <v>0.226413778856287</v>
      </c>
      <c r="G9175" s="3">
        <v>0.25291575461686899</v>
      </c>
      <c r="H9175" s="3">
        <v>6.4097956621108704E-2</v>
      </c>
    </row>
    <row r="9176" spans="1:8" x14ac:dyDescent="0.2">
      <c r="A9176" t="s">
        <v>10035</v>
      </c>
      <c r="B9176" t="s">
        <v>4604</v>
      </c>
      <c r="C9176" t="s">
        <v>21446</v>
      </c>
      <c r="D9176" t="s">
        <v>1556</v>
      </c>
      <c r="E9176">
        <v>0</v>
      </c>
      <c r="F9176" s="3">
        <v>-0.14766935484332999</v>
      </c>
      <c r="G9176" s="3">
        <v>7.1386995688860699E-2</v>
      </c>
      <c r="H9176" s="3">
        <v>6.4099642802646906E-2</v>
      </c>
    </row>
    <row r="9177" spans="1:8" x14ac:dyDescent="0.2">
      <c r="A9177" t="s">
        <v>12606</v>
      </c>
      <c r="B9177" t="s">
        <v>4604</v>
      </c>
      <c r="C9177" t="s">
        <v>21654</v>
      </c>
      <c r="D9177" t="s">
        <v>219</v>
      </c>
      <c r="E9177">
        <v>0</v>
      </c>
      <c r="F9177" s="3">
        <v>3.0875828125437502E-2</v>
      </c>
      <c r="G9177" s="3">
        <v>0.23959792511766101</v>
      </c>
      <c r="H9177" s="3">
        <v>6.4115561460836995E-2</v>
      </c>
    </row>
    <row r="9178" spans="1:8" x14ac:dyDescent="0.2">
      <c r="A9178" t="s">
        <v>4887</v>
      </c>
      <c r="B9178" t="s">
        <v>4597</v>
      </c>
      <c r="C9178" t="s">
        <v>22360</v>
      </c>
      <c r="D9178" t="s">
        <v>3894</v>
      </c>
      <c r="E9178">
        <v>0</v>
      </c>
      <c r="F9178" s="3">
        <v>2.6458235700554399E-2</v>
      </c>
      <c r="G9178" s="3">
        <v>-0.15862740233173001</v>
      </c>
      <c r="H9178" s="3">
        <v>6.4135877159396698E-2</v>
      </c>
    </row>
    <row r="9179" spans="1:8" x14ac:dyDescent="0.2">
      <c r="A9179" t="s">
        <v>9357</v>
      </c>
      <c r="B9179" t="s">
        <v>4595</v>
      </c>
      <c r="C9179" t="s">
        <v>24383</v>
      </c>
      <c r="D9179" t="s">
        <v>1000</v>
      </c>
      <c r="E9179">
        <v>0</v>
      </c>
      <c r="F9179" s="3">
        <v>-4.3562678585497103E-2</v>
      </c>
      <c r="G9179" s="3">
        <v>-0.19627138534605401</v>
      </c>
      <c r="H9179" s="3">
        <v>6.4171210575672696E-2</v>
      </c>
    </row>
    <row r="9180" spans="1:8" x14ac:dyDescent="0.2">
      <c r="A9180" t="s">
        <v>12785</v>
      </c>
      <c r="B9180" t="s">
        <v>4597</v>
      </c>
      <c r="C9180" t="s">
        <v>24059</v>
      </c>
      <c r="D9180" t="s">
        <v>1424</v>
      </c>
      <c r="E9180">
        <v>0</v>
      </c>
      <c r="F9180" s="3">
        <v>0.37489029842994898</v>
      </c>
      <c r="G9180" s="3">
        <v>0.22520019137436001</v>
      </c>
      <c r="H9180" s="3">
        <v>6.4305723678123497E-2</v>
      </c>
    </row>
    <row r="9181" spans="1:8" x14ac:dyDescent="0.2">
      <c r="A9181" t="s">
        <v>10889</v>
      </c>
      <c r="B9181" t="s">
        <v>4604</v>
      </c>
      <c r="C9181" t="s">
        <v>21461</v>
      </c>
      <c r="D9181" t="s">
        <v>1735</v>
      </c>
      <c r="E9181">
        <v>0</v>
      </c>
      <c r="F9181" s="3">
        <v>-1.9009910069675299E-3</v>
      </c>
      <c r="G9181" s="3">
        <v>0.20503259297102699</v>
      </c>
      <c r="H9181" s="3">
        <v>6.4504335751850495E-2</v>
      </c>
    </row>
    <row r="9182" spans="1:8" x14ac:dyDescent="0.2">
      <c r="A9182" t="s">
        <v>8747</v>
      </c>
      <c r="B9182" t="s">
        <v>4595</v>
      </c>
      <c r="C9182" t="s">
        <v>22980</v>
      </c>
      <c r="D9182" t="s">
        <v>2957</v>
      </c>
      <c r="E9182">
        <v>0</v>
      </c>
      <c r="F9182" s="3">
        <v>-6.6391128022116899E-2</v>
      </c>
      <c r="G9182" s="3">
        <v>0.14112690324802199</v>
      </c>
      <c r="H9182" s="3">
        <v>6.45112484871673E-2</v>
      </c>
    </row>
    <row r="9183" spans="1:8" x14ac:dyDescent="0.2">
      <c r="A9183" t="s">
        <v>14605</v>
      </c>
      <c r="B9183" t="s">
        <v>4597</v>
      </c>
      <c r="C9183" t="s">
        <v>24392</v>
      </c>
      <c r="D9183" t="s">
        <v>987</v>
      </c>
      <c r="E9183">
        <v>0</v>
      </c>
      <c r="F9183" s="3">
        <v>0.23606951557655201</v>
      </c>
      <c r="G9183" s="3">
        <v>0.20463111230278</v>
      </c>
      <c r="H9183" s="3">
        <v>6.4562059681192802E-2</v>
      </c>
    </row>
    <row r="9184" spans="1:8" x14ac:dyDescent="0.2">
      <c r="A9184" t="s">
        <v>13475</v>
      </c>
      <c r="B9184" t="s">
        <v>4597</v>
      </c>
      <c r="C9184" t="s">
        <v>24054</v>
      </c>
      <c r="D9184" t="s">
        <v>1430</v>
      </c>
      <c r="E9184">
        <v>0</v>
      </c>
      <c r="F9184" s="3">
        <v>4.9998779706457899E-2</v>
      </c>
      <c r="G9184" s="3">
        <v>-0.142052857860516</v>
      </c>
      <c r="H9184" s="3">
        <v>6.4569082228428207E-2</v>
      </c>
    </row>
    <row r="9185" spans="1:8" x14ac:dyDescent="0.2">
      <c r="A9185" t="s">
        <v>10053</v>
      </c>
      <c r="B9185" t="s">
        <v>4604</v>
      </c>
      <c r="C9185" t="s">
        <v>21448</v>
      </c>
      <c r="D9185" t="s">
        <v>3130</v>
      </c>
      <c r="E9185">
        <v>0</v>
      </c>
      <c r="F9185" s="3">
        <v>-0.102916189203883</v>
      </c>
      <c r="G9185" s="3">
        <v>-0.19639612333185499</v>
      </c>
      <c r="H9185" s="3">
        <v>6.4595976805113794E-2</v>
      </c>
    </row>
    <row r="9186" spans="1:8" x14ac:dyDescent="0.2">
      <c r="A9186" t="s">
        <v>5283</v>
      </c>
      <c r="B9186" t="s">
        <v>4604</v>
      </c>
      <c r="C9186" t="s">
        <v>21054</v>
      </c>
      <c r="D9186" t="s">
        <v>808</v>
      </c>
      <c r="E9186">
        <v>0</v>
      </c>
      <c r="F9186" s="3">
        <v>7.2848661603954201E-2</v>
      </c>
      <c r="G9186" s="3">
        <v>2.6862591155862401E-2</v>
      </c>
      <c r="H9186" s="3">
        <v>6.4685533902034298E-2</v>
      </c>
    </row>
    <row r="9187" spans="1:8" x14ac:dyDescent="0.2">
      <c r="A9187" t="s">
        <v>19756</v>
      </c>
      <c r="B9187" t="s">
        <v>4604</v>
      </c>
      <c r="C9187" t="s">
        <v>22156</v>
      </c>
      <c r="D9187" t="s">
        <v>127</v>
      </c>
      <c r="E9187">
        <v>0</v>
      </c>
      <c r="F9187" s="3">
        <v>0.23940138481799</v>
      </c>
      <c r="G9187" s="3">
        <v>0.28123869186798101</v>
      </c>
      <c r="H9187" s="3">
        <v>6.4730729672109105E-2</v>
      </c>
    </row>
    <row r="9188" spans="1:8" x14ac:dyDescent="0.2">
      <c r="A9188" t="s">
        <v>14781</v>
      </c>
      <c r="B9188" t="s">
        <v>4597</v>
      </c>
      <c r="C9188" t="s">
        <v>24446</v>
      </c>
      <c r="D9188" t="s">
        <v>903</v>
      </c>
      <c r="E9188">
        <v>0</v>
      </c>
      <c r="F9188" s="3">
        <v>0.15184134399757901</v>
      </c>
      <c r="G9188" s="3">
        <v>0.171102137424059</v>
      </c>
      <c r="H9188" s="3">
        <v>6.4827169114275204E-2</v>
      </c>
    </row>
    <row r="9189" spans="1:8" x14ac:dyDescent="0.2">
      <c r="A9189" t="s">
        <v>8302</v>
      </c>
      <c r="B9189" t="s">
        <v>4604</v>
      </c>
      <c r="C9189" t="s">
        <v>21289</v>
      </c>
      <c r="D9189" t="s">
        <v>727</v>
      </c>
      <c r="E9189">
        <v>0</v>
      </c>
      <c r="F9189" s="3">
        <v>1.01829311265985E-2</v>
      </c>
      <c r="G9189" s="3">
        <v>0.30312374746309201</v>
      </c>
      <c r="H9189" s="3">
        <v>6.4879116066834996E-2</v>
      </c>
    </row>
    <row r="9190" spans="1:8" x14ac:dyDescent="0.2">
      <c r="A9190" t="s">
        <v>14212</v>
      </c>
      <c r="B9190" t="s">
        <v>4597</v>
      </c>
      <c r="C9190" t="s">
        <v>22294</v>
      </c>
      <c r="D9190" t="s">
        <v>4299</v>
      </c>
      <c r="E9190">
        <v>0</v>
      </c>
      <c r="F9190" s="3">
        <v>0.18754150001909001</v>
      </c>
      <c r="G9190" s="3">
        <v>2.79110264995047E-2</v>
      </c>
      <c r="H9190" s="3">
        <v>6.4888937535918803E-2</v>
      </c>
    </row>
    <row r="9191" spans="1:8" x14ac:dyDescent="0.2">
      <c r="A9191" t="s">
        <v>20783</v>
      </c>
      <c r="B9191" t="s">
        <v>4604</v>
      </c>
      <c r="C9191" t="s">
        <v>22223</v>
      </c>
      <c r="D9191" t="s">
        <v>386</v>
      </c>
      <c r="E9191">
        <v>0</v>
      </c>
      <c r="F9191" s="3">
        <v>0.32781179628287999</v>
      </c>
      <c r="G9191" s="3">
        <v>4.1326599069329999E-2</v>
      </c>
      <c r="H9191" s="3">
        <v>6.4950561677070306E-2</v>
      </c>
    </row>
    <row r="9192" spans="1:8" x14ac:dyDescent="0.2">
      <c r="A9192" t="s">
        <v>20893</v>
      </c>
      <c r="B9192" t="s">
        <v>4604</v>
      </c>
      <c r="C9192" t="s">
        <v>24741</v>
      </c>
      <c r="D9192" t="s">
        <v>485</v>
      </c>
      <c r="E9192">
        <v>0</v>
      </c>
      <c r="F9192" s="3">
        <v>0.15411786666584901</v>
      </c>
      <c r="G9192" s="3">
        <v>-4.7734010467441398E-2</v>
      </c>
      <c r="H9192" s="3">
        <v>6.5032007581533005E-2</v>
      </c>
    </row>
    <row r="9193" spans="1:8" x14ac:dyDescent="0.2">
      <c r="A9193" t="s">
        <v>18322</v>
      </c>
      <c r="B9193" t="s">
        <v>4597</v>
      </c>
      <c r="C9193" t="s">
        <v>22787</v>
      </c>
      <c r="D9193" t="s">
        <v>3249</v>
      </c>
      <c r="E9193">
        <v>0</v>
      </c>
      <c r="F9193" s="3">
        <v>-6.2111097891476903E-2</v>
      </c>
      <c r="G9193" s="3">
        <v>5.4969574345831801E-2</v>
      </c>
      <c r="H9193" s="3">
        <v>6.5093968229271507E-2</v>
      </c>
    </row>
    <row r="9194" spans="1:8" x14ac:dyDescent="0.2">
      <c r="A9194" t="s">
        <v>7255</v>
      </c>
      <c r="B9194" t="s">
        <v>4595</v>
      </c>
      <c r="C9194" t="s">
        <v>24004</v>
      </c>
      <c r="D9194" t="s">
        <v>1499</v>
      </c>
      <c r="E9194">
        <v>0</v>
      </c>
      <c r="F9194" s="3">
        <v>0.24627043030267801</v>
      </c>
      <c r="G9194" s="3">
        <v>6.1937470066215604E-3</v>
      </c>
      <c r="H9194" s="3">
        <v>6.5097631203779996E-2</v>
      </c>
    </row>
    <row r="9195" spans="1:8" x14ac:dyDescent="0.2">
      <c r="A9195" t="s">
        <v>7524</v>
      </c>
      <c r="B9195" t="s">
        <v>4595</v>
      </c>
      <c r="C9195" t="s">
        <v>22702</v>
      </c>
      <c r="D9195" t="s">
        <v>3372</v>
      </c>
      <c r="E9195">
        <v>0</v>
      </c>
      <c r="F9195" s="3">
        <v>-3.0883082610874701E-2</v>
      </c>
      <c r="G9195" s="3">
        <v>6.46255571123851E-3</v>
      </c>
      <c r="H9195" s="3">
        <v>6.5191650840662405E-2</v>
      </c>
    </row>
    <row r="9196" spans="1:8" x14ac:dyDescent="0.2">
      <c r="A9196" t="s">
        <v>16581</v>
      </c>
      <c r="B9196" t="s">
        <v>4597</v>
      </c>
      <c r="C9196" t="s">
        <v>24807</v>
      </c>
      <c r="D9196" t="s">
        <v>373</v>
      </c>
      <c r="E9196">
        <v>0</v>
      </c>
      <c r="F9196" s="3">
        <v>0.26619326980132701</v>
      </c>
      <c r="G9196" s="3">
        <v>-2.84000396101406E-2</v>
      </c>
      <c r="H9196" s="3">
        <v>6.5258168544023706E-2</v>
      </c>
    </row>
    <row r="9197" spans="1:8" x14ac:dyDescent="0.2">
      <c r="A9197" t="s">
        <v>20444</v>
      </c>
      <c r="B9197" t="s">
        <v>4595</v>
      </c>
      <c r="C9197" t="s">
        <v>24836</v>
      </c>
      <c r="D9197" t="s">
        <v>335</v>
      </c>
      <c r="E9197">
        <v>0</v>
      </c>
      <c r="F9197" s="3">
        <v>8.494955445539E-2</v>
      </c>
      <c r="G9197" s="3">
        <v>-0.15381840744814601</v>
      </c>
      <c r="H9197" s="3">
        <v>6.5274447186104798E-2</v>
      </c>
    </row>
    <row r="9198" spans="1:8" x14ac:dyDescent="0.2">
      <c r="A9198" t="s">
        <v>9432</v>
      </c>
      <c r="B9198" t="s">
        <v>4595</v>
      </c>
      <c r="C9198" t="s">
        <v>21367</v>
      </c>
      <c r="D9198" t="s">
        <v>1332</v>
      </c>
      <c r="E9198">
        <v>0</v>
      </c>
      <c r="F9198" s="3">
        <v>4.8695692068127502E-2</v>
      </c>
      <c r="G9198" s="3">
        <v>0.16911989371487199</v>
      </c>
      <c r="H9198" s="3">
        <v>6.5284839963664507E-2</v>
      </c>
    </row>
    <row r="9199" spans="1:8" x14ac:dyDescent="0.2">
      <c r="A9199" t="s">
        <v>8775</v>
      </c>
      <c r="B9199" t="s">
        <v>4604</v>
      </c>
      <c r="C9199" t="s">
        <v>21355</v>
      </c>
      <c r="D9199" t="s">
        <v>684</v>
      </c>
      <c r="E9199">
        <v>0</v>
      </c>
      <c r="F9199" s="3">
        <v>0.27049927592843798</v>
      </c>
      <c r="G9199" s="3">
        <v>0.29569329894399299</v>
      </c>
      <c r="H9199" s="3">
        <v>6.5336408389753103E-2</v>
      </c>
    </row>
    <row r="9200" spans="1:8" x14ac:dyDescent="0.2">
      <c r="A9200" t="s">
        <v>14441</v>
      </c>
      <c r="B9200" t="s">
        <v>4595</v>
      </c>
      <c r="C9200" t="s">
        <v>22528</v>
      </c>
      <c r="D9200" t="s">
        <v>3656</v>
      </c>
      <c r="E9200">
        <v>0</v>
      </c>
      <c r="F9200" s="3">
        <v>-0.22294732651123</v>
      </c>
      <c r="G9200" s="3">
        <v>-0.26283754630439898</v>
      </c>
      <c r="H9200" s="3">
        <v>6.5446127355040795E-2</v>
      </c>
    </row>
    <row r="9201" spans="1:8" x14ac:dyDescent="0.2">
      <c r="A9201" t="s">
        <v>17412</v>
      </c>
      <c r="B9201" t="s">
        <v>4604</v>
      </c>
      <c r="C9201" t="s">
        <v>21982</v>
      </c>
      <c r="D9201" t="s">
        <v>3545</v>
      </c>
      <c r="E9201">
        <v>0</v>
      </c>
      <c r="F9201" s="3">
        <v>-6.9957294159320596E-3</v>
      </c>
      <c r="G9201" s="3">
        <v>-6.2758251522294597E-2</v>
      </c>
      <c r="H9201" s="3">
        <v>6.5544103739645296E-2</v>
      </c>
    </row>
    <row r="9202" spans="1:8" x14ac:dyDescent="0.2">
      <c r="A9202" t="s">
        <v>20100</v>
      </c>
      <c r="B9202" t="s">
        <v>4595</v>
      </c>
      <c r="C9202" t="s">
        <v>24289</v>
      </c>
      <c r="D9202" t="s">
        <v>1122</v>
      </c>
      <c r="E9202">
        <v>0</v>
      </c>
      <c r="F9202" s="3">
        <v>0.100062588021034</v>
      </c>
      <c r="G9202" s="3">
        <v>7.5872370947769302E-2</v>
      </c>
      <c r="H9202" s="3">
        <v>6.5574343976014193E-2</v>
      </c>
    </row>
    <row r="9203" spans="1:8" x14ac:dyDescent="0.2">
      <c r="A9203" t="s">
        <v>11927</v>
      </c>
      <c r="B9203" t="s">
        <v>4595</v>
      </c>
      <c r="C9203" t="s">
        <v>24223</v>
      </c>
      <c r="D9203" t="s">
        <v>1208</v>
      </c>
      <c r="E9203">
        <v>0</v>
      </c>
      <c r="F9203" s="3">
        <v>-0.21476763403822699</v>
      </c>
      <c r="G9203" s="3">
        <v>-0.14227891060562101</v>
      </c>
      <c r="H9203" s="3">
        <v>6.5595673557078696E-2</v>
      </c>
    </row>
    <row r="9204" spans="1:8" x14ac:dyDescent="0.2">
      <c r="A9204" t="s">
        <v>14682</v>
      </c>
      <c r="B9204" t="s">
        <v>4597</v>
      </c>
      <c r="C9204" t="s">
        <v>24781</v>
      </c>
      <c r="D9204" t="s">
        <v>411</v>
      </c>
      <c r="E9204">
        <v>0</v>
      </c>
      <c r="F9204" s="3">
        <v>0.31052847858770599</v>
      </c>
      <c r="G9204" s="3">
        <v>0.19818340482470001</v>
      </c>
      <c r="H9204" s="3">
        <v>6.5654932959734597E-2</v>
      </c>
    </row>
    <row r="9205" spans="1:8" x14ac:dyDescent="0.2">
      <c r="A9205" t="s">
        <v>18147</v>
      </c>
      <c r="B9205" t="s">
        <v>4597</v>
      </c>
      <c r="C9205" t="s">
        <v>24227</v>
      </c>
      <c r="D9205" t="s">
        <v>1204</v>
      </c>
      <c r="E9205">
        <v>0</v>
      </c>
      <c r="F9205" s="3">
        <v>4.0188364121754298E-2</v>
      </c>
      <c r="G9205" s="3">
        <v>4.3758593760516398E-2</v>
      </c>
      <c r="H9205" s="3">
        <v>6.5780483989688804E-2</v>
      </c>
    </row>
    <row r="9206" spans="1:8" x14ac:dyDescent="0.2">
      <c r="A9206" t="s">
        <v>15986</v>
      </c>
      <c r="B9206" t="s">
        <v>4597</v>
      </c>
      <c r="C9206" t="s">
        <v>21846</v>
      </c>
      <c r="D9206" t="s">
        <v>144</v>
      </c>
      <c r="E9206">
        <v>0</v>
      </c>
      <c r="F9206" s="3">
        <v>0.12156599775556499</v>
      </c>
      <c r="G9206" s="3">
        <v>0.23350627406876201</v>
      </c>
      <c r="H9206" s="3">
        <v>6.5871829147309699E-2</v>
      </c>
    </row>
    <row r="9207" spans="1:8" x14ac:dyDescent="0.2">
      <c r="A9207" t="s">
        <v>19120</v>
      </c>
      <c r="B9207" t="s">
        <v>4597</v>
      </c>
      <c r="C9207" t="s">
        <v>24889</v>
      </c>
      <c r="D9207" t="s">
        <v>272</v>
      </c>
      <c r="E9207">
        <v>0</v>
      </c>
      <c r="F9207" s="3">
        <v>9.7110355128844E-2</v>
      </c>
      <c r="G9207" s="3">
        <v>-2.1985719947713901E-2</v>
      </c>
      <c r="H9207" s="3">
        <v>6.5900577733356294E-2</v>
      </c>
    </row>
    <row r="9208" spans="1:8" x14ac:dyDescent="0.2">
      <c r="A9208" t="s">
        <v>13956</v>
      </c>
      <c r="B9208" t="s">
        <v>4604</v>
      </c>
      <c r="C9208" t="s">
        <v>21718</v>
      </c>
      <c r="D9208" t="s">
        <v>785</v>
      </c>
      <c r="E9208">
        <v>0</v>
      </c>
      <c r="F9208" s="3">
        <v>0.32123615086388102</v>
      </c>
      <c r="G9208" s="3">
        <v>1.37183591571923E-2</v>
      </c>
      <c r="H9208" s="3">
        <v>6.5916162385168398E-2</v>
      </c>
    </row>
    <row r="9209" spans="1:8" x14ac:dyDescent="0.2">
      <c r="A9209" t="s">
        <v>4677</v>
      </c>
      <c r="B9209" t="s">
        <v>4595</v>
      </c>
      <c r="C9209" t="s">
        <v>22436</v>
      </c>
      <c r="D9209" t="s">
        <v>3792</v>
      </c>
      <c r="E9209">
        <v>0</v>
      </c>
      <c r="F9209" s="3">
        <v>0.71456519080445402</v>
      </c>
      <c r="G9209" s="3">
        <v>-0.20348363202026201</v>
      </c>
      <c r="H9209" s="3">
        <v>6.5961107651355405E-2</v>
      </c>
    </row>
    <row r="9210" spans="1:8" x14ac:dyDescent="0.2">
      <c r="A9210" t="s">
        <v>17742</v>
      </c>
      <c r="B9210" t="s">
        <v>4604</v>
      </c>
      <c r="C9210" t="s">
        <v>22030</v>
      </c>
      <c r="D9210" t="s">
        <v>2304</v>
      </c>
      <c r="E9210">
        <v>0</v>
      </c>
      <c r="F9210" s="3">
        <v>0.117305965769867</v>
      </c>
      <c r="G9210" s="3">
        <v>0.240389008385334</v>
      </c>
      <c r="H9210" s="3">
        <v>6.5967645680941198E-2</v>
      </c>
    </row>
    <row r="9211" spans="1:8" x14ac:dyDescent="0.2">
      <c r="A9211" t="s">
        <v>18413</v>
      </c>
      <c r="B9211" t="s">
        <v>4604</v>
      </c>
      <c r="C9211" t="s">
        <v>21976</v>
      </c>
      <c r="D9211" t="s">
        <v>2889</v>
      </c>
      <c r="E9211">
        <v>0</v>
      </c>
      <c r="F9211" s="3">
        <v>-7.2550231685311495E-2</v>
      </c>
      <c r="G9211" s="3">
        <v>0.151991162542783</v>
      </c>
      <c r="H9211" s="3">
        <v>6.60181034135187E-2</v>
      </c>
    </row>
    <row r="9212" spans="1:8" x14ac:dyDescent="0.2">
      <c r="A9212" t="s">
        <v>17570</v>
      </c>
      <c r="B9212" t="s">
        <v>4595</v>
      </c>
      <c r="C9212" t="s">
        <v>4042</v>
      </c>
      <c r="D9212" t="s">
        <v>4042</v>
      </c>
      <c r="E9212">
        <v>0</v>
      </c>
      <c r="F9212" s="3">
        <v>0.25586663400918203</v>
      </c>
      <c r="G9212" s="3">
        <v>0.23817277314708299</v>
      </c>
      <c r="H9212" s="3">
        <v>6.6035056333061601E-2</v>
      </c>
    </row>
    <row r="9213" spans="1:8" x14ac:dyDescent="0.2">
      <c r="A9213" t="s">
        <v>7518</v>
      </c>
      <c r="B9213" t="s">
        <v>4597</v>
      </c>
      <c r="C9213" t="s">
        <v>22765</v>
      </c>
      <c r="D9213" t="s">
        <v>3278</v>
      </c>
      <c r="E9213">
        <v>0</v>
      </c>
      <c r="F9213" s="3">
        <v>5.6485741280024197E-2</v>
      </c>
      <c r="G9213" s="3">
        <v>-2.5262994093792701E-3</v>
      </c>
      <c r="H9213" s="3">
        <v>6.6042992769561201E-2</v>
      </c>
    </row>
    <row r="9214" spans="1:8" x14ac:dyDescent="0.2">
      <c r="A9214" t="s">
        <v>4950</v>
      </c>
      <c r="B9214" t="s">
        <v>4597</v>
      </c>
      <c r="C9214" t="s">
        <v>24945</v>
      </c>
      <c r="D9214" t="s">
        <v>204</v>
      </c>
      <c r="E9214">
        <v>0</v>
      </c>
      <c r="F9214" s="3">
        <v>-5.5006178450130103E-2</v>
      </c>
      <c r="G9214" s="3">
        <v>5.9627202519183499E-2</v>
      </c>
      <c r="H9214" s="3">
        <v>6.6063805906100406E-2</v>
      </c>
    </row>
    <row r="9215" spans="1:8" x14ac:dyDescent="0.2">
      <c r="A9215" t="s">
        <v>10143</v>
      </c>
      <c r="B9215" t="s">
        <v>4604</v>
      </c>
      <c r="C9215" t="s">
        <v>21460</v>
      </c>
      <c r="D9215" t="s">
        <v>733</v>
      </c>
      <c r="E9215">
        <v>0</v>
      </c>
      <c r="F9215" s="3">
        <v>-1.4077435966425101E-2</v>
      </c>
      <c r="G9215" s="3">
        <v>-9.43224375849957E-2</v>
      </c>
      <c r="H9215" s="3">
        <v>6.6326153507249894E-2</v>
      </c>
    </row>
    <row r="9216" spans="1:8" x14ac:dyDescent="0.2">
      <c r="A9216" t="s">
        <v>17175</v>
      </c>
      <c r="B9216" t="s">
        <v>4597</v>
      </c>
      <c r="C9216" t="s">
        <v>23598</v>
      </c>
      <c r="D9216" t="s">
        <v>2004</v>
      </c>
      <c r="E9216">
        <v>0</v>
      </c>
      <c r="F9216" s="3">
        <v>-3.6655587678871601E-2</v>
      </c>
      <c r="G9216" s="3">
        <v>0.15541214338415299</v>
      </c>
      <c r="H9216" s="3">
        <v>6.6333200537731396E-2</v>
      </c>
    </row>
    <row r="9217" spans="1:8" x14ac:dyDescent="0.2">
      <c r="A9217" t="s">
        <v>20669</v>
      </c>
      <c r="B9217" t="s">
        <v>4604</v>
      </c>
      <c r="C9217" t="s">
        <v>22199</v>
      </c>
      <c r="D9217" t="s">
        <v>1233</v>
      </c>
      <c r="E9217">
        <v>0</v>
      </c>
      <c r="F9217" s="3">
        <v>-9.6107869742516103E-2</v>
      </c>
      <c r="G9217" s="3">
        <v>3.1889963987458102E-2</v>
      </c>
      <c r="H9217" s="3">
        <v>6.6352195739182093E-2</v>
      </c>
    </row>
    <row r="9218" spans="1:8" x14ac:dyDescent="0.2">
      <c r="A9218" t="s">
        <v>8635</v>
      </c>
      <c r="B9218" t="s">
        <v>4597</v>
      </c>
      <c r="C9218" t="s">
        <v>25068</v>
      </c>
      <c r="D9218" t="s">
        <v>51</v>
      </c>
      <c r="E9218">
        <v>0</v>
      </c>
      <c r="F9218" s="3">
        <v>6.7014669355448003E-2</v>
      </c>
      <c r="G9218" s="3">
        <v>5.24603679332361E-2</v>
      </c>
      <c r="H9218" s="3">
        <v>6.63846519450947E-2</v>
      </c>
    </row>
    <row r="9219" spans="1:8" x14ac:dyDescent="0.2">
      <c r="A9219" t="s">
        <v>18896</v>
      </c>
      <c r="B9219" t="s">
        <v>4595</v>
      </c>
      <c r="C9219" t="s">
        <v>23686</v>
      </c>
      <c r="D9219" t="s">
        <v>1906</v>
      </c>
      <c r="E9219">
        <v>0</v>
      </c>
      <c r="F9219" s="3">
        <v>2.1317318564980502E-2</v>
      </c>
      <c r="G9219" s="3">
        <v>-0.43371716448951497</v>
      </c>
      <c r="H9219" s="3">
        <v>6.6398001219241498E-2</v>
      </c>
    </row>
    <row r="9220" spans="1:8" x14ac:dyDescent="0.2">
      <c r="A9220" t="s">
        <v>5645</v>
      </c>
      <c r="B9220" t="s">
        <v>4604</v>
      </c>
      <c r="C9220" t="s">
        <v>21112</v>
      </c>
      <c r="D9220" t="s">
        <v>2110</v>
      </c>
      <c r="E9220">
        <v>0</v>
      </c>
      <c r="F9220" s="3">
        <v>-3.0914882563889901E-2</v>
      </c>
      <c r="G9220" s="3">
        <v>-0.22163137687392301</v>
      </c>
      <c r="H9220" s="3">
        <v>6.64757881595439E-2</v>
      </c>
    </row>
    <row r="9221" spans="1:8" x14ac:dyDescent="0.2">
      <c r="A9221" t="s">
        <v>20278</v>
      </c>
      <c r="B9221" t="s">
        <v>4597</v>
      </c>
      <c r="C9221" t="s">
        <v>24860</v>
      </c>
      <c r="D9221" t="s">
        <v>306</v>
      </c>
      <c r="E9221">
        <v>0</v>
      </c>
      <c r="F9221" s="3">
        <v>-0.11220865242057999</v>
      </c>
      <c r="G9221" s="3">
        <v>-3.2779695951416603E-2</v>
      </c>
      <c r="H9221" s="3">
        <v>6.6478366534879305E-2</v>
      </c>
    </row>
    <row r="9222" spans="1:8" x14ac:dyDescent="0.2">
      <c r="A9222" t="s">
        <v>19863</v>
      </c>
      <c r="B9222" t="s">
        <v>4597</v>
      </c>
      <c r="C9222" t="s">
        <v>22171</v>
      </c>
      <c r="D9222" t="s">
        <v>3247</v>
      </c>
      <c r="E9222">
        <v>0</v>
      </c>
      <c r="F9222" s="3">
        <v>0.14802924346201499</v>
      </c>
      <c r="G9222" s="3">
        <v>0.168127734806931</v>
      </c>
      <c r="H9222" s="3">
        <v>6.6565865358549095E-2</v>
      </c>
    </row>
    <row r="9223" spans="1:8" x14ac:dyDescent="0.2">
      <c r="A9223" t="s">
        <v>7108</v>
      </c>
      <c r="B9223" t="s">
        <v>4597</v>
      </c>
      <c r="C9223" t="s">
        <v>24011</v>
      </c>
      <c r="D9223" t="s">
        <v>1485</v>
      </c>
      <c r="E9223">
        <v>0</v>
      </c>
      <c r="F9223" s="3">
        <v>-0.15965847893173901</v>
      </c>
      <c r="G9223" s="3">
        <v>-0.33338245605883698</v>
      </c>
      <c r="H9223" s="3">
        <v>6.6621561204674606E-2</v>
      </c>
    </row>
    <row r="9224" spans="1:8" x14ac:dyDescent="0.2">
      <c r="A9224" t="s">
        <v>9155</v>
      </c>
      <c r="B9224" t="s">
        <v>4597</v>
      </c>
      <c r="C9224" t="s">
        <v>21404</v>
      </c>
      <c r="D9224" t="s">
        <v>2156</v>
      </c>
      <c r="E9224">
        <v>0</v>
      </c>
      <c r="F9224" s="3">
        <v>-0.323878919757564</v>
      </c>
      <c r="G9224" s="3">
        <v>-0.144821355013456</v>
      </c>
      <c r="H9224" s="3">
        <v>6.6627848177274199E-2</v>
      </c>
    </row>
    <row r="9225" spans="1:8" x14ac:dyDescent="0.2">
      <c r="A9225" t="s">
        <v>6123</v>
      </c>
      <c r="B9225" t="s">
        <v>4597</v>
      </c>
      <c r="C9225" t="s">
        <v>21181</v>
      </c>
      <c r="D9225" t="s">
        <v>757</v>
      </c>
      <c r="E9225">
        <v>0</v>
      </c>
      <c r="F9225" s="3">
        <v>-1.85616471013373E-2</v>
      </c>
      <c r="G9225" s="3">
        <v>0.264018938394187</v>
      </c>
      <c r="H9225" s="3">
        <v>6.6653980799880802E-2</v>
      </c>
    </row>
    <row r="9226" spans="1:8" x14ac:dyDescent="0.2">
      <c r="A9226" t="s">
        <v>9603</v>
      </c>
      <c r="B9226" t="s">
        <v>4597</v>
      </c>
      <c r="C9226" t="s">
        <v>25070</v>
      </c>
      <c r="D9226" t="s">
        <v>49</v>
      </c>
      <c r="E9226">
        <v>0</v>
      </c>
      <c r="F9226" s="3">
        <v>-0.122467006263846</v>
      </c>
      <c r="G9226" s="3">
        <v>1.2019952288984399E-2</v>
      </c>
      <c r="H9226" s="3">
        <v>6.6859556483276197E-2</v>
      </c>
    </row>
    <row r="9227" spans="1:8" x14ac:dyDescent="0.2">
      <c r="A9227" t="s">
        <v>18583</v>
      </c>
      <c r="B9227" t="s">
        <v>4597</v>
      </c>
      <c r="C9227" t="s">
        <v>24629</v>
      </c>
      <c r="D9227" t="s">
        <v>657</v>
      </c>
      <c r="E9227">
        <v>0</v>
      </c>
      <c r="F9227" s="3">
        <v>-0.10879220364006</v>
      </c>
      <c r="G9227" s="3">
        <v>0.122846068205679</v>
      </c>
      <c r="H9227" s="3">
        <v>6.6972034965673805E-2</v>
      </c>
    </row>
    <row r="9228" spans="1:8" x14ac:dyDescent="0.2">
      <c r="A9228" t="s">
        <v>10937</v>
      </c>
      <c r="B9228" t="s">
        <v>4604</v>
      </c>
      <c r="C9228" t="s">
        <v>21463</v>
      </c>
      <c r="D9228" t="s">
        <v>4061</v>
      </c>
      <c r="E9228">
        <v>0</v>
      </c>
      <c r="F9228" s="3">
        <v>0.160996604354529</v>
      </c>
      <c r="G9228" s="3">
        <v>0.239915208261227</v>
      </c>
      <c r="H9228" s="3">
        <v>6.7137507480860004E-2</v>
      </c>
    </row>
    <row r="9229" spans="1:8" x14ac:dyDescent="0.2">
      <c r="A9229" t="s">
        <v>20553</v>
      </c>
      <c r="B9229" t="s">
        <v>4595</v>
      </c>
      <c r="C9229" t="s">
        <v>25029</v>
      </c>
      <c r="D9229" t="s">
        <v>95</v>
      </c>
      <c r="E9229">
        <v>0</v>
      </c>
      <c r="F9229" s="3">
        <v>5.0611948143636697E-2</v>
      </c>
      <c r="G9229" s="3">
        <v>-0.16772719797774099</v>
      </c>
      <c r="H9229" s="3">
        <v>6.7146382339580396E-2</v>
      </c>
    </row>
    <row r="9230" spans="1:8" x14ac:dyDescent="0.2">
      <c r="A9230" t="s">
        <v>14549</v>
      </c>
      <c r="B9230" t="s">
        <v>4597</v>
      </c>
      <c r="C9230" t="s">
        <v>4177</v>
      </c>
      <c r="D9230" t="s">
        <v>4177</v>
      </c>
      <c r="E9230">
        <v>0</v>
      </c>
      <c r="F9230" s="3">
        <v>-5.0737906924309501E-3</v>
      </c>
      <c r="G9230" s="3">
        <v>8.5926436359464703E-2</v>
      </c>
      <c r="H9230" s="3">
        <v>6.7184277291355607E-2</v>
      </c>
    </row>
    <row r="9231" spans="1:8" x14ac:dyDescent="0.2">
      <c r="A9231" t="s">
        <v>7273</v>
      </c>
      <c r="B9231" t="s">
        <v>4595</v>
      </c>
      <c r="C9231" t="s">
        <v>24038</v>
      </c>
      <c r="D9231" t="s">
        <v>1448</v>
      </c>
      <c r="E9231">
        <v>0</v>
      </c>
      <c r="F9231" s="3">
        <v>0.191740827831443</v>
      </c>
      <c r="G9231" s="3">
        <v>0.34025879068464499</v>
      </c>
      <c r="H9231" s="3">
        <v>6.7301866353042E-2</v>
      </c>
    </row>
    <row r="9232" spans="1:8" x14ac:dyDescent="0.2">
      <c r="A9232" t="s">
        <v>9640</v>
      </c>
      <c r="B9232" t="s">
        <v>4604</v>
      </c>
      <c r="C9232" t="s">
        <v>21388</v>
      </c>
      <c r="D9232" t="s">
        <v>2170</v>
      </c>
      <c r="E9232">
        <v>0</v>
      </c>
      <c r="F9232" s="3">
        <v>3.2515120840116998E-2</v>
      </c>
      <c r="G9232" s="3">
        <v>-9.73697041974112E-2</v>
      </c>
      <c r="H9232" s="3">
        <v>6.7416885619761197E-2</v>
      </c>
    </row>
    <row r="9233" spans="1:8" x14ac:dyDescent="0.2">
      <c r="A9233" t="s">
        <v>19649</v>
      </c>
      <c r="B9233" t="s">
        <v>4604</v>
      </c>
      <c r="C9233" t="s">
        <v>22137</v>
      </c>
      <c r="D9233" t="s">
        <v>2292</v>
      </c>
      <c r="E9233">
        <v>0</v>
      </c>
      <c r="F9233" s="3">
        <v>-6.7950425372965598E-2</v>
      </c>
      <c r="G9233" s="3">
        <v>0.29485065363323898</v>
      </c>
      <c r="H9233" s="3">
        <v>6.7444601904463802E-2</v>
      </c>
    </row>
    <row r="9234" spans="1:8" x14ac:dyDescent="0.2">
      <c r="A9234" t="s">
        <v>19176</v>
      </c>
      <c r="B9234" t="s">
        <v>4595</v>
      </c>
      <c r="C9234" t="s">
        <v>22407</v>
      </c>
      <c r="D9234" t="s">
        <v>3842</v>
      </c>
      <c r="E9234">
        <v>0</v>
      </c>
      <c r="F9234" s="3">
        <v>0.113168388331075</v>
      </c>
      <c r="G9234" s="3">
        <v>1.536084101773E-2</v>
      </c>
      <c r="H9234" s="3">
        <v>6.7536068307845004E-2</v>
      </c>
    </row>
    <row r="9235" spans="1:8" x14ac:dyDescent="0.2">
      <c r="A9235" t="s">
        <v>5638</v>
      </c>
      <c r="B9235" t="s">
        <v>4597</v>
      </c>
      <c r="C9235" t="s">
        <v>4503</v>
      </c>
      <c r="D9235" t="s">
        <v>4503</v>
      </c>
      <c r="E9235">
        <v>0</v>
      </c>
      <c r="F9235" s="3">
        <v>-7.3322798531206601E-2</v>
      </c>
      <c r="G9235" s="3">
        <v>-4.2361595512634999E-2</v>
      </c>
      <c r="H9235" s="3">
        <v>6.7572235796848998E-2</v>
      </c>
    </row>
    <row r="9236" spans="1:8" x14ac:dyDescent="0.2">
      <c r="A9236" t="s">
        <v>10328</v>
      </c>
      <c r="B9236" t="s">
        <v>4597</v>
      </c>
      <c r="C9236" t="s">
        <v>22244</v>
      </c>
      <c r="D9236" t="s">
        <v>4590</v>
      </c>
      <c r="E9236">
        <v>0</v>
      </c>
      <c r="F9236" s="3">
        <v>0.137968207137872</v>
      </c>
      <c r="G9236" s="3">
        <v>6.8718677748563606E-2</v>
      </c>
      <c r="H9236" s="3">
        <v>6.7617928421227602E-2</v>
      </c>
    </row>
    <row r="9237" spans="1:8" x14ac:dyDescent="0.2">
      <c r="A9237" t="s">
        <v>19125</v>
      </c>
      <c r="B9237" t="s">
        <v>4604</v>
      </c>
      <c r="C9237" t="s">
        <v>22114</v>
      </c>
      <c r="D9237" t="s">
        <v>2807</v>
      </c>
      <c r="E9237">
        <v>0</v>
      </c>
      <c r="F9237" s="3">
        <v>0.19049701978834899</v>
      </c>
      <c r="G9237" s="3">
        <v>0.27514180549121497</v>
      </c>
      <c r="H9237" s="3">
        <v>6.7676974669738196E-2</v>
      </c>
    </row>
    <row r="9238" spans="1:8" x14ac:dyDescent="0.2">
      <c r="A9238" t="s">
        <v>15970</v>
      </c>
      <c r="B9238" t="s">
        <v>4597</v>
      </c>
      <c r="C9238" t="s">
        <v>24353</v>
      </c>
      <c r="D9238" t="s">
        <v>1043</v>
      </c>
      <c r="E9238">
        <v>0</v>
      </c>
      <c r="F9238" s="3">
        <v>-3.05766811543236E-2</v>
      </c>
      <c r="G9238" s="3">
        <v>-0.13234405285113501</v>
      </c>
      <c r="H9238" s="3">
        <v>6.7778846392225797E-2</v>
      </c>
    </row>
    <row r="9239" spans="1:8" x14ac:dyDescent="0.2">
      <c r="A9239" t="s">
        <v>14006</v>
      </c>
      <c r="B9239" t="s">
        <v>4597</v>
      </c>
      <c r="C9239" t="s">
        <v>24621</v>
      </c>
      <c r="D9239" t="s">
        <v>668</v>
      </c>
      <c r="E9239">
        <v>0</v>
      </c>
      <c r="F9239" s="3">
        <v>-3.5676265651681402E-2</v>
      </c>
      <c r="G9239" s="3">
        <v>-0.23981287001898699</v>
      </c>
      <c r="H9239" s="3">
        <v>6.7805713365752696E-2</v>
      </c>
    </row>
    <row r="9240" spans="1:8" x14ac:dyDescent="0.2">
      <c r="A9240" t="s">
        <v>10158</v>
      </c>
      <c r="B9240" t="s">
        <v>4604</v>
      </c>
      <c r="C9240" t="s">
        <v>24082</v>
      </c>
      <c r="D9240" t="s">
        <v>1397</v>
      </c>
      <c r="E9240">
        <v>0</v>
      </c>
      <c r="F9240" s="3">
        <v>0.184530579992076</v>
      </c>
      <c r="G9240" s="3">
        <v>-0.30492023247123101</v>
      </c>
      <c r="H9240" s="3">
        <v>6.78763634499569E-2</v>
      </c>
    </row>
    <row r="9241" spans="1:8" x14ac:dyDescent="0.2">
      <c r="A9241" t="s">
        <v>13762</v>
      </c>
      <c r="B9241" t="s">
        <v>4597</v>
      </c>
      <c r="C9241" t="s">
        <v>22872</v>
      </c>
      <c r="D9241" t="s">
        <v>3129</v>
      </c>
      <c r="E9241">
        <v>0</v>
      </c>
      <c r="F9241" s="3">
        <v>0.181371239206013</v>
      </c>
      <c r="G9241" s="3">
        <v>1.86725518468388E-2</v>
      </c>
      <c r="H9241" s="3">
        <v>6.7920570434374994E-2</v>
      </c>
    </row>
    <row r="9242" spans="1:8" x14ac:dyDescent="0.2">
      <c r="A9242" t="s">
        <v>6594</v>
      </c>
      <c r="B9242" t="s">
        <v>4597</v>
      </c>
      <c r="C9242" t="s">
        <v>21239</v>
      </c>
      <c r="D9242" t="s">
        <v>3047</v>
      </c>
      <c r="E9242">
        <v>0</v>
      </c>
      <c r="F9242" s="3">
        <v>4.5699989770616102E-2</v>
      </c>
      <c r="G9242" s="3">
        <v>5.75681437661155E-2</v>
      </c>
      <c r="H9242" s="3">
        <v>6.7935599853200093E-2</v>
      </c>
    </row>
    <row r="9243" spans="1:8" x14ac:dyDescent="0.2">
      <c r="A9243" t="s">
        <v>12008</v>
      </c>
      <c r="B9243" t="s">
        <v>4597</v>
      </c>
      <c r="C9243" t="s">
        <v>25030</v>
      </c>
      <c r="D9243" t="s">
        <v>94</v>
      </c>
      <c r="E9243">
        <v>0</v>
      </c>
      <c r="F9243" s="3">
        <v>0.12729434178167201</v>
      </c>
      <c r="G9243" s="3">
        <v>2.1771156423055198E-2</v>
      </c>
      <c r="H9243" s="3">
        <v>6.7952171688264507E-2</v>
      </c>
    </row>
    <row r="9244" spans="1:8" x14ac:dyDescent="0.2">
      <c r="A9244" t="s">
        <v>9510</v>
      </c>
      <c r="B9244" t="s">
        <v>4597</v>
      </c>
      <c r="C9244" t="s">
        <v>4380</v>
      </c>
      <c r="D9244" t="s">
        <v>4380</v>
      </c>
      <c r="E9244">
        <v>0</v>
      </c>
      <c r="F9244" s="3">
        <v>6.39624348581352E-2</v>
      </c>
      <c r="G9244" s="3">
        <v>2.0401707459799499E-2</v>
      </c>
      <c r="H9244" s="3">
        <v>6.7977811696482607E-2</v>
      </c>
    </row>
    <row r="9245" spans="1:8" x14ac:dyDescent="0.2">
      <c r="A9245" t="s">
        <v>19986</v>
      </c>
      <c r="B9245" t="s">
        <v>4595</v>
      </c>
      <c r="C9245" t="s">
        <v>22483</v>
      </c>
      <c r="D9245" t="s">
        <v>3727</v>
      </c>
      <c r="E9245">
        <v>0</v>
      </c>
      <c r="F9245" s="3">
        <v>0.118402876936597</v>
      </c>
      <c r="G9245" s="3">
        <v>0.31892085767334699</v>
      </c>
      <c r="H9245" s="3">
        <v>6.8216921824760801E-2</v>
      </c>
    </row>
    <row r="9246" spans="1:8" x14ac:dyDescent="0.2">
      <c r="A9246" t="s">
        <v>20426</v>
      </c>
      <c r="B9246" t="s">
        <v>4597</v>
      </c>
      <c r="C9246" t="s">
        <v>22163</v>
      </c>
      <c r="D9246" t="s">
        <v>835</v>
      </c>
      <c r="E9246">
        <v>0</v>
      </c>
      <c r="F9246" s="3">
        <v>-0.181730203597991</v>
      </c>
      <c r="G9246" s="3">
        <v>-0.19727680389316199</v>
      </c>
      <c r="H9246" s="3">
        <v>6.8265910795696202E-2</v>
      </c>
    </row>
    <row r="9247" spans="1:8" x14ac:dyDescent="0.2">
      <c r="A9247" t="s">
        <v>6589</v>
      </c>
      <c r="B9247" t="s">
        <v>4604</v>
      </c>
      <c r="C9247" t="s">
        <v>21238</v>
      </c>
      <c r="D9247" t="s">
        <v>3905</v>
      </c>
      <c r="E9247">
        <v>0</v>
      </c>
      <c r="F9247" s="3">
        <v>0.122954257206463</v>
      </c>
      <c r="G9247" s="3">
        <v>0.21962428204707801</v>
      </c>
      <c r="H9247" s="3">
        <v>6.8293073703696694E-2</v>
      </c>
    </row>
    <row r="9248" spans="1:8" x14ac:dyDescent="0.2">
      <c r="A9248" t="s">
        <v>8889</v>
      </c>
      <c r="B9248" t="s">
        <v>4595</v>
      </c>
      <c r="C9248" t="s">
        <v>24014</v>
      </c>
      <c r="D9248" t="s">
        <v>1482</v>
      </c>
      <c r="E9248">
        <v>0</v>
      </c>
      <c r="F9248" s="3">
        <v>-3.6243241153508403E-2</v>
      </c>
      <c r="G9248" s="3">
        <v>-0.120696627366656</v>
      </c>
      <c r="H9248" s="3">
        <v>6.8333121963812096E-2</v>
      </c>
    </row>
    <row r="9249" spans="1:8" x14ac:dyDescent="0.2">
      <c r="A9249" t="s">
        <v>12109</v>
      </c>
      <c r="B9249" t="s">
        <v>4595</v>
      </c>
      <c r="C9249" t="s">
        <v>4281</v>
      </c>
      <c r="D9249" t="s">
        <v>4281</v>
      </c>
      <c r="E9249">
        <v>0</v>
      </c>
      <c r="F9249" s="3">
        <v>-0.37706457149431</v>
      </c>
      <c r="G9249" s="3">
        <v>-0.25871731555382599</v>
      </c>
      <c r="H9249" s="3">
        <v>6.8343940906352499E-2</v>
      </c>
    </row>
    <row r="9250" spans="1:8" x14ac:dyDescent="0.2">
      <c r="A9250" t="s">
        <v>16386</v>
      </c>
      <c r="B9250" t="s">
        <v>4597</v>
      </c>
      <c r="C9250" t="s">
        <v>24559</v>
      </c>
      <c r="D9250" t="s">
        <v>753</v>
      </c>
      <c r="E9250">
        <v>0</v>
      </c>
      <c r="F9250" s="3">
        <v>5.3753954731745202E-3</v>
      </c>
      <c r="G9250" s="3">
        <v>9.4227759173898196E-2</v>
      </c>
      <c r="H9250" s="3">
        <v>6.8387086571214895E-2</v>
      </c>
    </row>
    <row r="9251" spans="1:8" x14ac:dyDescent="0.2">
      <c r="A9251" t="s">
        <v>5549</v>
      </c>
      <c r="B9251" t="s">
        <v>4595</v>
      </c>
      <c r="C9251" t="s">
        <v>24719</v>
      </c>
      <c r="D9251" t="s">
        <v>545</v>
      </c>
      <c r="E9251">
        <v>0</v>
      </c>
      <c r="F9251" s="3">
        <v>8.3787064434728206E-2</v>
      </c>
      <c r="G9251" s="3">
        <v>-8.5996141999762493E-2</v>
      </c>
      <c r="H9251" s="3">
        <v>6.8408205818005302E-2</v>
      </c>
    </row>
    <row r="9252" spans="1:8" x14ac:dyDescent="0.2">
      <c r="A9252" t="s">
        <v>15401</v>
      </c>
      <c r="B9252" t="s">
        <v>4597</v>
      </c>
      <c r="C9252" t="s">
        <v>22258</v>
      </c>
      <c r="D9252" t="s">
        <v>4571</v>
      </c>
      <c r="E9252">
        <v>0</v>
      </c>
      <c r="F9252" s="3">
        <v>7.0132005006946996E-2</v>
      </c>
      <c r="G9252" s="3">
        <v>9.6430717469986396E-2</v>
      </c>
      <c r="H9252" s="3">
        <v>6.8450053309507194E-2</v>
      </c>
    </row>
    <row r="9253" spans="1:8" x14ac:dyDescent="0.2">
      <c r="A9253" t="s">
        <v>8196</v>
      </c>
      <c r="B9253" t="s">
        <v>4595</v>
      </c>
      <c r="C9253" t="s">
        <v>4410</v>
      </c>
      <c r="D9253" t="s">
        <v>4410</v>
      </c>
      <c r="E9253">
        <v>0</v>
      </c>
      <c r="F9253" s="3">
        <v>4.3775394519966503E-2</v>
      </c>
      <c r="G9253" s="3">
        <v>-9.14583035162643E-2</v>
      </c>
      <c r="H9253" s="3">
        <v>6.84589473066399E-2</v>
      </c>
    </row>
    <row r="9254" spans="1:8" x14ac:dyDescent="0.2">
      <c r="A9254" t="s">
        <v>7329</v>
      </c>
      <c r="B9254" t="s">
        <v>4597</v>
      </c>
      <c r="C9254" t="s">
        <v>4449</v>
      </c>
      <c r="D9254" t="s">
        <v>4449</v>
      </c>
      <c r="E9254">
        <v>0</v>
      </c>
      <c r="F9254" s="3">
        <v>-1.4186772590334301E-2</v>
      </c>
      <c r="G9254" s="3">
        <v>0.150592876819368</v>
      </c>
      <c r="H9254" s="3">
        <v>6.8482540429828695E-2</v>
      </c>
    </row>
    <row r="9255" spans="1:8" x14ac:dyDescent="0.2">
      <c r="A9255" t="s">
        <v>6668</v>
      </c>
      <c r="B9255" t="s">
        <v>4597</v>
      </c>
      <c r="C9255" t="s">
        <v>24909</v>
      </c>
      <c r="D9255" t="s">
        <v>249</v>
      </c>
      <c r="E9255">
        <v>0</v>
      </c>
      <c r="F9255" s="3">
        <v>-9.6684501101423903E-2</v>
      </c>
      <c r="G9255" s="3">
        <v>0.13475254937674899</v>
      </c>
      <c r="H9255" s="3">
        <v>6.8561967998615206E-2</v>
      </c>
    </row>
    <row r="9256" spans="1:8" x14ac:dyDescent="0.2">
      <c r="A9256" t="s">
        <v>12564</v>
      </c>
      <c r="B9256" t="s">
        <v>4604</v>
      </c>
      <c r="C9256" t="s">
        <v>21647</v>
      </c>
      <c r="D9256" t="s">
        <v>2016</v>
      </c>
      <c r="E9256">
        <v>0</v>
      </c>
      <c r="F9256" s="3">
        <v>0.14089604211616</v>
      </c>
      <c r="G9256" s="3">
        <v>-0.456410142706904</v>
      </c>
      <c r="H9256" s="3">
        <v>6.8688060192162295E-2</v>
      </c>
    </row>
    <row r="9257" spans="1:8" x14ac:dyDescent="0.2">
      <c r="A9257" t="s">
        <v>16889</v>
      </c>
      <c r="B9257" t="s">
        <v>4597</v>
      </c>
      <c r="C9257" t="s">
        <v>24535</v>
      </c>
      <c r="D9257" t="s">
        <v>786</v>
      </c>
      <c r="E9257">
        <v>0</v>
      </c>
      <c r="F9257" s="3">
        <v>3.0464728105516502E-2</v>
      </c>
      <c r="G9257" s="3">
        <v>-0.15265670558463601</v>
      </c>
      <c r="H9257" s="3">
        <v>6.8834941204173203E-2</v>
      </c>
    </row>
    <row r="9258" spans="1:8" x14ac:dyDescent="0.2">
      <c r="A9258" t="s">
        <v>7536</v>
      </c>
      <c r="B9258" t="s">
        <v>4597</v>
      </c>
      <c r="C9258" t="s">
        <v>22785</v>
      </c>
      <c r="D9258" t="s">
        <v>3251</v>
      </c>
      <c r="E9258">
        <v>0</v>
      </c>
      <c r="F9258" s="3">
        <v>8.3206563570947398E-2</v>
      </c>
      <c r="G9258" s="3">
        <v>-8.0815980907716203E-2</v>
      </c>
      <c r="H9258" s="3">
        <v>6.8881256647618502E-2</v>
      </c>
    </row>
    <row r="9259" spans="1:8" x14ac:dyDescent="0.2">
      <c r="A9259" t="s">
        <v>16766</v>
      </c>
      <c r="B9259" t="s">
        <v>4597</v>
      </c>
      <c r="C9259" t="s">
        <v>4065</v>
      </c>
      <c r="D9259" t="s">
        <v>4065</v>
      </c>
      <c r="E9259">
        <v>0</v>
      </c>
      <c r="F9259" s="3">
        <v>0.107082792584306</v>
      </c>
      <c r="G9259" s="3">
        <v>1.5125254421884299E-2</v>
      </c>
      <c r="H9259" s="3">
        <v>6.9019066383826003E-2</v>
      </c>
    </row>
    <row r="9260" spans="1:8" x14ac:dyDescent="0.2">
      <c r="A9260" t="s">
        <v>10948</v>
      </c>
      <c r="B9260" t="s">
        <v>4595</v>
      </c>
      <c r="C9260" t="s">
        <v>24644</v>
      </c>
      <c r="D9260" t="s">
        <v>637</v>
      </c>
      <c r="E9260">
        <v>0</v>
      </c>
      <c r="F9260" s="3">
        <v>-6.0797828141541797E-2</v>
      </c>
      <c r="G9260" s="3">
        <v>0.29793400822178201</v>
      </c>
      <c r="H9260" s="3">
        <v>6.9057510987394197E-2</v>
      </c>
    </row>
    <row r="9261" spans="1:8" x14ac:dyDescent="0.2">
      <c r="A9261" t="s">
        <v>18280</v>
      </c>
      <c r="B9261" t="s">
        <v>4595</v>
      </c>
      <c r="C9261" t="s">
        <v>24202</v>
      </c>
      <c r="D9261" t="s">
        <v>1250</v>
      </c>
      <c r="E9261">
        <v>0</v>
      </c>
      <c r="F9261" s="3">
        <v>-6.2969262983066598E-2</v>
      </c>
      <c r="G9261" s="3">
        <v>4.8329258202849799E-2</v>
      </c>
      <c r="H9261" s="3">
        <v>6.9090700223810503E-2</v>
      </c>
    </row>
    <row r="9262" spans="1:8" x14ac:dyDescent="0.2">
      <c r="A9262" t="s">
        <v>5847</v>
      </c>
      <c r="B9262" t="s">
        <v>4604</v>
      </c>
      <c r="C9262" t="s">
        <v>21138</v>
      </c>
      <c r="D9262" t="s">
        <v>1012</v>
      </c>
      <c r="E9262">
        <v>0</v>
      </c>
      <c r="F9262" s="3">
        <v>-0.271105153271755</v>
      </c>
      <c r="G9262" s="3">
        <v>-0.22497140997867701</v>
      </c>
      <c r="H9262" s="3">
        <v>6.9121222460258605E-2</v>
      </c>
    </row>
    <row r="9263" spans="1:8" x14ac:dyDescent="0.2">
      <c r="A9263" t="s">
        <v>15036</v>
      </c>
      <c r="B9263" t="s">
        <v>4604</v>
      </c>
      <c r="C9263" t="s">
        <v>21813</v>
      </c>
      <c r="D9263" t="s">
        <v>2424</v>
      </c>
      <c r="E9263">
        <v>0</v>
      </c>
      <c r="F9263" s="3">
        <v>8.2850249480902499E-2</v>
      </c>
      <c r="G9263" s="3">
        <v>-1.08885753690124E-2</v>
      </c>
      <c r="H9263" s="3">
        <v>6.9133607145927894E-2</v>
      </c>
    </row>
    <row r="9264" spans="1:8" x14ac:dyDescent="0.2">
      <c r="A9264" t="s">
        <v>12572</v>
      </c>
      <c r="B9264" t="s">
        <v>4595</v>
      </c>
      <c r="C9264" t="s">
        <v>24823</v>
      </c>
      <c r="D9264" t="s">
        <v>354</v>
      </c>
      <c r="E9264">
        <v>0</v>
      </c>
      <c r="F9264" s="3">
        <v>-0.184345878628041</v>
      </c>
      <c r="G9264" s="3">
        <v>-0.18629887523243599</v>
      </c>
      <c r="H9264" s="3">
        <v>6.9150699178035097E-2</v>
      </c>
    </row>
    <row r="9265" spans="1:8" x14ac:dyDescent="0.2">
      <c r="A9265" t="s">
        <v>19795</v>
      </c>
      <c r="B9265" t="s">
        <v>4595</v>
      </c>
      <c r="C9265" t="s">
        <v>23195</v>
      </c>
      <c r="D9265" t="s">
        <v>2608</v>
      </c>
      <c r="E9265">
        <v>0</v>
      </c>
      <c r="F9265" s="3">
        <v>-0.380364077764688</v>
      </c>
      <c r="G9265" s="3">
        <v>-6.6660588607434804E-2</v>
      </c>
      <c r="H9265" s="3">
        <v>6.9153691714036999E-2</v>
      </c>
    </row>
    <row r="9266" spans="1:8" x14ac:dyDescent="0.2">
      <c r="A9266" t="s">
        <v>16685</v>
      </c>
      <c r="B9266" t="s">
        <v>4597</v>
      </c>
      <c r="C9266" t="s">
        <v>22943</v>
      </c>
      <c r="D9266" t="s">
        <v>3007</v>
      </c>
      <c r="E9266">
        <v>0</v>
      </c>
      <c r="F9266" s="3">
        <v>-7.6653352819583298E-2</v>
      </c>
      <c r="G9266" s="3">
        <v>-0.20464947690850199</v>
      </c>
      <c r="H9266" s="3">
        <v>6.9177636112628602E-2</v>
      </c>
    </row>
    <row r="9267" spans="1:8" x14ac:dyDescent="0.2">
      <c r="A9267" t="s">
        <v>10060</v>
      </c>
      <c r="B9267" t="s">
        <v>4597</v>
      </c>
      <c r="C9267" t="s">
        <v>23047</v>
      </c>
      <c r="D9267" t="s">
        <v>2834</v>
      </c>
      <c r="E9267">
        <v>0</v>
      </c>
      <c r="F9267" s="3">
        <v>0.13235575016046</v>
      </c>
      <c r="G9267" s="3">
        <v>0.29338942259480799</v>
      </c>
      <c r="H9267" s="3">
        <v>6.92154766908845E-2</v>
      </c>
    </row>
    <row r="9268" spans="1:8" x14ac:dyDescent="0.2">
      <c r="A9268" t="s">
        <v>18663</v>
      </c>
      <c r="B9268" t="s">
        <v>4604</v>
      </c>
      <c r="C9268" t="s">
        <v>22013</v>
      </c>
      <c r="D9268" t="s">
        <v>1994</v>
      </c>
      <c r="E9268">
        <v>0</v>
      </c>
      <c r="F9268" s="3">
        <v>4.4791268525556899E-2</v>
      </c>
      <c r="G9268" s="3">
        <v>2.2291013485606598E-2</v>
      </c>
      <c r="H9268" s="3">
        <v>6.9231059039616294E-2</v>
      </c>
    </row>
    <row r="9269" spans="1:8" x14ac:dyDescent="0.2">
      <c r="A9269" t="s">
        <v>4889</v>
      </c>
      <c r="B9269" t="s">
        <v>4595</v>
      </c>
      <c r="C9269" t="s">
        <v>24477</v>
      </c>
      <c r="D9269" t="s">
        <v>863</v>
      </c>
      <c r="E9269">
        <v>0</v>
      </c>
      <c r="F9269" s="3">
        <v>0.11190070980710901</v>
      </c>
      <c r="G9269" s="3">
        <v>-0.12567280871561201</v>
      </c>
      <c r="H9269" s="3">
        <v>6.9240438912126806E-2</v>
      </c>
    </row>
    <row r="9270" spans="1:8" x14ac:dyDescent="0.2">
      <c r="A9270" t="s">
        <v>9985</v>
      </c>
      <c r="B9270" t="s">
        <v>4597</v>
      </c>
      <c r="C9270" t="s">
        <v>23575</v>
      </c>
      <c r="D9270" t="s">
        <v>2039</v>
      </c>
      <c r="E9270">
        <v>0</v>
      </c>
      <c r="F9270" s="3">
        <v>0.103054285433079</v>
      </c>
      <c r="G9270" s="3">
        <v>-6.0846244899260597E-2</v>
      </c>
      <c r="H9270" s="3">
        <v>6.9240659929490495E-2</v>
      </c>
    </row>
    <row r="9271" spans="1:8" x14ac:dyDescent="0.2">
      <c r="A9271" t="s">
        <v>19012</v>
      </c>
      <c r="B9271" t="s">
        <v>4597</v>
      </c>
      <c r="C9271" t="s">
        <v>23021</v>
      </c>
      <c r="D9271" t="s">
        <v>2877</v>
      </c>
      <c r="E9271">
        <v>0</v>
      </c>
      <c r="F9271" s="3">
        <v>-0.207494877420765</v>
      </c>
      <c r="G9271" s="3">
        <v>-1.3064163957514601E-2</v>
      </c>
      <c r="H9271" s="3">
        <v>6.9348315797605198E-2</v>
      </c>
    </row>
    <row r="9272" spans="1:8" x14ac:dyDescent="0.2">
      <c r="A9272" t="s">
        <v>15606</v>
      </c>
      <c r="B9272" t="s">
        <v>4595</v>
      </c>
      <c r="C9272" t="s">
        <v>21789</v>
      </c>
      <c r="D9272" t="s">
        <v>1761</v>
      </c>
      <c r="E9272">
        <v>0</v>
      </c>
      <c r="F9272" s="3">
        <v>-5.3337648528927499E-3</v>
      </c>
      <c r="G9272" s="3">
        <v>-0.186969097200998</v>
      </c>
      <c r="H9272" s="3">
        <v>6.9374968857936994E-2</v>
      </c>
    </row>
    <row r="9273" spans="1:8" x14ac:dyDescent="0.2">
      <c r="A9273" t="s">
        <v>19464</v>
      </c>
      <c r="B9273" t="s">
        <v>4595</v>
      </c>
      <c r="C9273" t="s">
        <v>25096</v>
      </c>
      <c r="D9273" t="s">
        <v>9</v>
      </c>
      <c r="E9273">
        <v>0</v>
      </c>
      <c r="F9273" s="3">
        <v>1.1207775620282299E-2</v>
      </c>
      <c r="G9273" s="3">
        <v>5.2846729298802797E-2</v>
      </c>
      <c r="H9273" s="3">
        <v>6.9410719946565197E-2</v>
      </c>
    </row>
    <row r="9274" spans="1:8" x14ac:dyDescent="0.2">
      <c r="A9274" t="s">
        <v>16702</v>
      </c>
      <c r="B9274" t="s">
        <v>4604</v>
      </c>
      <c r="C9274" t="s">
        <v>21929</v>
      </c>
      <c r="D9274" t="s">
        <v>184</v>
      </c>
      <c r="E9274">
        <v>0</v>
      </c>
      <c r="F9274" s="3">
        <v>-0.147109140886659</v>
      </c>
      <c r="G9274" s="3">
        <v>0.114467728792709</v>
      </c>
      <c r="H9274" s="3">
        <v>6.94118596364868E-2</v>
      </c>
    </row>
    <row r="9275" spans="1:8" x14ac:dyDescent="0.2">
      <c r="A9275" t="s">
        <v>19039</v>
      </c>
      <c r="B9275" t="s">
        <v>4597</v>
      </c>
      <c r="C9275" t="s">
        <v>4010</v>
      </c>
      <c r="D9275" t="s">
        <v>4010</v>
      </c>
      <c r="E9275">
        <v>0</v>
      </c>
      <c r="F9275" s="3">
        <v>0.120367867921865</v>
      </c>
      <c r="G9275" s="3">
        <v>0.145438738475718</v>
      </c>
      <c r="H9275" s="3">
        <v>6.9502955838208702E-2</v>
      </c>
    </row>
    <row r="9276" spans="1:8" x14ac:dyDescent="0.2">
      <c r="A9276" t="s">
        <v>11266</v>
      </c>
      <c r="B9276" t="s">
        <v>4604</v>
      </c>
      <c r="C9276" t="s">
        <v>21511</v>
      </c>
      <c r="D9276" t="s">
        <v>3123</v>
      </c>
      <c r="E9276">
        <v>0</v>
      </c>
      <c r="F9276" s="3">
        <v>1.0818061428379201E-2</v>
      </c>
      <c r="G9276" s="3">
        <v>0.19536135607931501</v>
      </c>
      <c r="H9276" s="3">
        <v>6.9535544620401707E-2</v>
      </c>
    </row>
    <row r="9277" spans="1:8" x14ac:dyDescent="0.2">
      <c r="A9277" t="s">
        <v>15879</v>
      </c>
      <c r="B9277" t="s">
        <v>4604</v>
      </c>
      <c r="C9277" t="s">
        <v>21826</v>
      </c>
      <c r="D9277" t="s">
        <v>2172</v>
      </c>
      <c r="E9277">
        <v>0</v>
      </c>
      <c r="F9277" s="3">
        <v>0.17294931893710599</v>
      </c>
      <c r="G9277" s="3">
        <v>-0.202358214305906</v>
      </c>
      <c r="H9277" s="3">
        <v>6.9543117258547393E-2</v>
      </c>
    </row>
    <row r="9278" spans="1:8" x14ac:dyDescent="0.2">
      <c r="A9278" t="s">
        <v>14399</v>
      </c>
      <c r="B9278" t="s">
        <v>4595</v>
      </c>
      <c r="C9278" t="s">
        <v>24979</v>
      </c>
      <c r="D9278" t="s">
        <v>161</v>
      </c>
      <c r="E9278">
        <v>0</v>
      </c>
      <c r="F9278" s="3">
        <v>-4.3294566173451801E-2</v>
      </c>
      <c r="G9278" s="3">
        <v>-0.194337468712551</v>
      </c>
      <c r="H9278" s="3">
        <v>6.9680447885609106E-2</v>
      </c>
    </row>
    <row r="9279" spans="1:8" x14ac:dyDescent="0.2">
      <c r="A9279" t="s">
        <v>13059</v>
      </c>
      <c r="B9279" t="s">
        <v>4595</v>
      </c>
      <c r="C9279" t="s">
        <v>21646</v>
      </c>
      <c r="D9279" t="s">
        <v>1815</v>
      </c>
      <c r="E9279">
        <v>0</v>
      </c>
      <c r="F9279" s="3">
        <v>-1.7125519791426E-2</v>
      </c>
      <c r="G9279" s="3">
        <v>-0.190060680321093</v>
      </c>
      <c r="H9279" s="3">
        <v>6.9717572575060199E-2</v>
      </c>
    </row>
    <row r="9280" spans="1:8" x14ac:dyDescent="0.2">
      <c r="A9280" t="s">
        <v>7946</v>
      </c>
      <c r="B9280" t="s">
        <v>4595</v>
      </c>
      <c r="C9280" t="s">
        <v>21325</v>
      </c>
      <c r="D9280" t="s">
        <v>367</v>
      </c>
      <c r="E9280">
        <v>0</v>
      </c>
      <c r="F9280" s="3">
        <v>0.26866671238483703</v>
      </c>
      <c r="G9280" s="3">
        <v>-0.253290377762249</v>
      </c>
      <c r="H9280" s="3">
        <v>6.97418867686522E-2</v>
      </c>
    </row>
    <row r="9281" spans="1:8" x14ac:dyDescent="0.2">
      <c r="A9281" t="s">
        <v>7134</v>
      </c>
      <c r="B9281" t="s">
        <v>4595</v>
      </c>
      <c r="C9281" t="s">
        <v>22567</v>
      </c>
      <c r="D9281" t="s">
        <v>3604</v>
      </c>
      <c r="E9281">
        <v>0</v>
      </c>
      <c r="F9281" s="3">
        <v>0.13941396877280601</v>
      </c>
      <c r="G9281" s="3">
        <v>9.7572889189666001E-2</v>
      </c>
      <c r="H9281" s="3">
        <v>6.9815183080482707E-2</v>
      </c>
    </row>
    <row r="9282" spans="1:8" x14ac:dyDescent="0.2">
      <c r="A9282" t="s">
        <v>7278</v>
      </c>
      <c r="B9282" t="s">
        <v>4597</v>
      </c>
      <c r="C9282" t="s">
        <v>24281</v>
      </c>
      <c r="D9282" t="s">
        <v>1130</v>
      </c>
      <c r="E9282">
        <v>0</v>
      </c>
      <c r="F9282" s="3">
        <v>0.16553734178214499</v>
      </c>
      <c r="G9282" s="3">
        <v>8.7060712763161893E-2</v>
      </c>
      <c r="H9282" s="3">
        <v>6.9838275467091496E-2</v>
      </c>
    </row>
    <row r="9283" spans="1:8" x14ac:dyDescent="0.2">
      <c r="A9283" t="s">
        <v>13043</v>
      </c>
      <c r="B9283" t="s">
        <v>4604</v>
      </c>
      <c r="C9283" t="s">
        <v>21642</v>
      </c>
      <c r="D9283" t="s">
        <v>1310</v>
      </c>
      <c r="E9283">
        <v>0</v>
      </c>
      <c r="F9283" s="3">
        <v>0.223087706544699</v>
      </c>
      <c r="G9283" s="3">
        <v>-3.0835318336906201E-2</v>
      </c>
      <c r="H9283" s="3">
        <v>6.9849806018212196E-2</v>
      </c>
    </row>
    <row r="9284" spans="1:8" x14ac:dyDescent="0.2">
      <c r="A9284" t="s">
        <v>19324</v>
      </c>
      <c r="B9284" t="s">
        <v>4597</v>
      </c>
      <c r="C9284" t="s">
        <v>22123</v>
      </c>
      <c r="D9284" t="s">
        <v>3574</v>
      </c>
      <c r="E9284">
        <v>0</v>
      </c>
      <c r="F9284" s="3">
        <v>2.9935555262270201E-2</v>
      </c>
      <c r="G9284" s="3">
        <v>5.1740705769352101E-2</v>
      </c>
      <c r="H9284" s="3">
        <v>6.9867735971165204E-2</v>
      </c>
    </row>
    <row r="9285" spans="1:8" x14ac:dyDescent="0.2">
      <c r="A9285" t="s">
        <v>15599</v>
      </c>
      <c r="B9285" t="s">
        <v>4604</v>
      </c>
      <c r="C9285" t="s">
        <v>21788</v>
      </c>
      <c r="D9285" t="s">
        <v>2124</v>
      </c>
      <c r="E9285">
        <v>0</v>
      </c>
      <c r="F9285" s="3">
        <v>3.1731328981954597E-2</v>
      </c>
      <c r="G9285" s="3">
        <v>-0.15655874167189299</v>
      </c>
      <c r="H9285" s="3">
        <v>6.9890074745961997E-2</v>
      </c>
    </row>
    <row r="9286" spans="1:8" x14ac:dyDescent="0.2">
      <c r="A9286" t="s">
        <v>20125</v>
      </c>
      <c r="B9286" t="s">
        <v>4604</v>
      </c>
      <c r="C9286" t="s">
        <v>22201</v>
      </c>
      <c r="D9286" t="s">
        <v>3801</v>
      </c>
      <c r="E9286">
        <v>0</v>
      </c>
      <c r="F9286" s="3">
        <v>3.39763226589615E-2</v>
      </c>
      <c r="G9286" s="3">
        <v>5.6399666466125202E-2</v>
      </c>
      <c r="H9286" s="3">
        <v>6.99274868690061E-2</v>
      </c>
    </row>
    <row r="9287" spans="1:8" x14ac:dyDescent="0.2">
      <c r="A9287" t="s">
        <v>17220</v>
      </c>
      <c r="B9287" t="s">
        <v>4597</v>
      </c>
      <c r="C9287" t="s">
        <v>24538</v>
      </c>
      <c r="D9287" t="s">
        <v>780</v>
      </c>
      <c r="E9287">
        <v>0</v>
      </c>
      <c r="F9287" s="3">
        <v>-3.6019451902133397E-2</v>
      </c>
      <c r="G9287" s="3">
        <v>7.1583933957928003E-2</v>
      </c>
      <c r="H9287" s="3">
        <v>6.9930821073867902E-2</v>
      </c>
    </row>
    <row r="9288" spans="1:8" x14ac:dyDescent="0.2">
      <c r="A9288" t="s">
        <v>14181</v>
      </c>
      <c r="B9288" t="s">
        <v>4597</v>
      </c>
      <c r="C9288" t="s">
        <v>22264</v>
      </c>
      <c r="D9288" t="s">
        <v>4562</v>
      </c>
      <c r="E9288">
        <v>0</v>
      </c>
      <c r="F9288" s="3">
        <v>0.122071414811151</v>
      </c>
      <c r="G9288" s="3">
        <v>6.15670399177475E-2</v>
      </c>
      <c r="H9288" s="3">
        <v>6.9976637732477795E-2</v>
      </c>
    </row>
    <row r="9289" spans="1:8" x14ac:dyDescent="0.2">
      <c r="A9289" t="s">
        <v>14039</v>
      </c>
      <c r="B9289" t="s">
        <v>4604</v>
      </c>
      <c r="C9289" t="s">
        <v>24285</v>
      </c>
      <c r="D9289" t="s">
        <v>1126</v>
      </c>
      <c r="E9289">
        <v>0</v>
      </c>
      <c r="F9289" s="3">
        <v>7.91246959686185E-2</v>
      </c>
      <c r="G9289" s="3">
        <v>0.154825119790724</v>
      </c>
      <c r="H9289" s="3">
        <v>7.0096314688203307E-2</v>
      </c>
    </row>
    <row r="9290" spans="1:8" x14ac:dyDescent="0.2">
      <c r="A9290" t="s">
        <v>13274</v>
      </c>
      <c r="B9290" t="s">
        <v>4595</v>
      </c>
      <c r="C9290" t="s">
        <v>21669</v>
      </c>
      <c r="D9290" t="s">
        <v>29</v>
      </c>
      <c r="E9290">
        <v>0</v>
      </c>
      <c r="F9290" s="3">
        <v>-0.12582378909623701</v>
      </c>
      <c r="G9290" s="3">
        <v>-9.7838301104106504E-2</v>
      </c>
      <c r="H9290" s="3">
        <v>7.0130619718776405E-2</v>
      </c>
    </row>
    <row r="9291" spans="1:8" x14ac:dyDescent="0.2">
      <c r="A9291" t="s">
        <v>13232</v>
      </c>
      <c r="B9291" t="s">
        <v>4597</v>
      </c>
      <c r="C9291" t="s">
        <v>24161</v>
      </c>
      <c r="D9291" t="s">
        <v>1297</v>
      </c>
      <c r="E9291">
        <v>0</v>
      </c>
      <c r="F9291" s="3">
        <v>0.219603578068189</v>
      </c>
      <c r="G9291" s="3">
        <v>0.22524394102453399</v>
      </c>
      <c r="H9291" s="3">
        <v>7.0160830019896106E-2</v>
      </c>
    </row>
    <row r="9292" spans="1:8" x14ac:dyDescent="0.2">
      <c r="A9292" t="s">
        <v>19857</v>
      </c>
      <c r="B9292" t="s">
        <v>4597</v>
      </c>
      <c r="C9292" t="s">
        <v>24298</v>
      </c>
      <c r="D9292" t="s">
        <v>1111</v>
      </c>
      <c r="E9292">
        <v>0</v>
      </c>
      <c r="F9292" s="3">
        <v>0.212550748861806</v>
      </c>
      <c r="G9292" s="3">
        <v>0.193622488370923</v>
      </c>
      <c r="H9292" s="3">
        <v>7.0223107630663598E-2</v>
      </c>
    </row>
    <row r="9293" spans="1:8" x14ac:dyDescent="0.2">
      <c r="A9293" t="s">
        <v>19961</v>
      </c>
      <c r="B9293" t="s">
        <v>4604</v>
      </c>
      <c r="C9293" t="s">
        <v>24702</v>
      </c>
      <c r="D9293" t="s">
        <v>569</v>
      </c>
      <c r="E9293">
        <v>0</v>
      </c>
      <c r="F9293" s="3">
        <v>-5.0155342160127597E-2</v>
      </c>
      <c r="G9293" s="3">
        <v>0.20924637819686601</v>
      </c>
      <c r="H9293" s="3">
        <v>7.0321305339011805E-2</v>
      </c>
    </row>
    <row r="9294" spans="1:8" x14ac:dyDescent="0.2">
      <c r="A9294" t="s">
        <v>17631</v>
      </c>
      <c r="B9294" t="s">
        <v>4595</v>
      </c>
      <c r="C9294" t="s">
        <v>23495</v>
      </c>
      <c r="D9294" t="s">
        <v>2179</v>
      </c>
      <c r="E9294">
        <v>0</v>
      </c>
      <c r="F9294" s="3">
        <v>2.67347771379896E-2</v>
      </c>
      <c r="G9294" s="3">
        <v>-2.94579766864572E-2</v>
      </c>
      <c r="H9294" s="3">
        <v>7.0382576460150198E-2</v>
      </c>
    </row>
    <row r="9295" spans="1:8" x14ac:dyDescent="0.2">
      <c r="A9295" t="s">
        <v>10861</v>
      </c>
      <c r="B9295" t="s">
        <v>4595</v>
      </c>
      <c r="C9295" t="s">
        <v>24389</v>
      </c>
      <c r="D9295" t="s">
        <v>991</v>
      </c>
      <c r="E9295">
        <v>0</v>
      </c>
      <c r="F9295" s="3">
        <v>0.19222659015683199</v>
      </c>
      <c r="G9295" s="3">
        <v>0.129649275601532</v>
      </c>
      <c r="H9295" s="3">
        <v>7.0419389618238196E-2</v>
      </c>
    </row>
    <row r="9296" spans="1:8" x14ac:dyDescent="0.2">
      <c r="A9296" t="s">
        <v>9725</v>
      </c>
      <c r="B9296" t="s">
        <v>4604</v>
      </c>
      <c r="C9296" t="s">
        <v>21396</v>
      </c>
      <c r="D9296" t="s">
        <v>3332</v>
      </c>
      <c r="E9296">
        <v>0</v>
      </c>
      <c r="F9296" s="3">
        <v>0.210389034927699</v>
      </c>
      <c r="G9296" s="3">
        <v>5.6568193477519998E-2</v>
      </c>
      <c r="H9296" s="3">
        <v>7.0436228506368895E-2</v>
      </c>
    </row>
    <row r="9297" spans="1:8" x14ac:dyDescent="0.2">
      <c r="A9297" t="s">
        <v>10497</v>
      </c>
      <c r="B9297" t="s">
        <v>4597</v>
      </c>
      <c r="C9297" t="s">
        <v>22703</v>
      </c>
      <c r="D9297" t="s">
        <v>3371</v>
      </c>
      <c r="E9297">
        <v>0</v>
      </c>
      <c r="F9297" s="3">
        <v>-1.98117597004412E-2</v>
      </c>
      <c r="G9297" s="3">
        <v>-4.7703862908326997E-2</v>
      </c>
      <c r="H9297" s="3">
        <v>7.0470442245250203E-2</v>
      </c>
    </row>
    <row r="9298" spans="1:8" x14ac:dyDescent="0.2">
      <c r="A9298" t="s">
        <v>5813</v>
      </c>
      <c r="B9298" t="s">
        <v>4597</v>
      </c>
      <c r="C9298" t="s">
        <v>23553</v>
      </c>
      <c r="D9298" t="s">
        <v>2072</v>
      </c>
      <c r="E9298">
        <v>0</v>
      </c>
      <c r="F9298" s="3">
        <v>-0.12755529239362501</v>
      </c>
      <c r="G9298" s="3">
        <v>-0.201244033582924</v>
      </c>
      <c r="H9298" s="3">
        <v>7.0473710311176593E-2</v>
      </c>
    </row>
    <row r="9299" spans="1:8" x14ac:dyDescent="0.2">
      <c r="A9299" t="s">
        <v>20254</v>
      </c>
      <c r="B9299" t="s">
        <v>4604</v>
      </c>
      <c r="C9299" t="s">
        <v>22212</v>
      </c>
      <c r="D9299" t="s">
        <v>1453</v>
      </c>
      <c r="E9299">
        <v>0</v>
      </c>
      <c r="F9299" s="3">
        <v>0.140071341164339</v>
      </c>
      <c r="G9299" s="3">
        <v>0.17961085922886699</v>
      </c>
      <c r="H9299" s="3">
        <v>7.0475709279667897E-2</v>
      </c>
    </row>
    <row r="9300" spans="1:8" x14ac:dyDescent="0.2">
      <c r="A9300" t="s">
        <v>19622</v>
      </c>
      <c r="B9300" t="s">
        <v>4595</v>
      </c>
      <c r="C9300" t="s">
        <v>24152</v>
      </c>
      <c r="D9300" t="s">
        <v>1307</v>
      </c>
      <c r="E9300">
        <v>0</v>
      </c>
      <c r="F9300" s="3">
        <v>-4.5651592238730297E-2</v>
      </c>
      <c r="G9300" s="3">
        <v>-0.39250060631197697</v>
      </c>
      <c r="H9300" s="3">
        <v>7.0490051661419695E-2</v>
      </c>
    </row>
    <row r="9301" spans="1:8" x14ac:dyDescent="0.2">
      <c r="A9301" t="s">
        <v>18963</v>
      </c>
      <c r="B9301" t="s">
        <v>4604</v>
      </c>
      <c r="C9301" t="s">
        <v>22060</v>
      </c>
      <c r="D9301" t="s">
        <v>2528</v>
      </c>
      <c r="E9301">
        <v>0</v>
      </c>
      <c r="F9301" s="3">
        <v>0.28150034278500502</v>
      </c>
      <c r="G9301" s="3">
        <v>0.178977262227451</v>
      </c>
      <c r="H9301" s="3">
        <v>7.0515097424740394E-2</v>
      </c>
    </row>
    <row r="9302" spans="1:8" x14ac:dyDescent="0.2">
      <c r="A9302" t="s">
        <v>10669</v>
      </c>
      <c r="B9302" t="s">
        <v>4597</v>
      </c>
      <c r="C9302" t="s">
        <v>23843</v>
      </c>
      <c r="D9302" t="s">
        <v>1699</v>
      </c>
      <c r="E9302">
        <v>0</v>
      </c>
      <c r="F9302" s="3">
        <v>0.33895348906867101</v>
      </c>
      <c r="G9302" s="3">
        <v>0.33346011406931397</v>
      </c>
      <c r="H9302" s="3">
        <v>7.0563570421869198E-2</v>
      </c>
    </row>
    <row r="9303" spans="1:8" x14ac:dyDescent="0.2">
      <c r="A9303" t="s">
        <v>13909</v>
      </c>
      <c r="B9303" t="s">
        <v>4604</v>
      </c>
      <c r="C9303" t="s">
        <v>21712</v>
      </c>
      <c r="D9303" t="s">
        <v>1591</v>
      </c>
      <c r="E9303">
        <v>0</v>
      </c>
      <c r="F9303" s="3">
        <v>3.1414077683092498E-2</v>
      </c>
      <c r="G9303" s="3">
        <v>0.134892331716263</v>
      </c>
      <c r="H9303" s="3">
        <v>7.0610293405622193E-2</v>
      </c>
    </row>
    <row r="9304" spans="1:8" x14ac:dyDescent="0.2">
      <c r="A9304" t="s">
        <v>9260</v>
      </c>
      <c r="B9304" t="s">
        <v>4597</v>
      </c>
      <c r="C9304" t="s">
        <v>24553</v>
      </c>
      <c r="D9304" t="s">
        <v>761</v>
      </c>
      <c r="E9304">
        <v>0</v>
      </c>
      <c r="F9304" s="3">
        <v>3.3380256370617097E-2</v>
      </c>
      <c r="G9304" s="3">
        <v>3.5690870186593698E-2</v>
      </c>
      <c r="H9304" s="3">
        <v>7.0708346918710405E-2</v>
      </c>
    </row>
    <row r="9305" spans="1:8" x14ac:dyDescent="0.2">
      <c r="A9305" t="s">
        <v>13627</v>
      </c>
      <c r="B9305" t="s">
        <v>4604</v>
      </c>
      <c r="C9305" t="s">
        <v>21677</v>
      </c>
      <c r="D9305" t="s">
        <v>3337</v>
      </c>
      <c r="E9305">
        <v>0</v>
      </c>
      <c r="F9305" s="3">
        <v>5.5211956147624398E-2</v>
      </c>
      <c r="G9305" s="3">
        <v>-3.7234676521009598E-2</v>
      </c>
      <c r="H9305" s="3">
        <v>7.0730102788015198E-2</v>
      </c>
    </row>
    <row r="9306" spans="1:8" x14ac:dyDescent="0.2">
      <c r="A9306" t="s">
        <v>9649</v>
      </c>
      <c r="B9306" t="s">
        <v>4597</v>
      </c>
      <c r="C9306" t="s">
        <v>23615</v>
      </c>
      <c r="D9306" t="s">
        <v>1983</v>
      </c>
      <c r="E9306">
        <v>0</v>
      </c>
      <c r="F9306" s="3">
        <v>-0.17957068469812601</v>
      </c>
      <c r="G9306" s="3">
        <v>0.12918788802960199</v>
      </c>
      <c r="H9306" s="3">
        <v>7.0745207246459899E-2</v>
      </c>
    </row>
    <row r="9307" spans="1:8" x14ac:dyDescent="0.2">
      <c r="A9307" t="s">
        <v>20704</v>
      </c>
      <c r="B9307" t="s">
        <v>4604</v>
      </c>
      <c r="C9307" t="s">
        <v>22204</v>
      </c>
      <c r="D9307" t="s">
        <v>2708</v>
      </c>
      <c r="E9307">
        <v>0</v>
      </c>
      <c r="F9307" s="3">
        <v>6.9752768017606701E-2</v>
      </c>
      <c r="G9307" s="3">
        <v>2.3769704494576399E-3</v>
      </c>
      <c r="H9307" s="3">
        <v>7.0812139376365796E-2</v>
      </c>
    </row>
    <row r="9308" spans="1:8" x14ac:dyDescent="0.2">
      <c r="A9308" t="s">
        <v>19500</v>
      </c>
      <c r="B9308" t="s">
        <v>4597</v>
      </c>
      <c r="C9308" t="s">
        <v>22503</v>
      </c>
      <c r="D9308" t="s">
        <v>3692</v>
      </c>
      <c r="E9308">
        <v>0</v>
      </c>
      <c r="F9308" s="3">
        <v>0.101432317135562</v>
      </c>
      <c r="G9308" s="3">
        <v>5.6669969015418403E-2</v>
      </c>
      <c r="H9308" s="3">
        <v>7.0866568759999499E-2</v>
      </c>
    </row>
    <row r="9309" spans="1:8" x14ac:dyDescent="0.2">
      <c r="A9309" t="s">
        <v>18792</v>
      </c>
      <c r="B9309" t="s">
        <v>4595</v>
      </c>
      <c r="C9309" t="s">
        <v>22676</v>
      </c>
      <c r="D9309" t="s">
        <v>3405</v>
      </c>
      <c r="E9309">
        <v>0</v>
      </c>
      <c r="F9309" s="3">
        <v>2.38520543046821E-2</v>
      </c>
      <c r="G9309" s="3">
        <v>1.4385239628912199E-2</v>
      </c>
      <c r="H9309" s="3">
        <v>7.0899651200941605E-2</v>
      </c>
    </row>
    <row r="9310" spans="1:8" x14ac:dyDescent="0.2">
      <c r="A9310" t="s">
        <v>15196</v>
      </c>
      <c r="B9310" t="s">
        <v>4604</v>
      </c>
      <c r="C9310" t="s">
        <v>21837</v>
      </c>
      <c r="D9310" t="s">
        <v>690</v>
      </c>
      <c r="E9310">
        <v>0</v>
      </c>
      <c r="F9310" s="3">
        <v>-1.4780191357259999E-2</v>
      </c>
      <c r="G9310" s="3">
        <v>-8.5175316270837201E-2</v>
      </c>
      <c r="H9310" s="3">
        <v>7.0906035320101105E-2</v>
      </c>
    </row>
    <row r="9311" spans="1:8" x14ac:dyDescent="0.2">
      <c r="A9311" t="s">
        <v>6205</v>
      </c>
      <c r="B9311" t="s">
        <v>4597</v>
      </c>
      <c r="C9311" t="s">
        <v>22882</v>
      </c>
      <c r="D9311" t="s">
        <v>3116</v>
      </c>
      <c r="E9311">
        <v>0</v>
      </c>
      <c r="F9311" s="3">
        <v>1.98119468745502E-2</v>
      </c>
      <c r="G9311" s="3">
        <v>0.104446873074187</v>
      </c>
      <c r="H9311" s="3">
        <v>7.0923148955405399E-2</v>
      </c>
    </row>
    <row r="9312" spans="1:8" x14ac:dyDescent="0.2">
      <c r="A9312" t="s">
        <v>10048</v>
      </c>
      <c r="B9312" t="s">
        <v>4604</v>
      </c>
      <c r="C9312" t="s">
        <v>21448</v>
      </c>
      <c r="D9312" t="s">
        <v>3130</v>
      </c>
      <c r="E9312">
        <v>0</v>
      </c>
      <c r="F9312" s="3">
        <v>0.113271750987814</v>
      </c>
      <c r="G9312" s="3">
        <v>0.46251512021597402</v>
      </c>
      <c r="H9312" s="3">
        <v>7.1018974730927997E-2</v>
      </c>
    </row>
    <row r="9313" spans="1:8" x14ac:dyDescent="0.2">
      <c r="A9313" t="s">
        <v>19158</v>
      </c>
      <c r="B9313" t="s">
        <v>4597</v>
      </c>
      <c r="C9313" t="s">
        <v>24227</v>
      </c>
      <c r="D9313" t="s">
        <v>1204</v>
      </c>
      <c r="E9313">
        <v>0</v>
      </c>
      <c r="F9313" s="3">
        <v>5.6501940199751702E-2</v>
      </c>
      <c r="G9313" s="3">
        <v>3.3162698455395198E-2</v>
      </c>
      <c r="H9313" s="3">
        <v>7.1165410576418203E-2</v>
      </c>
    </row>
    <row r="9314" spans="1:8" x14ac:dyDescent="0.2">
      <c r="A9314" t="s">
        <v>20991</v>
      </c>
      <c r="B9314" t="s">
        <v>4597</v>
      </c>
      <c r="C9314" t="s">
        <v>24517</v>
      </c>
      <c r="D9314" t="s">
        <v>814</v>
      </c>
      <c r="E9314">
        <v>0</v>
      </c>
      <c r="F9314" s="3">
        <v>0.313283112907698</v>
      </c>
      <c r="G9314" s="3">
        <v>-2.4884715543106201E-2</v>
      </c>
      <c r="H9314" s="3">
        <v>7.1211888478204893E-2</v>
      </c>
    </row>
    <row r="9315" spans="1:8" x14ac:dyDescent="0.2">
      <c r="A9315" t="s">
        <v>19223</v>
      </c>
      <c r="B9315" t="s">
        <v>4597</v>
      </c>
      <c r="C9315" t="s">
        <v>24336</v>
      </c>
      <c r="D9315" t="s">
        <v>1061</v>
      </c>
      <c r="E9315">
        <v>0</v>
      </c>
      <c r="F9315" s="3">
        <v>-0.14328171842800499</v>
      </c>
      <c r="G9315" s="3">
        <v>-0.157994569065007</v>
      </c>
      <c r="H9315" s="3">
        <v>7.12181609292597E-2</v>
      </c>
    </row>
    <row r="9316" spans="1:8" x14ac:dyDescent="0.2">
      <c r="A9316" t="s">
        <v>7036</v>
      </c>
      <c r="B9316" t="s">
        <v>4597</v>
      </c>
      <c r="C9316" t="s">
        <v>23987</v>
      </c>
      <c r="D9316" t="s">
        <v>1518</v>
      </c>
      <c r="E9316">
        <v>0</v>
      </c>
      <c r="F9316" s="3">
        <v>0.351780669874736</v>
      </c>
      <c r="G9316" s="3">
        <v>7.49356663496651E-2</v>
      </c>
      <c r="H9316" s="3">
        <v>7.1231244959011203E-2</v>
      </c>
    </row>
    <row r="9317" spans="1:8" x14ac:dyDescent="0.2">
      <c r="A9317" t="s">
        <v>19295</v>
      </c>
      <c r="B9317" t="s">
        <v>4604</v>
      </c>
      <c r="C9317" t="s">
        <v>22120</v>
      </c>
      <c r="D9317" t="s">
        <v>2934</v>
      </c>
      <c r="E9317">
        <v>0</v>
      </c>
      <c r="F9317" s="3">
        <v>-4.6572336765040703E-2</v>
      </c>
      <c r="G9317" s="3">
        <v>-8.4028922402689998E-2</v>
      </c>
      <c r="H9317" s="3">
        <v>7.1328079438831293E-2</v>
      </c>
    </row>
    <row r="9318" spans="1:8" x14ac:dyDescent="0.2">
      <c r="A9318" t="s">
        <v>6113</v>
      </c>
      <c r="B9318" t="s">
        <v>4604</v>
      </c>
      <c r="C9318" t="s">
        <v>21179</v>
      </c>
      <c r="D9318" t="s">
        <v>3087</v>
      </c>
      <c r="E9318">
        <v>0</v>
      </c>
      <c r="F9318" s="3">
        <v>-0.189077259841713</v>
      </c>
      <c r="G9318" s="3">
        <v>0.110094164669796</v>
      </c>
      <c r="H9318" s="3">
        <v>7.1491723627281803E-2</v>
      </c>
    </row>
    <row r="9319" spans="1:8" x14ac:dyDescent="0.2">
      <c r="A9319" t="s">
        <v>19645</v>
      </c>
      <c r="B9319" t="s">
        <v>4595</v>
      </c>
      <c r="C9319" t="s">
        <v>3987</v>
      </c>
      <c r="D9319" t="s">
        <v>3987</v>
      </c>
      <c r="E9319">
        <v>0</v>
      </c>
      <c r="F9319" s="3">
        <v>0.102550358541713</v>
      </c>
      <c r="G9319" s="3">
        <v>0.25261803103852298</v>
      </c>
      <c r="H9319" s="3">
        <v>7.1504248946721402E-2</v>
      </c>
    </row>
    <row r="9320" spans="1:8" x14ac:dyDescent="0.2">
      <c r="A9320" t="s">
        <v>6414</v>
      </c>
      <c r="B9320" t="s">
        <v>4597</v>
      </c>
      <c r="C9320" t="s">
        <v>21221</v>
      </c>
      <c r="D9320" t="s">
        <v>2971</v>
      </c>
      <c r="E9320">
        <v>0</v>
      </c>
      <c r="F9320" s="3">
        <v>6.81405959040461E-2</v>
      </c>
      <c r="G9320" s="3">
        <v>0.198978039492889</v>
      </c>
      <c r="H9320" s="3">
        <v>7.1552777519575006E-2</v>
      </c>
    </row>
    <row r="9321" spans="1:8" x14ac:dyDescent="0.2">
      <c r="A9321" t="s">
        <v>11037</v>
      </c>
      <c r="B9321" t="s">
        <v>4595</v>
      </c>
      <c r="C9321" t="s">
        <v>22830</v>
      </c>
      <c r="D9321" t="s">
        <v>3181</v>
      </c>
      <c r="E9321">
        <v>0</v>
      </c>
      <c r="F9321" s="3">
        <v>-3.1558728556629001E-2</v>
      </c>
      <c r="G9321" s="3">
        <v>0.13576913435420601</v>
      </c>
      <c r="H9321" s="3">
        <v>7.1560115932150406E-2</v>
      </c>
    </row>
    <row r="9322" spans="1:8" x14ac:dyDescent="0.2">
      <c r="A9322" t="s">
        <v>5181</v>
      </c>
      <c r="B9322" t="s">
        <v>4597</v>
      </c>
      <c r="C9322" t="s">
        <v>24355</v>
      </c>
      <c r="D9322" t="s">
        <v>1041</v>
      </c>
      <c r="E9322">
        <v>0</v>
      </c>
      <c r="F9322" s="3">
        <v>1.81050461122821E-2</v>
      </c>
      <c r="G9322" s="3">
        <v>0.105325245735148</v>
      </c>
      <c r="H9322" s="3">
        <v>7.1565027996708094E-2</v>
      </c>
    </row>
    <row r="9323" spans="1:8" x14ac:dyDescent="0.2">
      <c r="A9323" t="s">
        <v>9913</v>
      </c>
      <c r="B9323" t="s">
        <v>4597</v>
      </c>
      <c r="C9323" t="s">
        <v>24649</v>
      </c>
      <c r="D9323" t="s">
        <v>632</v>
      </c>
      <c r="E9323">
        <v>0</v>
      </c>
      <c r="F9323" s="3">
        <v>4.3024825691747898E-2</v>
      </c>
      <c r="G9323" s="3">
        <v>0.101026235055373</v>
      </c>
      <c r="H9323" s="3">
        <v>7.1627478163410294E-2</v>
      </c>
    </row>
    <row r="9324" spans="1:8" x14ac:dyDescent="0.2">
      <c r="A9324" t="s">
        <v>7881</v>
      </c>
      <c r="B9324" t="s">
        <v>4597</v>
      </c>
      <c r="C9324" t="s">
        <v>23909</v>
      </c>
      <c r="D9324" t="s">
        <v>1619</v>
      </c>
      <c r="E9324">
        <v>0</v>
      </c>
      <c r="F9324" s="3">
        <v>-0.17656392290837</v>
      </c>
      <c r="G9324" s="3">
        <v>0.19312653175223299</v>
      </c>
      <c r="H9324" s="3">
        <v>7.1752257766376906E-2</v>
      </c>
    </row>
    <row r="9325" spans="1:8" x14ac:dyDescent="0.2">
      <c r="A9325" t="s">
        <v>8544</v>
      </c>
      <c r="B9325" t="s">
        <v>4604</v>
      </c>
      <c r="C9325" t="s">
        <v>21326</v>
      </c>
      <c r="D9325" t="s">
        <v>3069</v>
      </c>
      <c r="E9325">
        <v>0</v>
      </c>
      <c r="F9325" s="3">
        <v>0.26445380974124899</v>
      </c>
      <c r="G9325" s="3">
        <v>0.126709017982952</v>
      </c>
      <c r="H9325" s="3">
        <v>7.1758614633228399E-2</v>
      </c>
    </row>
    <row r="9326" spans="1:8" x14ac:dyDescent="0.2">
      <c r="A9326" t="s">
        <v>6483</v>
      </c>
      <c r="B9326" t="s">
        <v>4595</v>
      </c>
      <c r="C9326" t="s">
        <v>22847</v>
      </c>
      <c r="D9326" t="s">
        <v>3161</v>
      </c>
      <c r="E9326">
        <v>0</v>
      </c>
      <c r="F9326" s="3">
        <v>0.12611585166004699</v>
      </c>
      <c r="G9326" s="3">
        <v>-0.20011534268117001</v>
      </c>
      <c r="H9326" s="3">
        <v>7.1760590409873107E-2</v>
      </c>
    </row>
    <row r="9327" spans="1:8" x14ac:dyDescent="0.2">
      <c r="A9327" t="s">
        <v>6703</v>
      </c>
      <c r="B9327" t="s">
        <v>4597</v>
      </c>
      <c r="C9327" t="s">
        <v>23194</v>
      </c>
      <c r="D9327" t="s">
        <v>2609</v>
      </c>
      <c r="E9327">
        <v>0</v>
      </c>
      <c r="F9327" s="3">
        <v>-0.160035138225506</v>
      </c>
      <c r="G9327" s="3">
        <v>-6.6026062921997003E-2</v>
      </c>
      <c r="H9327" s="3">
        <v>7.1765433631772804E-2</v>
      </c>
    </row>
    <row r="9328" spans="1:8" x14ac:dyDescent="0.2">
      <c r="A9328" t="s">
        <v>17084</v>
      </c>
      <c r="B9328" t="s">
        <v>4604</v>
      </c>
      <c r="C9328" t="s">
        <v>21935</v>
      </c>
      <c r="D9328" t="s">
        <v>2514</v>
      </c>
      <c r="E9328">
        <v>0</v>
      </c>
      <c r="F9328" s="3">
        <v>1.88221475998578E-2</v>
      </c>
      <c r="G9328" s="3">
        <v>-0.13239172963769499</v>
      </c>
      <c r="H9328" s="3">
        <v>7.1823997502802397E-2</v>
      </c>
    </row>
    <row r="9329" spans="1:8" x14ac:dyDescent="0.2">
      <c r="A9329" t="s">
        <v>9589</v>
      </c>
      <c r="B9329" t="s">
        <v>4604</v>
      </c>
      <c r="C9329" t="s">
        <v>21381</v>
      </c>
      <c r="D9329" t="s">
        <v>658</v>
      </c>
      <c r="E9329">
        <v>0</v>
      </c>
      <c r="F9329" s="3">
        <v>1.4028737755047401E-2</v>
      </c>
      <c r="G9329" s="3">
        <v>7.2826981190016293E-2</v>
      </c>
      <c r="H9329" s="3">
        <v>7.1857203992975197E-2</v>
      </c>
    </row>
    <row r="9330" spans="1:8" x14ac:dyDescent="0.2">
      <c r="A9330" t="s">
        <v>8215</v>
      </c>
      <c r="B9330" t="s">
        <v>4604</v>
      </c>
      <c r="C9330" t="s">
        <v>21282</v>
      </c>
      <c r="D9330" t="s">
        <v>1136</v>
      </c>
      <c r="E9330">
        <v>0</v>
      </c>
      <c r="F9330" s="3">
        <v>-0.169916699031433</v>
      </c>
      <c r="G9330" s="3">
        <v>-0.416699549115709</v>
      </c>
      <c r="H9330" s="3">
        <v>7.1903736842088894E-2</v>
      </c>
    </row>
    <row r="9331" spans="1:8" x14ac:dyDescent="0.2">
      <c r="A9331" t="s">
        <v>13728</v>
      </c>
      <c r="B9331" t="s">
        <v>4595</v>
      </c>
      <c r="C9331" t="s">
        <v>24458</v>
      </c>
      <c r="D9331" t="s">
        <v>889</v>
      </c>
      <c r="E9331">
        <v>0</v>
      </c>
      <c r="F9331" s="3">
        <v>8.74529792585724E-2</v>
      </c>
      <c r="G9331" s="3">
        <v>6.6563646997322007E-2</v>
      </c>
      <c r="H9331" s="3">
        <v>7.1913176214905297E-2</v>
      </c>
    </row>
    <row r="9332" spans="1:8" x14ac:dyDescent="0.2">
      <c r="A9332" t="s">
        <v>15271</v>
      </c>
      <c r="B9332" t="s">
        <v>4595</v>
      </c>
      <c r="C9332" t="s">
        <v>4123</v>
      </c>
      <c r="D9332" t="s">
        <v>4123</v>
      </c>
      <c r="E9332">
        <v>0</v>
      </c>
      <c r="F9332" s="3">
        <v>-0.189437559529293</v>
      </c>
      <c r="G9332" s="3">
        <v>1.7237124655096098E-2</v>
      </c>
      <c r="H9332" s="3">
        <v>7.1969403716787297E-2</v>
      </c>
    </row>
    <row r="9333" spans="1:8" x14ac:dyDescent="0.2">
      <c r="A9333" t="s">
        <v>10163</v>
      </c>
      <c r="B9333" t="s">
        <v>4604</v>
      </c>
      <c r="C9333" t="s">
        <v>24082</v>
      </c>
      <c r="D9333" t="s">
        <v>1397</v>
      </c>
      <c r="E9333">
        <v>0</v>
      </c>
      <c r="F9333" s="3">
        <v>-5.38798374801693E-2</v>
      </c>
      <c r="G9333" s="3">
        <v>3.7224721349228003E-2</v>
      </c>
      <c r="H9333" s="3">
        <v>7.1974319766741499E-2</v>
      </c>
    </row>
    <row r="9334" spans="1:8" x14ac:dyDescent="0.2">
      <c r="A9334" t="s">
        <v>21000</v>
      </c>
      <c r="B9334" t="s">
        <v>4595</v>
      </c>
      <c r="C9334" t="s">
        <v>24309</v>
      </c>
      <c r="D9334" t="s">
        <v>1099</v>
      </c>
      <c r="E9334">
        <v>0</v>
      </c>
      <c r="F9334" s="3">
        <v>-2.83027968390532E-2</v>
      </c>
      <c r="G9334" s="3">
        <v>-0.205283094186026</v>
      </c>
      <c r="H9334" s="3">
        <v>7.2187062764614895E-2</v>
      </c>
    </row>
    <row r="9335" spans="1:8" x14ac:dyDescent="0.2">
      <c r="A9335" t="s">
        <v>9509</v>
      </c>
      <c r="B9335" t="s">
        <v>4597</v>
      </c>
      <c r="C9335" t="s">
        <v>4381</v>
      </c>
      <c r="D9335" t="s">
        <v>4381</v>
      </c>
      <c r="E9335">
        <v>0</v>
      </c>
      <c r="F9335" s="3">
        <v>-0.183421635670065</v>
      </c>
      <c r="G9335" s="3">
        <v>0.32818625139177598</v>
      </c>
      <c r="H9335" s="3">
        <v>7.2192883828471804E-2</v>
      </c>
    </row>
    <row r="9336" spans="1:8" x14ac:dyDescent="0.2">
      <c r="A9336" t="s">
        <v>9971</v>
      </c>
      <c r="B9336" t="s">
        <v>4597</v>
      </c>
      <c r="C9336" t="s">
        <v>23022</v>
      </c>
      <c r="D9336" t="s">
        <v>2876</v>
      </c>
      <c r="E9336">
        <v>0</v>
      </c>
      <c r="F9336" s="3">
        <v>0.52228120514089404</v>
      </c>
      <c r="G9336" s="3">
        <v>0.40209478489963502</v>
      </c>
      <c r="H9336" s="3">
        <v>7.2195786965567194E-2</v>
      </c>
    </row>
    <row r="9337" spans="1:8" x14ac:dyDescent="0.2">
      <c r="A9337" t="s">
        <v>5772</v>
      </c>
      <c r="B9337" t="s">
        <v>4595</v>
      </c>
      <c r="C9337" t="s">
        <v>24972</v>
      </c>
      <c r="D9337" t="s">
        <v>168</v>
      </c>
      <c r="E9337">
        <v>0</v>
      </c>
      <c r="F9337" s="3">
        <v>0.455459545237</v>
      </c>
      <c r="G9337" s="3">
        <v>0.31834661815589699</v>
      </c>
      <c r="H9337" s="3">
        <v>7.2298213728863497E-2</v>
      </c>
    </row>
    <row r="9338" spans="1:8" x14ac:dyDescent="0.2">
      <c r="A9338" t="s">
        <v>13764</v>
      </c>
      <c r="B9338" t="s">
        <v>4597</v>
      </c>
      <c r="C9338" t="s">
        <v>22872</v>
      </c>
      <c r="D9338" t="s">
        <v>3129</v>
      </c>
      <c r="E9338">
        <v>0</v>
      </c>
      <c r="F9338" s="3">
        <v>3.1842753408100602E-3</v>
      </c>
      <c r="G9338" s="3">
        <v>4.9032441253999297E-2</v>
      </c>
      <c r="H9338" s="3">
        <v>7.2340051934628405E-2</v>
      </c>
    </row>
    <row r="9339" spans="1:8" x14ac:dyDescent="0.2">
      <c r="A9339" t="s">
        <v>6027</v>
      </c>
      <c r="B9339" t="s">
        <v>4597</v>
      </c>
      <c r="C9339" t="s">
        <v>23253</v>
      </c>
      <c r="D9339" t="s">
        <v>2509</v>
      </c>
      <c r="E9339">
        <v>0</v>
      </c>
      <c r="F9339" s="3">
        <v>-7.4444349547390098E-2</v>
      </c>
      <c r="G9339" s="3">
        <v>-0.138787971681192</v>
      </c>
      <c r="H9339" s="3">
        <v>7.2414395808808804E-2</v>
      </c>
    </row>
    <row r="9340" spans="1:8" x14ac:dyDescent="0.2">
      <c r="A9340" t="s">
        <v>20830</v>
      </c>
      <c r="B9340" t="s">
        <v>4604</v>
      </c>
      <c r="C9340" t="s">
        <v>22227</v>
      </c>
      <c r="D9340" t="s">
        <v>2702</v>
      </c>
      <c r="E9340">
        <v>0</v>
      </c>
      <c r="F9340" s="3">
        <v>0.218238288353474</v>
      </c>
      <c r="G9340" s="3">
        <v>1.3459508849851099E-2</v>
      </c>
      <c r="H9340" s="3">
        <v>7.2459215840893501E-2</v>
      </c>
    </row>
    <row r="9341" spans="1:8" x14ac:dyDescent="0.2">
      <c r="A9341" t="s">
        <v>9738</v>
      </c>
      <c r="B9341" t="s">
        <v>4597</v>
      </c>
      <c r="C9341" t="s">
        <v>4350</v>
      </c>
      <c r="D9341" t="s">
        <v>4350</v>
      </c>
      <c r="E9341">
        <v>0</v>
      </c>
      <c r="F9341" s="3">
        <v>0.26017220594721802</v>
      </c>
      <c r="G9341" s="3">
        <v>0.21173190616210699</v>
      </c>
      <c r="H9341" s="3">
        <v>7.2459615407099401E-2</v>
      </c>
    </row>
    <row r="9342" spans="1:8" x14ac:dyDescent="0.2">
      <c r="A9342" t="s">
        <v>9218</v>
      </c>
      <c r="B9342" t="s">
        <v>4595</v>
      </c>
      <c r="C9342" t="s">
        <v>24947</v>
      </c>
      <c r="D9342" t="s">
        <v>200</v>
      </c>
      <c r="E9342">
        <v>0</v>
      </c>
      <c r="F9342" s="3">
        <v>-0.281449570507322</v>
      </c>
      <c r="G9342" s="3">
        <v>0.200829656947482</v>
      </c>
      <c r="H9342" s="3">
        <v>7.24777432856899E-2</v>
      </c>
    </row>
    <row r="9343" spans="1:8" x14ac:dyDescent="0.2">
      <c r="A9343" t="s">
        <v>20454</v>
      </c>
      <c r="B9343" t="s">
        <v>4604</v>
      </c>
      <c r="C9343" t="s">
        <v>22220</v>
      </c>
      <c r="D9343" t="s">
        <v>2741</v>
      </c>
      <c r="E9343">
        <v>0</v>
      </c>
      <c r="F9343" s="3">
        <v>0.39215971343933997</v>
      </c>
      <c r="G9343" s="3">
        <v>0.23966182797055</v>
      </c>
      <c r="H9343" s="3">
        <v>7.2499459357725199E-2</v>
      </c>
    </row>
    <row r="9344" spans="1:8" x14ac:dyDescent="0.2">
      <c r="A9344" t="s">
        <v>14158</v>
      </c>
      <c r="B9344" t="s">
        <v>4604</v>
      </c>
      <c r="C9344" t="s">
        <v>21741</v>
      </c>
      <c r="D9344" t="s">
        <v>2029</v>
      </c>
      <c r="E9344">
        <v>0</v>
      </c>
      <c r="F9344" s="3">
        <v>-0.142184429165118</v>
      </c>
      <c r="G9344" s="3">
        <v>0.23688716643913801</v>
      </c>
      <c r="H9344" s="3">
        <v>7.2561780088742298E-2</v>
      </c>
    </row>
    <row r="9345" spans="1:8" x14ac:dyDescent="0.2">
      <c r="A9345" t="s">
        <v>20231</v>
      </c>
      <c r="B9345" t="s">
        <v>4597</v>
      </c>
      <c r="C9345" t="s">
        <v>23246</v>
      </c>
      <c r="D9345" t="s">
        <v>2534</v>
      </c>
      <c r="E9345">
        <v>0</v>
      </c>
      <c r="F9345" s="3">
        <v>-0.17877606884637001</v>
      </c>
      <c r="G9345" s="3">
        <v>8.4247057547557402E-2</v>
      </c>
      <c r="H9345" s="3">
        <v>7.2655540425067805E-2</v>
      </c>
    </row>
    <row r="9346" spans="1:8" x14ac:dyDescent="0.2">
      <c r="A9346" t="s">
        <v>4706</v>
      </c>
      <c r="B9346" t="s">
        <v>4597</v>
      </c>
      <c r="C9346" t="s">
        <v>23684</v>
      </c>
      <c r="D9346" t="s">
        <v>1908</v>
      </c>
      <c r="E9346">
        <v>0</v>
      </c>
      <c r="F9346" s="3">
        <v>-1.4731581076039699E-2</v>
      </c>
      <c r="G9346" s="3">
        <v>-5.4262636403114302E-2</v>
      </c>
      <c r="H9346" s="3">
        <v>7.2794695643601803E-2</v>
      </c>
    </row>
    <row r="9347" spans="1:8" x14ac:dyDescent="0.2">
      <c r="A9347" t="s">
        <v>19325</v>
      </c>
      <c r="B9347" t="s">
        <v>4595</v>
      </c>
      <c r="C9347" t="s">
        <v>22123</v>
      </c>
      <c r="D9347" t="s">
        <v>3574</v>
      </c>
      <c r="E9347">
        <v>0</v>
      </c>
      <c r="F9347" s="3">
        <v>-0.13967650840182599</v>
      </c>
      <c r="G9347" s="3">
        <v>-0.186012459264535</v>
      </c>
      <c r="H9347" s="3">
        <v>7.2843712587467593E-2</v>
      </c>
    </row>
    <row r="9348" spans="1:8" x14ac:dyDescent="0.2">
      <c r="A9348" t="s">
        <v>6532</v>
      </c>
      <c r="B9348" t="s">
        <v>4604</v>
      </c>
      <c r="C9348" t="s">
        <v>21231</v>
      </c>
      <c r="D9348" t="s">
        <v>2730</v>
      </c>
      <c r="E9348">
        <v>0</v>
      </c>
      <c r="F9348" s="3">
        <v>2.6073470541350501E-2</v>
      </c>
      <c r="G9348" s="3">
        <v>-0.19589515067702001</v>
      </c>
      <c r="H9348" s="3">
        <v>7.2923283256054794E-2</v>
      </c>
    </row>
    <row r="9349" spans="1:8" x14ac:dyDescent="0.2">
      <c r="A9349" t="s">
        <v>17506</v>
      </c>
      <c r="B9349" t="s">
        <v>4595</v>
      </c>
      <c r="C9349" t="s">
        <v>22709</v>
      </c>
      <c r="D9349" t="s">
        <v>3364</v>
      </c>
      <c r="E9349">
        <v>0</v>
      </c>
      <c r="F9349" s="3">
        <v>0.33848954717024698</v>
      </c>
      <c r="G9349" s="3">
        <v>0.559167259488066</v>
      </c>
      <c r="H9349" s="3">
        <v>7.2943048135101399E-2</v>
      </c>
    </row>
    <row r="9350" spans="1:8" x14ac:dyDescent="0.2">
      <c r="A9350" t="s">
        <v>7307</v>
      </c>
      <c r="B9350" t="s">
        <v>4595</v>
      </c>
      <c r="C9350" t="s">
        <v>24293</v>
      </c>
      <c r="D9350" t="s">
        <v>1118</v>
      </c>
      <c r="E9350">
        <v>0</v>
      </c>
      <c r="F9350" s="3">
        <v>0.129991505692237</v>
      </c>
      <c r="G9350" s="3">
        <v>7.2086697296317906E-2</v>
      </c>
      <c r="H9350" s="3">
        <v>7.3001187165661605E-2</v>
      </c>
    </row>
    <row r="9351" spans="1:8" x14ac:dyDescent="0.2">
      <c r="A9351" t="s">
        <v>7264</v>
      </c>
      <c r="B9351" t="s">
        <v>4595</v>
      </c>
      <c r="C9351" t="s">
        <v>22621</v>
      </c>
      <c r="D9351" t="s">
        <v>3505</v>
      </c>
      <c r="E9351">
        <v>0</v>
      </c>
      <c r="F9351" s="3">
        <v>8.4039413259636098E-2</v>
      </c>
      <c r="G9351" s="3">
        <v>0.13004593900505401</v>
      </c>
      <c r="H9351" s="3">
        <v>7.3050659332274503E-2</v>
      </c>
    </row>
    <row r="9352" spans="1:8" x14ac:dyDescent="0.2">
      <c r="A9352" t="s">
        <v>5809</v>
      </c>
      <c r="B9352" t="s">
        <v>4597</v>
      </c>
      <c r="C9352" t="s">
        <v>24338</v>
      </c>
      <c r="D9352" t="s">
        <v>1059</v>
      </c>
      <c r="E9352">
        <v>0</v>
      </c>
      <c r="F9352" s="3">
        <v>5.6538013706288998E-2</v>
      </c>
      <c r="G9352" s="3">
        <v>-8.8249381303712696E-2</v>
      </c>
      <c r="H9352" s="3">
        <v>7.3140462906590195E-2</v>
      </c>
    </row>
    <row r="9353" spans="1:8" x14ac:dyDescent="0.2">
      <c r="A9353" t="s">
        <v>6274</v>
      </c>
      <c r="B9353" t="s">
        <v>4595</v>
      </c>
      <c r="C9353" t="s">
        <v>23894</v>
      </c>
      <c r="D9353" t="s">
        <v>1639</v>
      </c>
      <c r="E9353">
        <v>0</v>
      </c>
      <c r="F9353" s="3">
        <v>3.9044653754017201E-2</v>
      </c>
      <c r="G9353" s="3">
        <v>-1.6341461298079601E-2</v>
      </c>
      <c r="H9353" s="3">
        <v>7.3158280135951603E-2</v>
      </c>
    </row>
    <row r="9354" spans="1:8" x14ac:dyDescent="0.2">
      <c r="A9354" t="s">
        <v>11962</v>
      </c>
      <c r="B9354" t="s">
        <v>4595</v>
      </c>
      <c r="C9354" t="s">
        <v>24548</v>
      </c>
      <c r="D9354" t="s">
        <v>767</v>
      </c>
      <c r="E9354">
        <v>0</v>
      </c>
      <c r="F9354" s="3">
        <v>-9.4027582880386706E-2</v>
      </c>
      <c r="G9354" s="3">
        <v>-2.8295612011680401E-2</v>
      </c>
      <c r="H9354" s="3">
        <v>7.31601591660863E-2</v>
      </c>
    </row>
    <row r="9355" spans="1:8" x14ac:dyDescent="0.2">
      <c r="A9355" t="s">
        <v>5915</v>
      </c>
      <c r="B9355" t="s">
        <v>4595</v>
      </c>
      <c r="C9355" t="s">
        <v>24322</v>
      </c>
      <c r="D9355" t="s">
        <v>1081</v>
      </c>
      <c r="E9355">
        <v>0</v>
      </c>
      <c r="F9355" s="3">
        <v>6.2670986305441906E-2</v>
      </c>
      <c r="G9355" s="3">
        <v>-0.20409605683443499</v>
      </c>
      <c r="H9355" s="3">
        <v>7.3219835262517394E-2</v>
      </c>
    </row>
    <row r="9356" spans="1:8" x14ac:dyDescent="0.2">
      <c r="A9356" t="s">
        <v>11535</v>
      </c>
      <c r="B9356" t="s">
        <v>4604</v>
      </c>
      <c r="C9356" t="s">
        <v>21558</v>
      </c>
      <c r="D9356" t="s">
        <v>3784</v>
      </c>
      <c r="E9356">
        <v>0</v>
      </c>
      <c r="F9356" s="3">
        <v>2.1554367569245E-2</v>
      </c>
      <c r="G9356" s="3">
        <v>-0.118815159109357</v>
      </c>
      <c r="H9356" s="3">
        <v>7.3257618901639607E-2</v>
      </c>
    </row>
    <row r="9357" spans="1:8" x14ac:dyDescent="0.2">
      <c r="A9357" t="s">
        <v>11472</v>
      </c>
      <c r="B9357" t="s">
        <v>4595</v>
      </c>
      <c r="C9357" t="s">
        <v>4286</v>
      </c>
      <c r="D9357" t="s">
        <v>4286</v>
      </c>
      <c r="E9357">
        <v>0</v>
      </c>
      <c r="F9357" s="3">
        <v>-4.5056008768095498E-2</v>
      </c>
      <c r="G9357" s="3">
        <v>-0.15522141393995001</v>
      </c>
      <c r="H9357" s="3">
        <v>7.3327990032486606E-2</v>
      </c>
    </row>
    <row r="9358" spans="1:8" x14ac:dyDescent="0.2">
      <c r="A9358" t="s">
        <v>19563</v>
      </c>
      <c r="B9358" t="s">
        <v>4595</v>
      </c>
      <c r="C9358" t="s">
        <v>23840</v>
      </c>
      <c r="D9358" t="s">
        <v>1705</v>
      </c>
      <c r="E9358">
        <v>0</v>
      </c>
      <c r="F9358" s="3">
        <v>3.5105694715353297E-2</v>
      </c>
      <c r="G9358" s="3">
        <v>0.206044305977652</v>
      </c>
      <c r="H9358" s="3">
        <v>7.3339915487342602E-2</v>
      </c>
    </row>
    <row r="9359" spans="1:8" x14ac:dyDescent="0.2">
      <c r="A9359" t="s">
        <v>19093</v>
      </c>
      <c r="B9359" t="s">
        <v>4597</v>
      </c>
      <c r="C9359" t="s">
        <v>22421</v>
      </c>
      <c r="D9359" t="s">
        <v>3827</v>
      </c>
      <c r="E9359">
        <v>0</v>
      </c>
      <c r="F9359" s="3">
        <v>-0.20675149619903599</v>
      </c>
      <c r="G9359" s="3">
        <v>0.19151425478916601</v>
      </c>
      <c r="H9359" s="3">
        <v>7.3414696864148504E-2</v>
      </c>
    </row>
    <row r="9360" spans="1:8" x14ac:dyDescent="0.2">
      <c r="A9360" t="s">
        <v>10440</v>
      </c>
      <c r="B9360" t="s">
        <v>4604</v>
      </c>
      <c r="C9360" t="s">
        <v>21500</v>
      </c>
      <c r="D9360" t="s">
        <v>1020</v>
      </c>
      <c r="E9360">
        <v>0</v>
      </c>
      <c r="F9360" s="3">
        <v>0.425844843255412</v>
      </c>
      <c r="G9360" s="3">
        <v>2.5043600107579701E-2</v>
      </c>
      <c r="H9360" s="3">
        <v>7.3416115313618205E-2</v>
      </c>
    </row>
    <row r="9361" spans="1:8" x14ac:dyDescent="0.2">
      <c r="A9361" t="s">
        <v>20183</v>
      </c>
      <c r="B9361" t="s">
        <v>4595</v>
      </c>
      <c r="C9361" t="s">
        <v>3939</v>
      </c>
      <c r="D9361" t="s">
        <v>3939</v>
      </c>
      <c r="E9361">
        <v>0</v>
      </c>
      <c r="F9361" s="3">
        <v>0.12200453016802799</v>
      </c>
      <c r="G9361" s="3">
        <v>5.4994912112105297E-2</v>
      </c>
      <c r="H9361" s="3">
        <v>7.3460643953004195E-2</v>
      </c>
    </row>
    <row r="9362" spans="1:8" x14ac:dyDescent="0.2">
      <c r="A9362" t="s">
        <v>11471</v>
      </c>
      <c r="B9362" t="s">
        <v>4597</v>
      </c>
      <c r="C9362" t="s">
        <v>4287</v>
      </c>
      <c r="D9362" t="s">
        <v>4287</v>
      </c>
      <c r="E9362">
        <v>0</v>
      </c>
      <c r="F9362" s="3">
        <v>6.66578027755724E-2</v>
      </c>
      <c r="G9362" s="3">
        <v>0.14147396286333699</v>
      </c>
      <c r="H9362" s="3">
        <v>7.3541774750330205E-2</v>
      </c>
    </row>
    <row r="9363" spans="1:8" x14ac:dyDescent="0.2">
      <c r="A9363" t="s">
        <v>11821</v>
      </c>
      <c r="B9363" t="s">
        <v>4597</v>
      </c>
      <c r="C9363" t="s">
        <v>22509</v>
      </c>
      <c r="D9363" t="s">
        <v>3680</v>
      </c>
      <c r="E9363">
        <v>0</v>
      </c>
      <c r="F9363" s="3">
        <v>3.0289094385829399E-2</v>
      </c>
      <c r="G9363" s="3">
        <v>7.9780335412398304E-2</v>
      </c>
      <c r="H9363" s="3">
        <v>7.3545148274102801E-2</v>
      </c>
    </row>
    <row r="9364" spans="1:8" x14ac:dyDescent="0.2">
      <c r="A9364" t="s">
        <v>20072</v>
      </c>
      <c r="B9364" t="s">
        <v>4595</v>
      </c>
      <c r="C9364" t="s">
        <v>23096</v>
      </c>
      <c r="D9364" t="s">
        <v>2753</v>
      </c>
      <c r="E9364">
        <v>0</v>
      </c>
      <c r="F9364" s="3">
        <v>-3.5376521020933402E-2</v>
      </c>
      <c r="G9364" s="3">
        <v>-0.39392540212209498</v>
      </c>
      <c r="H9364" s="3">
        <v>7.35517187460452E-2</v>
      </c>
    </row>
    <row r="9365" spans="1:8" x14ac:dyDescent="0.2">
      <c r="A9365" t="s">
        <v>6962</v>
      </c>
      <c r="B9365" t="s">
        <v>4595</v>
      </c>
      <c r="C9365" t="s">
        <v>23375</v>
      </c>
      <c r="D9365" t="s">
        <v>2337</v>
      </c>
      <c r="E9365">
        <v>0</v>
      </c>
      <c r="F9365" s="3">
        <v>-0.27996333767562498</v>
      </c>
      <c r="G9365" s="3">
        <v>-2.7730932588459101E-2</v>
      </c>
      <c r="H9365" s="3">
        <v>7.3575316226282203E-2</v>
      </c>
    </row>
    <row r="9366" spans="1:8" x14ac:dyDescent="0.2">
      <c r="A9366" t="s">
        <v>5900</v>
      </c>
      <c r="B9366" t="s">
        <v>4595</v>
      </c>
      <c r="C9366" t="s">
        <v>21145</v>
      </c>
      <c r="D9366" t="s">
        <v>2420</v>
      </c>
      <c r="E9366">
        <v>0</v>
      </c>
      <c r="F9366" s="3">
        <v>-0.42417218435927101</v>
      </c>
      <c r="G9366" s="3">
        <v>0.26638736209566899</v>
      </c>
      <c r="H9366" s="3">
        <v>7.3688222054425295E-2</v>
      </c>
    </row>
    <row r="9367" spans="1:8" x14ac:dyDescent="0.2">
      <c r="A9367" t="s">
        <v>20211</v>
      </c>
      <c r="B9367" t="s">
        <v>4597</v>
      </c>
      <c r="C9367" t="s">
        <v>22937</v>
      </c>
      <c r="D9367" t="s">
        <v>3015</v>
      </c>
      <c r="E9367">
        <v>0</v>
      </c>
      <c r="F9367" s="3">
        <v>0.16206665889480701</v>
      </c>
      <c r="G9367" s="3">
        <v>3.0222286012328799E-2</v>
      </c>
      <c r="H9367" s="3">
        <v>7.37069098235799E-2</v>
      </c>
    </row>
    <row r="9368" spans="1:8" x14ac:dyDescent="0.2">
      <c r="A9368" t="s">
        <v>12683</v>
      </c>
      <c r="B9368" t="s">
        <v>4597</v>
      </c>
      <c r="C9368" t="s">
        <v>22524</v>
      </c>
      <c r="D9368" t="s">
        <v>3661</v>
      </c>
      <c r="E9368">
        <v>0</v>
      </c>
      <c r="F9368" s="3">
        <v>7.3295759625799498E-2</v>
      </c>
      <c r="G9368" s="3">
        <v>-1.5835931381941999E-3</v>
      </c>
      <c r="H9368" s="3">
        <v>7.3758265296686401E-2</v>
      </c>
    </row>
    <row r="9369" spans="1:8" x14ac:dyDescent="0.2">
      <c r="A9369" t="s">
        <v>18378</v>
      </c>
      <c r="B9369" t="s">
        <v>4595</v>
      </c>
      <c r="C9369" t="s">
        <v>24121</v>
      </c>
      <c r="D9369" t="s">
        <v>1350</v>
      </c>
      <c r="E9369">
        <v>0</v>
      </c>
      <c r="F9369" s="3">
        <v>0.224627877581179</v>
      </c>
      <c r="G9369" s="3">
        <v>0.10057784652641</v>
      </c>
      <c r="H9369" s="3">
        <v>7.3818004402576104E-2</v>
      </c>
    </row>
    <row r="9370" spans="1:8" x14ac:dyDescent="0.2">
      <c r="A9370" t="s">
        <v>14600</v>
      </c>
      <c r="B9370" t="s">
        <v>4595</v>
      </c>
      <c r="C9370" t="s">
        <v>23678</v>
      </c>
      <c r="D9370" t="s">
        <v>1914</v>
      </c>
      <c r="E9370">
        <v>0</v>
      </c>
      <c r="F9370" s="3">
        <v>0.16256798870962899</v>
      </c>
      <c r="G9370" s="3">
        <v>0.238887366609081</v>
      </c>
      <c r="H9370" s="3">
        <v>7.3868234520588799E-2</v>
      </c>
    </row>
    <row r="9371" spans="1:8" x14ac:dyDescent="0.2">
      <c r="A9371" t="s">
        <v>11765</v>
      </c>
      <c r="B9371" t="s">
        <v>4604</v>
      </c>
      <c r="C9371" t="s">
        <v>21592</v>
      </c>
      <c r="D9371" t="s">
        <v>3058</v>
      </c>
      <c r="E9371">
        <v>0</v>
      </c>
      <c r="F9371" s="3">
        <v>0.219285580274311</v>
      </c>
      <c r="G9371" s="3">
        <v>0.170045755980401</v>
      </c>
      <c r="H9371" s="3">
        <v>7.3950307623934897E-2</v>
      </c>
    </row>
    <row r="9372" spans="1:8" x14ac:dyDescent="0.2">
      <c r="A9372" t="s">
        <v>7347</v>
      </c>
      <c r="B9372" t="s">
        <v>4597</v>
      </c>
      <c r="C9372" t="s">
        <v>24080</v>
      </c>
      <c r="D9372" t="s">
        <v>1400</v>
      </c>
      <c r="E9372">
        <v>0</v>
      </c>
      <c r="F9372" s="3">
        <v>3.0608189752572498E-2</v>
      </c>
      <c r="G9372" s="3">
        <v>6.1334014858907202E-2</v>
      </c>
      <c r="H9372" s="3">
        <v>7.3986288355704102E-2</v>
      </c>
    </row>
    <row r="9373" spans="1:8" x14ac:dyDescent="0.2">
      <c r="A9373" t="s">
        <v>7248</v>
      </c>
      <c r="B9373" t="s">
        <v>4604</v>
      </c>
      <c r="C9373" t="s">
        <v>21224</v>
      </c>
      <c r="D9373" t="s">
        <v>2668</v>
      </c>
      <c r="E9373">
        <v>0</v>
      </c>
      <c r="F9373" s="3">
        <v>0.15329447524891601</v>
      </c>
      <c r="G9373" s="3">
        <v>0.181732566779475</v>
      </c>
      <c r="H9373" s="3">
        <v>7.4270861162701804E-2</v>
      </c>
    </row>
    <row r="9374" spans="1:8" x14ac:dyDescent="0.2">
      <c r="A9374" t="s">
        <v>13339</v>
      </c>
      <c r="B9374" t="s">
        <v>4604</v>
      </c>
      <c r="C9374" t="s">
        <v>21679</v>
      </c>
      <c r="D9374" t="s">
        <v>2251</v>
      </c>
      <c r="E9374">
        <v>0</v>
      </c>
      <c r="F9374" s="3">
        <v>7.9258240500178406E-2</v>
      </c>
      <c r="G9374" s="3">
        <v>-7.5964453986762798E-2</v>
      </c>
      <c r="H9374" s="3">
        <v>7.4333421399964503E-2</v>
      </c>
    </row>
    <row r="9375" spans="1:8" x14ac:dyDescent="0.2">
      <c r="A9375" t="s">
        <v>9343</v>
      </c>
      <c r="B9375" t="s">
        <v>4597</v>
      </c>
      <c r="C9375" t="s">
        <v>4395</v>
      </c>
      <c r="D9375" t="s">
        <v>4395</v>
      </c>
      <c r="E9375">
        <v>0</v>
      </c>
      <c r="F9375" s="3">
        <v>-2.38479121373904E-2</v>
      </c>
      <c r="G9375" s="3">
        <v>9.2134874108162707E-2</v>
      </c>
      <c r="H9375" s="3">
        <v>7.4343728473872203E-2</v>
      </c>
    </row>
    <row r="9376" spans="1:8" x14ac:dyDescent="0.2">
      <c r="A9376" t="s">
        <v>13675</v>
      </c>
      <c r="B9376" t="s">
        <v>4597</v>
      </c>
      <c r="C9376" t="s">
        <v>24123</v>
      </c>
      <c r="D9376" t="s">
        <v>1348</v>
      </c>
      <c r="E9376">
        <v>0</v>
      </c>
      <c r="F9376" s="3">
        <v>-9.2916491105420093E-2</v>
      </c>
      <c r="G9376" s="3">
        <v>-9.0630359763476706E-2</v>
      </c>
      <c r="H9376" s="3">
        <v>7.4353235917485799E-2</v>
      </c>
    </row>
    <row r="9377" spans="1:8" x14ac:dyDescent="0.2">
      <c r="A9377" t="s">
        <v>20589</v>
      </c>
      <c r="B9377" t="s">
        <v>4597</v>
      </c>
      <c r="C9377" t="s">
        <v>23143</v>
      </c>
      <c r="D9377" t="s">
        <v>2676</v>
      </c>
      <c r="E9377">
        <v>0</v>
      </c>
      <c r="F9377" s="3">
        <v>0.28403601178555699</v>
      </c>
      <c r="G9377" s="3">
        <v>2.3795212755837E-2</v>
      </c>
      <c r="H9377" s="3">
        <v>7.4382549282404106E-2</v>
      </c>
    </row>
    <row r="9378" spans="1:8" x14ac:dyDescent="0.2">
      <c r="A9378" t="s">
        <v>12040</v>
      </c>
      <c r="B9378" t="s">
        <v>4597</v>
      </c>
      <c r="C9378" t="s">
        <v>4274</v>
      </c>
      <c r="D9378" t="s">
        <v>4274</v>
      </c>
      <c r="E9378">
        <v>0</v>
      </c>
      <c r="F9378" s="3">
        <v>-7.1283220562759597E-2</v>
      </c>
      <c r="G9378" s="3">
        <v>-9.8772832571969602E-2</v>
      </c>
      <c r="H9378" s="3">
        <v>7.4421257932774501E-2</v>
      </c>
    </row>
    <row r="9379" spans="1:8" x14ac:dyDescent="0.2">
      <c r="A9379" t="s">
        <v>17040</v>
      </c>
      <c r="B9379" t="s">
        <v>4604</v>
      </c>
      <c r="C9379" t="s">
        <v>21928</v>
      </c>
      <c r="D9379" t="s">
        <v>2996</v>
      </c>
      <c r="E9379">
        <v>0</v>
      </c>
      <c r="F9379" s="3">
        <v>-3.80962081977652E-2</v>
      </c>
      <c r="G9379" s="3">
        <v>-0.122074948873258</v>
      </c>
      <c r="H9379" s="3">
        <v>7.4450294417503601E-2</v>
      </c>
    </row>
    <row r="9380" spans="1:8" x14ac:dyDescent="0.2">
      <c r="A9380" t="s">
        <v>12413</v>
      </c>
      <c r="B9380" t="s">
        <v>4604</v>
      </c>
      <c r="C9380" t="s">
        <v>21620</v>
      </c>
      <c r="D9380" t="s">
        <v>3363</v>
      </c>
      <c r="E9380">
        <v>0</v>
      </c>
      <c r="F9380" s="3">
        <v>3.1244443378049901E-2</v>
      </c>
      <c r="G9380" s="3">
        <v>0.12413691470124399</v>
      </c>
      <c r="H9380" s="3">
        <v>7.4455286660406406E-2</v>
      </c>
    </row>
    <row r="9381" spans="1:8" x14ac:dyDescent="0.2">
      <c r="A9381" t="s">
        <v>18156</v>
      </c>
      <c r="B9381" t="s">
        <v>4597</v>
      </c>
      <c r="C9381" t="s">
        <v>24540</v>
      </c>
      <c r="D9381" t="s">
        <v>778</v>
      </c>
      <c r="E9381">
        <v>0</v>
      </c>
      <c r="F9381" s="3">
        <v>-4.6107821497204798E-2</v>
      </c>
      <c r="G9381" s="3">
        <v>-4.2620816097688599E-2</v>
      </c>
      <c r="H9381" s="3">
        <v>7.4516157006878803E-2</v>
      </c>
    </row>
    <row r="9382" spans="1:8" x14ac:dyDescent="0.2">
      <c r="A9382" t="s">
        <v>19139</v>
      </c>
      <c r="B9382" t="s">
        <v>4597</v>
      </c>
      <c r="C9382" t="s">
        <v>24554</v>
      </c>
      <c r="D9382" t="s">
        <v>759</v>
      </c>
      <c r="E9382">
        <v>0</v>
      </c>
      <c r="F9382" s="3">
        <v>3.3101042548964697E-2</v>
      </c>
      <c r="G9382" s="3">
        <v>4.5388099683869802E-2</v>
      </c>
      <c r="H9382" s="3">
        <v>7.4541545239342297E-2</v>
      </c>
    </row>
    <row r="9383" spans="1:8" x14ac:dyDescent="0.2">
      <c r="A9383" t="s">
        <v>20135</v>
      </c>
      <c r="B9383" t="s">
        <v>4595</v>
      </c>
      <c r="C9383" t="s">
        <v>22817</v>
      </c>
      <c r="D9383" t="s">
        <v>3197</v>
      </c>
      <c r="E9383">
        <v>0</v>
      </c>
      <c r="F9383" s="3">
        <v>0.292708182516764</v>
      </c>
      <c r="G9383" s="3">
        <v>8.3002474617906302E-2</v>
      </c>
      <c r="H9383" s="3">
        <v>7.4552805958589805E-2</v>
      </c>
    </row>
    <row r="9384" spans="1:8" x14ac:dyDescent="0.2">
      <c r="A9384" t="s">
        <v>14740</v>
      </c>
      <c r="B9384" t="s">
        <v>4595</v>
      </c>
      <c r="C9384" t="s">
        <v>23350</v>
      </c>
      <c r="D9384" t="s">
        <v>2372</v>
      </c>
      <c r="E9384">
        <v>0</v>
      </c>
      <c r="F9384" s="3">
        <v>0.12736430491522599</v>
      </c>
      <c r="G9384" s="3">
        <v>0.27016000334353402</v>
      </c>
      <c r="H9384" s="3">
        <v>7.4599686474979401E-2</v>
      </c>
    </row>
    <row r="9385" spans="1:8" x14ac:dyDescent="0.2">
      <c r="A9385" t="s">
        <v>16959</v>
      </c>
      <c r="B9385" t="s">
        <v>4604</v>
      </c>
      <c r="C9385" t="s">
        <v>21920</v>
      </c>
      <c r="D9385" t="s">
        <v>2958</v>
      </c>
      <c r="E9385">
        <v>0</v>
      </c>
      <c r="F9385" s="3">
        <v>3.9990935364416197E-2</v>
      </c>
      <c r="G9385" s="3">
        <v>-2.5496157159476E-2</v>
      </c>
      <c r="H9385" s="3">
        <v>7.4615199357888795E-2</v>
      </c>
    </row>
    <row r="9386" spans="1:8" x14ac:dyDescent="0.2">
      <c r="A9386" t="s">
        <v>11729</v>
      </c>
      <c r="B9386" t="s">
        <v>4595</v>
      </c>
      <c r="C9386" t="s">
        <v>23932</v>
      </c>
      <c r="D9386" t="s">
        <v>1588</v>
      </c>
      <c r="E9386">
        <v>0</v>
      </c>
      <c r="F9386" s="3">
        <v>-0.21890587493816699</v>
      </c>
      <c r="G9386" s="3">
        <v>-0.19482974677484699</v>
      </c>
      <c r="H9386" s="3">
        <v>7.4689906119227295E-2</v>
      </c>
    </row>
    <row r="9387" spans="1:8" x14ac:dyDescent="0.2">
      <c r="A9387" t="s">
        <v>9820</v>
      </c>
      <c r="B9387" t="s">
        <v>4595</v>
      </c>
      <c r="C9387" t="s">
        <v>24877</v>
      </c>
      <c r="D9387" t="s">
        <v>285</v>
      </c>
      <c r="E9387">
        <v>0</v>
      </c>
      <c r="F9387" s="3">
        <v>-4.77175693279831E-2</v>
      </c>
      <c r="G9387" s="3">
        <v>0.10364032297586</v>
      </c>
      <c r="H9387" s="3">
        <v>7.4716671784677502E-2</v>
      </c>
    </row>
    <row r="9388" spans="1:8" x14ac:dyDescent="0.2">
      <c r="A9388" t="s">
        <v>5970</v>
      </c>
      <c r="B9388" t="s">
        <v>4597</v>
      </c>
      <c r="C9388" t="s">
        <v>21162</v>
      </c>
      <c r="D9388" t="s">
        <v>2598</v>
      </c>
      <c r="E9388">
        <v>0</v>
      </c>
      <c r="F9388" s="3">
        <v>-7.6278525115328497E-2</v>
      </c>
      <c r="G9388" s="3">
        <v>1.90942317504367E-3</v>
      </c>
      <c r="H9388" s="3">
        <v>7.4802124864708996E-2</v>
      </c>
    </row>
    <row r="9389" spans="1:8" x14ac:dyDescent="0.2">
      <c r="A9389" t="s">
        <v>20812</v>
      </c>
      <c r="B9389" t="s">
        <v>4604</v>
      </c>
      <c r="C9389" t="s">
        <v>22224</v>
      </c>
      <c r="D9389" t="s">
        <v>483</v>
      </c>
      <c r="E9389">
        <v>0</v>
      </c>
      <c r="F9389" s="3">
        <v>7.0257799775119506E-2</v>
      </c>
      <c r="G9389" s="3">
        <v>0.238061032360709</v>
      </c>
      <c r="H9389" s="3">
        <v>7.4804622870041498E-2</v>
      </c>
    </row>
    <row r="9390" spans="1:8" x14ac:dyDescent="0.2">
      <c r="A9390" t="s">
        <v>6462</v>
      </c>
      <c r="B9390" t="s">
        <v>4604</v>
      </c>
      <c r="C9390" t="s">
        <v>21226</v>
      </c>
      <c r="D9390" t="s">
        <v>775</v>
      </c>
      <c r="E9390">
        <v>0</v>
      </c>
      <c r="F9390" s="3">
        <v>-0.107850132304854</v>
      </c>
      <c r="G9390" s="3">
        <v>-5.2535079636243702E-2</v>
      </c>
      <c r="H9390" s="3">
        <v>7.4956677802105395E-2</v>
      </c>
    </row>
    <row r="9391" spans="1:8" x14ac:dyDescent="0.2">
      <c r="A9391" t="s">
        <v>16709</v>
      </c>
      <c r="B9391" t="s">
        <v>4595</v>
      </c>
      <c r="C9391" t="s">
        <v>24287</v>
      </c>
      <c r="D9391" t="s">
        <v>1124</v>
      </c>
      <c r="E9391">
        <v>0</v>
      </c>
      <c r="F9391" s="3">
        <v>0.39583371813250501</v>
      </c>
      <c r="G9391" s="3">
        <v>0.436819863508072</v>
      </c>
      <c r="H9391" s="3">
        <v>7.4993284882945099E-2</v>
      </c>
    </row>
    <row r="9392" spans="1:8" x14ac:dyDescent="0.2">
      <c r="A9392" t="s">
        <v>15778</v>
      </c>
      <c r="B9392" t="s">
        <v>4604</v>
      </c>
      <c r="C9392" t="s">
        <v>21813</v>
      </c>
      <c r="D9392" t="s">
        <v>2424</v>
      </c>
      <c r="E9392">
        <v>0</v>
      </c>
      <c r="F9392" s="3">
        <v>-1.0757306464222301E-2</v>
      </c>
      <c r="G9392" s="3">
        <v>-0.187956740211561</v>
      </c>
      <c r="H9392" s="3">
        <v>7.5024319164400902E-2</v>
      </c>
    </row>
    <row r="9393" spans="1:8" x14ac:dyDescent="0.2">
      <c r="A9393" t="s">
        <v>7916</v>
      </c>
      <c r="B9393" t="s">
        <v>4604</v>
      </c>
      <c r="C9393" t="s">
        <v>21317</v>
      </c>
      <c r="D9393" t="s">
        <v>2139</v>
      </c>
      <c r="E9393">
        <v>0</v>
      </c>
      <c r="F9393" s="3">
        <v>-2.3012133569967501E-2</v>
      </c>
      <c r="G9393" s="3">
        <v>-0.13773149261600301</v>
      </c>
      <c r="H9393" s="3">
        <v>7.5029194406001601E-2</v>
      </c>
    </row>
    <row r="9394" spans="1:8" x14ac:dyDescent="0.2">
      <c r="A9394" t="s">
        <v>16500</v>
      </c>
      <c r="B9394" t="s">
        <v>4604</v>
      </c>
      <c r="C9394" t="s">
        <v>21905</v>
      </c>
      <c r="D9394" t="s">
        <v>2631</v>
      </c>
      <c r="E9394">
        <v>0</v>
      </c>
      <c r="F9394" s="3">
        <v>0.12989762788678699</v>
      </c>
      <c r="G9394" s="3">
        <v>0.29470532884289702</v>
      </c>
      <c r="H9394" s="3">
        <v>7.5078071741635805E-2</v>
      </c>
    </row>
    <row r="9395" spans="1:8" x14ac:dyDescent="0.2">
      <c r="A9395" t="s">
        <v>5830</v>
      </c>
      <c r="B9395" t="s">
        <v>4604</v>
      </c>
      <c r="C9395" t="s">
        <v>21138</v>
      </c>
      <c r="D9395" t="s">
        <v>1012</v>
      </c>
      <c r="E9395">
        <v>0</v>
      </c>
      <c r="F9395" s="3">
        <v>-0.13034022545621601</v>
      </c>
      <c r="G9395" s="3">
        <v>-0.108322887964609</v>
      </c>
      <c r="H9395" s="3">
        <v>7.5112214060197594E-2</v>
      </c>
    </row>
    <row r="9396" spans="1:8" x14ac:dyDescent="0.2">
      <c r="A9396" t="s">
        <v>11141</v>
      </c>
      <c r="B9396" t="s">
        <v>4595</v>
      </c>
      <c r="C9396" t="s">
        <v>24109</v>
      </c>
      <c r="D9396" t="s">
        <v>1363</v>
      </c>
      <c r="E9396">
        <v>0</v>
      </c>
      <c r="F9396" s="3">
        <v>0.16667417796179301</v>
      </c>
      <c r="G9396" s="3">
        <v>0.110624869590268</v>
      </c>
      <c r="H9396" s="3">
        <v>7.5308635415605701E-2</v>
      </c>
    </row>
    <row r="9397" spans="1:8" x14ac:dyDescent="0.2">
      <c r="A9397" t="s">
        <v>12886</v>
      </c>
      <c r="B9397" t="s">
        <v>4604</v>
      </c>
      <c r="C9397" t="s">
        <v>21616</v>
      </c>
      <c r="D9397" t="s">
        <v>2705</v>
      </c>
      <c r="E9397">
        <v>0</v>
      </c>
      <c r="F9397" s="3">
        <v>-0.240079739100619</v>
      </c>
      <c r="G9397" s="3">
        <v>3.4783137963056501E-2</v>
      </c>
      <c r="H9397" s="3">
        <v>7.5309241714492298E-2</v>
      </c>
    </row>
    <row r="9398" spans="1:8" x14ac:dyDescent="0.2">
      <c r="A9398" t="s">
        <v>5755</v>
      </c>
      <c r="B9398" t="s">
        <v>4595</v>
      </c>
      <c r="C9398" t="s">
        <v>22611</v>
      </c>
      <c r="D9398" t="s">
        <v>3517</v>
      </c>
      <c r="E9398">
        <v>0</v>
      </c>
      <c r="F9398" s="3">
        <v>0.19512111446508901</v>
      </c>
      <c r="G9398" s="3">
        <v>0.19044820351847899</v>
      </c>
      <c r="H9398" s="3">
        <v>7.5385225499798605E-2</v>
      </c>
    </row>
    <row r="9399" spans="1:8" x14ac:dyDescent="0.2">
      <c r="A9399" t="s">
        <v>17879</v>
      </c>
      <c r="B9399" t="s">
        <v>4595</v>
      </c>
      <c r="C9399" t="s">
        <v>24291</v>
      </c>
      <c r="D9399" t="s">
        <v>1120</v>
      </c>
      <c r="E9399">
        <v>0</v>
      </c>
      <c r="F9399" s="3">
        <v>8.04825944609837E-2</v>
      </c>
      <c r="G9399" s="3">
        <v>-3.8021331307466703E-2</v>
      </c>
      <c r="H9399" s="3">
        <v>7.5443579655283005E-2</v>
      </c>
    </row>
    <row r="9400" spans="1:8" x14ac:dyDescent="0.2">
      <c r="A9400" t="s">
        <v>21021</v>
      </c>
      <c r="B9400" t="s">
        <v>4595</v>
      </c>
      <c r="C9400" t="s">
        <v>24258</v>
      </c>
      <c r="D9400" t="s">
        <v>1166</v>
      </c>
      <c r="E9400">
        <v>0</v>
      </c>
      <c r="F9400" s="3">
        <v>-5.6057169251044897E-2</v>
      </c>
      <c r="G9400" s="3">
        <v>0.111580914037769</v>
      </c>
      <c r="H9400" s="3">
        <v>7.5450971149455107E-2</v>
      </c>
    </row>
    <row r="9401" spans="1:8" x14ac:dyDescent="0.2">
      <c r="A9401" t="s">
        <v>17938</v>
      </c>
      <c r="B9401" t="s">
        <v>4604</v>
      </c>
      <c r="C9401" t="s">
        <v>23252</v>
      </c>
      <c r="D9401" t="s">
        <v>2511</v>
      </c>
      <c r="E9401">
        <v>0</v>
      </c>
      <c r="F9401" s="3">
        <v>0.18661434440421301</v>
      </c>
      <c r="G9401" s="3">
        <v>4.6297427824687203E-2</v>
      </c>
      <c r="H9401" s="3">
        <v>7.5527995435277703E-2</v>
      </c>
    </row>
    <row r="9402" spans="1:8" x14ac:dyDescent="0.2">
      <c r="A9402" t="s">
        <v>11168</v>
      </c>
      <c r="B9402" t="s">
        <v>4595</v>
      </c>
      <c r="C9402" t="s">
        <v>21493</v>
      </c>
      <c r="D9402" t="s">
        <v>640</v>
      </c>
      <c r="E9402">
        <v>0</v>
      </c>
      <c r="F9402" s="3">
        <v>1.1960298890454199E-2</v>
      </c>
      <c r="G9402" s="3">
        <v>-0.26333493610745901</v>
      </c>
      <c r="H9402" s="3">
        <v>7.5587428922251704E-2</v>
      </c>
    </row>
    <row r="9403" spans="1:8" x14ac:dyDescent="0.2">
      <c r="A9403" t="s">
        <v>19133</v>
      </c>
      <c r="B9403" t="s">
        <v>4597</v>
      </c>
      <c r="C9403" t="s">
        <v>22674</v>
      </c>
      <c r="D9403" t="s">
        <v>3407</v>
      </c>
      <c r="E9403">
        <v>0</v>
      </c>
      <c r="F9403" s="3">
        <v>-0.141713034459961</v>
      </c>
      <c r="G9403" s="3">
        <v>0.24695345842434399</v>
      </c>
      <c r="H9403" s="3">
        <v>7.55989235851144E-2</v>
      </c>
    </row>
    <row r="9404" spans="1:8" x14ac:dyDescent="0.2">
      <c r="A9404" t="s">
        <v>18803</v>
      </c>
      <c r="B9404" t="s">
        <v>4597</v>
      </c>
      <c r="C9404" t="s">
        <v>24534</v>
      </c>
      <c r="D9404" t="s">
        <v>787</v>
      </c>
      <c r="E9404">
        <v>0</v>
      </c>
      <c r="F9404" s="3">
        <v>-9.81288625617555E-2</v>
      </c>
      <c r="G9404" s="3">
        <v>-6.9693313425416306E-2</v>
      </c>
      <c r="H9404" s="3">
        <v>7.57135269531648E-2</v>
      </c>
    </row>
    <row r="9405" spans="1:8" x14ac:dyDescent="0.2">
      <c r="A9405" t="s">
        <v>7340</v>
      </c>
      <c r="B9405" t="s">
        <v>4595</v>
      </c>
      <c r="C9405" t="s">
        <v>24646</v>
      </c>
      <c r="D9405" t="s">
        <v>635</v>
      </c>
      <c r="E9405">
        <v>0</v>
      </c>
      <c r="F9405" s="3">
        <v>-0.133740850058058</v>
      </c>
      <c r="G9405" s="3">
        <v>0.191341857763522</v>
      </c>
      <c r="H9405" s="3">
        <v>7.5720682489025207E-2</v>
      </c>
    </row>
    <row r="9406" spans="1:8" x14ac:dyDescent="0.2">
      <c r="A9406" t="s">
        <v>9417</v>
      </c>
      <c r="B9406" t="s">
        <v>4604</v>
      </c>
      <c r="C9406" t="s">
        <v>21365</v>
      </c>
      <c r="D9406" t="s">
        <v>784</v>
      </c>
      <c r="E9406">
        <v>0</v>
      </c>
      <c r="F9406" s="3">
        <v>0.130526758805629</v>
      </c>
      <c r="G9406" s="3">
        <v>0.34295653503798801</v>
      </c>
      <c r="H9406" s="3">
        <v>7.5756963973660899E-2</v>
      </c>
    </row>
    <row r="9407" spans="1:8" x14ac:dyDescent="0.2">
      <c r="A9407" t="s">
        <v>7356</v>
      </c>
      <c r="B9407" t="s">
        <v>4595</v>
      </c>
      <c r="C9407" t="s">
        <v>24516</v>
      </c>
      <c r="D9407" t="s">
        <v>815</v>
      </c>
      <c r="E9407">
        <v>0</v>
      </c>
      <c r="F9407" s="3">
        <v>-7.4897988224904496E-2</v>
      </c>
      <c r="G9407" s="3">
        <v>0.247205562260089</v>
      </c>
      <c r="H9407" s="3">
        <v>7.5770489466007104E-2</v>
      </c>
    </row>
    <row r="9408" spans="1:8" x14ac:dyDescent="0.2">
      <c r="A9408" t="s">
        <v>6183</v>
      </c>
      <c r="B9408" t="s">
        <v>4597</v>
      </c>
      <c r="C9408" t="s">
        <v>23825</v>
      </c>
      <c r="D9408" t="s">
        <v>1723</v>
      </c>
      <c r="E9408">
        <v>0</v>
      </c>
      <c r="F9408" s="3">
        <v>0.13992912389218601</v>
      </c>
      <c r="G9408" s="3">
        <v>0.132075619883883</v>
      </c>
      <c r="H9408" s="3">
        <v>7.5804099239626499E-2</v>
      </c>
    </row>
    <row r="9409" spans="1:8" x14ac:dyDescent="0.2">
      <c r="A9409" t="s">
        <v>5980</v>
      </c>
      <c r="B9409" t="s">
        <v>4597</v>
      </c>
      <c r="C9409" t="s">
        <v>4484</v>
      </c>
      <c r="D9409" t="s">
        <v>4484</v>
      </c>
      <c r="E9409">
        <v>0</v>
      </c>
      <c r="F9409" s="3">
        <v>-0.32577505704653698</v>
      </c>
      <c r="G9409" s="3">
        <v>-0.119371826401306</v>
      </c>
      <c r="H9409" s="3">
        <v>7.5845147573464597E-2</v>
      </c>
    </row>
    <row r="9410" spans="1:8" x14ac:dyDescent="0.2">
      <c r="A9410" t="s">
        <v>20547</v>
      </c>
      <c r="B9410" t="s">
        <v>4604</v>
      </c>
      <c r="C9410" t="s">
        <v>22182</v>
      </c>
      <c r="D9410" t="s">
        <v>119</v>
      </c>
      <c r="E9410">
        <v>0</v>
      </c>
      <c r="F9410" s="3">
        <v>-2.1912457503049501E-2</v>
      </c>
      <c r="G9410" s="3">
        <v>-7.89603245497454E-2</v>
      </c>
      <c r="H9410" s="3">
        <v>7.5857092869169196E-2</v>
      </c>
    </row>
    <row r="9411" spans="1:8" x14ac:dyDescent="0.2">
      <c r="A9411" t="s">
        <v>15561</v>
      </c>
      <c r="B9411" t="s">
        <v>4595</v>
      </c>
      <c r="C9411" t="s">
        <v>22372</v>
      </c>
      <c r="D9411" t="s">
        <v>3881</v>
      </c>
      <c r="E9411">
        <v>0</v>
      </c>
      <c r="F9411" s="3">
        <v>0.117155454684661</v>
      </c>
      <c r="G9411" s="3">
        <v>0.15878801336265</v>
      </c>
      <c r="H9411" s="3">
        <v>7.5922324564193094E-2</v>
      </c>
    </row>
    <row r="9412" spans="1:8" x14ac:dyDescent="0.2">
      <c r="A9412" t="s">
        <v>20754</v>
      </c>
      <c r="B9412" t="s">
        <v>4595</v>
      </c>
      <c r="C9412" t="s">
        <v>23935</v>
      </c>
      <c r="D9412" t="s">
        <v>1585</v>
      </c>
      <c r="E9412">
        <v>0</v>
      </c>
      <c r="F9412" s="3">
        <v>-0.240602135906404</v>
      </c>
      <c r="G9412" s="3">
        <v>-0.131220072007243</v>
      </c>
      <c r="H9412" s="3">
        <v>7.5933181578040507E-2</v>
      </c>
    </row>
    <row r="9413" spans="1:8" x14ac:dyDescent="0.2">
      <c r="A9413" t="s">
        <v>13539</v>
      </c>
      <c r="B9413" t="s">
        <v>4597</v>
      </c>
      <c r="C9413" t="s">
        <v>24921</v>
      </c>
      <c r="D9413" t="s">
        <v>235</v>
      </c>
      <c r="E9413">
        <v>0</v>
      </c>
      <c r="F9413" s="3">
        <v>-0.291558140689608</v>
      </c>
      <c r="G9413" s="3">
        <v>2.9577334249430001E-2</v>
      </c>
      <c r="H9413" s="3">
        <v>7.5973279457392295E-2</v>
      </c>
    </row>
    <row r="9414" spans="1:8" x14ac:dyDescent="0.2">
      <c r="A9414" t="s">
        <v>9166</v>
      </c>
      <c r="B9414" t="s">
        <v>4604</v>
      </c>
      <c r="C9414" t="s">
        <v>21405</v>
      </c>
      <c r="D9414" t="s">
        <v>3533</v>
      </c>
      <c r="E9414">
        <v>0</v>
      </c>
      <c r="F9414" s="3">
        <v>2.94033883114975E-2</v>
      </c>
      <c r="G9414" s="3">
        <v>0.1448330658419</v>
      </c>
      <c r="H9414" s="3">
        <v>7.5976325439021095E-2</v>
      </c>
    </row>
    <row r="9415" spans="1:8" x14ac:dyDescent="0.2">
      <c r="A9415" t="s">
        <v>5124</v>
      </c>
      <c r="B9415" t="s">
        <v>4597</v>
      </c>
      <c r="C9415" t="s">
        <v>4509</v>
      </c>
      <c r="D9415" t="s">
        <v>4509</v>
      </c>
      <c r="E9415">
        <v>0</v>
      </c>
      <c r="F9415" s="3">
        <v>9.5608559332470297E-2</v>
      </c>
      <c r="G9415" s="3">
        <v>0.138903713961188</v>
      </c>
      <c r="H9415" s="3">
        <v>7.6001170060294096E-2</v>
      </c>
    </row>
    <row r="9416" spans="1:8" x14ac:dyDescent="0.2">
      <c r="A9416" t="s">
        <v>15128</v>
      </c>
      <c r="B9416" t="s">
        <v>4597</v>
      </c>
      <c r="C9416" t="s">
        <v>23196</v>
      </c>
      <c r="D9416" t="s">
        <v>2607</v>
      </c>
      <c r="E9416">
        <v>0</v>
      </c>
      <c r="F9416" s="3">
        <v>-3.6314013670036803E-2</v>
      </c>
      <c r="G9416" s="3">
        <v>-7.2883699751735295E-2</v>
      </c>
      <c r="H9416" s="3">
        <v>7.6016921747670996E-2</v>
      </c>
    </row>
    <row r="9417" spans="1:8" x14ac:dyDescent="0.2">
      <c r="A9417" t="s">
        <v>8082</v>
      </c>
      <c r="B9417" t="s">
        <v>4595</v>
      </c>
      <c r="C9417" t="s">
        <v>21269</v>
      </c>
      <c r="D9417" t="s">
        <v>403</v>
      </c>
      <c r="E9417">
        <v>0</v>
      </c>
      <c r="F9417" s="3">
        <v>2.4949788954924799E-2</v>
      </c>
      <c r="G9417" s="3">
        <v>8.1962427648271205E-2</v>
      </c>
      <c r="H9417" s="3">
        <v>7.6038487410812303E-2</v>
      </c>
    </row>
    <row r="9418" spans="1:8" x14ac:dyDescent="0.2">
      <c r="A9418" t="s">
        <v>18274</v>
      </c>
      <c r="B9418" t="s">
        <v>4595</v>
      </c>
      <c r="C9418" t="s">
        <v>25048</v>
      </c>
      <c r="D9418" t="s">
        <v>74</v>
      </c>
      <c r="E9418">
        <v>0</v>
      </c>
      <c r="F9418" s="3">
        <v>0.27538334012635002</v>
      </c>
      <c r="G9418" s="3">
        <v>-1.25498773274731E-2</v>
      </c>
      <c r="H9418" s="3">
        <v>7.6109117089103395E-2</v>
      </c>
    </row>
    <row r="9419" spans="1:8" x14ac:dyDescent="0.2">
      <c r="A9419" t="s">
        <v>20832</v>
      </c>
      <c r="B9419" t="s">
        <v>4595</v>
      </c>
      <c r="C9419" t="s">
        <v>22646</v>
      </c>
      <c r="D9419" t="s">
        <v>3454</v>
      </c>
      <c r="E9419">
        <v>0</v>
      </c>
      <c r="F9419" s="3">
        <v>-1.6097399861809102E-2</v>
      </c>
      <c r="G9419" s="3">
        <v>-3.06682444441321E-2</v>
      </c>
      <c r="H9419" s="3">
        <v>7.6114142998085499E-2</v>
      </c>
    </row>
    <row r="9420" spans="1:8" x14ac:dyDescent="0.2">
      <c r="A9420" t="s">
        <v>19035</v>
      </c>
      <c r="B9420" t="s">
        <v>4604</v>
      </c>
      <c r="C9420" t="s">
        <v>22068</v>
      </c>
      <c r="D9420" t="s">
        <v>3430</v>
      </c>
      <c r="E9420">
        <v>0</v>
      </c>
      <c r="F9420" s="3">
        <v>2.0168605652220301E-2</v>
      </c>
      <c r="G9420" s="3">
        <v>0.14426202099857399</v>
      </c>
      <c r="H9420" s="3">
        <v>7.6143672147612501E-2</v>
      </c>
    </row>
    <row r="9421" spans="1:8" x14ac:dyDescent="0.2">
      <c r="A9421" t="s">
        <v>16687</v>
      </c>
      <c r="B9421" t="s">
        <v>4597</v>
      </c>
      <c r="C9421" t="s">
        <v>25088</v>
      </c>
      <c r="D9421" t="s">
        <v>21</v>
      </c>
      <c r="E9421">
        <v>0</v>
      </c>
      <c r="F9421" s="3">
        <v>7.1841167507813705E-2</v>
      </c>
      <c r="G9421" s="3">
        <v>6.1009799341737697E-2</v>
      </c>
      <c r="H9421" s="3">
        <v>7.6157571708926897E-2</v>
      </c>
    </row>
    <row r="9422" spans="1:8" x14ac:dyDescent="0.2">
      <c r="A9422" t="s">
        <v>11862</v>
      </c>
      <c r="B9422" t="s">
        <v>4595</v>
      </c>
      <c r="C9422" t="s">
        <v>23736</v>
      </c>
      <c r="D9422" t="s">
        <v>1846</v>
      </c>
      <c r="E9422">
        <v>0</v>
      </c>
      <c r="F9422" s="3">
        <v>-0.219731926086875</v>
      </c>
      <c r="G9422" s="3">
        <v>8.3419414977024306E-2</v>
      </c>
      <c r="H9422" s="3">
        <v>7.6175446151058104E-2</v>
      </c>
    </row>
    <row r="9423" spans="1:8" x14ac:dyDescent="0.2">
      <c r="A9423" t="s">
        <v>19005</v>
      </c>
      <c r="B9423" t="s">
        <v>4604</v>
      </c>
      <c r="C9423" t="s">
        <v>22065</v>
      </c>
      <c r="D9423" t="s">
        <v>3699</v>
      </c>
      <c r="E9423">
        <v>0</v>
      </c>
      <c r="F9423" s="3">
        <v>-6.4780487075107807E-2</v>
      </c>
      <c r="G9423" s="3">
        <v>-0.227904438991892</v>
      </c>
      <c r="H9423" s="3">
        <v>7.6176785758194906E-2</v>
      </c>
    </row>
    <row r="9424" spans="1:8" x14ac:dyDescent="0.2">
      <c r="A9424" t="s">
        <v>10940</v>
      </c>
      <c r="B9424" t="s">
        <v>4595</v>
      </c>
      <c r="C9424" t="s">
        <v>21523</v>
      </c>
      <c r="D9424" t="s">
        <v>2667</v>
      </c>
      <c r="E9424">
        <v>0</v>
      </c>
      <c r="F9424" s="3">
        <v>-0.110882715161931</v>
      </c>
      <c r="G9424" s="3">
        <v>7.24653661462724E-2</v>
      </c>
      <c r="H9424" s="3">
        <v>7.6227875546831997E-2</v>
      </c>
    </row>
    <row r="9425" spans="1:8" x14ac:dyDescent="0.2">
      <c r="A9425" t="s">
        <v>5491</v>
      </c>
      <c r="B9425" t="s">
        <v>4604</v>
      </c>
      <c r="C9425" t="s">
        <v>21094</v>
      </c>
      <c r="D9425" t="s">
        <v>1734</v>
      </c>
      <c r="E9425">
        <v>0</v>
      </c>
      <c r="F9425" s="3">
        <v>-0.20930212854789301</v>
      </c>
      <c r="G9425" s="3">
        <v>5.3192969562536902E-3</v>
      </c>
      <c r="H9425" s="3">
        <v>7.6270298883612503E-2</v>
      </c>
    </row>
    <row r="9426" spans="1:8" x14ac:dyDescent="0.2">
      <c r="A9426" t="s">
        <v>13914</v>
      </c>
      <c r="B9426" t="s">
        <v>4604</v>
      </c>
      <c r="C9426" t="s">
        <v>21712</v>
      </c>
      <c r="D9426" t="s">
        <v>1591</v>
      </c>
      <c r="E9426">
        <v>0</v>
      </c>
      <c r="F9426" s="3">
        <v>-3.3319572092417503E-2</v>
      </c>
      <c r="G9426" s="3">
        <v>0.27148942654643798</v>
      </c>
      <c r="H9426" s="3">
        <v>7.6354346046090302E-2</v>
      </c>
    </row>
    <row r="9427" spans="1:8" x14ac:dyDescent="0.2">
      <c r="A9427" t="s">
        <v>15260</v>
      </c>
      <c r="B9427" t="s">
        <v>4604</v>
      </c>
      <c r="C9427" t="s">
        <v>21848</v>
      </c>
      <c r="D9427" t="s">
        <v>2785</v>
      </c>
      <c r="E9427">
        <v>0</v>
      </c>
      <c r="F9427" s="3">
        <v>-4.4205665060694802E-2</v>
      </c>
      <c r="G9427" s="3">
        <v>1.8279679944317499E-2</v>
      </c>
      <c r="H9427" s="3">
        <v>7.6356239175425097E-2</v>
      </c>
    </row>
    <row r="9428" spans="1:8" x14ac:dyDescent="0.2">
      <c r="A9428" t="s">
        <v>9227</v>
      </c>
      <c r="B9428" t="s">
        <v>4604</v>
      </c>
      <c r="C9428" t="s">
        <v>21413</v>
      </c>
      <c r="D9428" t="s">
        <v>3088</v>
      </c>
      <c r="E9428">
        <v>0</v>
      </c>
      <c r="F9428" s="3">
        <v>0.22286061426359099</v>
      </c>
      <c r="G9428" s="3">
        <v>0.19465337470015001</v>
      </c>
      <c r="H9428" s="3">
        <v>7.6421385516444798E-2</v>
      </c>
    </row>
    <row r="9429" spans="1:8" x14ac:dyDescent="0.2">
      <c r="A9429" t="s">
        <v>10732</v>
      </c>
      <c r="B9429" t="s">
        <v>4604</v>
      </c>
      <c r="C9429" t="s">
        <v>21440</v>
      </c>
      <c r="D9429" t="s">
        <v>3233</v>
      </c>
      <c r="E9429">
        <v>0</v>
      </c>
      <c r="F9429" s="3">
        <v>0.21373390861472999</v>
      </c>
      <c r="G9429" s="3">
        <v>-6.8960698913793597E-2</v>
      </c>
      <c r="H9429" s="3">
        <v>7.6460370529081098E-2</v>
      </c>
    </row>
    <row r="9430" spans="1:8" x14ac:dyDescent="0.2">
      <c r="A9430" t="s">
        <v>5961</v>
      </c>
      <c r="B9430" t="s">
        <v>4595</v>
      </c>
      <c r="C9430" t="s">
        <v>23629</v>
      </c>
      <c r="D9430" t="s">
        <v>1967</v>
      </c>
      <c r="E9430">
        <v>0</v>
      </c>
      <c r="F9430" s="3">
        <v>0.130193345966338</v>
      </c>
      <c r="G9430" s="3">
        <v>0.170785734375663</v>
      </c>
      <c r="H9430" s="3">
        <v>7.6520175330718601E-2</v>
      </c>
    </row>
    <row r="9431" spans="1:8" x14ac:dyDescent="0.2">
      <c r="A9431" t="s">
        <v>19572</v>
      </c>
      <c r="B9431" t="s">
        <v>4595</v>
      </c>
      <c r="C9431" t="s">
        <v>3993</v>
      </c>
      <c r="D9431" t="s">
        <v>3993</v>
      </c>
      <c r="E9431">
        <v>0</v>
      </c>
      <c r="F9431" s="3">
        <v>0.24597633235823901</v>
      </c>
      <c r="G9431" s="3">
        <v>2.87129090575312E-2</v>
      </c>
      <c r="H9431" s="3">
        <v>7.6539919167348994E-2</v>
      </c>
    </row>
    <row r="9432" spans="1:8" x14ac:dyDescent="0.2">
      <c r="A9432" t="s">
        <v>7056</v>
      </c>
      <c r="B9432" t="s">
        <v>4595</v>
      </c>
      <c r="C9432" t="s">
        <v>23803</v>
      </c>
      <c r="D9432" t="s">
        <v>1757</v>
      </c>
      <c r="E9432">
        <v>0</v>
      </c>
      <c r="F9432" s="3">
        <v>0.176191875333019</v>
      </c>
      <c r="G9432" s="3">
        <v>-0.10192888804773099</v>
      </c>
      <c r="H9432" s="3">
        <v>7.6558151296091406E-2</v>
      </c>
    </row>
    <row r="9433" spans="1:8" x14ac:dyDescent="0.2">
      <c r="A9433" t="s">
        <v>5440</v>
      </c>
      <c r="B9433" t="s">
        <v>4604</v>
      </c>
      <c r="C9433" t="s">
        <v>21085</v>
      </c>
      <c r="D9433" t="s">
        <v>3499</v>
      </c>
      <c r="E9433">
        <v>0</v>
      </c>
      <c r="F9433" s="3">
        <v>6.3275184316167804E-3</v>
      </c>
      <c r="G9433" s="3">
        <v>-0.190867812336839</v>
      </c>
      <c r="H9433" s="3">
        <v>7.6640816217415503E-2</v>
      </c>
    </row>
    <row r="9434" spans="1:8" x14ac:dyDescent="0.2">
      <c r="A9434" t="s">
        <v>5616</v>
      </c>
      <c r="B9434" t="s">
        <v>4595</v>
      </c>
      <c r="C9434" t="s">
        <v>24272</v>
      </c>
      <c r="D9434" t="s">
        <v>1147</v>
      </c>
      <c r="E9434">
        <v>0</v>
      </c>
      <c r="F9434" s="3">
        <v>0.19841087628432599</v>
      </c>
      <c r="G9434" s="3">
        <v>0.22558373796950701</v>
      </c>
      <c r="H9434" s="3">
        <v>7.6641992402046902E-2</v>
      </c>
    </row>
    <row r="9435" spans="1:8" x14ac:dyDescent="0.2">
      <c r="A9435" t="s">
        <v>11369</v>
      </c>
      <c r="B9435" t="s">
        <v>4595</v>
      </c>
      <c r="C9435" t="s">
        <v>21531</v>
      </c>
      <c r="D9435" t="s">
        <v>3553</v>
      </c>
      <c r="E9435">
        <v>0</v>
      </c>
      <c r="F9435" s="3">
        <v>0.123546654406746</v>
      </c>
      <c r="G9435" s="3">
        <v>7.3424847290121196E-4</v>
      </c>
      <c r="H9435" s="3">
        <v>7.6671332294269701E-2</v>
      </c>
    </row>
    <row r="9436" spans="1:8" x14ac:dyDescent="0.2">
      <c r="A9436" t="s">
        <v>9251</v>
      </c>
      <c r="B9436" t="s">
        <v>4604</v>
      </c>
      <c r="C9436" t="s">
        <v>21417</v>
      </c>
      <c r="D9436" t="s">
        <v>943</v>
      </c>
      <c r="E9436">
        <v>0</v>
      </c>
      <c r="F9436" s="3">
        <v>0.18864316909906501</v>
      </c>
      <c r="G9436" s="3">
        <v>6.4813188458140894E-2</v>
      </c>
      <c r="H9436" s="3">
        <v>7.6766840152438898E-2</v>
      </c>
    </row>
    <row r="9437" spans="1:8" x14ac:dyDescent="0.2">
      <c r="A9437" t="s">
        <v>13917</v>
      </c>
      <c r="B9437" t="s">
        <v>4597</v>
      </c>
      <c r="C9437" t="s">
        <v>24891</v>
      </c>
      <c r="D9437" t="s">
        <v>270</v>
      </c>
      <c r="E9437">
        <v>0</v>
      </c>
      <c r="F9437" s="3">
        <v>-0.20014711312607</v>
      </c>
      <c r="G9437" s="3">
        <v>-7.0334463158748806E-2</v>
      </c>
      <c r="H9437" s="3">
        <v>7.6777382244900702E-2</v>
      </c>
    </row>
    <row r="9438" spans="1:8" x14ac:dyDescent="0.2">
      <c r="A9438" t="s">
        <v>5731</v>
      </c>
      <c r="B9438" t="s">
        <v>4604</v>
      </c>
      <c r="C9438" t="s">
        <v>21124</v>
      </c>
      <c r="D9438" t="s">
        <v>2638</v>
      </c>
      <c r="E9438">
        <v>0</v>
      </c>
      <c r="F9438" s="3">
        <v>0.25482870163902899</v>
      </c>
      <c r="G9438" s="3">
        <v>-0.32048195807278501</v>
      </c>
      <c r="H9438" s="3">
        <v>7.6835082493788995E-2</v>
      </c>
    </row>
    <row r="9439" spans="1:8" x14ac:dyDescent="0.2">
      <c r="A9439" t="s">
        <v>5484</v>
      </c>
      <c r="B9439" t="s">
        <v>4595</v>
      </c>
      <c r="C9439" t="s">
        <v>24491</v>
      </c>
      <c r="D9439" t="s">
        <v>846</v>
      </c>
      <c r="E9439">
        <v>0</v>
      </c>
      <c r="F9439" s="3">
        <v>0.18006580820913601</v>
      </c>
      <c r="G9439" s="3">
        <v>0.23172564696620601</v>
      </c>
      <c r="H9439" s="3">
        <v>7.6873500506161693E-2</v>
      </c>
    </row>
    <row r="9440" spans="1:8" x14ac:dyDescent="0.2">
      <c r="A9440" t="s">
        <v>7576</v>
      </c>
      <c r="B9440" t="s">
        <v>4604</v>
      </c>
      <c r="C9440" t="s">
        <v>21273</v>
      </c>
      <c r="D9440" t="s">
        <v>2513</v>
      </c>
      <c r="E9440">
        <v>0</v>
      </c>
      <c r="F9440" s="3">
        <v>0.10406343528657799</v>
      </c>
      <c r="G9440" s="3">
        <v>-8.2548044482827904E-2</v>
      </c>
      <c r="H9440" s="3">
        <v>7.6898957260775003E-2</v>
      </c>
    </row>
    <row r="9441" spans="1:8" x14ac:dyDescent="0.2">
      <c r="A9441" t="s">
        <v>8088</v>
      </c>
      <c r="B9441" t="s">
        <v>4595</v>
      </c>
      <c r="C9441" t="s">
        <v>22785</v>
      </c>
      <c r="D9441" t="s">
        <v>3251</v>
      </c>
      <c r="E9441">
        <v>0</v>
      </c>
      <c r="F9441" s="3">
        <v>-0.20775830977011001</v>
      </c>
      <c r="G9441" s="3">
        <v>-9.7950808919402499E-2</v>
      </c>
      <c r="H9441" s="3">
        <v>7.6908663110280495E-2</v>
      </c>
    </row>
    <row r="9442" spans="1:8" x14ac:dyDescent="0.2">
      <c r="A9442" t="s">
        <v>18436</v>
      </c>
      <c r="B9442" t="s">
        <v>4604</v>
      </c>
      <c r="C9442" t="s">
        <v>21979</v>
      </c>
      <c r="D9442" t="s">
        <v>201</v>
      </c>
      <c r="E9442">
        <v>0</v>
      </c>
      <c r="F9442" s="3">
        <v>9.6449322044403804E-2</v>
      </c>
      <c r="G9442" s="3">
        <v>0.174433232266646</v>
      </c>
      <c r="H9442" s="3">
        <v>7.6930795853750206E-2</v>
      </c>
    </row>
    <row r="9443" spans="1:8" x14ac:dyDescent="0.2">
      <c r="A9443" t="s">
        <v>7918</v>
      </c>
      <c r="B9443" t="s">
        <v>4597</v>
      </c>
      <c r="C9443" t="s">
        <v>23669</v>
      </c>
      <c r="D9443" t="s">
        <v>1923</v>
      </c>
      <c r="E9443">
        <v>0</v>
      </c>
      <c r="F9443" s="3">
        <v>-0.23488917449690599</v>
      </c>
      <c r="G9443" s="3">
        <v>0.40872937180338997</v>
      </c>
      <c r="H9443" s="3">
        <v>7.7060235671798205E-2</v>
      </c>
    </row>
    <row r="9444" spans="1:8" x14ac:dyDescent="0.2">
      <c r="A9444" t="s">
        <v>19493</v>
      </c>
      <c r="B9444" t="s">
        <v>4595</v>
      </c>
      <c r="C9444" t="s">
        <v>24362</v>
      </c>
      <c r="D9444" t="s">
        <v>1031</v>
      </c>
      <c r="E9444">
        <v>0</v>
      </c>
      <c r="F9444" s="3">
        <v>0.269361134435533</v>
      </c>
      <c r="G9444" s="3">
        <v>0.34481335613875902</v>
      </c>
      <c r="H9444" s="3">
        <v>7.7105808529801298E-2</v>
      </c>
    </row>
    <row r="9445" spans="1:8" x14ac:dyDescent="0.2">
      <c r="A9445" t="s">
        <v>18189</v>
      </c>
      <c r="B9445" t="s">
        <v>4595</v>
      </c>
      <c r="C9445" t="s">
        <v>4020</v>
      </c>
      <c r="D9445" t="s">
        <v>4020</v>
      </c>
      <c r="E9445">
        <v>0</v>
      </c>
      <c r="F9445" s="3">
        <v>0.26392229170964798</v>
      </c>
      <c r="G9445" s="3">
        <v>0.13353958806309399</v>
      </c>
      <c r="H9445" s="3">
        <v>7.7107728475738394E-2</v>
      </c>
    </row>
    <row r="9446" spans="1:8" x14ac:dyDescent="0.2">
      <c r="A9446" t="s">
        <v>15521</v>
      </c>
      <c r="B9446" t="s">
        <v>4604</v>
      </c>
      <c r="C9446" t="s">
        <v>21776</v>
      </c>
      <c r="D9446" t="s">
        <v>4215</v>
      </c>
      <c r="E9446">
        <v>0</v>
      </c>
      <c r="F9446" s="3">
        <v>-0.16193297650188301</v>
      </c>
      <c r="G9446" s="3">
        <v>2.10363056408172E-2</v>
      </c>
      <c r="H9446" s="3">
        <v>7.7109174507418901E-2</v>
      </c>
    </row>
    <row r="9447" spans="1:8" x14ac:dyDescent="0.2">
      <c r="A9447" t="s">
        <v>7021</v>
      </c>
      <c r="B9447" t="s">
        <v>4604</v>
      </c>
      <c r="C9447" t="s">
        <v>21193</v>
      </c>
      <c r="D9447" t="s">
        <v>1198</v>
      </c>
      <c r="E9447">
        <v>0</v>
      </c>
      <c r="F9447" s="3">
        <v>9.9402235836472494E-2</v>
      </c>
      <c r="G9447" s="3">
        <v>0.47212063239505597</v>
      </c>
      <c r="H9447" s="3">
        <v>7.7142349999136398E-2</v>
      </c>
    </row>
    <row r="9448" spans="1:8" x14ac:dyDescent="0.2">
      <c r="A9448" t="s">
        <v>5052</v>
      </c>
      <c r="B9448" t="s">
        <v>4604</v>
      </c>
      <c r="C9448" t="s">
        <v>21119</v>
      </c>
      <c r="D9448" t="s">
        <v>2043</v>
      </c>
      <c r="E9448">
        <v>0</v>
      </c>
      <c r="F9448" s="3">
        <v>7.59734132603192E-2</v>
      </c>
      <c r="G9448" s="3">
        <v>3.95095188989344E-2</v>
      </c>
      <c r="H9448" s="3">
        <v>7.7186378039808795E-2</v>
      </c>
    </row>
    <row r="9449" spans="1:8" x14ac:dyDescent="0.2">
      <c r="A9449" t="s">
        <v>13644</v>
      </c>
      <c r="B9449" t="s">
        <v>4595</v>
      </c>
      <c r="C9449" t="s">
        <v>24541</v>
      </c>
      <c r="D9449" t="s">
        <v>777</v>
      </c>
      <c r="E9449">
        <v>0</v>
      </c>
      <c r="F9449" s="3">
        <v>9.9319437026463203E-2</v>
      </c>
      <c r="G9449" s="3">
        <v>0.15380068189370899</v>
      </c>
      <c r="H9449" s="3">
        <v>7.7251761273723393E-2</v>
      </c>
    </row>
    <row r="9450" spans="1:8" x14ac:dyDescent="0.2">
      <c r="A9450" t="s">
        <v>20262</v>
      </c>
      <c r="B9450" t="s">
        <v>4595</v>
      </c>
      <c r="C9450" t="s">
        <v>22213</v>
      </c>
      <c r="D9450" t="s">
        <v>2320</v>
      </c>
      <c r="E9450">
        <v>0</v>
      </c>
      <c r="F9450" s="3">
        <v>-0.11321297972291</v>
      </c>
      <c r="G9450" s="3">
        <v>9.88860781837263E-2</v>
      </c>
      <c r="H9450" s="3">
        <v>7.7273306520490095E-2</v>
      </c>
    </row>
    <row r="9451" spans="1:8" x14ac:dyDescent="0.2">
      <c r="A9451" t="s">
        <v>17697</v>
      </c>
      <c r="B9451" t="s">
        <v>4595</v>
      </c>
      <c r="C9451" t="s">
        <v>22640</v>
      </c>
      <c r="D9451" t="s">
        <v>3462</v>
      </c>
      <c r="E9451">
        <v>0</v>
      </c>
      <c r="F9451" s="3">
        <v>-2.9520003070249101E-2</v>
      </c>
      <c r="G9451" s="3">
        <v>-3.5068601799041497E-2</v>
      </c>
      <c r="H9451" s="3">
        <v>7.7340655217172996E-2</v>
      </c>
    </row>
    <row r="9452" spans="1:8" x14ac:dyDescent="0.2">
      <c r="A9452" t="s">
        <v>17272</v>
      </c>
      <c r="B9452" t="s">
        <v>4597</v>
      </c>
      <c r="C9452" t="s">
        <v>22948</v>
      </c>
      <c r="D9452" t="s">
        <v>3000</v>
      </c>
      <c r="E9452">
        <v>0</v>
      </c>
      <c r="F9452" s="3">
        <v>-2.54397093496068E-2</v>
      </c>
      <c r="G9452" s="3">
        <v>0.21074890118785</v>
      </c>
      <c r="H9452" s="3">
        <v>7.7351684530636997E-2</v>
      </c>
    </row>
    <row r="9453" spans="1:8" x14ac:dyDescent="0.2">
      <c r="A9453" t="s">
        <v>9944</v>
      </c>
      <c r="B9453" t="s">
        <v>4595</v>
      </c>
      <c r="C9453" t="s">
        <v>24497</v>
      </c>
      <c r="D9453" t="s">
        <v>838</v>
      </c>
      <c r="E9453">
        <v>0</v>
      </c>
      <c r="F9453" s="3">
        <v>-6.4620489636685902E-2</v>
      </c>
      <c r="G9453" s="3">
        <v>0.29439471187731098</v>
      </c>
      <c r="H9453" s="3">
        <v>7.7395208462225307E-2</v>
      </c>
    </row>
    <row r="9454" spans="1:8" x14ac:dyDescent="0.2">
      <c r="A9454" t="s">
        <v>13594</v>
      </c>
      <c r="B9454" t="s">
        <v>4597</v>
      </c>
      <c r="C9454" t="s">
        <v>22660</v>
      </c>
      <c r="D9454" t="s">
        <v>3431</v>
      </c>
      <c r="E9454">
        <v>0</v>
      </c>
      <c r="F9454" s="3">
        <v>2.4469999454234601E-2</v>
      </c>
      <c r="G9454" s="3">
        <v>7.7352974274726094E-2</v>
      </c>
      <c r="H9454" s="3">
        <v>7.7445950054244705E-2</v>
      </c>
    </row>
    <row r="9455" spans="1:8" x14ac:dyDescent="0.2">
      <c r="A9455" t="s">
        <v>8686</v>
      </c>
      <c r="B9455" t="s">
        <v>4597</v>
      </c>
      <c r="C9455" t="s">
        <v>23266</v>
      </c>
      <c r="D9455" t="s">
        <v>2486</v>
      </c>
      <c r="E9455">
        <v>0</v>
      </c>
      <c r="F9455" s="3">
        <v>0.232606827128957</v>
      </c>
      <c r="G9455" s="3">
        <v>3.7789283640659601E-3</v>
      </c>
      <c r="H9455" s="3">
        <v>7.7487959455150704E-2</v>
      </c>
    </row>
    <row r="9456" spans="1:8" x14ac:dyDescent="0.2">
      <c r="A9456" t="s">
        <v>15570</v>
      </c>
      <c r="B9456" t="s">
        <v>4595</v>
      </c>
      <c r="C9456" t="s">
        <v>4146</v>
      </c>
      <c r="D9456" t="s">
        <v>4146</v>
      </c>
      <c r="E9456">
        <v>0</v>
      </c>
      <c r="F9456" s="3">
        <v>-4.6817020186036402E-2</v>
      </c>
      <c r="G9456" s="3">
        <v>-0.18720172793868201</v>
      </c>
      <c r="H9456" s="3">
        <v>7.7489979279757398E-2</v>
      </c>
    </row>
    <row r="9457" spans="1:8" x14ac:dyDescent="0.2">
      <c r="A9457" t="s">
        <v>4778</v>
      </c>
      <c r="B9457" t="s">
        <v>4595</v>
      </c>
      <c r="C9457" t="s">
        <v>24907</v>
      </c>
      <c r="D9457" t="s">
        <v>251</v>
      </c>
      <c r="E9457">
        <v>0</v>
      </c>
      <c r="F9457" s="3">
        <v>0.21271706790360301</v>
      </c>
      <c r="G9457" s="3">
        <v>0.28808917249215599</v>
      </c>
      <c r="H9457" s="3">
        <v>7.7503740978702496E-2</v>
      </c>
    </row>
    <row r="9458" spans="1:8" x14ac:dyDescent="0.2">
      <c r="A9458" t="s">
        <v>19994</v>
      </c>
      <c r="B9458" t="s">
        <v>4604</v>
      </c>
      <c r="C9458" t="s">
        <v>22186</v>
      </c>
      <c r="D9458" t="s">
        <v>3068</v>
      </c>
      <c r="E9458">
        <v>0</v>
      </c>
      <c r="F9458" s="3">
        <v>8.2805721866191603E-2</v>
      </c>
      <c r="G9458" s="3">
        <v>1.0304183294843901E-2</v>
      </c>
      <c r="H9458" s="3">
        <v>7.7552292585843896E-2</v>
      </c>
    </row>
    <row r="9459" spans="1:8" x14ac:dyDescent="0.2">
      <c r="A9459" t="s">
        <v>11804</v>
      </c>
      <c r="B9459" t="s">
        <v>4595</v>
      </c>
      <c r="C9459" t="s">
        <v>22675</v>
      </c>
      <c r="D9459" t="s">
        <v>3406</v>
      </c>
      <c r="E9459">
        <v>0</v>
      </c>
      <c r="F9459" s="3">
        <v>-0.103187527514396</v>
      </c>
      <c r="G9459" s="3">
        <v>-0.10154936685409401</v>
      </c>
      <c r="H9459" s="3">
        <v>7.7564192256055597E-2</v>
      </c>
    </row>
    <row r="9460" spans="1:8" x14ac:dyDescent="0.2">
      <c r="A9460" t="s">
        <v>4809</v>
      </c>
      <c r="B9460" t="s">
        <v>4597</v>
      </c>
      <c r="C9460" t="s">
        <v>22718</v>
      </c>
      <c r="D9460" t="s">
        <v>3348</v>
      </c>
      <c r="E9460">
        <v>0</v>
      </c>
      <c r="F9460" s="3">
        <v>0.25297673970173401</v>
      </c>
      <c r="G9460" s="3">
        <v>0.22955315884321001</v>
      </c>
      <c r="H9460" s="3">
        <v>7.7658072727858005E-2</v>
      </c>
    </row>
    <row r="9461" spans="1:8" x14ac:dyDescent="0.2">
      <c r="A9461" t="s">
        <v>13584</v>
      </c>
      <c r="B9461" t="s">
        <v>4597</v>
      </c>
      <c r="C9461" t="s">
        <v>24171</v>
      </c>
      <c r="D9461" t="s">
        <v>1285</v>
      </c>
      <c r="E9461">
        <v>0</v>
      </c>
      <c r="F9461" s="3">
        <v>3.6607301765441899E-2</v>
      </c>
      <c r="G9461" s="3">
        <v>-0.14781027162875601</v>
      </c>
      <c r="H9461" s="3">
        <v>7.7692053195808394E-2</v>
      </c>
    </row>
    <row r="9462" spans="1:8" x14ac:dyDescent="0.2">
      <c r="A9462" t="s">
        <v>10822</v>
      </c>
      <c r="B9462" t="s">
        <v>4597</v>
      </c>
      <c r="C9462" t="s">
        <v>23371</v>
      </c>
      <c r="D9462" t="s">
        <v>2341</v>
      </c>
      <c r="E9462">
        <v>0</v>
      </c>
      <c r="F9462" s="3">
        <v>-0.201218697666874</v>
      </c>
      <c r="G9462" s="3">
        <v>4.1568562348269902E-2</v>
      </c>
      <c r="H9462" s="3">
        <v>7.7780026341310093E-2</v>
      </c>
    </row>
    <row r="9463" spans="1:8" x14ac:dyDescent="0.2">
      <c r="A9463" t="s">
        <v>17256</v>
      </c>
      <c r="B9463" t="s">
        <v>4597</v>
      </c>
      <c r="C9463" t="s">
        <v>24220</v>
      </c>
      <c r="D9463" t="s">
        <v>1212</v>
      </c>
      <c r="E9463">
        <v>0</v>
      </c>
      <c r="F9463" s="3">
        <v>-0.12288030803040099</v>
      </c>
      <c r="G9463" s="3">
        <v>-0.118291177980353</v>
      </c>
      <c r="H9463" s="3">
        <v>7.7823348872321299E-2</v>
      </c>
    </row>
    <row r="9464" spans="1:8" x14ac:dyDescent="0.2">
      <c r="A9464" t="s">
        <v>15553</v>
      </c>
      <c r="B9464" t="s">
        <v>4597</v>
      </c>
      <c r="C9464" t="s">
        <v>22824</v>
      </c>
      <c r="D9464" t="s">
        <v>3189</v>
      </c>
      <c r="E9464">
        <v>0</v>
      </c>
      <c r="F9464" s="3">
        <v>2.5434419634770101E-2</v>
      </c>
      <c r="G9464" s="3">
        <v>-9.3068745291718903E-4</v>
      </c>
      <c r="H9464" s="3">
        <v>7.7894211371350899E-2</v>
      </c>
    </row>
    <row r="9465" spans="1:8" x14ac:dyDescent="0.2">
      <c r="A9465" t="s">
        <v>9996</v>
      </c>
      <c r="B9465" t="s">
        <v>4595</v>
      </c>
      <c r="C9465" t="s">
        <v>24373</v>
      </c>
      <c r="D9465" t="s">
        <v>1017</v>
      </c>
      <c r="E9465">
        <v>0</v>
      </c>
      <c r="F9465" s="3">
        <v>6.5958842075317894E-2</v>
      </c>
      <c r="G9465" s="3">
        <v>0.20469500898611001</v>
      </c>
      <c r="H9465" s="3">
        <v>7.7897017031510404E-2</v>
      </c>
    </row>
    <row r="9466" spans="1:8" x14ac:dyDescent="0.2">
      <c r="A9466" t="s">
        <v>8526</v>
      </c>
      <c r="B9466" t="s">
        <v>4604</v>
      </c>
      <c r="C9466" t="s">
        <v>21322</v>
      </c>
      <c r="D9466" t="s">
        <v>2450</v>
      </c>
      <c r="E9466">
        <v>0</v>
      </c>
      <c r="F9466" s="3">
        <v>7.7316922749242206E-2</v>
      </c>
      <c r="G9466" s="3">
        <v>-0.352245595846574</v>
      </c>
      <c r="H9466" s="3">
        <v>7.7912958417912598E-2</v>
      </c>
    </row>
    <row r="9467" spans="1:8" x14ac:dyDescent="0.2">
      <c r="A9467" t="s">
        <v>19780</v>
      </c>
      <c r="B9467" t="s">
        <v>4597</v>
      </c>
      <c r="C9467" t="s">
        <v>23074</v>
      </c>
      <c r="D9467" t="s">
        <v>2789</v>
      </c>
      <c r="E9467">
        <v>0</v>
      </c>
      <c r="F9467" s="3">
        <v>2.7343683811389099E-2</v>
      </c>
      <c r="G9467" s="3">
        <v>1.5484255593367E-2</v>
      </c>
      <c r="H9467" s="3">
        <v>7.7948370531035205E-2</v>
      </c>
    </row>
    <row r="9468" spans="1:8" x14ac:dyDescent="0.2">
      <c r="A9468" t="s">
        <v>11522</v>
      </c>
      <c r="B9468" t="s">
        <v>4597</v>
      </c>
      <c r="C9468" t="s">
        <v>22730</v>
      </c>
      <c r="D9468" t="s">
        <v>3330</v>
      </c>
      <c r="E9468">
        <v>0</v>
      </c>
      <c r="F9468" s="3">
        <v>4.30840880911873E-2</v>
      </c>
      <c r="G9468" s="3">
        <v>-0.10118290033267099</v>
      </c>
      <c r="H9468" s="3">
        <v>7.7963078080410295E-2</v>
      </c>
    </row>
    <row r="9469" spans="1:8" x14ac:dyDescent="0.2">
      <c r="A9469" t="s">
        <v>9904</v>
      </c>
      <c r="B9469" t="s">
        <v>4604</v>
      </c>
      <c r="C9469" t="s">
        <v>21431</v>
      </c>
      <c r="D9469" t="s">
        <v>3079</v>
      </c>
      <c r="E9469">
        <v>0</v>
      </c>
      <c r="F9469" s="3">
        <v>0.16773002112461999</v>
      </c>
      <c r="G9469" s="3">
        <v>0.391706121142533</v>
      </c>
      <c r="H9469" s="3">
        <v>7.7998072510686398E-2</v>
      </c>
    </row>
    <row r="9470" spans="1:8" x14ac:dyDescent="0.2">
      <c r="A9470" t="s">
        <v>14466</v>
      </c>
      <c r="B9470" t="s">
        <v>4595</v>
      </c>
      <c r="C9470" t="s">
        <v>23533</v>
      </c>
      <c r="D9470" t="s">
        <v>2098</v>
      </c>
      <c r="E9470">
        <v>0</v>
      </c>
      <c r="F9470" s="3">
        <v>-3.0563469660573601E-3</v>
      </c>
      <c r="G9470" s="3">
        <v>0.119562643603444</v>
      </c>
      <c r="H9470" s="3">
        <v>7.7999845648578703E-2</v>
      </c>
    </row>
    <row r="9471" spans="1:8" x14ac:dyDescent="0.2">
      <c r="A9471" t="s">
        <v>11212</v>
      </c>
      <c r="B9471" t="s">
        <v>4595</v>
      </c>
      <c r="C9471" t="s">
        <v>23718</v>
      </c>
      <c r="D9471" t="s">
        <v>1866</v>
      </c>
      <c r="E9471">
        <v>0</v>
      </c>
      <c r="F9471" s="3">
        <v>0.166518988242325</v>
      </c>
      <c r="G9471" s="3">
        <v>0.12624481045288299</v>
      </c>
      <c r="H9471" s="3">
        <v>7.8106591706510395E-2</v>
      </c>
    </row>
    <row r="9472" spans="1:8" x14ac:dyDescent="0.2">
      <c r="A9472" t="s">
        <v>8307</v>
      </c>
      <c r="B9472" t="s">
        <v>4595</v>
      </c>
      <c r="C9472" t="s">
        <v>21290</v>
      </c>
      <c r="D9472" t="s">
        <v>782</v>
      </c>
      <c r="E9472">
        <v>0</v>
      </c>
      <c r="F9472" s="3">
        <v>6.0511350429837601E-2</v>
      </c>
      <c r="G9472" s="3">
        <v>-2.0150051880346499E-2</v>
      </c>
      <c r="H9472" s="3">
        <v>7.81685293127235E-2</v>
      </c>
    </row>
    <row r="9473" spans="1:8" x14ac:dyDescent="0.2">
      <c r="A9473" t="s">
        <v>9378</v>
      </c>
      <c r="B9473" t="s">
        <v>4595</v>
      </c>
      <c r="C9473" t="s">
        <v>24303</v>
      </c>
      <c r="D9473" t="s">
        <v>1106</v>
      </c>
      <c r="E9473">
        <v>0</v>
      </c>
      <c r="F9473" s="3">
        <v>-2.99045509224595E-3</v>
      </c>
      <c r="G9473" s="3">
        <v>-0.105799781796986</v>
      </c>
      <c r="H9473" s="3">
        <v>7.8218171812025797E-2</v>
      </c>
    </row>
    <row r="9474" spans="1:8" x14ac:dyDescent="0.2">
      <c r="A9474" t="s">
        <v>16881</v>
      </c>
      <c r="B9474" t="s">
        <v>4597</v>
      </c>
      <c r="C9474" t="s">
        <v>23064</v>
      </c>
      <c r="D9474" t="s">
        <v>2813</v>
      </c>
      <c r="E9474">
        <v>0</v>
      </c>
      <c r="F9474" s="3">
        <v>0.40931952615417799</v>
      </c>
      <c r="G9474" s="3">
        <v>-2.2857867153323198E-2</v>
      </c>
      <c r="H9474" s="3">
        <v>7.8294636193335307E-2</v>
      </c>
    </row>
    <row r="9475" spans="1:8" x14ac:dyDescent="0.2">
      <c r="A9475" t="s">
        <v>19427</v>
      </c>
      <c r="B9475" t="s">
        <v>4597</v>
      </c>
      <c r="C9475" t="s">
        <v>23581</v>
      </c>
      <c r="D9475" t="s">
        <v>2028</v>
      </c>
      <c r="E9475">
        <v>0</v>
      </c>
      <c r="F9475" s="3">
        <v>0.19535206906826799</v>
      </c>
      <c r="G9475" s="3">
        <v>-1.70084379646065E-2</v>
      </c>
      <c r="H9475" s="3">
        <v>7.83405591292025E-2</v>
      </c>
    </row>
    <row r="9476" spans="1:8" x14ac:dyDescent="0.2">
      <c r="A9476" t="s">
        <v>9850</v>
      </c>
      <c r="B9476" t="s">
        <v>4595</v>
      </c>
      <c r="C9476" t="s">
        <v>22252</v>
      </c>
      <c r="D9476" t="s">
        <v>4579</v>
      </c>
      <c r="E9476">
        <v>0</v>
      </c>
      <c r="F9476" s="3">
        <v>-0.21928817028384401</v>
      </c>
      <c r="G9476" s="3">
        <v>-0.18387965475450299</v>
      </c>
      <c r="H9476" s="3">
        <v>7.83991711815262E-2</v>
      </c>
    </row>
    <row r="9477" spans="1:8" x14ac:dyDescent="0.2">
      <c r="A9477" t="s">
        <v>12432</v>
      </c>
      <c r="B9477" t="s">
        <v>4595</v>
      </c>
      <c r="C9477" t="s">
        <v>24260</v>
      </c>
      <c r="D9477" t="s">
        <v>1163</v>
      </c>
      <c r="E9477">
        <v>0</v>
      </c>
      <c r="F9477" s="3">
        <v>0.109028379075816</v>
      </c>
      <c r="G9477" s="3">
        <v>-9.1094350764701404E-2</v>
      </c>
      <c r="H9477" s="3">
        <v>7.8413200499124494E-2</v>
      </c>
    </row>
    <row r="9478" spans="1:8" x14ac:dyDescent="0.2">
      <c r="A9478" t="s">
        <v>13969</v>
      </c>
      <c r="B9478" t="s">
        <v>4595</v>
      </c>
      <c r="C9478" t="s">
        <v>22829</v>
      </c>
      <c r="D9478" t="s">
        <v>3182</v>
      </c>
      <c r="E9478">
        <v>0</v>
      </c>
      <c r="F9478" s="3">
        <v>0.16930681839737499</v>
      </c>
      <c r="G9478" s="3">
        <v>0.219615956886893</v>
      </c>
      <c r="H9478" s="3">
        <v>7.8422119522652906E-2</v>
      </c>
    </row>
    <row r="9479" spans="1:8" x14ac:dyDescent="0.2">
      <c r="A9479" t="s">
        <v>8480</v>
      </c>
      <c r="B9479" t="s">
        <v>4595</v>
      </c>
      <c r="C9479" t="s">
        <v>21315</v>
      </c>
      <c r="D9479" t="s">
        <v>258</v>
      </c>
      <c r="E9479">
        <v>0</v>
      </c>
      <c r="F9479" s="3">
        <v>2.9340675152751499E-2</v>
      </c>
      <c r="G9479" s="3">
        <v>5.1784107907891098E-2</v>
      </c>
      <c r="H9479" s="3">
        <v>7.8450473543695595E-2</v>
      </c>
    </row>
    <row r="9480" spans="1:8" x14ac:dyDescent="0.2">
      <c r="A9480" t="s">
        <v>12323</v>
      </c>
      <c r="B9480" t="s">
        <v>4595</v>
      </c>
      <c r="C9480" t="s">
        <v>21609</v>
      </c>
      <c r="D9480" t="s">
        <v>2946</v>
      </c>
      <c r="E9480">
        <v>0</v>
      </c>
      <c r="F9480" s="3">
        <v>-1.47734024047253E-2</v>
      </c>
      <c r="G9480" s="3">
        <v>9.5361598563024202E-2</v>
      </c>
      <c r="H9480" s="3">
        <v>7.8453267407572497E-2</v>
      </c>
    </row>
    <row r="9481" spans="1:8" x14ac:dyDescent="0.2">
      <c r="A9481" t="s">
        <v>12263</v>
      </c>
      <c r="B9481" t="s">
        <v>4604</v>
      </c>
      <c r="C9481" t="s">
        <v>21596</v>
      </c>
      <c r="D9481" t="s">
        <v>3720</v>
      </c>
      <c r="E9481">
        <v>0</v>
      </c>
      <c r="F9481" s="3">
        <v>3.2189265498156101E-2</v>
      </c>
      <c r="G9481" s="3">
        <v>9.9046970662647199E-2</v>
      </c>
      <c r="H9481" s="3">
        <v>7.8462839025340694E-2</v>
      </c>
    </row>
    <row r="9482" spans="1:8" x14ac:dyDescent="0.2">
      <c r="A9482" t="s">
        <v>11658</v>
      </c>
      <c r="B9482" t="s">
        <v>4597</v>
      </c>
      <c r="C9482" t="s">
        <v>23354</v>
      </c>
      <c r="D9482" t="s">
        <v>2366</v>
      </c>
      <c r="E9482">
        <v>0</v>
      </c>
      <c r="F9482" s="3">
        <v>-0.114728910463144</v>
      </c>
      <c r="G9482" s="3">
        <v>-6.1444406984801202E-3</v>
      </c>
      <c r="H9482" s="3">
        <v>7.8510992464482302E-2</v>
      </c>
    </row>
    <row r="9483" spans="1:8" x14ac:dyDescent="0.2">
      <c r="A9483" t="s">
        <v>8584</v>
      </c>
      <c r="B9483" t="s">
        <v>4595</v>
      </c>
      <c r="C9483" t="s">
        <v>23633</v>
      </c>
      <c r="D9483" t="s">
        <v>1962</v>
      </c>
      <c r="E9483">
        <v>0</v>
      </c>
      <c r="F9483" s="3">
        <v>7.3628516515684798E-3</v>
      </c>
      <c r="G9483" s="3">
        <v>3.0346331637618199E-2</v>
      </c>
      <c r="H9483" s="3">
        <v>7.8542124121385504E-2</v>
      </c>
    </row>
    <row r="9484" spans="1:8" x14ac:dyDescent="0.2">
      <c r="A9484" t="s">
        <v>19659</v>
      </c>
      <c r="B9484" t="s">
        <v>4604</v>
      </c>
      <c r="C9484" t="s">
        <v>22140</v>
      </c>
      <c r="D9484" t="s">
        <v>3286</v>
      </c>
      <c r="E9484">
        <v>0</v>
      </c>
      <c r="F9484" s="3">
        <v>8.8179831012019094E-2</v>
      </c>
      <c r="G9484" s="3">
        <v>0.205295870367703</v>
      </c>
      <c r="H9484" s="3">
        <v>7.8578318966254002E-2</v>
      </c>
    </row>
    <row r="9485" spans="1:8" x14ac:dyDescent="0.2">
      <c r="A9485" t="s">
        <v>9699</v>
      </c>
      <c r="B9485" t="s">
        <v>4595</v>
      </c>
      <c r="C9485" t="s">
        <v>23310</v>
      </c>
      <c r="D9485" t="s">
        <v>2418</v>
      </c>
      <c r="E9485">
        <v>0</v>
      </c>
      <c r="F9485" s="3">
        <v>-6.9014024306837798E-2</v>
      </c>
      <c r="G9485" s="3">
        <v>0.16210688246083499</v>
      </c>
      <c r="H9485" s="3">
        <v>7.8627826988715899E-2</v>
      </c>
    </row>
    <row r="9486" spans="1:8" x14ac:dyDescent="0.2">
      <c r="A9486" t="s">
        <v>13471</v>
      </c>
      <c r="B9486" t="s">
        <v>4597</v>
      </c>
      <c r="C9486" t="s">
        <v>23916</v>
      </c>
      <c r="D9486" t="s">
        <v>1611</v>
      </c>
      <c r="E9486">
        <v>0</v>
      </c>
      <c r="F9486" s="3">
        <v>-1.5719658331280899E-2</v>
      </c>
      <c r="G9486" s="3">
        <v>-0.12513255152378999</v>
      </c>
      <c r="H9486" s="3">
        <v>7.8687450011919902E-2</v>
      </c>
    </row>
    <row r="9487" spans="1:8" x14ac:dyDescent="0.2">
      <c r="A9487" t="s">
        <v>18726</v>
      </c>
      <c r="B9487" t="s">
        <v>4604</v>
      </c>
      <c r="C9487" t="s">
        <v>22023</v>
      </c>
      <c r="D9487" t="s">
        <v>3081</v>
      </c>
      <c r="E9487">
        <v>0</v>
      </c>
      <c r="F9487" s="3">
        <v>0.174865741241438</v>
      </c>
      <c r="G9487" s="3">
        <v>0.1030876743605</v>
      </c>
      <c r="H9487" s="3">
        <v>7.8809007288923705E-2</v>
      </c>
    </row>
    <row r="9488" spans="1:8" x14ac:dyDescent="0.2">
      <c r="A9488" t="s">
        <v>12917</v>
      </c>
      <c r="B9488" t="s">
        <v>4597</v>
      </c>
      <c r="C9488" t="s">
        <v>23460</v>
      </c>
      <c r="D9488" t="s">
        <v>2226</v>
      </c>
      <c r="E9488">
        <v>0</v>
      </c>
      <c r="F9488" s="3">
        <v>5.9700251023182299E-2</v>
      </c>
      <c r="G9488" s="3">
        <v>-5.4777783650103697E-2</v>
      </c>
      <c r="H9488" s="3">
        <v>7.8813945930576099E-2</v>
      </c>
    </row>
    <row r="9489" spans="1:8" x14ac:dyDescent="0.2">
      <c r="A9489" t="s">
        <v>16327</v>
      </c>
      <c r="B9489" t="s">
        <v>4604</v>
      </c>
      <c r="C9489" t="s">
        <v>21878</v>
      </c>
      <c r="D9489" t="s">
        <v>3229</v>
      </c>
      <c r="E9489">
        <v>0</v>
      </c>
      <c r="F9489" s="3">
        <v>0.25466805945876703</v>
      </c>
      <c r="G9489" s="3">
        <v>-1.9252302326750102E-2</v>
      </c>
      <c r="H9489" s="3">
        <v>7.8842505454851303E-2</v>
      </c>
    </row>
    <row r="9490" spans="1:8" x14ac:dyDescent="0.2">
      <c r="A9490" t="s">
        <v>12784</v>
      </c>
      <c r="B9490" t="s">
        <v>4597</v>
      </c>
      <c r="C9490" t="s">
        <v>4243</v>
      </c>
      <c r="D9490" t="s">
        <v>4243</v>
      </c>
      <c r="E9490">
        <v>0</v>
      </c>
      <c r="F9490" s="3">
        <v>5.3417377141422001E-2</v>
      </c>
      <c r="G9490" s="3">
        <v>0.107859729516778</v>
      </c>
      <c r="H9490" s="3">
        <v>7.8853380389961203E-2</v>
      </c>
    </row>
    <row r="9491" spans="1:8" x14ac:dyDescent="0.2">
      <c r="A9491" t="s">
        <v>18708</v>
      </c>
      <c r="B9491" t="s">
        <v>4604</v>
      </c>
      <c r="C9491" t="s">
        <v>22020</v>
      </c>
      <c r="D9491" t="s">
        <v>3439</v>
      </c>
      <c r="E9491">
        <v>0</v>
      </c>
      <c r="F9491" s="3">
        <v>0.36314815452342097</v>
      </c>
      <c r="G9491" s="3">
        <v>3.84914992064797E-2</v>
      </c>
      <c r="H9491" s="3">
        <v>7.8856247935759599E-2</v>
      </c>
    </row>
    <row r="9492" spans="1:8" x14ac:dyDescent="0.2">
      <c r="A9492" t="s">
        <v>13280</v>
      </c>
      <c r="B9492" t="s">
        <v>4597</v>
      </c>
      <c r="C9492" t="s">
        <v>23503</v>
      </c>
      <c r="D9492" t="s">
        <v>2163</v>
      </c>
      <c r="E9492">
        <v>0</v>
      </c>
      <c r="F9492" s="3">
        <v>-6.0950741259629598E-2</v>
      </c>
      <c r="G9492" s="3">
        <v>4.1688061564463599E-2</v>
      </c>
      <c r="H9492" s="3">
        <v>7.8925753188496095E-2</v>
      </c>
    </row>
    <row r="9493" spans="1:8" x14ac:dyDescent="0.2">
      <c r="A9493" t="s">
        <v>6401</v>
      </c>
      <c r="B9493" t="s">
        <v>4595</v>
      </c>
      <c r="C9493" t="s">
        <v>21217</v>
      </c>
      <c r="D9493" t="s">
        <v>1356</v>
      </c>
      <c r="E9493">
        <v>0</v>
      </c>
      <c r="F9493" s="3">
        <v>0.29010333268233901</v>
      </c>
      <c r="G9493" s="3">
        <v>4.79105180308931E-2</v>
      </c>
      <c r="H9493" s="3">
        <v>7.8967199735306096E-2</v>
      </c>
    </row>
    <row r="9494" spans="1:8" x14ac:dyDescent="0.2">
      <c r="A9494" t="s">
        <v>8021</v>
      </c>
      <c r="B9494" t="s">
        <v>4597</v>
      </c>
      <c r="C9494" t="s">
        <v>23366</v>
      </c>
      <c r="D9494" t="s">
        <v>2346</v>
      </c>
      <c r="E9494">
        <v>0</v>
      </c>
      <c r="F9494" s="3">
        <v>7.9767626883003304E-2</v>
      </c>
      <c r="G9494" s="3">
        <v>-8.4358332738224504E-2</v>
      </c>
      <c r="H9494" s="3">
        <v>7.9014478548549899E-2</v>
      </c>
    </row>
    <row r="9495" spans="1:8" x14ac:dyDescent="0.2">
      <c r="A9495" t="s">
        <v>10867</v>
      </c>
      <c r="B9495" t="s">
        <v>4595</v>
      </c>
      <c r="C9495" t="s">
        <v>4334</v>
      </c>
      <c r="D9495" t="s">
        <v>4334</v>
      </c>
      <c r="E9495">
        <v>0</v>
      </c>
      <c r="F9495" s="3">
        <v>-0.176173290615524</v>
      </c>
      <c r="G9495" s="3">
        <v>-0.11211925056010701</v>
      </c>
      <c r="H9495" s="3">
        <v>7.9166337329408906E-2</v>
      </c>
    </row>
    <row r="9496" spans="1:8" x14ac:dyDescent="0.2">
      <c r="A9496" t="s">
        <v>10154</v>
      </c>
      <c r="B9496" t="s">
        <v>4595</v>
      </c>
      <c r="C9496" t="s">
        <v>23400</v>
      </c>
      <c r="D9496" t="s">
        <v>2303</v>
      </c>
      <c r="E9496">
        <v>0</v>
      </c>
      <c r="F9496" s="3">
        <v>-7.8824105250079393E-2</v>
      </c>
      <c r="G9496" s="3">
        <v>-9.2245450881829505E-2</v>
      </c>
      <c r="H9496" s="3">
        <v>7.9191565514433293E-2</v>
      </c>
    </row>
    <row r="9497" spans="1:8" x14ac:dyDescent="0.2">
      <c r="A9497" t="s">
        <v>10490</v>
      </c>
      <c r="B9497" t="s">
        <v>4595</v>
      </c>
      <c r="C9497" t="s">
        <v>23271</v>
      </c>
      <c r="D9497" t="s">
        <v>2480</v>
      </c>
      <c r="E9497">
        <v>0</v>
      </c>
      <c r="F9497" s="3">
        <v>6.96745100574977E-3</v>
      </c>
      <c r="G9497" s="3">
        <v>-0.117721301730446</v>
      </c>
      <c r="H9497" s="3">
        <v>7.9215591925001702E-2</v>
      </c>
    </row>
    <row r="9498" spans="1:8" x14ac:dyDescent="0.2">
      <c r="A9498" t="s">
        <v>20021</v>
      </c>
      <c r="B9498" t="s">
        <v>4597</v>
      </c>
      <c r="C9498" t="s">
        <v>25017</v>
      </c>
      <c r="D9498" t="s">
        <v>108</v>
      </c>
      <c r="E9498">
        <v>0</v>
      </c>
      <c r="F9498" s="3">
        <v>0.115331382532535</v>
      </c>
      <c r="G9498" s="3">
        <v>8.8570986986698894E-2</v>
      </c>
      <c r="H9498" s="3">
        <v>7.9333038310757706E-2</v>
      </c>
    </row>
    <row r="9499" spans="1:8" x14ac:dyDescent="0.2">
      <c r="A9499" t="s">
        <v>10522</v>
      </c>
      <c r="B9499" t="s">
        <v>4597</v>
      </c>
      <c r="C9499" t="s">
        <v>23732</v>
      </c>
      <c r="D9499" t="s">
        <v>1851</v>
      </c>
      <c r="E9499">
        <v>0</v>
      </c>
      <c r="F9499" s="3">
        <v>0.114738447952161</v>
      </c>
      <c r="G9499" s="3">
        <v>1.13344244505776E-2</v>
      </c>
      <c r="H9499" s="3">
        <v>7.9360363477830098E-2</v>
      </c>
    </row>
    <row r="9500" spans="1:8" x14ac:dyDescent="0.2">
      <c r="A9500" t="s">
        <v>4768</v>
      </c>
      <c r="B9500" t="s">
        <v>4595</v>
      </c>
      <c r="C9500" t="s">
        <v>24102</v>
      </c>
      <c r="D9500" t="s">
        <v>1370</v>
      </c>
      <c r="E9500">
        <v>0</v>
      </c>
      <c r="F9500" s="3">
        <v>8.9090436024216998E-2</v>
      </c>
      <c r="G9500" s="3">
        <v>-0.153839985660781</v>
      </c>
      <c r="H9500" s="3">
        <v>7.9419801348584895E-2</v>
      </c>
    </row>
    <row r="9501" spans="1:8" x14ac:dyDescent="0.2">
      <c r="A9501" t="s">
        <v>15729</v>
      </c>
      <c r="B9501" t="s">
        <v>4597</v>
      </c>
      <c r="C9501" t="s">
        <v>24192</v>
      </c>
      <c r="D9501" t="s">
        <v>1261</v>
      </c>
      <c r="E9501">
        <v>0</v>
      </c>
      <c r="F9501" s="3">
        <v>-0.133554712714718</v>
      </c>
      <c r="G9501" s="3">
        <v>-4.3399659021727002E-2</v>
      </c>
      <c r="H9501" s="3">
        <v>7.9465166652495006E-2</v>
      </c>
    </row>
    <row r="9502" spans="1:8" x14ac:dyDescent="0.2">
      <c r="A9502" t="s">
        <v>7354</v>
      </c>
      <c r="B9502" t="s">
        <v>4595</v>
      </c>
      <c r="C9502" t="s">
        <v>22581</v>
      </c>
      <c r="D9502" t="s">
        <v>3572</v>
      </c>
      <c r="E9502">
        <v>0</v>
      </c>
      <c r="F9502" s="3">
        <v>0.28517658246337602</v>
      </c>
      <c r="G9502" s="3">
        <v>0.24552697524381101</v>
      </c>
      <c r="H9502" s="3">
        <v>7.9478731230943206E-2</v>
      </c>
    </row>
    <row r="9503" spans="1:8" x14ac:dyDescent="0.2">
      <c r="A9503" t="s">
        <v>20791</v>
      </c>
      <c r="B9503" t="s">
        <v>4597</v>
      </c>
      <c r="C9503" t="s">
        <v>22217</v>
      </c>
      <c r="D9503" t="s">
        <v>3061</v>
      </c>
      <c r="E9503">
        <v>0</v>
      </c>
      <c r="F9503" s="3">
        <v>0.15668724149367999</v>
      </c>
      <c r="G9503" s="3">
        <v>-6.8157713050329596E-2</v>
      </c>
      <c r="H9503" s="3">
        <v>7.9606063912636998E-2</v>
      </c>
    </row>
    <row r="9504" spans="1:8" x14ac:dyDescent="0.2">
      <c r="A9504" t="s">
        <v>13113</v>
      </c>
      <c r="B9504" t="s">
        <v>4597</v>
      </c>
      <c r="C9504" t="s">
        <v>24693</v>
      </c>
      <c r="D9504" t="s">
        <v>580</v>
      </c>
      <c r="E9504">
        <v>0</v>
      </c>
      <c r="F9504" s="3">
        <v>0.12629538121363401</v>
      </c>
      <c r="G9504" s="3">
        <v>8.5042255871795203E-2</v>
      </c>
      <c r="H9504" s="3">
        <v>7.9607862400055296E-2</v>
      </c>
    </row>
    <row r="9505" spans="1:8" x14ac:dyDescent="0.2">
      <c r="A9505" t="s">
        <v>17060</v>
      </c>
      <c r="B9505" t="s">
        <v>4595</v>
      </c>
      <c r="C9505" t="s">
        <v>22329</v>
      </c>
      <c r="D9505" t="s">
        <v>3937</v>
      </c>
      <c r="E9505">
        <v>0</v>
      </c>
      <c r="F9505" s="3">
        <v>-0.33087194347979199</v>
      </c>
      <c r="G9505" s="3">
        <v>-0.17658116287233999</v>
      </c>
      <c r="H9505" s="3">
        <v>7.9744885659248005E-2</v>
      </c>
    </row>
    <row r="9506" spans="1:8" x14ac:dyDescent="0.2">
      <c r="A9506" t="s">
        <v>19226</v>
      </c>
      <c r="B9506" t="s">
        <v>4595</v>
      </c>
      <c r="C9506" t="s">
        <v>22100</v>
      </c>
      <c r="D9506" t="s">
        <v>1309</v>
      </c>
      <c r="E9506">
        <v>0</v>
      </c>
      <c r="F9506" s="3">
        <v>-0.116367540344608</v>
      </c>
      <c r="G9506" s="3">
        <v>0.18142553547583601</v>
      </c>
      <c r="H9506" s="3">
        <v>7.9746624529145105E-2</v>
      </c>
    </row>
    <row r="9507" spans="1:8" x14ac:dyDescent="0.2">
      <c r="A9507" t="s">
        <v>13837</v>
      </c>
      <c r="B9507" t="s">
        <v>4595</v>
      </c>
      <c r="C9507" t="s">
        <v>22472</v>
      </c>
      <c r="D9507" t="s">
        <v>3742</v>
      </c>
      <c r="E9507">
        <v>0</v>
      </c>
      <c r="F9507" s="3">
        <v>-2.4382267463672901E-2</v>
      </c>
      <c r="G9507" s="3">
        <v>-9.1475654793853195E-2</v>
      </c>
      <c r="H9507" s="3">
        <v>7.9785559645366502E-2</v>
      </c>
    </row>
    <row r="9508" spans="1:8" x14ac:dyDescent="0.2">
      <c r="A9508" t="s">
        <v>17201</v>
      </c>
      <c r="B9508" t="s">
        <v>4597</v>
      </c>
      <c r="C9508" t="s">
        <v>24153</v>
      </c>
      <c r="D9508" t="s">
        <v>1306</v>
      </c>
      <c r="E9508">
        <v>0</v>
      </c>
      <c r="F9508" s="3">
        <v>4.2254858381837103E-2</v>
      </c>
      <c r="G9508" s="3">
        <v>8.1752778481179497E-2</v>
      </c>
      <c r="H9508" s="3">
        <v>7.9952593766603103E-2</v>
      </c>
    </row>
    <row r="9509" spans="1:8" x14ac:dyDescent="0.2">
      <c r="A9509" t="s">
        <v>9517</v>
      </c>
      <c r="B9509" t="s">
        <v>4604</v>
      </c>
      <c r="C9509" t="s">
        <v>21375</v>
      </c>
      <c r="D9509" t="s">
        <v>2895</v>
      </c>
      <c r="E9509">
        <v>0</v>
      </c>
      <c r="F9509" s="3">
        <v>0.25740658399567901</v>
      </c>
      <c r="G9509" s="3">
        <v>0.362133765877659</v>
      </c>
      <c r="H9509" s="3">
        <v>8.0010755637335798E-2</v>
      </c>
    </row>
    <row r="9510" spans="1:8" x14ac:dyDescent="0.2">
      <c r="A9510" t="s">
        <v>9161</v>
      </c>
      <c r="B9510" t="s">
        <v>4597</v>
      </c>
      <c r="C9510" t="s">
        <v>23327</v>
      </c>
      <c r="D9510" t="s">
        <v>2396</v>
      </c>
      <c r="E9510">
        <v>0</v>
      </c>
      <c r="F9510" s="3">
        <v>0.101261305238496</v>
      </c>
      <c r="G9510" s="3">
        <v>0.412077620551974</v>
      </c>
      <c r="H9510" s="3">
        <v>8.0027452795666101E-2</v>
      </c>
    </row>
    <row r="9511" spans="1:8" x14ac:dyDescent="0.2">
      <c r="A9511" t="s">
        <v>14650</v>
      </c>
      <c r="B9511" t="s">
        <v>4597</v>
      </c>
      <c r="C9511" t="s">
        <v>4162</v>
      </c>
      <c r="D9511" t="s">
        <v>4162</v>
      </c>
      <c r="E9511">
        <v>0</v>
      </c>
      <c r="F9511" s="3">
        <v>0.108463956596576</v>
      </c>
      <c r="G9511" s="3">
        <v>0.16761794484624001</v>
      </c>
      <c r="H9511" s="3">
        <v>8.0075497312211599E-2</v>
      </c>
    </row>
    <row r="9512" spans="1:8" x14ac:dyDescent="0.2">
      <c r="A9512" t="s">
        <v>15331</v>
      </c>
      <c r="B9512" t="s">
        <v>4597</v>
      </c>
      <c r="C9512" t="s">
        <v>23591</v>
      </c>
      <c r="D9512" t="s">
        <v>2012</v>
      </c>
      <c r="E9512">
        <v>0</v>
      </c>
      <c r="F9512" s="3">
        <v>4.5657249480601E-2</v>
      </c>
      <c r="G9512" s="3">
        <v>1.0384052051638499E-3</v>
      </c>
      <c r="H9512" s="3">
        <v>8.0090775294949804E-2</v>
      </c>
    </row>
    <row r="9513" spans="1:8" x14ac:dyDescent="0.2">
      <c r="A9513" t="s">
        <v>18545</v>
      </c>
      <c r="B9513" t="s">
        <v>4597</v>
      </c>
      <c r="C9513" t="s">
        <v>24520</v>
      </c>
      <c r="D9513" t="s">
        <v>807</v>
      </c>
      <c r="E9513">
        <v>0</v>
      </c>
      <c r="F9513" s="3">
        <v>-0.124408752264846</v>
      </c>
      <c r="G9513" s="3">
        <v>0.20188852602299301</v>
      </c>
      <c r="H9513" s="3">
        <v>8.01036522976242E-2</v>
      </c>
    </row>
    <row r="9514" spans="1:8" x14ac:dyDescent="0.2">
      <c r="A9514" t="s">
        <v>4775</v>
      </c>
      <c r="B9514" t="s">
        <v>4597</v>
      </c>
      <c r="C9514" t="s">
        <v>22792</v>
      </c>
      <c r="D9514" t="s">
        <v>3240</v>
      </c>
      <c r="E9514">
        <v>0</v>
      </c>
      <c r="F9514" s="3">
        <v>-9.1967055314581506E-2</v>
      </c>
      <c r="G9514" s="3">
        <v>3.6126203463560901E-2</v>
      </c>
      <c r="H9514" s="3">
        <v>8.0124337137664106E-2</v>
      </c>
    </row>
    <row r="9515" spans="1:8" x14ac:dyDescent="0.2">
      <c r="A9515" t="s">
        <v>19865</v>
      </c>
      <c r="B9515" t="s">
        <v>4597</v>
      </c>
      <c r="C9515" t="s">
        <v>23522</v>
      </c>
      <c r="D9515" t="s">
        <v>2131</v>
      </c>
      <c r="E9515">
        <v>0</v>
      </c>
      <c r="F9515" s="3">
        <v>5.7081063065901903E-2</v>
      </c>
      <c r="G9515" s="3">
        <v>-9.3110739851638095E-3</v>
      </c>
      <c r="H9515" s="3">
        <v>8.0253197888585107E-2</v>
      </c>
    </row>
    <row r="9516" spans="1:8" x14ac:dyDescent="0.2">
      <c r="A9516" t="s">
        <v>5173</v>
      </c>
      <c r="B9516" t="s">
        <v>4604</v>
      </c>
      <c r="C9516" t="s">
        <v>21135</v>
      </c>
      <c r="D9516" t="s">
        <v>357</v>
      </c>
      <c r="E9516">
        <v>0</v>
      </c>
      <c r="F9516" s="3">
        <v>-2.1134877358478899E-2</v>
      </c>
      <c r="G9516" s="3">
        <v>0.20049522555926999</v>
      </c>
      <c r="H9516" s="3">
        <v>8.0258572961407607E-2</v>
      </c>
    </row>
    <row r="9517" spans="1:8" x14ac:dyDescent="0.2">
      <c r="A9517" t="s">
        <v>12388</v>
      </c>
      <c r="B9517" t="s">
        <v>4604</v>
      </c>
      <c r="C9517" t="s">
        <v>21616</v>
      </c>
      <c r="D9517" t="s">
        <v>2705</v>
      </c>
      <c r="E9517">
        <v>0</v>
      </c>
      <c r="F9517" s="3">
        <v>1.5813756661714001E-2</v>
      </c>
      <c r="G9517" s="3">
        <v>5.3919693093548701E-2</v>
      </c>
      <c r="H9517" s="3">
        <v>8.0290835378901707E-2</v>
      </c>
    </row>
    <row r="9518" spans="1:8" x14ac:dyDescent="0.2">
      <c r="A9518" t="s">
        <v>20284</v>
      </c>
      <c r="B9518" t="s">
        <v>4597</v>
      </c>
      <c r="C9518" t="s">
        <v>24885</v>
      </c>
      <c r="D9518" t="s">
        <v>277</v>
      </c>
      <c r="E9518">
        <v>0</v>
      </c>
      <c r="F9518" s="3">
        <v>5.4125980752629199E-2</v>
      </c>
      <c r="G9518" s="3">
        <v>0.123617202065222</v>
      </c>
      <c r="H9518" s="3">
        <v>8.0388674624396E-2</v>
      </c>
    </row>
    <row r="9519" spans="1:8" x14ac:dyDescent="0.2">
      <c r="A9519" t="s">
        <v>5213</v>
      </c>
      <c r="B9519" t="s">
        <v>4604</v>
      </c>
      <c r="C9519" t="s">
        <v>21141</v>
      </c>
      <c r="D9519" t="s">
        <v>1496</v>
      </c>
      <c r="E9519">
        <v>0</v>
      </c>
      <c r="F9519" s="3">
        <v>-0.110368247748969</v>
      </c>
      <c r="G9519" s="3">
        <v>6.7197315086341594E-2</v>
      </c>
      <c r="H9519" s="3">
        <v>8.0421367921070103E-2</v>
      </c>
    </row>
    <row r="9520" spans="1:8" x14ac:dyDescent="0.2">
      <c r="A9520" t="s">
        <v>11720</v>
      </c>
      <c r="B9520" t="s">
        <v>4604</v>
      </c>
      <c r="C9520" t="s">
        <v>21584</v>
      </c>
      <c r="D9520" t="s">
        <v>1725</v>
      </c>
      <c r="E9520">
        <v>0</v>
      </c>
      <c r="F9520" s="3">
        <v>-2.35965178195176E-2</v>
      </c>
      <c r="G9520" s="3">
        <v>-4.9376865631945897E-2</v>
      </c>
      <c r="H9520" s="3">
        <v>8.0441042072757901E-2</v>
      </c>
    </row>
    <row r="9521" spans="1:8" x14ac:dyDescent="0.2">
      <c r="A9521" t="s">
        <v>8847</v>
      </c>
      <c r="B9521" t="s">
        <v>4604</v>
      </c>
      <c r="C9521" t="s">
        <v>21369</v>
      </c>
      <c r="D9521" t="s">
        <v>3623</v>
      </c>
      <c r="E9521">
        <v>0</v>
      </c>
      <c r="F9521" s="3">
        <v>-5.12361697248023E-2</v>
      </c>
      <c r="G9521" s="3">
        <v>7.3094548094769798E-2</v>
      </c>
      <c r="H9521" s="3">
        <v>8.0486413063979606E-2</v>
      </c>
    </row>
    <row r="9522" spans="1:8" x14ac:dyDescent="0.2">
      <c r="A9522" t="s">
        <v>12983</v>
      </c>
      <c r="B9522" t="s">
        <v>4604</v>
      </c>
      <c r="C9522" t="s">
        <v>21627</v>
      </c>
      <c r="D9522" t="s">
        <v>3433</v>
      </c>
      <c r="E9522">
        <v>0</v>
      </c>
      <c r="F9522" s="3">
        <v>0.130667062662956</v>
      </c>
      <c r="G9522" s="3">
        <v>0.16077169967313901</v>
      </c>
      <c r="H9522" s="3">
        <v>8.0488532016290207E-2</v>
      </c>
    </row>
    <row r="9523" spans="1:8" x14ac:dyDescent="0.2">
      <c r="A9523" t="s">
        <v>19618</v>
      </c>
      <c r="B9523" t="s">
        <v>4597</v>
      </c>
      <c r="C9523" t="s">
        <v>22147</v>
      </c>
      <c r="D9523" t="s">
        <v>1563</v>
      </c>
      <c r="E9523">
        <v>0</v>
      </c>
      <c r="F9523" s="3">
        <v>0.13953562907666101</v>
      </c>
      <c r="G9523" s="3">
        <v>2.8297495889834701E-2</v>
      </c>
      <c r="H9523" s="3">
        <v>8.0490791174777004E-2</v>
      </c>
    </row>
    <row r="9524" spans="1:8" x14ac:dyDescent="0.2">
      <c r="A9524" t="s">
        <v>7871</v>
      </c>
      <c r="B9524" t="s">
        <v>4595</v>
      </c>
      <c r="C9524" t="s">
        <v>23965</v>
      </c>
      <c r="D9524" t="s">
        <v>1545</v>
      </c>
      <c r="E9524">
        <v>0</v>
      </c>
      <c r="F9524" s="3">
        <v>0.253200940201248</v>
      </c>
      <c r="G9524" s="3">
        <v>8.7684648303587593E-3</v>
      </c>
      <c r="H9524" s="3">
        <v>8.0508151000735495E-2</v>
      </c>
    </row>
    <row r="9525" spans="1:8" x14ac:dyDescent="0.2">
      <c r="A9525" t="s">
        <v>9264</v>
      </c>
      <c r="B9525" t="s">
        <v>4604</v>
      </c>
      <c r="C9525" t="s">
        <v>21421</v>
      </c>
      <c r="D9525" t="s">
        <v>2493</v>
      </c>
      <c r="E9525">
        <v>0</v>
      </c>
      <c r="F9525" s="3">
        <v>-0.1180612048425</v>
      </c>
      <c r="G9525" s="3">
        <v>0.14668754976416001</v>
      </c>
      <c r="H9525" s="3">
        <v>8.0540638150896404E-2</v>
      </c>
    </row>
    <row r="9526" spans="1:8" x14ac:dyDescent="0.2">
      <c r="A9526" t="s">
        <v>13992</v>
      </c>
      <c r="B9526" t="s">
        <v>4597</v>
      </c>
      <c r="C9526" t="s">
        <v>24988</v>
      </c>
      <c r="D9526" t="s">
        <v>148</v>
      </c>
      <c r="E9526">
        <v>0</v>
      </c>
      <c r="F9526" s="3">
        <v>7.8719074215977E-2</v>
      </c>
      <c r="G9526" s="3">
        <v>0.27651215415021502</v>
      </c>
      <c r="H9526" s="3">
        <v>8.0540717140150195E-2</v>
      </c>
    </row>
    <row r="9527" spans="1:8" x14ac:dyDescent="0.2">
      <c r="A9527" t="s">
        <v>7569</v>
      </c>
      <c r="B9527" t="s">
        <v>4604</v>
      </c>
      <c r="C9527" t="s">
        <v>21271</v>
      </c>
      <c r="D9527" t="s">
        <v>22</v>
      </c>
      <c r="E9527">
        <v>0</v>
      </c>
      <c r="F9527" s="3">
        <v>-0.20312232138699701</v>
      </c>
      <c r="G9527" s="3">
        <v>-0.17349735360038701</v>
      </c>
      <c r="H9527" s="3">
        <v>8.0617579268610295E-2</v>
      </c>
    </row>
    <row r="9528" spans="1:8" x14ac:dyDescent="0.2">
      <c r="A9528" t="s">
        <v>10954</v>
      </c>
      <c r="B9528" t="s">
        <v>4597</v>
      </c>
      <c r="C9528" t="s">
        <v>24378</v>
      </c>
      <c r="D9528" t="s">
        <v>1008</v>
      </c>
      <c r="E9528">
        <v>0</v>
      </c>
      <c r="F9528" s="3">
        <v>-0.28963844325892801</v>
      </c>
      <c r="G9528" s="3">
        <v>2.5309502315479099E-2</v>
      </c>
      <c r="H9528" s="3">
        <v>8.0629427170240603E-2</v>
      </c>
    </row>
    <row r="9529" spans="1:8" x14ac:dyDescent="0.2">
      <c r="A9529" t="s">
        <v>14806</v>
      </c>
      <c r="B9529" t="s">
        <v>4597</v>
      </c>
      <c r="C9529" t="s">
        <v>24650</v>
      </c>
      <c r="D9529" t="s">
        <v>630</v>
      </c>
      <c r="E9529">
        <v>0</v>
      </c>
      <c r="F9529" s="3">
        <v>9.22677718346924E-3</v>
      </c>
      <c r="G9529" s="3">
        <v>7.0686555179004101E-2</v>
      </c>
      <c r="H9529" s="3">
        <v>8.0699313319875496E-2</v>
      </c>
    </row>
    <row r="9530" spans="1:8" x14ac:dyDescent="0.2">
      <c r="A9530" t="s">
        <v>20683</v>
      </c>
      <c r="B9530" t="s">
        <v>4597</v>
      </c>
      <c r="C9530" t="s">
        <v>22817</v>
      </c>
      <c r="D9530" t="s">
        <v>3197</v>
      </c>
      <c r="E9530">
        <v>0</v>
      </c>
      <c r="F9530" s="3">
        <v>-4.5968889607711998E-4</v>
      </c>
      <c r="G9530" s="3">
        <v>-0.14501115664434899</v>
      </c>
      <c r="H9530" s="3">
        <v>8.0729887758193605E-2</v>
      </c>
    </row>
    <row r="9531" spans="1:8" x14ac:dyDescent="0.2">
      <c r="A9531" t="s">
        <v>8181</v>
      </c>
      <c r="B9531" t="s">
        <v>4597</v>
      </c>
      <c r="C9531" t="s">
        <v>4408</v>
      </c>
      <c r="D9531" t="s">
        <v>4408</v>
      </c>
      <c r="E9531">
        <v>0</v>
      </c>
      <c r="F9531" s="3">
        <v>-8.9963570084578698E-2</v>
      </c>
      <c r="G9531" s="3">
        <v>9.6681094236983706E-2</v>
      </c>
      <c r="H9531" s="3">
        <v>8.0759142764495501E-2</v>
      </c>
    </row>
    <row r="9532" spans="1:8" x14ac:dyDescent="0.2">
      <c r="A9532" t="s">
        <v>16256</v>
      </c>
      <c r="B9532" t="s">
        <v>4597</v>
      </c>
      <c r="C9532" t="s">
        <v>4096</v>
      </c>
      <c r="D9532" t="s">
        <v>4096</v>
      </c>
      <c r="E9532">
        <v>0</v>
      </c>
      <c r="F9532" s="3">
        <v>4.2328400266368901E-2</v>
      </c>
      <c r="G9532" s="3">
        <v>-5.8478601628126403E-2</v>
      </c>
      <c r="H9532" s="3">
        <v>8.0903016916301904E-2</v>
      </c>
    </row>
    <row r="9533" spans="1:8" x14ac:dyDescent="0.2">
      <c r="A9533" t="s">
        <v>11287</v>
      </c>
      <c r="B9533" t="s">
        <v>4595</v>
      </c>
      <c r="C9533" t="s">
        <v>24440</v>
      </c>
      <c r="D9533" t="s">
        <v>910</v>
      </c>
      <c r="E9533">
        <v>0</v>
      </c>
      <c r="F9533" s="3">
        <v>-4.66111389704588E-2</v>
      </c>
      <c r="G9533" s="3">
        <v>-3.2606866437117403E-2</v>
      </c>
      <c r="H9533" s="3">
        <v>8.1006830452840295E-2</v>
      </c>
    </row>
    <row r="9534" spans="1:8" x14ac:dyDescent="0.2">
      <c r="A9534" t="s">
        <v>6663</v>
      </c>
      <c r="B9534" t="s">
        <v>4597</v>
      </c>
      <c r="C9534" t="s">
        <v>24322</v>
      </c>
      <c r="D9534" t="s">
        <v>1081</v>
      </c>
      <c r="E9534">
        <v>0</v>
      </c>
      <c r="F9534" s="3">
        <v>7.5173824432986994E-2</v>
      </c>
      <c r="G9534" s="3">
        <v>0.229958992259894</v>
      </c>
      <c r="H9534" s="3">
        <v>8.1164097651202E-2</v>
      </c>
    </row>
    <row r="9535" spans="1:8" x14ac:dyDescent="0.2">
      <c r="A9535" t="s">
        <v>9175</v>
      </c>
      <c r="B9535" t="s">
        <v>4595</v>
      </c>
      <c r="C9535" t="s">
        <v>24689</v>
      </c>
      <c r="D9535" t="s">
        <v>586</v>
      </c>
      <c r="E9535">
        <v>0</v>
      </c>
      <c r="F9535" s="3">
        <v>-4.3936036805497403E-2</v>
      </c>
      <c r="G9535" s="3">
        <v>1.78283930371444E-2</v>
      </c>
      <c r="H9535" s="3">
        <v>8.1194123552237096E-2</v>
      </c>
    </row>
    <row r="9536" spans="1:8" x14ac:dyDescent="0.2">
      <c r="A9536" t="s">
        <v>15700</v>
      </c>
      <c r="B9536" t="s">
        <v>4597</v>
      </c>
      <c r="C9536" t="s">
        <v>23585</v>
      </c>
      <c r="D9536" t="s">
        <v>2023</v>
      </c>
      <c r="E9536">
        <v>0</v>
      </c>
      <c r="F9536" s="3">
        <v>-0.17115534767346199</v>
      </c>
      <c r="G9536" s="3">
        <v>0.15375768906471901</v>
      </c>
      <c r="H9536" s="3">
        <v>8.12431674515149E-2</v>
      </c>
    </row>
    <row r="9537" spans="1:8" x14ac:dyDescent="0.2">
      <c r="A9537" t="s">
        <v>17733</v>
      </c>
      <c r="B9537" t="s">
        <v>4597</v>
      </c>
      <c r="C9537" t="s">
        <v>24480</v>
      </c>
      <c r="D9537" t="s">
        <v>859</v>
      </c>
      <c r="E9537">
        <v>0</v>
      </c>
      <c r="F9537" s="3">
        <v>-0.21050676062399201</v>
      </c>
      <c r="G9537" s="3">
        <v>-0.10382245590313301</v>
      </c>
      <c r="H9537" s="3">
        <v>8.1382924683735106E-2</v>
      </c>
    </row>
    <row r="9538" spans="1:8" x14ac:dyDescent="0.2">
      <c r="A9538" t="s">
        <v>10445</v>
      </c>
      <c r="B9538" t="s">
        <v>4597</v>
      </c>
      <c r="C9538" t="s">
        <v>21501</v>
      </c>
      <c r="D9538" t="s">
        <v>1084</v>
      </c>
      <c r="E9538">
        <v>0</v>
      </c>
      <c r="F9538" s="3">
        <v>6.4340932184989402E-2</v>
      </c>
      <c r="G9538" s="3">
        <v>0.118739564485957</v>
      </c>
      <c r="H9538" s="3">
        <v>8.1408119574650203E-2</v>
      </c>
    </row>
    <row r="9539" spans="1:8" x14ac:dyDescent="0.2">
      <c r="A9539" t="s">
        <v>8511</v>
      </c>
      <c r="B9539" t="s">
        <v>4604</v>
      </c>
      <c r="C9539" t="s">
        <v>21318</v>
      </c>
      <c r="D9539" t="s">
        <v>1068</v>
      </c>
      <c r="E9539">
        <v>0</v>
      </c>
      <c r="F9539" s="3">
        <v>-9.2058151320011897E-2</v>
      </c>
      <c r="G9539" s="3">
        <v>-0.184840586112967</v>
      </c>
      <c r="H9539" s="3">
        <v>8.1452162372894502E-2</v>
      </c>
    </row>
    <row r="9540" spans="1:8" x14ac:dyDescent="0.2">
      <c r="A9540" t="s">
        <v>19693</v>
      </c>
      <c r="B9540" t="s">
        <v>4595</v>
      </c>
      <c r="C9540" t="s">
        <v>3978</v>
      </c>
      <c r="D9540" t="s">
        <v>3978</v>
      </c>
      <c r="E9540">
        <v>0</v>
      </c>
      <c r="F9540" s="3">
        <v>-0.23517727690863699</v>
      </c>
      <c r="G9540" s="3">
        <v>-6.9945573822441806E-2</v>
      </c>
      <c r="H9540" s="3">
        <v>8.1487882662722805E-2</v>
      </c>
    </row>
    <row r="9541" spans="1:8" x14ac:dyDescent="0.2">
      <c r="A9541" t="s">
        <v>19779</v>
      </c>
      <c r="B9541" t="s">
        <v>4595</v>
      </c>
      <c r="C9541" t="s">
        <v>23074</v>
      </c>
      <c r="D9541" t="s">
        <v>2789</v>
      </c>
      <c r="E9541">
        <v>0</v>
      </c>
      <c r="F9541" s="3">
        <v>3.9046153109105898E-2</v>
      </c>
      <c r="G9541" s="3">
        <v>-0.15909307705207401</v>
      </c>
      <c r="H9541" s="3">
        <v>8.1511388725706194E-2</v>
      </c>
    </row>
    <row r="9542" spans="1:8" x14ac:dyDescent="0.2">
      <c r="A9542" t="s">
        <v>14871</v>
      </c>
      <c r="B9542" t="s">
        <v>4604</v>
      </c>
      <c r="C9542" t="s">
        <v>21778</v>
      </c>
      <c r="D9542" t="s">
        <v>2015</v>
      </c>
      <c r="E9542">
        <v>0</v>
      </c>
      <c r="F9542" s="3">
        <v>0.35953529390736</v>
      </c>
      <c r="G9542" s="3">
        <v>-2.0944263052419799E-2</v>
      </c>
      <c r="H9542" s="3">
        <v>8.1512416467846197E-2</v>
      </c>
    </row>
    <row r="9543" spans="1:8" x14ac:dyDescent="0.2">
      <c r="A9543" t="s">
        <v>19708</v>
      </c>
      <c r="B9543" t="s">
        <v>4597</v>
      </c>
      <c r="C9543" t="s">
        <v>23105</v>
      </c>
      <c r="D9543" t="s">
        <v>2737</v>
      </c>
      <c r="E9543">
        <v>0</v>
      </c>
      <c r="F9543" s="3">
        <v>-8.4169586536439106E-2</v>
      </c>
      <c r="G9543" s="3">
        <v>-1.81118133581703E-3</v>
      </c>
      <c r="H9543" s="3">
        <v>8.1512473429683999E-2</v>
      </c>
    </row>
    <row r="9544" spans="1:8" x14ac:dyDescent="0.2">
      <c r="A9544" t="s">
        <v>18459</v>
      </c>
      <c r="B9544" t="s">
        <v>4604</v>
      </c>
      <c r="C9544" t="s">
        <v>4048</v>
      </c>
      <c r="D9544" t="s">
        <v>4048</v>
      </c>
      <c r="E9544">
        <v>0</v>
      </c>
      <c r="F9544" s="3">
        <v>0.223625280667541</v>
      </c>
      <c r="G9544" s="3">
        <v>-0.25638852177155702</v>
      </c>
      <c r="H9544" s="3">
        <v>8.1536840458845503E-2</v>
      </c>
    </row>
    <row r="9545" spans="1:8" x14ac:dyDescent="0.2">
      <c r="A9545" t="s">
        <v>12766</v>
      </c>
      <c r="B9545" t="s">
        <v>4595</v>
      </c>
      <c r="C9545" t="s">
        <v>23915</v>
      </c>
      <c r="D9545" t="s">
        <v>1612</v>
      </c>
      <c r="E9545">
        <v>0</v>
      </c>
      <c r="F9545" s="3">
        <v>0.160519933020254</v>
      </c>
      <c r="G9545" s="3">
        <v>0.190135464199499</v>
      </c>
      <c r="H9545" s="3">
        <v>8.15518308512614E-2</v>
      </c>
    </row>
    <row r="9546" spans="1:8" x14ac:dyDescent="0.2">
      <c r="A9546" t="s">
        <v>17464</v>
      </c>
      <c r="B9546" t="s">
        <v>4595</v>
      </c>
      <c r="C9546" t="s">
        <v>21989</v>
      </c>
      <c r="D9546" t="s">
        <v>4566</v>
      </c>
      <c r="E9546">
        <v>0</v>
      </c>
      <c r="F9546" s="3">
        <v>-0.26399537958890601</v>
      </c>
      <c r="G9546" s="3">
        <v>0.340524735295128</v>
      </c>
      <c r="H9546" s="3">
        <v>8.1620621105885499E-2</v>
      </c>
    </row>
    <row r="9547" spans="1:8" x14ac:dyDescent="0.2">
      <c r="A9547" t="s">
        <v>18582</v>
      </c>
      <c r="B9547" t="s">
        <v>4597</v>
      </c>
      <c r="C9547" t="s">
        <v>24629</v>
      </c>
      <c r="D9547" t="s">
        <v>657</v>
      </c>
      <c r="E9547">
        <v>0</v>
      </c>
      <c r="F9547" s="3">
        <v>-0.27272513122938702</v>
      </c>
      <c r="G9547" s="3">
        <v>-0.242492541986052</v>
      </c>
      <c r="H9547" s="3">
        <v>8.1630692782858894E-2</v>
      </c>
    </row>
    <row r="9548" spans="1:8" x14ac:dyDescent="0.2">
      <c r="A9548" t="s">
        <v>16594</v>
      </c>
      <c r="B9548" t="s">
        <v>4595</v>
      </c>
      <c r="C9548" t="s">
        <v>23499</v>
      </c>
      <c r="D9548" t="s">
        <v>2173</v>
      </c>
      <c r="E9548">
        <v>0</v>
      </c>
      <c r="F9548" s="3">
        <v>0.35918184356243599</v>
      </c>
      <c r="G9548" s="3">
        <v>-1.8198515840975101E-3</v>
      </c>
      <c r="H9548" s="3">
        <v>8.16423817486919E-2</v>
      </c>
    </row>
    <row r="9549" spans="1:8" x14ac:dyDescent="0.2">
      <c r="A9549" t="s">
        <v>6282</v>
      </c>
      <c r="B9549" t="s">
        <v>4604</v>
      </c>
      <c r="C9549" t="s">
        <v>21206</v>
      </c>
      <c r="D9549" t="s">
        <v>2854</v>
      </c>
      <c r="E9549">
        <v>0</v>
      </c>
      <c r="F9549" s="3">
        <v>-3.7958169176181499E-3</v>
      </c>
      <c r="G9549" s="3">
        <v>-0.10793025559710399</v>
      </c>
      <c r="H9549" s="3">
        <v>8.1813394958206304E-2</v>
      </c>
    </row>
    <row r="9550" spans="1:8" x14ac:dyDescent="0.2">
      <c r="A9550" t="s">
        <v>6988</v>
      </c>
      <c r="B9550" t="s">
        <v>4604</v>
      </c>
      <c r="C9550" t="s">
        <v>21190</v>
      </c>
      <c r="D9550" t="s">
        <v>1620</v>
      </c>
      <c r="E9550">
        <v>0</v>
      </c>
      <c r="F9550" s="3">
        <v>8.4004544855097896E-2</v>
      </c>
      <c r="G9550" s="3">
        <v>-3.2830732293492197E-2</v>
      </c>
      <c r="H9550" s="3">
        <v>8.1846437295369404E-2</v>
      </c>
    </row>
    <row r="9551" spans="1:8" x14ac:dyDescent="0.2">
      <c r="A9551" t="s">
        <v>9347</v>
      </c>
      <c r="B9551" t="s">
        <v>4595</v>
      </c>
      <c r="C9551" t="s">
        <v>22514</v>
      </c>
      <c r="D9551" t="s">
        <v>3675</v>
      </c>
      <c r="E9551">
        <v>0</v>
      </c>
      <c r="F9551" s="3">
        <v>-5.6471357281139001E-2</v>
      </c>
      <c r="G9551" s="3">
        <v>0.33891427220943798</v>
      </c>
      <c r="H9551" s="3">
        <v>8.1872509872113503E-2</v>
      </c>
    </row>
    <row r="9552" spans="1:8" x14ac:dyDescent="0.2">
      <c r="A9552" t="s">
        <v>15285</v>
      </c>
      <c r="B9552" t="s">
        <v>4597</v>
      </c>
      <c r="C9552" t="s">
        <v>21852</v>
      </c>
      <c r="D9552" t="s">
        <v>1371</v>
      </c>
      <c r="E9552">
        <v>0</v>
      </c>
      <c r="F9552" s="3">
        <v>5.9991280597308301E-2</v>
      </c>
      <c r="G9552" s="3">
        <v>-0.19435390164862801</v>
      </c>
      <c r="H9552" s="3">
        <v>8.1932486712142705E-2</v>
      </c>
    </row>
    <row r="9553" spans="1:8" x14ac:dyDescent="0.2">
      <c r="A9553" t="s">
        <v>5997</v>
      </c>
      <c r="B9553" t="s">
        <v>4604</v>
      </c>
      <c r="C9553" t="s">
        <v>21165</v>
      </c>
      <c r="D9553" t="s">
        <v>1594</v>
      </c>
      <c r="E9553">
        <v>0</v>
      </c>
      <c r="F9553" s="3">
        <v>-0.208223559081541</v>
      </c>
      <c r="G9553" s="3">
        <v>5.8841479480892502E-2</v>
      </c>
      <c r="H9553" s="3">
        <v>8.2138718455127394E-2</v>
      </c>
    </row>
    <row r="9554" spans="1:8" x14ac:dyDescent="0.2">
      <c r="A9554" t="s">
        <v>11159</v>
      </c>
      <c r="B9554" t="s">
        <v>4595</v>
      </c>
      <c r="C9554" t="s">
        <v>23939</v>
      </c>
      <c r="D9554" t="s">
        <v>1580</v>
      </c>
      <c r="E9554">
        <v>0</v>
      </c>
      <c r="F9554" s="3">
        <v>0.227066165478473</v>
      </c>
      <c r="G9554" s="3">
        <v>4.7708125015014202E-2</v>
      </c>
      <c r="H9554" s="3">
        <v>8.2171810249109994E-2</v>
      </c>
    </row>
    <row r="9555" spans="1:8" x14ac:dyDescent="0.2">
      <c r="A9555" t="s">
        <v>14438</v>
      </c>
      <c r="B9555" t="s">
        <v>4595</v>
      </c>
      <c r="C9555" t="s">
        <v>22528</v>
      </c>
      <c r="D9555" t="s">
        <v>3656</v>
      </c>
      <c r="E9555">
        <v>0</v>
      </c>
      <c r="F9555" s="3">
        <v>0.154131202791988</v>
      </c>
      <c r="G9555" s="3">
        <v>0.146887221502432</v>
      </c>
      <c r="H9555" s="3">
        <v>8.2288395521782201E-2</v>
      </c>
    </row>
    <row r="9556" spans="1:8" x14ac:dyDescent="0.2">
      <c r="A9556" t="s">
        <v>5710</v>
      </c>
      <c r="B9556" t="s">
        <v>4604</v>
      </c>
      <c r="C9556" t="s">
        <v>21119</v>
      </c>
      <c r="D9556" t="s">
        <v>2043</v>
      </c>
      <c r="E9556">
        <v>0</v>
      </c>
      <c r="F9556" s="3">
        <v>6.8723283200715204E-2</v>
      </c>
      <c r="G9556" s="3">
        <v>0.12610244154090999</v>
      </c>
      <c r="H9556" s="3">
        <v>8.2303327955667499E-2</v>
      </c>
    </row>
    <row r="9557" spans="1:8" x14ac:dyDescent="0.2">
      <c r="A9557" t="s">
        <v>20757</v>
      </c>
      <c r="B9557" t="s">
        <v>4597</v>
      </c>
      <c r="C9557" t="s">
        <v>22897</v>
      </c>
      <c r="D9557" t="s">
        <v>3095</v>
      </c>
      <c r="E9557">
        <v>0</v>
      </c>
      <c r="F9557" s="3">
        <v>0.101583837892799</v>
      </c>
      <c r="G9557" s="3">
        <v>-3.21092842286472E-2</v>
      </c>
      <c r="H9557" s="3">
        <v>8.2316350430912497E-2</v>
      </c>
    </row>
    <row r="9558" spans="1:8" x14ac:dyDescent="0.2">
      <c r="A9558" t="s">
        <v>12620</v>
      </c>
      <c r="B9558" t="s">
        <v>4604</v>
      </c>
      <c r="C9558" t="s">
        <v>21656</v>
      </c>
      <c r="D9558" t="s">
        <v>3663</v>
      </c>
      <c r="E9558">
        <v>0</v>
      </c>
      <c r="F9558" s="3">
        <v>0.15783066588455499</v>
      </c>
      <c r="G9558" s="3">
        <v>2.3903497065317102E-2</v>
      </c>
      <c r="H9558" s="3">
        <v>8.2318270973643207E-2</v>
      </c>
    </row>
    <row r="9559" spans="1:8" x14ac:dyDescent="0.2">
      <c r="A9559" t="s">
        <v>19540</v>
      </c>
      <c r="B9559" t="s">
        <v>4597</v>
      </c>
      <c r="C9559" t="s">
        <v>22126</v>
      </c>
      <c r="D9559" t="s">
        <v>3489</v>
      </c>
      <c r="E9559">
        <v>0</v>
      </c>
      <c r="F9559" s="3">
        <v>-7.5922348458713804E-2</v>
      </c>
      <c r="G9559" s="3">
        <v>0.19071462140935899</v>
      </c>
      <c r="H9559" s="3">
        <v>8.2321689285441799E-2</v>
      </c>
    </row>
    <row r="9560" spans="1:8" x14ac:dyDescent="0.2">
      <c r="A9560" t="s">
        <v>7947</v>
      </c>
      <c r="B9560" t="s">
        <v>4595</v>
      </c>
      <c r="C9560" t="s">
        <v>21325</v>
      </c>
      <c r="D9560" t="s">
        <v>367</v>
      </c>
      <c r="E9560">
        <v>0</v>
      </c>
      <c r="F9560" s="3">
        <v>0.33156077811934198</v>
      </c>
      <c r="G9560" s="3">
        <v>0.28807903310705901</v>
      </c>
      <c r="H9560" s="3">
        <v>8.2335442050974497E-2</v>
      </c>
    </row>
    <row r="9561" spans="1:8" x14ac:dyDescent="0.2">
      <c r="A9561" t="s">
        <v>14646</v>
      </c>
      <c r="B9561" t="s">
        <v>4597</v>
      </c>
      <c r="C9561" t="s">
        <v>23839</v>
      </c>
      <c r="D9561" t="s">
        <v>1707</v>
      </c>
      <c r="E9561">
        <v>0</v>
      </c>
      <c r="F9561" s="3">
        <v>-9.4654598175837198E-2</v>
      </c>
      <c r="G9561" s="3">
        <v>-0.12597296115568901</v>
      </c>
      <c r="H9561" s="3">
        <v>8.2372371353288898E-2</v>
      </c>
    </row>
    <row r="9562" spans="1:8" x14ac:dyDescent="0.2">
      <c r="A9562" t="s">
        <v>7752</v>
      </c>
      <c r="B9562" t="s">
        <v>4604</v>
      </c>
      <c r="C9562" t="s">
        <v>21298</v>
      </c>
      <c r="D9562" t="s">
        <v>2042</v>
      </c>
      <c r="E9562">
        <v>0</v>
      </c>
      <c r="F9562" s="3">
        <v>0.331468490336013</v>
      </c>
      <c r="G9562" s="3">
        <v>7.2480682643859706E-2</v>
      </c>
      <c r="H9562" s="3">
        <v>8.24412022857096E-2</v>
      </c>
    </row>
    <row r="9563" spans="1:8" x14ac:dyDescent="0.2">
      <c r="A9563" t="s">
        <v>20472</v>
      </c>
      <c r="B9563" t="s">
        <v>4597</v>
      </c>
      <c r="C9563" t="s">
        <v>23522</v>
      </c>
      <c r="D9563" t="s">
        <v>2131</v>
      </c>
      <c r="E9563">
        <v>0</v>
      </c>
      <c r="F9563" s="3">
        <v>0.11093797825186</v>
      </c>
      <c r="G9563" s="3">
        <v>-5.8973346873599897E-2</v>
      </c>
      <c r="H9563" s="3">
        <v>8.2470892205130805E-2</v>
      </c>
    </row>
    <row r="9564" spans="1:8" x14ac:dyDescent="0.2">
      <c r="A9564" t="s">
        <v>7385</v>
      </c>
      <c r="B9564" t="s">
        <v>4597</v>
      </c>
      <c r="C9564" t="s">
        <v>23624</v>
      </c>
      <c r="D9564" t="s">
        <v>1973</v>
      </c>
      <c r="E9564">
        <v>0</v>
      </c>
      <c r="F9564" s="3">
        <v>7.2787449254446801E-2</v>
      </c>
      <c r="G9564" s="3">
        <v>8.7675919117864001E-2</v>
      </c>
      <c r="H9564" s="3">
        <v>8.2608537392574594E-2</v>
      </c>
    </row>
    <row r="9565" spans="1:8" x14ac:dyDescent="0.2">
      <c r="A9565" t="s">
        <v>4724</v>
      </c>
      <c r="B9565" t="s">
        <v>4604</v>
      </c>
      <c r="C9565" t="s">
        <v>21074</v>
      </c>
      <c r="D9565" t="s">
        <v>584</v>
      </c>
      <c r="E9565">
        <v>0</v>
      </c>
      <c r="F9565" s="3">
        <v>0.16238488751942401</v>
      </c>
      <c r="G9565" s="3">
        <v>0.25360751477284799</v>
      </c>
      <c r="H9565" s="3">
        <v>8.2616733246510199E-2</v>
      </c>
    </row>
    <row r="9566" spans="1:8" x14ac:dyDescent="0.2">
      <c r="A9566" t="s">
        <v>9855</v>
      </c>
      <c r="B9566" t="s">
        <v>4595</v>
      </c>
      <c r="C9566" t="s">
        <v>24868</v>
      </c>
      <c r="D9566" t="s">
        <v>294</v>
      </c>
      <c r="E9566">
        <v>0</v>
      </c>
      <c r="F9566" s="3">
        <v>5.6397690333886599E-2</v>
      </c>
      <c r="G9566" s="3">
        <v>0.13116553920677099</v>
      </c>
      <c r="H9566" s="3">
        <v>8.2639573666968197E-2</v>
      </c>
    </row>
    <row r="9567" spans="1:8" x14ac:dyDescent="0.2">
      <c r="A9567" t="s">
        <v>6570</v>
      </c>
      <c r="B9567" t="s">
        <v>4597</v>
      </c>
      <c r="C9567" t="s">
        <v>24503</v>
      </c>
      <c r="D9567" t="s">
        <v>829</v>
      </c>
      <c r="E9567">
        <v>0</v>
      </c>
      <c r="F9567" s="3">
        <v>0.15134570329385</v>
      </c>
      <c r="G9567" s="3">
        <v>2.34912593756232E-2</v>
      </c>
      <c r="H9567" s="3">
        <v>8.28175894789029E-2</v>
      </c>
    </row>
    <row r="9568" spans="1:8" x14ac:dyDescent="0.2">
      <c r="A9568" t="s">
        <v>9659</v>
      </c>
      <c r="B9568" t="s">
        <v>4604</v>
      </c>
      <c r="C9568" t="s">
        <v>21392</v>
      </c>
      <c r="D9568" t="s">
        <v>3503</v>
      </c>
      <c r="E9568">
        <v>0</v>
      </c>
      <c r="F9568" s="3">
        <v>0.17685861893937399</v>
      </c>
      <c r="G9568" s="3">
        <v>0.27466348317628603</v>
      </c>
      <c r="H9568" s="3">
        <v>8.2862417803673802E-2</v>
      </c>
    </row>
    <row r="9569" spans="1:8" x14ac:dyDescent="0.2">
      <c r="A9569" t="s">
        <v>9953</v>
      </c>
      <c r="B9569" t="s">
        <v>4595</v>
      </c>
      <c r="C9569" t="s">
        <v>24841</v>
      </c>
      <c r="D9569" t="s">
        <v>329</v>
      </c>
      <c r="E9569">
        <v>0</v>
      </c>
      <c r="F9569" s="3">
        <v>7.7397522180969902E-2</v>
      </c>
      <c r="G9569" s="3">
        <v>7.7754800002628702E-2</v>
      </c>
      <c r="H9569" s="3">
        <v>8.30475522892372E-2</v>
      </c>
    </row>
    <row r="9570" spans="1:8" x14ac:dyDescent="0.2">
      <c r="A9570" t="s">
        <v>15232</v>
      </c>
      <c r="B9570" t="s">
        <v>4604</v>
      </c>
      <c r="C9570" t="s">
        <v>21844</v>
      </c>
      <c r="D9570" t="s">
        <v>1481</v>
      </c>
      <c r="E9570">
        <v>0</v>
      </c>
      <c r="F9570" s="3">
        <v>0.17373519167846899</v>
      </c>
      <c r="G9570" s="3">
        <v>-8.6446059922118498E-2</v>
      </c>
      <c r="H9570" s="3">
        <v>8.3059114274587106E-2</v>
      </c>
    </row>
    <row r="9571" spans="1:8" x14ac:dyDescent="0.2">
      <c r="A9571" t="s">
        <v>19567</v>
      </c>
      <c r="B9571" t="s">
        <v>4595</v>
      </c>
      <c r="C9571" t="s">
        <v>22128</v>
      </c>
      <c r="D9571" t="s">
        <v>694</v>
      </c>
      <c r="E9571">
        <v>0</v>
      </c>
      <c r="F9571" s="3">
        <v>0.104777919353684</v>
      </c>
      <c r="G9571" s="3">
        <v>0.15811338666949901</v>
      </c>
      <c r="H9571" s="3">
        <v>8.3209149373201896E-2</v>
      </c>
    </row>
    <row r="9572" spans="1:8" x14ac:dyDescent="0.2">
      <c r="A9572" t="s">
        <v>10235</v>
      </c>
      <c r="B9572" t="s">
        <v>4604</v>
      </c>
      <c r="C9572" t="s">
        <v>21470</v>
      </c>
      <c r="D9572" t="s">
        <v>3708</v>
      </c>
      <c r="E9572">
        <v>0</v>
      </c>
      <c r="F9572" s="3">
        <v>0.17653230961834801</v>
      </c>
      <c r="G9572" s="3">
        <v>3.9711367682800397E-2</v>
      </c>
      <c r="H9572" s="3">
        <v>8.3273183066572595E-2</v>
      </c>
    </row>
    <row r="9573" spans="1:8" x14ac:dyDescent="0.2">
      <c r="A9573" t="s">
        <v>12936</v>
      </c>
      <c r="B9573" t="s">
        <v>4595</v>
      </c>
      <c r="C9573" t="s">
        <v>23177</v>
      </c>
      <c r="D9573" t="s">
        <v>2629</v>
      </c>
      <c r="E9573">
        <v>0</v>
      </c>
      <c r="F9573" s="3">
        <v>0.28671123649958702</v>
      </c>
      <c r="G9573" s="3">
        <v>0.27586953880037302</v>
      </c>
      <c r="H9573" s="3">
        <v>8.3277252945756497E-2</v>
      </c>
    </row>
    <row r="9574" spans="1:8" x14ac:dyDescent="0.2">
      <c r="A9574" t="s">
        <v>17502</v>
      </c>
      <c r="B9574" t="s">
        <v>4597</v>
      </c>
      <c r="C9574" t="s">
        <v>24520</v>
      </c>
      <c r="D9574" t="s">
        <v>807</v>
      </c>
      <c r="E9574">
        <v>0</v>
      </c>
      <c r="F9574" s="3">
        <v>-0.21884943832048701</v>
      </c>
      <c r="G9574" s="3">
        <v>-0.13378083336559499</v>
      </c>
      <c r="H9574" s="3">
        <v>8.3324866207843101E-2</v>
      </c>
    </row>
    <row r="9575" spans="1:8" x14ac:dyDescent="0.2">
      <c r="A9575" t="s">
        <v>14853</v>
      </c>
      <c r="B9575" t="s">
        <v>4604</v>
      </c>
      <c r="C9575" t="s">
        <v>21776</v>
      </c>
      <c r="D9575" t="s">
        <v>4215</v>
      </c>
      <c r="E9575">
        <v>0</v>
      </c>
      <c r="F9575" s="3">
        <v>-0.26259499559187</v>
      </c>
      <c r="G9575" s="3">
        <v>-1.26341994105493E-2</v>
      </c>
      <c r="H9575" s="3">
        <v>8.3326321518558399E-2</v>
      </c>
    </row>
    <row r="9576" spans="1:8" x14ac:dyDescent="0.2">
      <c r="A9576" t="s">
        <v>9025</v>
      </c>
      <c r="B9576" t="s">
        <v>4604</v>
      </c>
      <c r="C9576" t="s">
        <v>21387</v>
      </c>
      <c r="D9576" t="s">
        <v>936</v>
      </c>
      <c r="E9576">
        <v>0</v>
      </c>
      <c r="F9576" s="3">
        <v>0.12788064381431599</v>
      </c>
      <c r="G9576" s="3">
        <v>0.121693219466405</v>
      </c>
      <c r="H9576" s="3">
        <v>8.3353326059445398E-2</v>
      </c>
    </row>
    <row r="9577" spans="1:8" x14ac:dyDescent="0.2">
      <c r="A9577" t="s">
        <v>14393</v>
      </c>
      <c r="B9577" t="s">
        <v>4597</v>
      </c>
      <c r="C9577" t="s">
        <v>22551</v>
      </c>
      <c r="D9577" t="s">
        <v>3626</v>
      </c>
      <c r="E9577">
        <v>0</v>
      </c>
      <c r="F9577" s="3">
        <v>0.13103923398539499</v>
      </c>
      <c r="G9577" s="3">
        <v>0.21673739061408201</v>
      </c>
      <c r="H9577" s="3">
        <v>8.3362763377541005E-2</v>
      </c>
    </row>
    <row r="9578" spans="1:8" x14ac:dyDescent="0.2">
      <c r="A9578" t="s">
        <v>12731</v>
      </c>
      <c r="B9578" t="s">
        <v>4595</v>
      </c>
      <c r="C9578" t="s">
        <v>24655</v>
      </c>
      <c r="D9578" t="s">
        <v>625</v>
      </c>
      <c r="E9578">
        <v>0</v>
      </c>
      <c r="F9578" s="3">
        <v>0.28148287057336402</v>
      </c>
      <c r="G9578" s="3">
        <v>-0.113747434588774</v>
      </c>
      <c r="H9578" s="3">
        <v>8.3420226853634705E-2</v>
      </c>
    </row>
    <row r="9579" spans="1:8" x14ac:dyDescent="0.2">
      <c r="A9579" t="s">
        <v>8434</v>
      </c>
      <c r="B9579" t="s">
        <v>4604</v>
      </c>
      <c r="C9579" t="s">
        <v>21312</v>
      </c>
      <c r="D9579" t="s">
        <v>2460</v>
      </c>
      <c r="E9579">
        <v>0</v>
      </c>
      <c r="F9579" s="3">
        <v>1.4016205097206099E-2</v>
      </c>
      <c r="G9579" s="3">
        <v>-0.125852072957676</v>
      </c>
      <c r="H9579" s="3">
        <v>8.3427994134569694E-2</v>
      </c>
    </row>
    <row r="9580" spans="1:8" x14ac:dyDescent="0.2">
      <c r="A9580" t="s">
        <v>11427</v>
      </c>
      <c r="B9580" t="s">
        <v>4595</v>
      </c>
      <c r="C9580" t="s">
        <v>21540</v>
      </c>
      <c r="D9580" t="s">
        <v>2044</v>
      </c>
      <c r="E9580">
        <v>0</v>
      </c>
      <c r="F9580" s="3">
        <v>-0.41776045272541901</v>
      </c>
      <c r="G9580" s="3">
        <v>5.4030310630544399E-2</v>
      </c>
      <c r="H9580" s="3">
        <v>8.3434541969008194E-2</v>
      </c>
    </row>
    <row r="9581" spans="1:8" x14ac:dyDescent="0.2">
      <c r="A9581" t="s">
        <v>8718</v>
      </c>
      <c r="B9581" t="s">
        <v>4595</v>
      </c>
      <c r="C9581" t="s">
        <v>25059</v>
      </c>
      <c r="D9581" t="s">
        <v>62</v>
      </c>
      <c r="E9581">
        <v>0</v>
      </c>
      <c r="F9581" s="3">
        <v>-0.15805032963605301</v>
      </c>
      <c r="G9581" s="3">
        <v>-3.4796011754652599E-2</v>
      </c>
      <c r="H9581" s="3">
        <v>8.3444607179427602E-2</v>
      </c>
    </row>
    <row r="9582" spans="1:8" x14ac:dyDescent="0.2">
      <c r="A9582" t="s">
        <v>18633</v>
      </c>
      <c r="B9582" t="s">
        <v>4595</v>
      </c>
      <c r="C9582" t="s">
        <v>24651</v>
      </c>
      <c r="D9582" t="s">
        <v>629</v>
      </c>
      <c r="E9582">
        <v>0</v>
      </c>
      <c r="F9582" s="3">
        <v>-8.0730184257878396E-2</v>
      </c>
      <c r="G9582" s="3">
        <v>2.74163223023824E-2</v>
      </c>
      <c r="H9582" s="3">
        <v>8.3539606783018402E-2</v>
      </c>
    </row>
    <row r="9583" spans="1:8" x14ac:dyDescent="0.2">
      <c r="A9583" t="s">
        <v>11404</v>
      </c>
      <c r="B9583" t="s">
        <v>4595</v>
      </c>
      <c r="C9583" t="s">
        <v>24236</v>
      </c>
      <c r="D9583" t="s">
        <v>1193</v>
      </c>
      <c r="E9583">
        <v>0</v>
      </c>
      <c r="F9583" s="3">
        <v>0.13631129138394399</v>
      </c>
      <c r="G9583" s="3">
        <v>0.25923466125259997</v>
      </c>
      <c r="H9583" s="3">
        <v>8.3543164494694497E-2</v>
      </c>
    </row>
    <row r="9584" spans="1:8" x14ac:dyDescent="0.2">
      <c r="A9584" t="s">
        <v>20158</v>
      </c>
      <c r="B9584" t="s">
        <v>4604</v>
      </c>
      <c r="C9584" t="s">
        <v>22205</v>
      </c>
      <c r="D9584" t="s">
        <v>1731</v>
      </c>
      <c r="E9584">
        <v>0</v>
      </c>
      <c r="F9584" s="3">
        <v>0.12162851094551</v>
      </c>
      <c r="G9584" s="3">
        <v>3.2965431202477302E-2</v>
      </c>
      <c r="H9584" s="3">
        <v>8.3565306841276596E-2</v>
      </c>
    </row>
    <row r="9585" spans="1:8" x14ac:dyDescent="0.2">
      <c r="A9585" t="s">
        <v>20087</v>
      </c>
      <c r="B9585" t="s">
        <v>4597</v>
      </c>
      <c r="C9585" t="s">
        <v>23475</v>
      </c>
      <c r="D9585" t="s">
        <v>2204</v>
      </c>
      <c r="E9585">
        <v>0</v>
      </c>
      <c r="F9585" s="3">
        <v>2.8270250712668199E-2</v>
      </c>
      <c r="G9585" s="3">
        <v>-2.9640043157197898E-2</v>
      </c>
      <c r="H9585" s="3">
        <v>8.3596578406066394E-2</v>
      </c>
    </row>
    <row r="9586" spans="1:8" x14ac:dyDescent="0.2">
      <c r="A9586" t="s">
        <v>13062</v>
      </c>
      <c r="B9586" t="s">
        <v>4595</v>
      </c>
      <c r="C9586" t="s">
        <v>4226</v>
      </c>
      <c r="D9586" t="s">
        <v>4226</v>
      </c>
      <c r="E9586">
        <v>0</v>
      </c>
      <c r="F9586" s="3">
        <v>4.9765908171622297E-2</v>
      </c>
      <c r="G9586" s="3">
        <v>-1.7648488595578899E-2</v>
      </c>
      <c r="H9586" s="3">
        <v>8.3620624755227302E-2</v>
      </c>
    </row>
    <row r="9587" spans="1:8" x14ac:dyDescent="0.2">
      <c r="A9587" t="s">
        <v>6046</v>
      </c>
      <c r="B9587" t="s">
        <v>4597</v>
      </c>
      <c r="C9587" t="s">
        <v>22800</v>
      </c>
      <c r="D9587" t="s">
        <v>3223</v>
      </c>
      <c r="E9587">
        <v>0</v>
      </c>
      <c r="F9587" s="3">
        <v>0.10409682816024</v>
      </c>
      <c r="G9587" s="3">
        <v>0.18972483693349801</v>
      </c>
      <c r="H9587" s="3">
        <v>8.3641247415253195E-2</v>
      </c>
    </row>
    <row r="9588" spans="1:8" x14ac:dyDescent="0.2">
      <c r="A9588" t="s">
        <v>6894</v>
      </c>
      <c r="B9588" t="s">
        <v>4595</v>
      </c>
      <c r="C9588" t="s">
        <v>25091</v>
      </c>
      <c r="D9588" t="s">
        <v>18</v>
      </c>
      <c r="E9588">
        <v>0</v>
      </c>
      <c r="F9588" s="3">
        <v>7.6893025295723103E-2</v>
      </c>
      <c r="G9588" s="3">
        <v>6.8116870162795495E-2</v>
      </c>
      <c r="H9588" s="3">
        <v>8.3645370022105897E-2</v>
      </c>
    </row>
    <row r="9589" spans="1:8" x14ac:dyDescent="0.2">
      <c r="A9589" t="s">
        <v>13997</v>
      </c>
      <c r="B9589" t="s">
        <v>4604</v>
      </c>
      <c r="C9589" t="s">
        <v>21722</v>
      </c>
      <c r="D9589" t="s">
        <v>2218</v>
      </c>
      <c r="E9589">
        <v>0</v>
      </c>
      <c r="F9589" s="3">
        <v>0.240940356149211</v>
      </c>
      <c r="G9589" s="3">
        <v>0.32316074372161302</v>
      </c>
      <c r="H9589" s="3">
        <v>8.3700955906529595E-2</v>
      </c>
    </row>
    <row r="9590" spans="1:8" x14ac:dyDescent="0.2">
      <c r="A9590" t="s">
        <v>4767</v>
      </c>
      <c r="B9590" t="s">
        <v>4597</v>
      </c>
      <c r="C9590" t="s">
        <v>24102</v>
      </c>
      <c r="D9590" t="s">
        <v>1370</v>
      </c>
      <c r="E9590">
        <v>0</v>
      </c>
      <c r="F9590" s="3">
        <v>1.9093778785920699E-2</v>
      </c>
      <c r="G9590" s="3">
        <v>-9.1762169484238806E-2</v>
      </c>
      <c r="H9590" s="3">
        <v>8.3707065938712702E-2</v>
      </c>
    </row>
    <row r="9591" spans="1:8" x14ac:dyDescent="0.2">
      <c r="A9591" t="s">
        <v>17447</v>
      </c>
      <c r="B9591" t="s">
        <v>4595</v>
      </c>
      <c r="C9591" t="s">
        <v>4045</v>
      </c>
      <c r="D9591" t="s">
        <v>4045</v>
      </c>
      <c r="E9591">
        <v>0</v>
      </c>
      <c r="F9591" s="3">
        <v>0.160515368269943</v>
      </c>
      <c r="G9591" s="3">
        <v>-3.5911702782997101E-2</v>
      </c>
      <c r="H9591" s="3">
        <v>8.3735582121019503E-2</v>
      </c>
    </row>
    <row r="9592" spans="1:8" x14ac:dyDescent="0.2">
      <c r="A9592" t="s">
        <v>19819</v>
      </c>
      <c r="B9592" t="s">
        <v>4595</v>
      </c>
      <c r="C9592" t="s">
        <v>24558</v>
      </c>
      <c r="D9592" t="s">
        <v>754</v>
      </c>
      <c r="E9592">
        <v>0</v>
      </c>
      <c r="F9592" s="3">
        <v>8.3102489011330494E-2</v>
      </c>
      <c r="G9592" s="3">
        <v>0.209887782147478</v>
      </c>
      <c r="H9592" s="3">
        <v>8.3760400217753397E-2</v>
      </c>
    </row>
    <row r="9593" spans="1:8" x14ac:dyDescent="0.2">
      <c r="A9593" t="s">
        <v>18070</v>
      </c>
      <c r="B9593" t="s">
        <v>4597</v>
      </c>
      <c r="C9593" t="s">
        <v>22081</v>
      </c>
      <c r="D9593" t="s">
        <v>2722</v>
      </c>
      <c r="E9593">
        <v>0</v>
      </c>
      <c r="F9593" s="3">
        <v>-5.06447807712119E-2</v>
      </c>
      <c r="G9593" s="3">
        <v>0.33335315185081699</v>
      </c>
      <c r="H9593" s="3">
        <v>8.3865436360645904E-2</v>
      </c>
    </row>
    <row r="9594" spans="1:8" x14ac:dyDescent="0.2">
      <c r="A9594" t="s">
        <v>19130</v>
      </c>
      <c r="B9594" t="s">
        <v>4595</v>
      </c>
      <c r="C9594" t="s">
        <v>24699</v>
      </c>
      <c r="D9594" t="s">
        <v>573</v>
      </c>
      <c r="E9594">
        <v>0</v>
      </c>
      <c r="F9594" s="3">
        <v>0.11054860179213701</v>
      </c>
      <c r="G9594" s="3">
        <v>0.105338228995297</v>
      </c>
      <c r="H9594" s="3">
        <v>8.3874978669643205E-2</v>
      </c>
    </row>
    <row r="9595" spans="1:8" x14ac:dyDescent="0.2">
      <c r="A9595" t="s">
        <v>19262</v>
      </c>
      <c r="B9595" t="s">
        <v>4595</v>
      </c>
      <c r="C9595" t="s">
        <v>25092</v>
      </c>
      <c r="D9595" t="s">
        <v>17</v>
      </c>
      <c r="E9595">
        <v>0</v>
      </c>
      <c r="F9595" s="3">
        <v>-8.2781217473146998E-2</v>
      </c>
      <c r="G9595" s="3">
        <v>8.7664679028952502E-2</v>
      </c>
      <c r="H9595" s="3">
        <v>8.3896775981564697E-2</v>
      </c>
    </row>
    <row r="9596" spans="1:8" x14ac:dyDescent="0.2">
      <c r="A9596" t="s">
        <v>17091</v>
      </c>
      <c r="B9596" t="s">
        <v>4604</v>
      </c>
      <c r="C9596" t="s">
        <v>21935</v>
      </c>
      <c r="D9596" t="s">
        <v>2514</v>
      </c>
      <c r="E9596">
        <v>0</v>
      </c>
      <c r="F9596" s="3">
        <v>0.32129451256430303</v>
      </c>
      <c r="G9596" s="3">
        <v>0.20386910041362399</v>
      </c>
      <c r="H9596" s="3">
        <v>8.4015114042592903E-2</v>
      </c>
    </row>
    <row r="9597" spans="1:8" x14ac:dyDescent="0.2">
      <c r="A9597" t="s">
        <v>11483</v>
      </c>
      <c r="B9597" t="s">
        <v>4597</v>
      </c>
      <c r="C9597" t="s">
        <v>21546</v>
      </c>
      <c r="D9597" t="s">
        <v>1071</v>
      </c>
      <c r="E9597">
        <v>0</v>
      </c>
      <c r="F9597" s="3">
        <v>0.159270965222471</v>
      </c>
      <c r="G9597" s="3">
        <v>0.21923972727975699</v>
      </c>
      <c r="H9597" s="3">
        <v>8.4088447307037795E-2</v>
      </c>
    </row>
    <row r="9598" spans="1:8" x14ac:dyDescent="0.2">
      <c r="A9598" t="s">
        <v>11468</v>
      </c>
      <c r="B9598" t="s">
        <v>4597</v>
      </c>
      <c r="C9598" t="s">
        <v>4287</v>
      </c>
      <c r="D9598" t="s">
        <v>4287</v>
      </c>
      <c r="E9598">
        <v>0</v>
      </c>
      <c r="F9598" s="3">
        <v>-0.15690507453039099</v>
      </c>
      <c r="G9598" s="3">
        <v>-0.14222417391508299</v>
      </c>
      <c r="H9598" s="3">
        <v>8.4093807400563006E-2</v>
      </c>
    </row>
    <row r="9599" spans="1:8" x14ac:dyDescent="0.2">
      <c r="A9599" t="s">
        <v>6417</v>
      </c>
      <c r="B9599" t="s">
        <v>4597</v>
      </c>
      <c r="C9599" t="s">
        <v>22864</v>
      </c>
      <c r="D9599" t="s">
        <v>3139</v>
      </c>
      <c r="E9599">
        <v>0</v>
      </c>
      <c r="F9599" s="3">
        <v>9.1142304525066997E-2</v>
      </c>
      <c r="G9599" s="3">
        <v>-8.4296788462927E-2</v>
      </c>
      <c r="H9599" s="3">
        <v>8.4192322740263698E-2</v>
      </c>
    </row>
    <row r="9600" spans="1:8" x14ac:dyDescent="0.2">
      <c r="A9600" t="s">
        <v>11121</v>
      </c>
      <c r="B9600" t="s">
        <v>4597</v>
      </c>
      <c r="C9600" t="s">
        <v>22275</v>
      </c>
      <c r="D9600" t="s">
        <v>4548</v>
      </c>
      <c r="E9600">
        <v>0</v>
      </c>
      <c r="F9600" s="3">
        <v>7.6554093999091105E-2</v>
      </c>
      <c r="G9600" s="3">
        <v>0.30511009233205599</v>
      </c>
      <c r="H9600" s="3">
        <v>8.4204669552792696E-2</v>
      </c>
    </row>
    <row r="9601" spans="1:8" x14ac:dyDescent="0.2">
      <c r="A9601" t="s">
        <v>10785</v>
      </c>
      <c r="B9601" t="s">
        <v>4597</v>
      </c>
      <c r="C9601" t="s">
        <v>4337</v>
      </c>
      <c r="D9601" t="s">
        <v>4337</v>
      </c>
      <c r="E9601">
        <v>0</v>
      </c>
      <c r="F9601" s="3">
        <v>9.95587941495054E-2</v>
      </c>
      <c r="G9601" s="3">
        <v>-5.2006447743529097E-2</v>
      </c>
      <c r="H9601" s="3">
        <v>8.4220809091536994E-2</v>
      </c>
    </row>
    <row r="9602" spans="1:8" x14ac:dyDescent="0.2">
      <c r="A9602" t="s">
        <v>7768</v>
      </c>
      <c r="B9602" t="s">
        <v>4597</v>
      </c>
      <c r="C9602" t="s">
        <v>22323</v>
      </c>
      <c r="D9602" t="s">
        <v>3984</v>
      </c>
      <c r="E9602">
        <v>0</v>
      </c>
      <c r="F9602" s="3">
        <v>6.8769299233230996E-2</v>
      </c>
      <c r="G9602" s="3">
        <v>0.198400203601799</v>
      </c>
      <c r="H9602" s="3">
        <v>8.42917192789579E-2</v>
      </c>
    </row>
    <row r="9603" spans="1:8" x14ac:dyDescent="0.2">
      <c r="A9603" t="s">
        <v>19086</v>
      </c>
      <c r="B9603" t="s">
        <v>4595</v>
      </c>
      <c r="C9603" t="s">
        <v>4012</v>
      </c>
      <c r="D9603" t="s">
        <v>4012</v>
      </c>
      <c r="E9603">
        <v>0</v>
      </c>
      <c r="F9603" s="3">
        <v>7.2050309300104295E-2</v>
      </c>
      <c r="G9603" s="3">
        <v>0.19254561015962801</v>
      </c>
      <c r="H9603" s="3">
        <v>8.4331647947582897E-2</v>
      </c>
    </row>
    <row r="9604" spans="1:8" x14ac:dyDescent="0.2">
      <c r="A9604" t="s">
        <v>11830</v>
      </c>
      <c r="B9604" t="s">
        <v>4597</v>
      </c>
      <c r="C9604" t="s">
        <v>23453</v>
      </c>
      <c r="D9604" t="s">
        <v>2235</v>
      </c>
      <c r="E9604">
        <v>0</v>
      </c>
      <c r="F9604" s="3">
        <v>-5.00109492771477E-2</v>
      </c>
      <c r="G9604" s="3">
        <v>0.19526983265199599</v>
      </c>
      <c r="H9604" s="3">
        <v>8.4359044227520899E-2</v>
      </c>
    </row>
    <row r="9605" spans="1:8" x14ac:dyDescent="0.2">
      <c r="A9605" t="s">
        <v>10430</v>
      </c>
      <c r="B9605" t="s">
        <v>4595</v>
      </c>
      <c r="C9605" t="s">
        <v>23795</v>
      </c>
      <c r="D9605" t="s">
        <v>1772</v>
      </c>
      <c r="E9605">
        <v>0</v>
      </c>
      <c r="F9605" s="3">
        <v>0.12062874162312499</v>
      </c>
      <c r="G9605" s="3">
        <v>6.4349874777881802E-2</v>
      </c>
      <c r="H9605" s="3">
        <v>8.4489662598125598E-2</v>
      </c>
    </row>
    <row r="9606" spans="1:8" x14ac:dyDescent="0.2">
      <c r="A9606" t="s">
        <v>8141</v>
      </c>
      <c r="B9606" t="s">
        <v>4604</v>
      </c>
      <c r="C9606" t="s">
        <v>21277</v>
      </c>
      <c r="D9606" t="s">
        <v>1682</v>
      </c>
      <c r="E9606">
        <v>0</v>
      </c>
      <c r="F9606" s="3">
        <v>-0.13540036626601001</v>
      </c>
      <c r="G9606" s="3">
        <v>5.6500568195605998E-2</v>
      </c>
      <c r="H9606" s="3">
        <v>8.4506915851128794E-2</v>
      </c>
    </row>
    <row r="9607" spans="1:8" x14ac:dyDescent="0.2">
      <c r="A9607" t="s">
        <v>19344</v>
      </c>
      <c r="B9607" t="s">
        <v>4604</v>
      </c>
      <c r="C9607" t="s">
        <v>22127</v>
      </c>
      <c r="D9607" t="s">
        <v>2917</v>
      </c>
      <c r="E9607">
        <v>0</v>
      </c>
      <c r="F9607" s="3">
        <v>-2.9514673046340301E-2</v>
      </c>
      <c r="G9607" s="3">
        <v>6.05127001601454E-2</v>
      </c>
      <c r="H9607" s="3">
        <v>8.4591171956585207E-2</v>
      </c>
    </row>
    <row r="9608" spans="1:8" x14ac:dyDescent="0.2">
      <c r="A9608" t="s">
        <v>14624</v>
      </c>
      <c r="B9608" t="s">
        <v>4595</v>
      </c>
      <c r="C9608" t="s">
        <v>24474</v>
      </c>
      <c r="D9608" t="s">
        <v>866</v>
      </c>
      <c r="E9608">
        <v>0</v>
      </c>
      <c r="F9608" s="3">
        <v>-0.103116782727838</v>
      </c>
      <c r="G9608" s="3">
        <v>8.1413414043164004E-2</v>
      </c>
      <c r="H9608" s="3">
        <v>8.4694766054874998E-2</v>
      </c>
    </row>
    <row r="9609" spans="1:8" x14ac:dyDescent="0.2">
      <c r="A9609" t="s">
        <v>8719</v>
      </c>
      <c r="B9609" t="s">
        <v>4597</v>
      </c>
      <c r="C9609" t="s">
        <v>25059</v>
      </c>
      <c r="D9609" t="s">
        <v>62</v>
      </c>
      <c r="E9609">
        <v>0</v>
      </c>
      <c r="F9609" s="3">
        <v>0.137011170247957</v>
      </c>
      <c r="G9609" s="3">
        <v>1.1745981968843799E-2</v>
      </c>
      <c r="H9609" s="3">
        <v>8.4701391915514596E-2</v>
      </c>
    </row>
    <row r="9610" spans="1:8" x14ac:dyDescent="0.2">
      <c r="A9610" t="s">
        <v>18213</v>
      </c>
      <c r="B9610" t="s">
        <v>4604</v>
      </c>
      <c r="C9610" t="s">
        <v>22095</v>
      </c>
      <c r="D9610" t="s">
        <v>687</v>
      </c>
      <c r="E9610">
        <v>0</v>
      </c>
      <c r="F9610" s="3">
        <v>2.8114635044519699E-2</v>
      </c>
      <c r="G9610" s="3">
        <v>0.14292080511835101</v>
      </c>
      <c r="H9610" s="3">
        <v>8.4936362688570202E-2</v>
      </c>
    </row>
    <row r="9611" spans="1:8" x14ac:dyDescent="0.2">
      <c r="A9611" t="s">
        <v>17512</v>
      </c>
      <c r="B9611" t="s">
        <v>4604</v>
      </c>
      <c r="C9611" t="s">
        <v>21997</v>
      </c>
      <c r="D9611" t="s">
        <v>3352</v>
      </c>
      <c r="E9611">
        <v>0</v>
      </c>
      <c r="F9611" s="3">
        <v>-3.7062366612077603E-2</v>
      </c>
      <c r="G9611" s="3">
        <v>0.112875838699159</v>
      </c>
      <c r="H9611" s="3">
        <v>8.5026166099293907E-2</v>
      </c>
    </row>
    <row r="9612" spans="1:8" x14ac:dyDescent="0.2">
      <c r="A9612" t="s">
        <v>15433</v>
      </c>
      <c r="B9612" t="s">
        <v>4597</v>
      </c>
      <c r="C9612" t="s">
        <v>23106</v>
      </c>
      <c r="D9612" t="s">
        <v>2736</v>
      </c>
      <c r="E9612">
        <v>0</v>
      </c>
      <c r="F9612" s="3">
        <v>-6.0966698505405502E-2</v>
      </c>
      <c r="G9612" s="3">
        <v>-4.3255579319748202E-2</v>
      </c>
      <c r="H9612" s="3">
        <v>8.5095728441397303E-2</v>
      </c>
    </row>
    <row r="9613" spans="1:8" x14ac:dyDescent="0.2">
      <c r="A9613" t="s">
        <v>5274</v>
      </c>
      <c r="B9613" t="s">
        <v>4597</v>
      </c>
      <c r="C9613" t="s">
        <v>24906</v>
      </c>
      <c r="D9613" t="s">
        <v>252</v>
      </c>
      <c r="E9613">
        <v>0</v>
      </c>
      <c r="F9613" s="3">
        <v>1.06992542476767E-2</v>
      </c>
      <c r="G9613" s="3">
        <v>-1.50885365355088E-2</v>
      </c>
      <c r="H9613" s="3">
        <v>8.5227915912669594E-2</v>
      </c>
    </row>
    <row r="9614" spans="1:8" x14ac:dyDescent="0.2">
      <c r="A9614" t="s">
        <v>16062</v>
      </c>
      <c r="B9614" t="s">
        <v>4604</v>
      </c>
      <c r="C9614" t="s">
        <v>21855</v>
      </c>
      <c r="D9614" t="s">
        <v>3327</v>
      </c>
      <c r="E9614">
        <v>0</v>
      </c>
      <c r="F9614" s="3">
        <v>0.114978984745417</v>
      </c>
      <c r="G9614" s="3">
        <v>0.19976691253391801</v>
      </c>
      <c r="H9614" s="3">
        <v>8.5278336165806795E-2</v>
      </c>
    </row>
    <row r="9615" spans="1:8" x14ac:dyDescent="0.2">
      <c r="A9615" t="s">
        <v>10482</v>
      </c>
      <c r="B9615" t="s">
        <v>4597</v>
      </c>
      <c r="C9615" t="s">
        <v>23997</v>
      </c>
      <c r="D9615" t="s">
        <v>1506</v>
      </c>
      <c r="E9615">
        <v>0</v>
      </c>
      <c r="F9615" s="3">
        <v>-1.57248384790965E-2</v>
      </c>
      <c r="G9615" s="3">
        <v>0.17264936167067901</v>
      </c>
      <c r="H9615" s="3">
        <v>8.5305413330932903E-2</v>
      </c>
    </row>
    <row r="9616" spans="1:8" x14ac:dyDescent="0.2">
      <c r="A9616" t="s">
        <v>12290</v>
      </c>
      <c r="B9616" t="s">
        <v>4597</v>
      </c>
      <c r="C9616" t="s">
        <v>24849</v>
      </c>
      <c r="D9616" t="s">
        <v>321</v>
      </c>
      <c r="E9616">
        <v>0</v>
      </c>
      <c r="F9616" s="3">
        <v>1.9216231240703499E-2</v>
      </c>
      <c r="G9616" s="3">
        <v>0.117765386927635</v>
      </c>
      <c r="H9616" s="3">
        <v>8.5334758461326404E-2</v>
      </c>
    </row>
    <row r="9617" spans="1:8" x14ac:dyDescent="0.2">
      <c r="A9617" t="s">
        <v>8671</v>
      </c>
      <c r="B9617" t="s">
        <v>4595</v>
      </c>
      <c r="C9617" t="s">
        <v>21343</v>
      </c>
      <c r="D9617" t="s">
        <v>4347</v>
      </c>
      <c r="E9617">
        <v>0</v>
      </c>
      <c r="F9617" s="3">
        <v>-2.7905223400238401E-2</v>
      </c>
      <c r="G9617" s="3">
        <v>0.18359784052102299</v>
      </c>
      <c r="H9617" s="3">
        <v>8.5375904476529693E-2</v>
      </c>
    </row>
    <row r="9618" spans="1:8" x14ac:dyDescent="0.2">
      <c r="A9618" t="s">
        <v>13799</v>
      </c>
      <c r="B9618" t="s">
        <v>4595</v>
      </c>
      <c r="C9618" t="s">
        <v>23189</v>
      </c>
      <c r="D9618" t="s">
        <v>2615</v>
      </c>
      <c r="E9618">
        <v>0</v>
      </c>
      <c r="F9618" s="3">
        <v>0.32571900042002899</v>
      </c>
      <c r="G9618" s="3">
        <v>-0.155771047798132</v>
      </c>
      <c r="H9618" s="3">
        <v>8.5427279546491902E-2</v>
      </c>
    </row>
    <row r="9619" spans="1:8" x14ac:dyDescent="0.2">
      <c r="A9619" t="s">
        <v>10303</v>
      </c>
      <c r="B9619" t="s">
        <v>4604</v>
      </c>
      <c r="C9619" t="s">
        <v>21479</v>
      </c>
      <c r="D9619" t="s">
        <v>32</v>
      </c>
      <c r="E9619">
        <v>0</v>
      </c>
      <c r="F9619" s="3">
        <v>-9.0132735816133694E-2</v>
      </c>
      <c r="G9619" s="3">
        <v>6.1719990818941096E-4</v>
      </c>
      <c r="H9619" s="3">
        <v>8.5514805337729996E-2</v>
      </c>
    </row>
    <row r="9620" spans="1:8" x14ac:dyDescent="0.2">
      <c r="A9620" t="s">
        <v>10275</v>
      </c>
      <c r="B9620" t="s">
        <v>4597</v>
      </c>
      <c r="C9620" t="s">
        <v>23123</v>
      </c>
      <c r="D9620" t="s">
        <v>2710</v>
      </c>
      <c r="E9620">
        <v>0</v>
      </c>
      <c r="F9620" s="3">
        <v>0.245165437005533</v>
      </c>
      <c r="G9620" s="3">
        <v>0.29598539434708798</v>
      </c>
      <c r="H9620" s="3">
        <v>8.5552539133773003E-2</v>
      </c>
    </row>
    <row r="9621" spans="1:8" x14ac:dyDescent="0.2">
      <c r="A9621" t="s">
        <v>15969</v>
      </c>
      <c r="B9621" t="s">
        <v>4595</v>
      </c>
      <c r="C9621" t="s">
        <v>24353</v>
      </c>
      <c r="D9621" t="s">
        <v>1043</v>
      </c>
      <c r="E9621">
        <v>0</v>
      </c>
      <c r="F9621" s="3">
        <v>-0.26689476874060403</v>
      </c>
      <c r="G9621" s="3">
        <v>0.127731082752223</v>
      </c>
      <c r="H9621" s="3">
        <v>8.5674540512995903E-2</v>
      </c>
    </row>
    <row r="9622" spans="1:8" x14ac:dyDescent="0.2">
      <c r="A9622" t="s">
        <v>14525</v>
      </c>
      <c r="B9622" t="s">
        <v>4604</v>
      </c>
      <c r="C9622" t="s">
        <v>21736</v>
      </c>
      <c r="D9622" t="s">
        <v>2057</v>
      </c>
      <c r="E9622">
        <v>0</v>
      </c>
      <c r="F9622" s="3">
        <v>-8.2680389261151704E-2</v>
      </c>
      <c r="G9622" s="3">
        <v>-0.119541925263686</v>
      </c>
      <c r="H9622" s="3">
        <v>8.5772125476695799E-2</v>
      </c>
    </row>
    <row r="9623" spans="1:8" x14ac:dyDescent="0.2">
      <c r="A9623" t="s">
        <v>13421</v>
      </c>
      <c r="B9623" t="s">
        <v>4597</v>
      </c>
      <c r="C9623" t="s">
        <v>23081</v>
      </c>
      <c r="D9623" t="s">
        <v>2778</v>
      </c>
      <c r="E9623">
        <v>0</v>
      </c>
      <c r="F9623" s="3">
        <v>0.25034893626392901</v>
      </c>
      <c r="G9623" s="3">
        <v>0.50965382422901195</v>
      </c>
      <c r="H9623" s="3">
        <v>8.5831082471965706E-2</v>
      </c>
    </row>
    <row r="9624" spans="1:8" x14ac:dyDescent="0.2">
      <c r="A9624" t="s">
        <v>10866</v>
      </c>
      <c r="B9624" t="s">
        <v>4595</v>
      </c>
      <c r="C9624" t="s">
        <v>24470</v>
      </c>
      <c r="D9624" t="s">
        <v>872</v>
      </c>
      <c r="E9624">
        <v>0</v>
      </c>
      <c r="F9624" s="3">
        <v>-9.8152218044084194E-2</v>
      </c>
      <c r="G9624" s="3">
        <v>4.5776678403814802E-2</v>
      </c>
      <c r="H9624" s="3">
        <v>8.5868735478020694E-2</v>
      </c>
    </row>
    <row r="9625" spans="1:8" x14ac:dyDescent="0.2">
      <c r="A9625" t="s">
        <v>19352</v>
      </c>
      <c r="B9625" t="s">
        <v>4597</v>
      </c>
      <c r="C9625" t="s">
        <v>23521</v>
      </c>
      <c r="D9625" t="s">
        <v>2132</v>
      </c>
      <c r="E9625">
        <v>0</v>
      </c>
      <c r="F9625" s="3">
        <v>-0.14063723506451201</v>
      </c>
      <c r="G9625" s="3">
        <v>0.29249728592382401</v>
      </c>
      <c r="H9625" s="3">
        <v>8.5872616883083897E-2</v>
      </c>
    </row>
    <row r="9626" spans="1:8" x14ac:dyDescent="0.2">
      <c r="A9626" t="s">
        <v>5459</v>
      </c>
      <c r="B9626" t="s">
        <v>4604</v>
      </c>
      <c r="C9626" t="s">
        <v>21089</v>
      </c>
      <c r="D9626" t="s">
        <v>222</v>
      </c>
      <c r="E9626">
        <v>0</v>
      </c>
      <c r="F9626" s="3">
        <v>-0.128735950800522</v>
      </c>
      <c r="G9626" s="3">
        <v>-1.144153939854E-2</v>
      </c>
      <c r="H9626" s="3">
        <v>8.5873086584747599E-2</v>
      </c>
    </row>
    <row r="9627" spans="1:8" x14ac:dyDescent="0.2">
      <c r="A9627" t="s">
        <v>20301</v>
      </c>
      <c r="B9627" t="s">
        <v>4597</v>
      </c>
      <c r="C9627" t="s">
        <v>22717</v>
      </c>
      <c r="D9627" t="s">
        <v>3349</v>
      </c>
      <c r="E9627">
        <v>0</v>
      </c>
      <c r="F9627" s="3">
        <v>0.30940078309133101</v>
      </c>
      <c r="G9627" s="3">
        <v>0.12022357094727799</v>
      </c>
      <c r="H9627" s="3">
        <v>8.5996379480344706E-2</v>
      </c>
    </row>
    <row r="9628" spans="1:8" x14ac:dyDescent="0.2">
      <c r="A9628" t="s">
        <v>20963</v>
      </c>
      <c r="B9628" t="s">
        <v>4604</v>
      </c>
      <c r="C9628" t="s">
        <v>22229</v>
      </c>
      <c r="D9628" t="s">
        <v>884</v>
      </c>
      <c r="E9628">
        <v>0</v>
      </c>
      <c r="F9628" s="3">
        <v>-6.4225365803048606E-2</v>
      </c>
      <c r="G9628" s="3">
        <v>6.5191523347537805E-2</v>
      </c>
      <c r="H9628" s="3">
        <v>8.6095518972846605E-2</v>
      </c>
    </row>
    <row r="9629" spans="1:8" x14ac:dyDescent="0.2">
      <c r="A9629" t="s">
        <v>13982</v>
      </c>
      <c r="B9629" t="s">
        <v>4597</v>
      </c>
      <c r="C9629" t="s">
        <v>24481</v>
      </c>
      <c r="D9629" t="s">
        <v>857</v>
      </c>
      <c r="E9629">
        <v>0</v>
      </c>
      <c r="F9629" s="3">
        <v>0.20226407412904501</v>
      </c>
      <c r="G9629" s="3">
        <v>0.28364992890282298</v>
      </c>
      <c r="H9629" s="3">
        <v>8.6103208522064101E-2</v>
      </c>
    </row>
    <row r="9630" spans="1:8" x14ac:dyDescent="0.2">
      <c r="A9630" t="s">
        <v>14312</v>
      </c>
      <c r="B9630" t="s">
        <v>4595</v>
      </c>
      <c r="C9630" t="s">
        <v>4188</v>
      </c>
      <c r="D9630" t="s">
        <v>4188</v>
      </c>
      <c r="E9630">
        <v>0</v>
      </c>
      <c r="F9630" s="3">
        <v>4.70711960261204E-2</v>
      </c>
      <c r="G9630" s="3">
        <v>9.0281217440086894E-2</v>
      </c>
      <c r="H9630" s="3">
        <v>8.6112848339351705E-2</v>
      </c>
    </row>
    <row r="9631" spans="1:8" x14ac:dyDescent="0.2">
      <c r="A9631" t="s">
        <v>20657</v>
      </c>
      <c r="B9631" t="s">
        <v>4597</v>
      </c>
      <c r="C9631" t="s">
        <v>23714</v>
      </c>
      <c r="D9631" t="s">
        <v>1870</v>
      </c>
      <c r="E9631">
        <v>0</v>
      </c>
      <c r="F9631" s="3">
        <v>-5.6566493498552299E-2</v>
      </c>
      <c r="G9631" s="3">
        <v>-6.4582101580475906E-2</v>
      </c>
      <c r="H9631" s="3">
        <v>8.6126158144498102E-2</v>
      </c>
    </row>
    <row r="9632" spans="1:8" x14ac:dyDescent="0.2">
      <c r="A9632" t="s">
        <v>12885</v>
      </c>
      <c r="B9632" t="s">
        <v>4595</v>
      </c>
      <c r="C9632" t="s">
        <v>24159</v>
      </c>
      <c r="D9632" t="s">
        <v>1299</v>
      </c>
      <c r="E9632">
        <v>0</v>
      </c>
      <c r="F9632" s="3">
        <v>-0.15529334757903801</v>
      </c>
      <c r="G9632" s="3">
        <v>0.41662775477710601</v>
      </c>
      <c r="H9632" s="3">
        <v>8.6159769968150501E-2</v>
      </c>
    </row>
    <row r="9633" spans="1:8" x14ac:dyDescent="0.2">
      <c r="A9633" t="s">
        <v>8243</v>
      </c>
      <c r="B9633" t="s">
        <v>4595</v>
      </c>
      <c r="C9633" t="s">
        <v>23302</v>
      </c>
      <c r="D9633" t="s">
        <v>2432</v>
      </c>
      <c r="E9633">
        <v>0</v>
      </c>
      <c r="F9633" s="3">
        <v>-7.1701139088690496E-2</v>
      </c>
      <c r="G9633" s="3">
        <v>0.20813523279311699</v>
      </c>
      <c r="H9633" s="3">
        <v>8.6188179146795593E-2</v>
      </c>
    </row>
    <row r="9634" spans="1:8" x14ac:dyDescent="0.2">
      <c r="A9634" t="s">
        <v>10454</v>
      </c>
      <c r="B9634" t="s">
        <v>4604</v>
      </c>
      <c r="C9634" t="s">
        <v>21502</v>
      </c>
      <c r="D9634" t="s">
        <v>3426</v>
      </c>
      <c r="E9634">
        <v>0</v>
      </c>
      <c r="F9634" s="3">
        <v>0.27274716242962499</v>
      </c>
      <c r="G9634" s="3">
        <v>0.27904409110157302</v>
      </c>
      <c r="H9634" s="3">
        <v>8.6190105393049193E-2</v>
      </c>
    </row>
    <row r="9635" spans="1:8" x14ac:dyDescent="0.2">
      <c r="A9635" t="s">
        <v>20309</v>
      </c>
      <c r="B9635" t="s">
        <v>4597</v>
      </c>
      <c r="C9635" t="s">
        <v>23427</v>
      </c>
      <c r="D9635" t="s">
        <v>2268</v>
      </c>
      <c r="E9635">
        <v>0</v>
      </c>
      <c r="F9635" s="3">
        <v>0.12795599670538299</v>
      </c>
      <c r="G9635" s="3">
        <v>9.8126326285594395E-2</v>
      </c>
      <c r="H9635" s="3">
        <v>8.6234962204291304E-2</v>
      </c>
    </row>
    <row r="9636" spans="1:8" x14ac:dyDescent="0.2">
      <c r="A9636" t="s">
        <v>6980</v>
      </c>
      <c r="B9636" t="s">
        <v>4597</v>
      </c>
      <c r="C9636" t="s">
        <v>24187</v>
      </c>
      <c r="D9636" t="s">
        <v>1267</v>
      </c>
      <c r="E9636">
        <v>0</v>
      </c>
      <c r="F9636" s="3">
        <v>-0.117855372687949</v>
      </c>
      <c r="G9636" s="3">
        <v>8.6388941200785496E-2</v>
      </c>
      <c r="H9636" s="3">
        <v>8.6266375216744406E-2</v>
      </c>
    </row>
    <row r="9637" spans="1:8" x14ac:dyDescent="0.2">
      <c r="A9637" t="s">
        <v>18212</v>
      </c>
      <c r="B9637" t="s">
        <v>4604</v>
      </c>
      <c r="C9637" t="s">
        <v>22095</v>
      </c>
      <c r="D9637" t="s">
        <v>687</v>
      </c>
      <c r="E9637">
        <v>0</v>
      </c>
      <c r="F9637" s="3">
        <v>0.17505895988697001</v>
      </c>
      <c r="G9637" s="3">
        <v>0.198420188893874</v>
      </c>
      <c r="H9637" s="3">
        <v>8.6282203088076007E-2</v>
      </c>
    </row>
    <row r="9638" spans="1:8" x14ac:dyDescent="0.2">
      <c r="A9638" t="s">
        <v>18177</v>
      </c>
      <c r="B9638" t="s">
        <v>4597</v>
      </c>
      <c r="C9638" t="s">
        <v>22783</v>
      </c>
      <c r="D9638" t="s">
        <v>3253</v>
      </c>
      <c r="E9638">
        <v>0</v>
      </c>
      <c r="F9638" s="3">
        <v>5.6782990480820597E-2</v>
      </c>
      <c r="G9638" s="3">
        <v>1.1140669044713201E-2</v>
      </c>
      <c r="H9638" s="3">
        <v>8.63073044963725E-2</v>
      </c>
    </row>
    <row r="9639" spans="1:8" x14ac:dyDescent="0.2">
      <c r="A9639" t="s">
        <v>8036</v>
      </c>
      <c r="B9639" t="s">
        <v>4597</v>
      </c>
      <c r="C9639" t="s">
        <v>23403</v>
      </c>
      <c r="D9639" t="s">
        <v>2300</v>
      </c>
      <c r="E9639">
        <v>0</v>
      </c>
      <c r="F9639" s="3">
        <v>7.49012019492864E-2</v>
      </c>
      <c r="G9639" s="3">
        <v>-4.3455048321364799E-2</v>
      </c>
      <c r="H9639" s="3">
        <v>8.6359399119969898E-2</v>
      </c>
    </row>
    <row r="9640" spans="1:8" x14ac:dyDescent="0.2">
      <c r="A9640" t="s">
        <v>14867</v>
      </c>
      <c r="B9640" t="s">
        <v>4597</v>
      </c>
      <c r="C9640" t="s">
        <v>23510</v>
      </c>
      <c r="D9640" t="s">
        <v>2153</v>
      </c>
      <c r="E9640">
        <v>0</v>
      </c>
      <c r="F9640" s="3">
        <v>7.4355391261713394E-2</v>
      </c>
      <c r="G9640" s="3">
        <v>4.8795104730910102E-2</v>
      </c>
      <c r="H9640" s="3">
        <v>8.6531025895568103E-2</v>
      </c>
    </row>
    <row r="9641" spans="1:8" x14ac:dyDescent="0.2">
      <c r="A9641" t="s">
        <v>11771</v>
      </c>
      <c r="B9641" t="s">
        <v>4595</v>
      </c>
      <c r="C9641" t="s">
        <v>23380</v>
      </c>
      <c r="D9641" t="s">
        <v>2331</v>
      </c>
      <c r="E9641">
        <v>0</v>
      </c>
      <c r="F9641" s="3">
        <v>0.176253526049443</v>
      </c>
      <c r="G9641" s="3">
        <v>-0.146164114340917</v>
      </c>
      <c r="H9641" s="3">
        <v>8.6553108975169199E-2</v>
      </c>
    </row>
    <row r="9642" spans="1:8" x14ac:dyDescent="0.2">
      <c r="A9642" t="s">
        <v>10107</v>
      </c>
      <c r="B9642" t="s">
        <v>4597</v>
      </c>
      <c r="C9642" t="s">
        <v>23784</v>
      </c>
      <c r="D9642" t="s">
        <v>1786</v>
      </c>
      <c r="E9642">
        <v>0</v>
      </c>
      <c r="F9642" s="3">
        <v>0.113450000078128</v>
      </c>
      <c r="G9642" s="3">
        <v>0.13772513886847601</v>
      </c>
      <c r="H9642" s="3">
        <v>8.6563941324223695E-2</v>
      </c>
    </row>
    <row r="9643" spans="1:8" x14ac:dyDescent="0.2">
      <c r="A9643" t="s">
        <v>19855</v>
      </c>
      <c r="B9643" t="s">
        <v>4595</v>
      </c>
      <c r="C9643" t="s">
        <v>22283</v>
      </c>
      <c r="D9643" t="s">
        <v>4491</v>
      </c>
      <c r="E9643">
        <v>0</v>
      </c>
      <c r="F9643" s="3">
        <v>7.8662377555602403E-2</v>
      </c>
      <c r="G9643" s="3">
        <v>9.0732826411707296E-2</v>
      </c>
      <c r="H9643" s="3">
        <v>8.6732252226123602E-2</v>
      </c>
    </row>
    <row r="9644" spans="1:8" x14ac:dyDescent="0.2">
      <c r="A9644" t="s">
        <v>12817</v>
      </c>
      <c r="B9644" t="s">
        <v>4597</v>
      </c>
      <c r="C9644" t="s">
        <v>21608</v>
      </c>
      <c r="D9644" t="s">
        <v>2100</v>
      </c>
      <c r="E9644">
        <v>0</v>
      </c>
      <c r="F9644" s="3">
        <v>-8.2989324768991801E-3</v>
      </c>
      <c r="G9644" s="3">
        <v>-0.10612915057595</v>
      </c>
      <c r="H9644" s="3">
        <v>8.6791615412319195E-2</v>
      </c>
    </row>
    <row r="9645" spans="1:8" x14ac:dyDescent="0.2">
      <c r="A9645" t="s">
        <v>19912</v>
      </c>
      <c r="B9645" t="s">
        <v>4595</v>
      </c>
      <c r="C9645" t="s">
        <v>24089</v>
      </c>
      <c r="D9645" t="s">
        <v>1389</v>
      </c>
      <c r="E9645">
        <v>0</v>
      </c>
      <c r="F9645" s="3">
        <v>0.23335804717575201</v>
      </c>
      <c r="G9645" s="3">
        <v>0.1686204669196</v>
      </c>
      <c r="H9645" s="3">
        <v>8.6814770633246899E-2</v>
      </c>
    </row>
    <row r="9646" spans="1:8" x14ac:dyDescent="0.2">
      <c r="A9646" t="s">
        <v>20213</v>
      </c>
      <c r="B9646" t="s">
        <v>4595</v>
      </c>
      <c r="C9646" t="s">
        <v>3940</v>
      </c>
      <c r="D9646" t="s">
        <v>3940</v>
      </c>
      <c r="E9646">
        <v>0</v>
      </c>
      <c r="F9646" s="3">
        <v>-1.9710786851738601E-2</v>
      </c>
      <c r="G9646" s="3">
        <v>-0.15264815654217501</v>
      </c>
      <c r="H9646" s="3">
        <v>8.6820373123415603E-2</v>
      </c>
    </row>
    <row r="9647" spans="1:8" x14ac:dyDescent="0.2">
      <c r="A9647" t="s">
        <v>13267</v>
      </c>
      <c r="B9647" t="s">
        <v>4595</v>
      </c>
      <c r="C9647" t="s">
        <v>22477</v>
      </c>
      <c r="D9647" t="s">
        <v>3734</v>
      </c>
      <c r="E9647">
        <v>0</v>
      </c>
      <c r="F9647" s="3">
        <v>-0.135556168359</v>
      </c>
      <c r="G9647" s="3">
        <v>0.229443528785161</v>
      </c>
      <c r="H9647" s="3">
        <v>8.6821434013807E-2</v>
      </c>
    </row>
    <row r="9648" spans="1:8" x14ac:dyDescent="0.2">
      <c r="A9648" t="s">
        <v>20935</v>
      </c>
      <c r="B9648" t="s">
        <v>4597</v>
      </c>
      <c r="C9648" t="s">
        <v>22330</v>
      </c>
      <c r="D9648" t="s">
        <v>3936</v>
      </c>
      <c r="E9648">
        <v>0</v>
      </c>
      <c r="F9648" s="3">
        <v>-5.8849142256219303E-2</v>
      </c>
      <c r="G9648" s="3">
        <v>9.3234886310682597E-3</v>
      </c>
      <c r="H9648" s="3">
        <v>8.6825601952431899E-2</v>
      </c>
    </row>
    <row r="9649" spans="1:8" x14ac:dyDescent="0.2">
      <c r="A9649" t="s">
        <v>14960</v>
      </c>
      <c r="B9649" t="s">
        <v>4597</v>
      </c>
      <c r="C9649" t="s">
        <v>4140</v>
      </c>
      <c r="D9649" t="s">
        <v>4140</v>
      </c>
      <c r="E9649">
        <v>0</v>
      </c>
      <c r="F9649" s="3">
        <v>-2.1656061269646899E-2</v>
      </c>
      <c r="G9649" s="3">
        <v>0.179187503008777</v>
      </c>
      <c r="H9649" s="3">
        <v>8.6833428783923E-2</v>
      </c>
    </row>
    <row r="9650" spans="1:8" x14ac:dyDescent="0.2">
      <c r="A9650" t="s">
        <v>16006</v>
      </c>
      <c r="B9650" t="s">
        <v>4604</v>
      </c>
      <c r="C9650" t="s">
        <v>21847</v>
      </c>
      <c r="D9650" t="s">
        <v>3428</v>
      </c>
      <c r="E9650">
        <v>0</v>
      </c>
      <c r="F9650" s="3">
        <v>9.5822355293369799E-2</v>
      </c>
      <c r="G9650" s="3">
        <v>2.6009268436892E-3</v>
      </c>
      <c r="H9650" s="3">
        <v>8.6899008887979495E-2</v>
      </c>
    </row>
    <row r="9651" spans="1:8" x14ac:dyDescent="0.2">
      <c r="A9651" t="s">
        <v>7913</v>
      </c>
      <c r="B9651" t="s">
        <v>4604</v>
      </c>
      <c r="C9651" t="s">
        <v>21317</v>
      </c>
      <c r="D9651" t="s">
        <v>2139</v>
      </c>
      <c r="E9651">
        <v>0</v>
      </c>
      <c r="F9651" s="3">
        <v>-4.5199855481088999E-2</v>
      </c>
      <c r="G9651" s="3">
        <v>3.8853884870260799E-2</v>
      </c>
      <c r="H9651" s="3">
        <v>8.69516014209748E-2</v>
      </c>
    </row>
    <row r="9652" spans="1:8" x14ac:dyDescent="0.2">
      <c r="A9652" t="s">
        <v>10668</v>
      </c>
      <c r="B9652" t="s">
        <v>4595</v>
      </c>
      <c r="C9652" t="s">
        <v>23843</v>
      </c>
      <c r="D9652" t="s">
        <v>1699</v>
      </c>
      <c r="E9652">
        <v>0</v>
      </c>
      <c r="F9652" s="3">
        <v>6.8586558576545401E-2</v>
      </c>
      <c r="G9652" s="3">
        <v>0.11848677141599</v>
      </c>
      <c r="H9652" s="3">
        <v>8.7104530683157599E-2</v>
      </c>
    </row>
    <row r="9653" spans="1:8" x14ac:dyDescent="0.2">
      <c r="A9653" t="s">
        <v>10609</v>
      </c>
      <c r="B9653" t="s">
        <v>4597</v>
      </c>
      <c r="C9653" t="s">
        <v>24178</v>
      </c>
      <c r="D9653" t="s">
        <v>1276</v>
      </c>
      <c r="E9653">
        <v>0</v>
      </c>
      <c r="F9653" s="3">
        <v>-9.0732037892335193E-2</v>
      </c>
      <c r="G9653" s="3">
        <v>0.121255364043186</v>
      </c>
      <c r="H9653" s="3">
        <v>8.7356738872824094E-2</v>
      </c>
    </row>
    <row r="9654" spans="1:8" x14ac:dyDescent="0.2">
      <c r="A9654" t="s">
        <v>7044</v>
      </c>
      <c r="B9654" t="s">
        <v>4597</v>
      </c>
      <c r="C9654" t="s">
        <v>23401</v>
      </c>
      <c r="D9654" t="s">
        <v>2302</v>
      </c>
      <c r="E9654">
        <v>0</v>
      </c>
      <c r="F9654" s="3">
        <v>1.1558590742842E-2</v>
      </c>
      <c r="G9654" s="3">
        <v>1.67129212328424E-2</v>
      </c>
      <c r="H9654" s="3">
        <v>8.7369967003313898E-2</v>
      </c>
    </row>
    <row r="9655" spans="1:8" x14ac:dyDescent="0.2">
      <c r="A9655" t="s">
        <v>14216</v>
      </c>
      <c r="B9655" t="s">
        <v>4595</v>
      </c>
      <c r="C9655" t="s">
        <v>24499</v>
      </c>
      <c r="D9655" t="s">
        <v>836</v>
      </c>
      <c r="E9655">
        <v>0</v>
      </c>
      <c r="F9655" s="3">
        <v>-0.256923035530428</v>
      </c>
      <c r="G9655" s="3">
        <v>0.17959396670580199</v>
      </c>
      <c r="H9655" s="3">
        <v>8.7378255986567802E-2</v>
      </c>
    </row>
    <row r="9656" spans="1:8" x14ac:dyDescent="0.2">
      <c r="A9656" t="s">
        <v>10122</v>
      </c>
      <c r="B9656" t="s">
        <v>4604</v>
      </c>
      <c r="C9656" t="s">
        <v>21457</v>
      </c>
      <c r="D9656" t="s">
        <v>1141</v>
      </c>
      <c r="E9656">
        <v>0</v>
      </c>
      <c r="F9656" s="3">
        <v>0.155167210125076</v>
      </c>
      <c r="G9656" s="3">
        <v>0.21203812989611701</v>
      </c>
      <c r="H9656" s="3">
        <v>8.74335300902125E-2</v>
      </c>
    </row>
    <row r="9657" spans="1:8" x14ac:dyDescent="0.2">
      <c r="A9657" t="s">
        <v>14301</v>
      </c>
      <c r="B9657" t="s">
        <v>4595</v>
      </c>
      <c r="C9657" t="s">
        <v>21713</v>
      </c>
      <c r="D9657" t="s">
        <v>3381</v>
      </c>
      <c r="E9657">
        <v>0</v>
      </c>
      <c r="F9657" s="3">
        <v>-9.3752500876900693E-2</v>
      </c>
      <c r="G9657" s="3">
        <v>0.14792348793844901</v>
      </c>
      <c r="H9657" s="3">
        <v>8.7468327763176701E-2</v>
      </c>
    </row>
    <row r="9658" spans="1:8" x14ac:dyDescent="0.2">
      <c r="A9658" t="s">
        <v>9614</v>
      </c>
      <c r="B9658" t="s">
        <v>4595</v>
      </c>
      <c r="C9658" t="s">
        <v>22760</v>
      </c>
      <c r="D9658" t="s">
        <v>3284</v>
      </c>
      <c r="E9658">
        <v>0</v>
      </c>
      <c r="F9658" s="3">
        <v>-0.27618690252652101</v>
      </c>
      <c r="G9658" s="3">
        <v>0.22039283996349299</v>
      </c>
      <c r="H9658" s="3">
        <v>8.7473122618562396E-2</v>
      </c>
    </row>
    <row r="9659" spans="1:8" x14ac:dyDescent="0.2">
      <c r="A9659" t="s">
        <v>6858</v>
      </c>
      <c r="B9659" t="s">
        <v>4604</v>
      </c>
      <c r="C9659" t="s">
        <v>21177</v>
      </c>
      <c r="D9659" t="s">
        <v>2890</v>
      </c>
      <c r="E9659">
        <v>0</v>
      </c>
      <c r="F9659" s="3">
        <v>0.308834267291137</v>
      </c>
      <c r="G9659" s="3">
        <v>9.2455062062538299E-2</v>
      </c>
      <c r="H9659" s="3">
        <v>8.74850804421307E-2</v>
      </c>
    </row>
    <row r="9660" spans="1:8" x14ac:dyDescent="0.2">
      <c r="A9660" t="s">
        <v>18324</v>
      </c>
      <c r="B9660" t="s">
        <v>4597</v>
      </c>
      <c r="C9660" t="s">
        <v>22787</v>
      </c>
      <c r="D9660" t="s">
        <v>3249</v>
      </c>
      <c r="E9660">
        <v>0</v>
      </c>
      <c r="F9660" s="3">
        <v>-0.19586218804165401</v>
      </c>
      <c r="G9660" s="3">
        <v>-9.7797762297822999E-2</v>
      </c>
      <c r="H9660" s="3">
        <v>8.7502580122831797E-2</v>
      </c>
    </row>
    <row r="9661" spans="1:8" x14ac:dyDescent="0.2">
      <c r="A9661" t="s">
        <v>11863</v>
      </c>
      <c r="B9661" t="s">
        <v>4595</v>
      </c>
      <c r="C9661" t="s">
        <v>23214</v>
      </c>
      <c r="D9661" t="s">
        <v>2578</v>
      </c>
      <c r="E9661">
        <v>0</v>
      </c>
      <c r="F9661" s="3">
        <v>9.3574001383094296E-2</v>
      </c>
      <c r="G9661" s="3">
        <v>0.13763122994719501</v>
      </c>
      <c r="H9661" s="3">
        <v>8.7550314108617799E-2</v>
      </c>
    </row>
    <row r="9662" spans="1:8" x14ac:dyDescent="0.2">
      <c r="A9662" t="s">
        <v>15663</v>
      </c>
      <c r="B9662" t="s">
        <v>4597</v>
      </c>
      <c r="C9662" t="s">
        <v>24615</v>
      </c>
      <c r="D9662" t="s">
        <v>676</v>
      </c>
      <c r="E9662">
        <v>0</v>
      </c>
      <c r="F9662" s="3">
        <v>-1.4731214334279199E-2</v>
      </c>
      <c r="G9662" s="3">
        <v>6.2446516185035397E-2</v>
      </c>
      <c r="H9662" s="3">
        <v>8.7561359034420305E-2</v>
      </c>
    </row>
    <row r="9663" spans="1:8" x14ac:dyDescent="0.2">
      <c r="A9663" t="s">
        <v>11201</v>
      </c>
      <c r="B9663" t="s">
        <v>4597</v>
      </c>
      <c r="C9663" t="s">
        <v>22341</v>
      </c>
      <c r="D9663" t="s">
        <v>3917</v>
      </c>
      <c r="E9663">
        <v>0</v>
      </c>
      <c r="F9663" s="3">
        <v>0.113670392359128</v>
      </c>
      <c r="G9663" s="3">
        <v>4.0695692369269497E-3</v>
      </c>
      <c r="H9663" s="3">
        <v>8.7563733829232201E-2</v>
      </c>
    </row>
    <row r="9664" spans="1:8" x14ac:dyDescent="0.2">
      <c r="A9664" t="s">
        <v>16390</v>
      </c>
      <c r="B9664" t="s">
        <v>4597</v>
      </c>
      <c r="C9664" t="s">
        <v>22361</v>
      </c>
      <c r="D9664" t="s">
        <v>3893</v>
      </c>
      <c r="E9664">
        <v>0</v>
      </c>
      <c r="F9664" s="3">
        <v>0.14501498700134399</v>
      </c>
      <c r="G9664" s="3">
        <v>0.31987971480793498</v>
      </c>
      <c r="H9664" s="3">
        <v>8.7603136638267798E-2</v>
      </c>
    </row>
    <row r="9665" spans="1:8" x14ac:dyDescent="0.2">
      <c r="A9665" t="s">
        <v>8933</v>
      </c>
      <c r="B9665" t="s">
        <v>4597</v>
      </c>
      <c r="C9665" t="s">
        <v>23061</v>
      </c>
      <c r="D9665" t="s">
        <v>2817</v>
      </c>
      <c r="E9665">
        <v>0</v>
      </c>
      <c r="F9665" s="3">
        <v>-0.16862949910369401</v>
      </c>
      <c r="G9665" s="3">
        <v>-8.9851602809180503E-2</v>
      </c>
      <c r="H9665" s="3">
        <v>8.7641607170232894E-2</v>
      </c>
    </row>
    <row r="9666" spans="1:8" x14ac:dyDescent="0.2">
      <c r="A9666" t="s">
        <v>9479</v>
      </c>
      <c r="B9666" t="s">
        <v>4595</v>
      </c>
      <c r="C9666" t="s">
        <v>4385</v>
      </c>
      <c r="D9666" t="s">
        <v>4385</v>
      </c>
      <c r="E9666">
        <v>0</v>
      </c>
      <c r="F9666" s="3">
        <v>0.221754117213772</v>
      </c>
      <c r="G9666" s="3">
        <v>0.23473128018773801</v>
      </c>
      <c r="H9666" s="3">
        <v>8.7676603733176706E-2</v>
      </c>
    </row>
    <row r="9667" spans="1:8" x14ac:dyDescent="0.2">
      <c r="A9667" t="s">
        <v>20212</v>
      </c>
      <c r="B9667" t="s">
        <v>4597</v>
      </c>
      <c r="C9667" t="s">
        <v>22937</v>
      </c>
      <c r="D9667" t="s">
        <v>3015</v>
      </c>
      <c r="E9667">
        <v>0</v>
      </c>
      <c r="F9667" s="3">
        <v>0.143442308602725</v>
      </c>
      <c r="G9667" s="3">
        <v>-3.85648794460988E-2</v>
      </c>
      <c r="H9667" s="3">
        <v>8.76980816735482E-2</v>
      </c>
    </row>
    <row r="9668" spans="1:8" x14ac:dyDescent="0.2">
      <c r="A9668" t="s">
        <v>16395</v>
      </c>
      <c r="B9668" t="s">
        <v>4604</v>
      </c>
      <c r="C9668" t="s">
        <v>21889</v>
      </c>
      <c r="D9668" t="s">
        <v>3228</v>
      </c>
      <c r="E9668">
        <v>0</v>
      </c>
      <c r="F9668" s="3">
        <v>0.134661784200726</v>
      </c>
      <c r="G9668" s="3">
        <v>0.15324024408898201</v>
      </c>
      <c r="H9668" s="3">
        <v>8.7723318230742198E-2</v>
      </c>
    </row>
    <row r="9669" spans="1:8" x14ac:dyDescent="0.2">
      <c r="A9669" t="s">
        <v>14218</v>
      </c>
      <c r="B9669" t="s">
        <v>4595</v>
      </c>
      <c r="C9669" t="s">
        <v>24499</v>
      </c>
      <c r="D9669" t="s">
        <v>836</v>
      </c>
      <c r="E9669">
        <v>0</v>
      </c>
      <c r="F9669" s="3">
        <v>5.4443193808074997E-2</v>
      </c>
      <c r="G9669" s="3">
        <v>5.4972781924183103E-2</v>
      </c>
      <c r="H9669" s="3">
        <v>8.7765563991589204E-2</v>
      </c>
    </row>
    <row r="9670" spans="1:8" x14ac:dyDescent="0.2">
      <c r="A9670" t="s">
        <v>18154</v>
      </c>
      <c r="B9670" t="s">
        <v>4597</v>
      </c>
      <c r="C9670" t="s">
        <v>24540</v>
      </c>
      <c r="D9670" t="s">
        <v>778</v>
      </c>
      <c r="E9670">
        <v>0</v>
      </c>
      <c r="F9670" s="3">
        <v>0.17984462244093699</v>
      </c>
      <c r="G9670" s="3">
        <v>8.0527150628298197E-2</v>
      </c>
      <c r="H9670" s="3">
        <v>8.7829511203012897E-2</v>
      </c>
    </row>
    <row r="9671" spans="1:8" x14ac:dyDescent="0.2">
      <c r="A9671" t="s">
        <v>4703</v>
      </c>
      <c r="B9671" t="s">
        <v>4597</v>
      </c>
      <c r="C9671" t="s">
        <v>4536</v>
      </c>
      <c r="D9671" t="s">
        <v>4536</v>
      </c>
      <c r="E9671">
        <v>0</v>
      </c>
      <c r="F9671" s="3">
        <v>0.28552177851768301</v>
      </c>
      <c r="G9671" s="3">
        <v>0.184379752886174</v>
      </c>
      <c r="H9671" s="3">
        <v>8.7892623773064005E-2</v>
      </c>
    </row>
    <row r="9672" spans="1:8" x14ac:dyDescent="0.2">
      <c r="A9672" t="s">
        <v>10065</v>
      </c>
      <c r="B9672" t="s">
        <v>4604</v>
      </c>
      <c r="C9672" t="s">
        <v>21451</v>
      </c>
      <c r="D9672" t="s">
        <v>3483</v>
      </c>
      <c r="E9672">
        <v>0</v>
      </c>
      <c r="F9672" s="3">
        <v>-6.9371910107502793E-2</v>
      </c>
      <c r="G9672" s="3">
        <v>0.13900841276630699</v>
      </c>
      <c r="H9672" s="3">
        <v>8.79385947781859E-2</v>
      </c>
    </row>
    <row r="9673" spans="1:8" x14ac:dyDescent="0.2">
      <c r="A9673" t="s">
        <v>19535</v>
      </c>
      <c r="B9673" t="s">
        <v>4595</v>
      </c>
      <c r="C9673" t="s">
        <v>3998</v>
      </c>
      <c r="D9673" t="s">
        <v>3998</v>
      </c>
      <c r="E9673">
        <v>0</v>
      </c>
      <c r="F9673" s="3">
        <v>-5.77889467359744E-2</v>
      </c>
      <c r="G9673" s="3">
        <v>0.12891529327972201</v>
      </c>
      <c r="H9673" s="3">
        <v>8.8006624058357796E-2</v>
      </c>
    </row>
    <row r="9674" spans="1:8" x14ac:dyDescent="0.2">
      <c r="A9674" t="s">
        <v>7968</v>
      </c>
      <c r="B9674" t="s">
        <v>4604</v>
      </c>
      <c r="C9674" t="s">
        <v>21327</v>
      </c>
      <c r="D9674" t="s">
        <v>3071</v>
      </c>
      <c r="E9674">
        <v>0</v>
      </c>
      <c r="F9674" s="3">
        <v>-0.40546548353864498</v>
      </c>
      <c r="G9674" s="3">
        <v>-0.21238378068527999</v>
      </c>
      <c r="H9674" s="3">
        <v>8.8044847487741107E-2</v>
      </c>
    </row>
    <row r="9675" spans="1:8" x14ac:dyDescent="0.2">
      <c r="A9675" t="s">
        <v>17458</v>
      </c>
      <c r="B9675" t="s">
        <v>4595</v>
      </c>
      <c r="C9675" t="s">
        <v>23372</v>
      </c>
      <c r="D9675" t="s">
        <v>2340</v>
      </c>
      <c r="E9675">
        <v>0</v>
      </c>
      <c r="F9675" s="3">
        <v>9.5800017554176803E-2</v>
      </c>
      <c r="G9675" s="3">
        <v>0.13696540165600299</v>
      </c>
      <c r="H9675" s="3">
        <v>8.8073935523841698E-2</v>
      </c>
    </row>
    <row r="9676" spans="1:8" x14ac:dyDescent="0.2">
      <c r="A9676" t="s">
        <v>14237</v>
      </c>
      <c r="B9676" t="s">
        <v>4597</v>
      </c>
      <c r="C9676" t="s">
        <v>22399</v>
      </c>
      <c r="D9676" t="s">
        <v>3851</v>
      </c>
      <c r="E9676">
        <v>0</v>
      </c>
      <c r="F9676" s="3">
        <v>0.24048723617207801</v>
      </c>
      <c r="G9676" s="3">
        <v>0.43680166104321</v>
      </c>
      <c r="H9676" s="3">
        <v>8.8125075276397805E-2</v>
      </c>
    </row>
    <row r="9677" spans="1:8" x14ac:dyDescent="0.2">
      <c r="A9677" t="s">
        <v>11543</v>
      </c>
      <c r="B9677" t="s">
        <v>4604</v>
      </c>
      <c r="C9677" t="s">
        <v>21561</v>
      </c>
      <c r="D9677" t="s">
        <v>3762</v>
      </c>
      <c r="E9677">
        <v>0</v>
      </c>
      <c r="F9677" s="3">
        <v>3.2366631443022501E-2</v>
      </c>
      <c r="G9677" s="3">
        <v>0.19800570572964199</v>
      </c>
      <c r="H9677" s="3">
        <v>8.8131003978728598E-2</v>
      </c>
    </row>
    <row r="9678" spans="1:8" x14ac:dyDescent="0.2">
      <c r="A9678" t="s">
        <v>7090</v>
      </c>
      <c r="B9678" t="s">
        <v>4604</v>
      </c>
      <c r="C9678" t="s">
        <v>21206</v>
      </c>
      <c r="D9678" t="s">
        <v>2854</v>
      </c>
      <c r="E9678">
        <v>0</v>
      </c>
      <c r="F9678" s="3">
        <v>4.4399238450855603E-2</v>
      </c>
      <c r="G9678" s="3">
        <v>-9.3097257124785796E-2</v>
      </c>
      <c r="H9678" s="3">
        <v>8.8251172477977105E-2</v>
      </c>
    </row>
    <row r="9679" spans="1:8" x14ac:dyDescent="0.2">
      <c r="A9679" t="s">
        <v>14468</v>
      </c>
      <c r="B9679" t="s">
        <v>4604</v>
      </c>
      <c r="C9679" t="s">
        <v>21728</v>
      </c>
      <c r="D9679" t="s">
        <v>2618</v>
      </c>
      <c r="E9679">
        <v>0</v>
      </c>
      <c r="F9679" s="3">
        <v>-0.117657673088137</v>
      </c>
      <c r="G9679" s="3">
        <v>0.15164195952088599</v>
      </c>
      <c r="H9679" s="3">
        <v>8.8260641677205903E-2</v>
      </c>
    </row>
    <row r="9680" spans="1:8" x14ac:dyDescent="0.2">
      <c r="A9680" t="s">
        <v>20098</v>
      </c>
      <c r="B9680" t="s">
        <v>4597</v>
      </c>
      <c r="C9680" t="s">
        <v>24289</v>
      </c>
      <c r="D9680" t="s">
        <v>1122</v>
      </c>
      <c r="E9680">
        <v>0</v>
      </c>
      <c r="F9680" s="3">
        <v>-6.3223463288056503E-2</v>
      </c>
      <c r="G9680" s="3">
        <v>0.33678295529472202</v>
      </c>
      <c r="H9680" s="3">
        <v>8.8271884572786397E-2</v>
      </c>
    </row>
    <row r="9681" spans="1:8" x14ac:dyDescent="0.2">
      <c r="A9681" t="s">
        <v>15497</v>
      </c>
      <c r="B9681" t="s">
        <v>4604</v>
      </c>
      <c r="C9681" t="s">
        <v>21771</v>
      </c>
      <c r="D9681" t="s">
        <v>1341</v>
      </c>
      <c r="E9681">
        <v>0</v>
      </c>
      <c r="F9681" s="3">
        <v>0.24521916728860099</v>
      </c>
      <c r="G9681" s="3">
        <v>0.39144899839727298</v>
      </c>
      <c r="H9681" s="3">
        <v>8.8316909883956907E-2</v>
      </c>
    </row>
    <row r="9682" spans="1:8" x14ac:dyDescent="0.2">
      <c r="A9682" t="s">
        <v>6073</v>
      </c>
      <c r="B9682" t="s">
        <v>4597</v>
      </c>
      <c r="C9682" t="s">
        <v>22784</v>
      </c>
      <c r="D9682" t="s">
        <v>3252</v>
      </c>
      <c r="E9682">
        <v>0</v>
      </c>
      <c r="F9682" s="3">
        <v>-2.64749275154798E-2</v>
      </c>
      <c r="G9682" s="3">
        <v>-0.118846154048217</v>
      </c>
      <c r="H9682" s="3">
        <v>8.8426648656994802E-2</v>
      </c>
    </row>
    <row r="9683" spans="1:8" x14ac:dyDescent="0.2">
      <c r="A9683" t="s">
        <v>5487</v>
      </c>
      <c r="B9683" t="s">
        <v>4595</v>
      </c>
      <c r="C9683" t="s">
        <v>24874</v>
      </c>
      <c r="D9683" t="s">
        <v>288</v>
      </c>
      <c r="E9683">
        <v>0</v>
      </c>
      <c r="F9683" s="3">
        <v>0.273395407645739</v>
      </c>
      <c r="G9683" s="3">
        <v>0.155837868262412</v>
      </c>
      <c r="H9683" s="3">
        <v>8.8442035704774394E-2</v>
      </c>
    </row>
    <row r="9684" spans="1:8" x14ac:dyDescent="0.2">
      <c r="A9684" t="s">
        <v>19205</v>
      </c>
      <c r="B9684" t="s">
        <v>4597</v>
      </c>
      <c r="C9684" t="s">
        <v>22513</v>
      </c>
      <c r="D9684" t="s">
        <v>3676</v>
      </c>
      <c r="E9684">
        <v>0</v>
      </c>
      <c r="F9684" s="3">
        <v>-0.104035971148412</v>
      </c>
      <c r="G9684" s="3">
        <v>-6.6261669869838502E-2</v>
      </c>
      <c r="H9684" s="3">
        <v>8.8452118835246604E-2</v>
      </c>
    </row>
    <row r="9685" spans="1:8" x14ac:dyDescent="0.2">
      <c r="A9685" t="s">
        <v>10001</v>
      </c>
      <c r="B9685" t="s">
        <v>4597</v>
      </c>
      <c r="C9685" t="s">
        <v>21443</v>
      </c>
      <c r="D9685" t="s">
        <v>902</v>
      </c>
      <c r="E9685">
        <v>0</v>
      </c>
      <c r="F9685" s="3">
        <v>-6.2447097349308603E-3</v>
      </c>
      <c r="G9685" s="3">
        <v>0.23210881051804899</v>
      </c>
      <c r="H9685" s="3">
        <v>8.8458046317735198E-2</v>
      </c>
    </row>
    <row r="9686" spans="1:8" x14ac:dyDescent="0.2">
      <c r="A9686" t="s">
        <v>8423</v>
      </c>
      <c r="B9686" t="s">
        <v>4597</v>
      </c>
      <c r="C9686" t="s">
        <v>23766</v>
      </c>
      <c r="D9686" t="s">
        <v>1811</v>
      </c>
      <c r="E9686">
        <v>0</v>
      </c>
      <c r="F9686" s="3">
        <v>-0.230299312248511</v>
      </c>
      <c r="G9686" s="3">
        <v>0.34475925627906301</v>
      </c>
      <c r="H9686" s="3">
        <v>8.8512376797090203E-2</v>
      </c>
    </row>
    <row r="9687" spans="1:8" x14ac:dyDescent="0.2">
      <c r="A9687" t="s">
        <v>10278</v>
      </c>
      <c r="B9687" t="s">
        <v>4604</v>
      </c>
      <c r="C9687" t="s">
        <v>21477</v>
      </c>
      <c r="D9687" t="s">
        <v>449</v>
      </c>
      <c r="E9687">
        <v>0</v>
      </c>
      <c r="F9687" s="3">
        <v>-4.4932316291437499E-2</v>
      </c>
      <c r="G9687" s="3">
        <v>0.23563921011838501</v>
      </c>
      <c r="H9687" s="3">
        <v>8.8522779250885697E-2</v>
      </c>
    </row>
    <row r="9688" spans="1:8" x14ac:dyDescent="0.2">
      <c r="A9688" t="s">
        <v>9876</v>
      </c>
      <c r="B9688" t="s">
        <v>4604</v>
      </c>
      <c r="C9688" t="s">
        <v>21418</v>
      </c>
      <c r="D9688" t="s">
        <v>2944</v>
      </c>
      <c r="E9688">
        <v>0</v>
      </c>
      <c r="F9688" s="3">
        <v>0.13810312866639701</v>
      </c>
      <c r="G9688" s="3">
        <v>-9.7555481175476993E-2</v>
      </c>
      <c r="H9688" s="3">
        <v>8.85333083836157E-2</v>
      </c>
    </row>
    <row r="9689" spans="1:8" x14ac:dyDescent="0.2">
      <c r="A9689" t="s">
        <v>14870</v>
      </c>
      <c r="B9689" t="s">
        <v>4604</v>
      </c>
      <c r="C9689" t="s">
        <v>21778</v>
      </c>
      <c r="D9689" t="s">
        <v>2015</v>
      </c>
      <c r="E9689">
        <v>0</v>
      </c>
      <c r="F9689" s="3">
        <v>0.45210755616875298</v>
      </c>
      <c r="G9689" s="3">
        <v>8.8937156415162796E-2</v>
      </c>
      <c r="H9689" s="3">
        <v>8.8712160755167996E-2</v>
      </c>
    </row>
    <row r="9690" spans="1:8" x14ac:dyDescent="0.2">
      <c r="A9690" t="s">
        <v>15094</v>
      </c>
      <c r="B9690" t="s">
        <v>4604</v>
      </c>
      <c r="C9690" t="s">
        <v>21817</v>
      </c>
      <c r="D9690" t="s">
        <v>1327</v>
      </c>
      <c r="E9690">
        <v>0</v>
      </c>
      <c r="F9690" s="3">
        <v>0.147857490648484</v>
      </c>
      <c r="G9690" s="3">
        <v>0.25644653379482601</v>
      </c>
      <c r="H9690" s="3">
        <v>8.8714344923120497E-2</v>
      </c>
    </row>
    <row r="9691" spans="1:8" x14ac:dyDescent="0.2">
      <c r="A9691" t="s">
        <v>20996</v>
      </c>
      <c r="B9691" t="s">
        <v>4595</v>
      </c>
      <c r="C9691" t="s">
        <v>24245</v>
      </c>
      <c r="D9691" t="s">
        <v>1182</v>
      </c>
      <c r="E9691">
        <v>0</v>
      </c>
      <c r="F9691" s="3">
        <v>0.18667746960385201</v>
      </c>
      <c r="G9691" s="3">
        <v>-1.4249021378360699E-2</v>
      </c>
      <c r="H9691" s="3">
        <v>8.8718558775887496E-2</v>
      </c>
    </row>
    <row r="9692" spans="1:8" x14ac:dyDescent="0.2">
      <c r="A9692" t="s">
        <v>6005</v>
      </c>
      <c r="B9692" t="s">
        <v>4604</v>
      </c>
      <c r="C9692" t="s">
        <v>21166</v>
      </c>
      <c r="D9692" t="s">
        <v>111</v>
      </c>
      <c r="E9692">
        <v>0</v>
      </c>
      <c r="F9692" s="3">
        <v>-0.20091800298461199</v>
      </c>
      <c r="G9692" s="3">
        <v>4.4880273337717297E-2</v>
      </c>
      <c r="H9692" s="3">
        <v>8.8769489743414795E-2</v>
      </c>
    </row>
    <row r="9693" spans="1:8" x14ac:dyDescent="0.2">
      <c r="A9693" t="s">
        <v>14625</v>
      </c>
      <c r="B9693" t="s">
        <v>4597</v>
      </c>
      <c r="C9693" t="s">
        <v>24474</v>
      </c>
      <c r="D9693" t="s">
        <v>866</v>
      </c>
      <c r="E9693">
        <v>0</v>
      </c>
      <c r="F9693" s="3">
        <v>0.30788462838185598</v>
      </c>
      <c r="G9693" s="3">
        <v>0.12214177764764</v>
      </c>
      <c r="H9693" s="3">
        <v>8.8770387445702703E-2</v>
      </c>
    </row>
    <row r="9694" spans="1:8" x14ac:dyDescent="0.2">
      <c r="A9694" t="s">
        <v>13766</v>
      </c>
      <c r="B9694" t="s">
        <v>4597</v>
      </c>
      <c r="C9694" t="s">
        <v>22872</v>
      </c>
      <c r="D9694" t="s">
        <v>3129</v>
      </c>
      <c r="E9694">
        <v>0</v>
      </c>
      <c r="F9694" s="3">
        <v>0.21729947747996101</v>
      </c>
      <c r="G9694" s="3">
        <v>0.20010003816218999</v>
      </c>
      <c r="H9694" s="3">
        <v>8.8783611103627397E-2</v>
      </c>
    </row>
    <row r="9695" spans="1:8" x14ac:dyDescent="0.2">
      <c r="A9695" t="s">
        <v>17045</v>
      </c>
      <c r="B9695" t="s">
        <v>4595</v>
      </c>
      <c r="C9695" t="s">
        <v>23346</v>
      </c>
      <c r="D9695" t="s">
        <v>2376</v>
      </c>
      <c r="E9695">
        <v>0</v>
      </c>
      <c r="F9695" s="3">
        <v>0.25506096708139597</v>
      </c>
      <c r="G9695" s="3">
        <v>0.120453602427679</v>
      </c>
      <c r="H9695" s="3">
        <v>8.8789848516124897E-2</v>
      </c>
    </row>
    <row r="9696" spans="1:8" x14ac:dyDescent="0.2">
      <c r="A9696" t="s">
        <v>18704</v>
      </c>
      <c r="B9696" t="s">
        <v>4604</v>
      </c>
      <c r="C9696" t="s">
        <v>22111</v>
      </c>
      <c r="D9696" t="s">
        <v>3724</v>
      </c>
      <c r="E9696">
        <v>0</v>
      </c>
      <c r="F9696" s="3">
        <v>3.6481776737946801E-2</v>
      </c>
      <c r="G9696" s="3">
        <v>0.22513249067131499</v>
      </c>
      <c r="H9696" s="3">
        <v>8.8812517932136695E-2</v>
      </c>
    </row>
    <row r="9697" spans="1:8" x14ac:dyDescent="0.2">
      <c r="A9697" t="s">
        <v>16196</v>
      </c>
      <c r="B9697" t="s">
        <v>4597</v>
      </c>
      <c r="C9697" t="s">
        <v>24186</v>
      </c>
      <c r="D9697" t="s">
        <v>1268</v>
      </c>
      <c r="E9697">
        <v>0</v>
      </c>
      <c r="F9697" s="3">
        <v>2.35275249934873E-2</v>
      </c>
      <c r="G9697" s="3">
        <v>0.30121371412706599</v>
      </c>
      <c r="H9697" s="3">
        <v>8.8930981367061707E-2</v>
      </c>
    </row>
    <row r="9698" spans="1:8" x14ac:dyDescent="0.2">
      <c r="A9698" t="s">
        <v>20069</v>
      </c>
      <c r="B9698" t="s">
        <v>4597</v>
      </c>
      <c r="C9698" t="s">
        <v>24115</v>
      </c>
      <c r="D9698" t="s">
        <v>1357</v>
      </c>
      <c r="E9698">
        <v>0</v>
      </c>
      <c r="F9698" s="3">
        <v>-1.94494771893035E-4</v>
      </c>
      <c r="G9698" s="3">
        <v>0.23204475438066099</v>
      </c>
      <c r="H9698" s="3">
        <v>8.8957356527400999E-2</v>
      </c>
    </row>
    <row r="9699" spans="1:8" x14ac:dyDescent="0.2">
      <c r="A9699" t="s">
        <v>16273</v>
      </c>
      <c r="B9699" t="s">
        <v>4595</v>
      </c>
      <c r="C9699" t="s">
        <v>4097</v>
      </c>
      <c r="D9699" t="s">
        <v>4097</v>
      </c>
      <c r="E9699">
        <v>0</v>
      </c>
      <c r="F9699" s="3">
        <v>-8.6147841077386503E-2</v>
      </c>
      <c r="G9699" s="3">
        <v>3.0120193094050899E-2</v>
      </c>
      <c r="H9699" s="3">
        <v>8.9036014653102999E-2</v>
      </c>
    </row>
    <row r="9700" spans="1:8" x14ac:dyDescent="0.2">
      <c r="A9700" t="s">
        <v>5313</v>
      </c>
      <c r="B9700" t="s">
        <v>4604</v>
      </c>
      <c r="C9700" t="s">
        <v>21059</v>
      </c>
      <c r="D9700" t="s">
        <v>1544</v>
      </c>
      <c r="E9700">
        <v>0</v>
      </c>
      <c r="F9700" s="3">
        <v>0.32034137462706402</v>
      </c>
      <c r="G9700" s="3">
        <v>-0.109060963173537</v>
      </c>
      <c r="H9700" s="3">
        <v>8.9064911444173195E-2</v>
      </c>
    </row>
    <row r="9701" spans="1:8" x14ac:dyDescent="0.2">
      <c r="A9701" t="s">
        <v>12698</v>
      </c>
      <c r="B9701" t="s">
        <v>4595</v>
      </c>
      <c r="C9701" t="s">
        <v>23647</v>
      </c>
      <c r="D9701" t="s">
        <v>1946</v>
      </c>
      <c r="E9701">
        <v>0</v>
      </c>
      <c r="F9701" s="3">
        <v>-0.110902855912426</v>
      </c>
      <c r="G9701" s="3">
        <v>-5.3553490387810598E-2</v>
      </c>
      <c r="H9701" s="3">
        <v>8.9125070116530994E-2</v>
      </c>
    </row>
    <row r="9702" spans="1:8" x14ac:dyDescent="0.2">
      <c r="A9702" t="s">
        <v>12946</v>
      </c>
      <c r="B9702" t="s">
        <v>4595</v>
      </c>
      <c r="C9702" t="s">
        <v>24656</v>
      </c>
      <c r="D9702" t="s">
        <v>624</v>
      </c>
      <c r="E9702">
        <v>0</v>
      </c>
      <c r="F9702" s="3">
        <v>5.3247491466243803E-3</v>
      </c>
      <c r="G9702" s="3">
        <v>5.8949072887009901E-2</v>
      </c>
      <c r="H9702" s="3">
        <v>8.9329752534045598E-2</v>
      </c>
    </row>
    <row r="9703" spans="1:8" x14ac:dyDescent="0.2">
      <c r="A9703" t="s">
        <v>15822</v>
      </c>
      <c r="B9703" t="s">
        <v>4595</v>
      </c>
      <c r="C9703" t="s">
        <v>23294</v>
      </c>
      <c r="D9703" t="s">
        <v>2441</v>
      </c>
      <c r="E9703">
        <v>0</v>
      </c>
      <c r="F9703" s="3">
        <v>-0.24227933381417799</v>
      </c>
      <c r="G9703" s="3">
        <v>-0.203853649509428</v>
      </c>
      <c r="H9703" s="3">
        <v>8.9409641540379198E-2</v>
      </c>
    </row>
    <row r="9704" spans="1:8" x14ac:dyDescent="0.2">
      <c r="A9704" t="s">
        <v>13559</v>
      </c>
      <c r="B9704" t="s">
        <v>4604</v>
      </c>
      <c r="C9704" t="s">
        <v>21705</v>
      </c>
      <c r="D9704" t="s">
        <v>3375</v>
      </c>
      <c r="E9704">
        <v>0</v>
      </c>
      <c r="F9704" s="3">
        <v>-9.7185586140120198E-2</v>
      </c>
      <c r="G9704" s="3">
        <v>-5.0473713424182998E-2</v>
      </c>
      <c r="H9704" s="3">
        <v>8.9436682037027607E-2</v>
      </c>
    </row>
    <row r="9705" spans="1:8" x14ac:dyDescent="0.2">
      <c r="A9705" t="s">
        <v>17319</v>
      </c>
      <c r="B9705" t="s">
        <v>4597</v>
      </c>
      <c r="C9705" t="s">
        <v>24142</v>
      </c>
      <c r="D9705" t="s">
        <v>1319</v>
      </c>
      <c r="E9705">
        <v>0</v>
      </c>
      <c r="F9705" s="3">
        <v>1.9169595496072198E-2</v>
      </c>
      <c r="G9705" s="3">
        <v>0.186702144859343</v>
      </c>
      <c r="H9705" s="3">
        <v>8.9533964097903401E-2</v>
      </c>
    </row>
    <row r="9706" spans="1:8" x14ac:dyDescent="0.2">
      <c r="A9706" t="s">
        <v>9491</v>
      </c>
      <c r="B9706" t="s">
        <v>4597</v>
      </c>
      <c r="C9706" t="s">
        <v>24533</v>
      </c>
      <c r="D9706" t="s">
        <v>788</v>
      </c>
      <c r="E9706">
        <v>0</v>
      </c>
      <c r="F9706" s="3">
        <v>4.3782718415002898E-2</v>
      </c>
      <c r="G9706" s="3">
        <v>2.6988435413699101E-2</v>
      </c>
      <c r="H9706" s="3">
        <v>8.9544089273542696E-2</v>
      </c>
    </row>
    <row r="9707" spans="1:8" x14ac:dyDescent="0.2">
      <c r="A9707" t="s">
        <v>12777</v>
      </c>
      <c r="B9707" t="s">
        <v>4597</v>
      </c>
      <c r="C9707" t="s">
        <v>4241</v>
      </c>
      <c r="D9707" t="s">
        <v>4241</v>
      </c>
      <c r="E9707">
        <v>0</v>
      </c>
      <c r="F9707" s="3">
        <v>4.4439316763404499E-2</v>
      </c>
      <c r="G9707" s="3">
        <v>0.25026641707521802</v>
      </c>
      <c r="H9707" s="3">
        <v>8.9656334267787199E-2</v>
      </c>
    </row>
    <row r="9708" spans="1:8" x14ac:dyDescent="0.2">
      <c r="A9708" t="s">
        <v>17576</v>
      </c>
      <c r="B9708" t="s">
        <v>4604</v>
      </c>
      <c r="C9708" t="s">
        <v>22003</v>
      </c>
      <c r="D9708" t="s">
        <v>2515</v>
      </c>
      <c r="E9708">
        <v>0</v>
      </c>
      <c r="F9708" s="3">
        <v>-0.112327482979784</v>
      </c>
      <c r="G9708" s="3">
        <v>-4.1335519793904797E-2</v>
      </c>
      <c r="H9708" s="3">
        <v>8.9796213069941094E-2</v>
      </c>
    </row>
    <row r="9709" spans="1:8" x14ac:dyDescent="0.2">
      <c r="A9709" t="s">
        <v>12425</v>
      </c>
      <c r="B9709" t="s">
        <v>4595</v>
      </c>
      <c r="C9709" t="s">
        <v>24073</v>
      </c>
      <c r="D9709" t="s">
        <v>1408</v>
      </c>
      <c r="E9709">
        <v>0</v>
      </c>
      <c r="F9709" s="3">
        <v>0.20547180794609499</v>
      </c>
      <c r="G9709" s="3">
        <v>0.16216209519119201</v>
      </c>
      <c r="H9709" s="3">
        <v>8.9872514675756507E-2</v>
      </c>
    </row>
    <row r="9710" spans="1:8" x14ac:dyDescent="0.2">
      <c r="A9710" t="s">
        <v>19161</v>
      </c>
      <c r="B9710" t="s">
        <v>4597</v>
      </c>
      <c r="C9710" t="s">
        <v>24227</v>
      </c>
      <c r="D9710" t="s">
        <v>1204</v>
      </c>
      <c r="E9710">
        <v>0</v>
      </c>
      <c r="F9710" s="3">
        <v>0.105465291249765</v>
      </c>
      <c r="G9710" s="3">
        <v>0.19530097694651299</v>
      </c>
      <c r="H9710" s="3">
        <v>8.9965140007837993E-2</v>
      </c>
    </row>
    <row r="9711" spans="1:8" x14ac:dyDescent="0.2">
      <c r="A9711" t="s">
        <v>11193</v>
      </c>
      <c r="B9711" t="s">
        <v>4595</v>
      </c>
      <c r="C9711" t="s">
        <v>24341</v>
      </c>
      <c r="D9711" t="s">
        <v>1056</v>
      </c>
      <c r="E9711">
        <v>0</v>
      </c>
      <c r="F9711" s="3">
        <v>0.109315503179437</v>
      </c>
      <c r="G9711" s="3">
        <v>0.114876662999918</v>
      </c>
      <c r="H9711" s="3">
        <v>8.9993701846495897E-2</v>
      </c>
    </row>
    <row r="9712" spans="1:8" x14ac:dyDescent="0.2">
      <c r="A9712" t="s">
        <v>8865</v>
      </c>
      <c r="B9712" t="s">
        <v>4597</v>
      </c>
      <c r="C9712" t="s">
        <v>24268</v>
      </c>
      <c r="D9712" t="s">
        <v>1151</v>
      </c>
      <c r="E9712">
        <v>0</v>
      </c>
      <c r="F9712" s="3">
        <v>-2.5774363694738701E-3</v>
      </c>
      <c r="G9712" s="3">
        <v>5.0770865459891096E-3</v>
      </c>
      <c r="H9712" s="3">
        <v>8.9995890627629693E-2</v>
      </c>
    </row>
    <row r="9713" spans="1:8" x14ac:dyDescent="0.2">
      <c r="A9713" t="s">
        <v>16415</v>
      </c>
      <c r="B9713" t="s">
        <v>4604</v>
      </c>
      <c r="C9713" t="s">
        <v>21892</v>
      </c>
      <c r="D9713" t="s">
        <v>1089</v>
      </c>
      <c r="E9713">
        <v>0</v>
      </c>
      <c r="F9713" s="3">
        <v>-8.7843526129219196E-2</v>
      </c>
      <c r="G9713" s="3">
        <v>-0.156202292594456</v>
      </c>
      <c r="H9713" s="3">
        <v>9.0034105201529102E-2</v>
      </c>
    </row>
    <row r="9714" spans="1:8" x14ac:dyDescent="0.2">
      <c r="A9714" t="s">
        <v>11705</v>
      </c>
      <c r="B9714" t="s">
        <v>4595</v>
      </c>
      <c r="C9714" t="s">
        <v>22987</v>
      </c>
      <c r="D9714" t="s">
        <v>2950</v>
      </c>
      <c r="E9714">
        <v>0</v>
      </c>
      <c r="F9714" s="3">
        <v>0.18098889239941501</v>
      </c>
      <c r="G9714" s="3">
        <v>0.11999699829942399</v>
      </c>
      <c r="H9714" s="3">
        <v>9.0092818899745603E-2</v>
      </c>
    </row>
    <row r="9715" spans="1:8" x14ac:dyDescent="0.2">
      <c r="A9715" t="s">
        <v>11798</v>
      </c>
      <c r="B9715" t="s">
        <v>4604</v>
      </c>
      <c r="C9715" t="s">
        <v>21594</v>
      </c>
      <c r="D9715" t="s">
        <v>3631</v>
      </c>
      <c r="E9715">
        <v>0</v>
      </c>
      <c r="F9715" s="3">
        <v>2.5107676948846899E-2</v>
      </c>
      <c r="G9715" s="3">
        <v>-0.112062708748492</v>
      </c>
      <c r="H9715" s="3">
        <v>9.0102952954118798E-2</v>
      </c>
    </row>
    <row r="9716" spans="1:8" x14ac:dyDescent="0.2">
      <c r="A9716" t="s">
        <v>12862</v>
      </c>
      <c r="B9716" t="s">
        <v>4595</v>
      </c>
      <c r="C9716" t="s">
        <v>21612</v>
      </c>
      <c r="D9716" t="s">
        <v>412</v>
      </c>
      <c r="E9716">
        <v>0</v>
      </c>
      <c r="F9716" s="3">
        <v>-0.101008232085775</v>
      </c>
      <c r="G9716" s="3">
        <v>0.292837971670249</v>
      </c>
      <c r="H9716" s="3">
        <v>9.0108592927459694E-2</v>
      </c>
    </row>
    <row r="9717" spans="1:8" x14ac:dyDescent="0.2">
      <c r="A9717" t="s">
        <v>12989</v>
      </c>
      <c r="B9717" t="s">
        <v>4604</v>
      </c>
      <c r="C9717" t="s">
        <v>21628</v>
      </c>
      <c r="D9717" t="s">
        <v>2453</v>
      </c>
      <c r="E9717">
        <v>0</v>
      </c>
      <c r="F9717" s="3">
        <v>0.18846575675871799</v>
      </c>
      <c r="G9717" s="3">
        <v>7.2022082557532799E-2</v>
      </c>
      <c r="H9717" s="3">
        <v>9.0132739704478299E-2</v>
      </c>
    </row>
    <row r="9718" spans="1:8" x14ac:dyDescent="0.2">
      <c r="A9718" t="s">
        <v>15687</v>
      </c>
      <c r="B9718" t="s">
        <v>4597</v>
      </c>
      <c r="C9718" t="s">
        <v>25074</v>
      </c>
      <c r="D9718" t="s">
        <v>45</v>
      </c>
      <c r="E9718">
        <v>0</v>
      </c>
      <c r="F9718" s="3">
        <v>7.7126690695803302E-2</v>
      </c>
      <c r="G9718" s="3">
        <v>1.8750284725012001E-2</v>
      </c>
      <c r="H9718" s="3">
        <v>9.0150045279652202E-2</v>
      </c>
    </row>
    <row r="9719" spans="1:8" x14ac:dyDescent="0.2">
      <c r="A9719" t="s">
        <v>8070</v>
      </c>
      <c r="B9719" t="s">
        <v>4597</v>
      </c>
      <c r="C9719" t="s">
        <v>25090</v>
      </c>
      <c r="D9719" t="s">
        <v>19</v>
      </c>
      <c r="E9719">
        <v>0</v>
      </c>
      <c r="F9719" s="3">
        <v>0.16287106596374501</v>
      </c>
      <c r="G9719" s="3">
        <v>0.198953313100244</v>
      </c>
      <c r="H9719" s="3">
        <v>9.0202793717273799E-2</v>
      </c>
    </row>
    <row r="9720" spans="1:8" x14ac:dyDescent="0.2">
      <c r="A9720" t="s">
        <v>5741</v>
      </c>
      <c r="B9720" t="s">
        <v>4597</v>
      </c>
      <c r="C9720" t="s">
        <v>23737</v>
      </c>
      <c r="D9720" t="s">
        <v>1845</v>
      </c>
      <c r="E9720">
        <v>0</v>
      </c>
      <c r="F9720" s="3">
        <v>-0.118620173217634</v>
      </c>
      <c r="G9720" s="3">
        <v>-3.4527549674934002E-2</v>
      </c>
      <c r="H9720" s="3">
        <v>9.0273686960591501E-2</v>
      </c>
    </row>
    <row r="9721" spans="1:8" x14ac:dyDescent="0.2">
      <c r="A9721" t="s">
        <v>9743</v>
      </c>
      <c r="B9721" t="s">
        <v>4597</v>
      </c>
      <c r="C9721" t="s">
        <v>4351</v>
      </c>
      <c r="D9721" t="s">
        <v>4351</v>
      </c>
      <c r="E9721">
        <v>0</v>
      </c>
      <c r="F9721" s="3">
        <v>7.9302442899642001E-2</v>
      </c>
      <c r="G9721" s="3">
        <v>-0.20129902369074401</v>
      </c>
      <c r="H9721" s="3">
        <v>9.0381101921107501E-2</v>
      </c>
    </row>
    <row r="9722" spans="1:8" x14ac:dyDescent="0.2">
      <c r="A9722" t="s">
        <v>14267</v>
      </c>
      <c r="B9722" t="s">
        <v>4595</v>
      </c>
      <c r="C9722" t="s">
        <v>25022</v>
      </c>
      <c r="D9722" t="s">
        <v>102</v>
      </c>
      <c r="E9722">
        <v>0</v>
      </c>
      <c r="F9722" s="3">
        <v>0.122215483922072</v>
      </c>
      <c r="G9722" s="3">
        <v>8.9583959099583901E-2</v>
      </c>
      <c r="H9722" s="3">
        <v>9.0406337707066603E-2</v>
      </c>
    </row>
    <row r="9723" spans="1:8" x14ac:dyDescent="0.2">
      <c r="A9723" t="s">
        <v>12734</v>
      </c>
      <c r="B9723" t="s">
        <v>4597</v>
      </c>
      <c r="C9723" t="s">
        <v>22642</v>
      </c>
      <c r="D9723" t="s">
        <v>3460</v>
      </c>
      <c r="E9723">
        <v>0</v>
      </c>
      <c r="F9723" s="3">
        <v>7.49973323753408E-2</v>
      </c>
      <c r="G9723" s="3">
        <v>0.104919065985976</v>
      </c>
      <c r="H9723" s="3">
        <v>9.0452265897082093E-2</v>
      </c>
    </row>
    <row r="9724" spans="1:8" x14ac:dyDescent="0.2">
      <c r="A9724" t="s">
        <v>8338</v>
      </c>
      <c r="B9724" t="s">
        <v>4604</v>
      </c>
      <c r="C9724" t="s">
        <v>21297</v>
      </c>
      <c r="D9724" t="s">
        <v>1593</v>
      </c>
      <c r="E9724">
        <v>0</v>
      </c>
      <c r="F9724" s="3">
        <v>-0.18827868623170901</v>
      </c>
      <c r="G9724" s="3">
        <v>1.9897429140080799E-2</v>
      </c>
      <c r="H9724" s="3">
        <v>9.0497320597777597E-2</v>
      </c>
    </row>
    <row r="9725" spans="1:8" x14ac:dyDescent="0.2">
      <c r="A9725" t="s">
        <v>16436</v>
      </c>
      <c r="B9725" t="s">
        <v>4597</v>
      </c>
      <c r="C9725" t="s">
        <v>23037</v>
      </c>
      <c r="D9725" t="s">
        <v>2855</v>
      </c>
      <c r="E9725">
        <v>0</v>
      </c>
      <c r="F9725" s="3">
        <v>6.26574183272611E-2</v>
      </c>
      <c r="G9725" s="3">
        <v>-3.5847171877377099E-2</v>
      </c>
      <c r="H9725" s="3">
        <v>9.0539949211675103E-2</v>
      </c>
    </row>
    <row r="9726" spans="1:8" x14ac:dyDescent="0.2">
      <c r="A9726" t="s">
        <v>17228</v>
      </c>
      <c r="B9726" t="s">
        <v>4597</v>
      </c>
      <c r="C9726" t="s">
        <v>24367</v>
      </c>
      <c r="D9726" t="s">
        <v>1025</v>
      </c>
      <c r="E9726">
        <v>0</v>
      </c>
      <c r="F9726" s="3">
        <v>0.35351053905403801</v>
      </c>
      <c r="G9726" s="3">
        <v>0.181853838755971</v>
      </c>
      <c r="H9726" s="3">
        <v>9.06822991971101E-2</v>
      </c>
    </row>
    <row r="9727" spans="1:8" x14ac:dyDescent="0.2">
      <c r="A9727" t="s">
        <v>9504</v>
      </c>
      <c r="B9727" t="s">
        <v>4595</v>
      </c>
      <c r="C9727" t="s">
        <v>22301</v>
      </c>
      <c r="D9727" t="s">
        <v>4213</v>
      </c>
      <c r="E9727">
        <v>0</v>
      </c>
      <c r="F9727" s="3">
        <v>0.104508369406432</v>
      </c>
      <c r="G9727" s="3">
        <v>2.1750525815851799E-2</v>
      </c>
      <c r="H9727" s="3">
        <v>9.0768066179110901E-2</v>
      </c>
    </row>
    <row r="9728" spans="1:8" x14ac:dyDescent="0.2">
      <c r="A9728" t="s">
        <v>7192</v>
      </c>
      <c r="B9728" t="s">
        <v>4595</v>
      </c>
      <c r="C9728" t="s">
        <v>24229</v>
      </c>
      <c r="D9728" t="s">
        <v>1202</v>
      </c>
      <c r="E9728">
        <v>0</v>
      </c>
      <c r="F9728" s="3">
        <v>4.0611820891271903E-2</v>
      </c>
      <c r="G9728" s="3">
        <v>2.6741938099373901E-2</v>
      </c>
      <c r="H9728" s="3">
        <v>9.0793341695432198E-2</v>
      </c>
    </row>
    <row r="9729" spans="1:8" x14ac:dyDescent="0.2">
      <c r="A9729" t="s">
        <v>17214</v>
      </c>
      <c r="B9729" t="s">
        <v>4597</v>
      </c>
      <c r="C9729" t="s">
        <v>24720</v>
      </c>
      <c r="D9729" t="s">
        <v>544</v>
      </c>
      <c r="E9729">
        <v>0</v>
      </c>
      <c r="F9729" s="3">
        <v>-5.6557448011216203E-3</v>
      </c>
      <c r="G9729" s="3">
        <v>0.21963333908242499</v>
      </c>
      <c r="H9729" s="3">
        <v>9.0868749169189494E-2</v>
      </c>
    </row>
    <row r="9730" spans="1:8" x14ac:dyDescent="0.2">
      <c r="A9730" t="s">
        <v>17757</v>
      </c>
      <c r="B9730" t="s">
        <v>4595</v>
      </c>
      <c r="C9730" t="s">
        <v>24933</v>
      </c>
      <c r="D9730" t="s">
        <v>216</v>
      </c>
      <c r="E9730">
        <v>0</v>
      </c>
      <c r="F9730" s="3">
        <v>3.0020510127914801E-2</v>
      </c>
      <c r="G9730" s="3">
        <v>-1.8529599251714001E-2</v>
      </c>
      <c r="H9730" s="3">
        <v>9.0869574644729098E-2</v>
      </c>
    </row>
    <row r="9731" spans="1:8" x14ac:dyDescent="0.2">
      <c r="A9731" t="s">
        <v>14766</v>
      </c>
      <c r="B9731" t="s">
        <v>4597</v>
      </c>
      <c r="C9731" t="s">
        <v>22889</v>
      </c>
      <c r="D9731" t="s">
        <v>3108</v>
      </c>
      <c r="E9731">
        <v>0</v>
      </c>
      <c r="F9731" s="3">
        <v>2.15343490249515E-2</v>
      </c>
      <c r="G9731" s="3">
        <v>-0.151342218318365</v>
      </c>
      <c r="H9731" s="3">
        <v>9.0874281837054302E-2</v>
      </c>
    </row>
    <row r="9732" spans="1:8" x14ac:dyDescent="0.2">
      <c r="A9732" t="s">
        <v>5039</v>
      </c>
      <c r="B9732" t="s">
        <v>4595</v>
      </c>
      <c r="C9732" t="s">
        <v>23376</v>
      </c>
      <c r="D9732" t="s">
        <v>2336</v>
      </c>
      <c r="E9732">
        <v>0</v>
      </c>
      <c r="F9732" s="3">
        <v>-0.14132295032796099</v>
      </c>
      <c r="G9732" s="3">
        <v>-0.150992003987373</v>
      </c>
      <c r="H9732" s="3">
        <v>9.0998273541328098E-2</v>
      </c>
    </row>
    <row r="9733" spans="1:8" x14ac:dyDescent="0.2">
      <c r="A9733" t="s">
        <v>18580</v>
      </c>
      <c r="B9733" t="s">
        <v>4597</v>
      </c>
      <c r="C9733" t="s">
        <v>24629</v>
      </c>
      <c r="D9733" t="s">
        <v>657</v>
      </c>
      <c r="E9733">
        <v>0</v>
      </c>
      <c r="F9733" s="3">
        <v>0.31458591643453798</v>
      </c>
      <c r="G9733" s="3">
        <v>0.16373328604690099</v>
      </c>
      <c r="H9733" s="3">
        <v>9.1040841805036396E-2</v>
      </c>
    </row>
    <row r="9734" spans="1:8" x14ac:dyDescent="0.2">
      <c r="A9734" t="s">
        <v>6501</v>
      </c>
      <c r="B9734" t="s">
        <v>4597</v>
      </c>
      <c r="C9734" t="s">
        <v>21230</v>
      </c>
      <c r="D9734" t="s">
        <v>3558</v>
      </c>
      <c r="E9734">
        <v>0</v>
      </c>
      <c r="F9734" s="3">
        <v>0.14164460548867899</v>
      </c>
      <c r="G9734" s="3">
        <v>9.3437215293655701E-2</v>
      </c>
      <c r="H9734" s="3">
        <v>9.1067654984545499E-2</v>
      </c>
    </row>
    <row r="9735" spans="1:8" x14ac:dyDescent="0.2">
      <c r="A9735" t="s">
        <v>20298</v>
      </c>
      <c r="B9735" t="s">
        <v>4597</v>
      </c>
      <c r="C9735" t="s">
        <v>22717</v>
      </c>
      <c r="D9735" t="s">
        <v>3349</v>
      </c>
      <c r="E9735">
        <v>0</v>
      </c>
      <c r="F9735" s="3">
        <v>0.17256971016752501</v>
      </c>
      <c r="G9735" s="3">
        <v>0.14928798155661199</v>
      </c>
      <c r="H9735" s="3">
        <v>9.1142793750625395E-2</v>
      </c>
    </row>
    <row r="9736" spans="1:8" x14ac:dyDescent="0.2">
      <c r="A9736" t="s">
        <v>19703</v>
      </c>
      <c r="B9736" t="s">
        <v>4597</v>
      </c>
      <c r="C9736" t="s">
        <v>24502</v>
      </c>
      <c r="D9736" t="s">
        <v>831</v>
      </c>
      <c r="E9736">
        <v>0</v>
      </c>
      <c r="F9736" s="3">
        <v>-6.67808317454303E-2</v>
      </c>
      <c r="G9736" s="3">
        <v>-5.8736877491754498E-2</v>
      </c>
      <c r="H9736" s="3">
        <v>9.1215692463305895E-2</v>
      </c>
    </row>
    <row r="9737" spans="1:8" x14ac:dyDescent="0.2">
      <c r="A9737" t="s">
        <v>8656</v>
      </c>
      <c r="B9737" t="s">
        <v>4597</v>
      </c>
      <c r="C9737" t="s">
        <v>21342</v>
      </c>
      <c r="D9737" t="s">
        <v>1040</v>
      </c>
      <c r="E9737">
        <v>0</v>
      </c>
      <c r="F9737" s="3">
        <v>6.1008098290832397E-2</v>
      </c>
      <c r="G9737" s="3">
        <v>0.220662222288939</v>
      </c>
      <c r="H9737" s="3">
        <v>9.1247663506308405E-2</v>
      </c>
    </row>
    <row r="9738" spans="1:8" x14ac:dyDescent="0.2">
      <c r="A9738" t="s">
        <v>16144</v>
      </c>
      <c r="B9738" t="s">
        <v>4597</v>
      </c>
      <c r="C9738" t="s">
        <v>24814</v>
      </c>
      <c r="D9738" t="s">
        <v>365</v>
      </c>
      <c r="E9738">
        <v>0</v>
      </c>
      <c r="F9738" s="3">
        <v>-9.5255741639837493E-2</v>
      </c>
      <c r="G9738" s="3">
        <v>-5.8783826262151003E-3</v>
      </c>
      <c r="H9738" s="3">
        <v>9.1270574705739099E-2</v>
      </c>
    </row>
    <row r="9739" spans="1:8" x14ac:dyDescent="0.2">
      <c r="A9739" t="s">
        <v>5536</v>
      </c>
      <c r="B9739" t="s">
        <v>4597</v>
      </c>
      <c r="C9739" t="s">
        <v>23563</v>
      </c>
      <c r="D9739" t="s">
        <v>2058</v>
      </c>
      <c r="E9739">
        <v>0</v>
      </c>
      <c r="F9739" s="3">
        <v>-2.3772560004927602E-2</v>
      </c>
      <c r="G9739" s="3">
        <v>9.9685703357685104E-2</v>
      </c>
      <c r="H9739" s="3">
        <v>9.1362945059475703E-2</v>
      </c>
    </row>
    <row r="9740" spans="1:8" x14ac:dyDescent="0.2">
      <c r="A9740" t="s">
        <v>9612</v>
      </c>
      <c r="B9740" t="s">
        <v>4597</v>
      </c>
      <c r="C9740" t="s">
        <v>24865</v>
      </c>
      <c r="D9740" t="s">
        <v>301</v>
      </c>
      <c r="E9740">
        <v>0</v>
      </c>
      <c r="F9740" s="3">
        <v>-3.0367294599392299E-2</v>
      </c>
      <c r="G9740" s="3">
        <v>0.149721827618539</v>
      </c>
      <c r="H9740" s="3">
        <v>9.1402154870681498E-2</v>
      </c>
    </row>
    <row r="9741" spans="1:8" x14ac:dyDescent="0.2">
      <c r="A9741" t="s">
        <v>14711</v>
      </c>
      <c r="B9741" t="s">
        <v>4604</v>
      </c>
      <c r="C9741" t="s">
        <v>21763</v>
      </c>
      <c r="D9741" t="s">
        <v>3044</v>
      </c>
      <c r="E9741">
        <v>0</v>
      </c>
      <c r="F9741" s="3">
        <v>4.9669204612600597E-2</v>
      </c>
      <c r="G9741" s="3">
        <v>-0.113043150651036</v>
      </c>
      <c r="H9741" s="3">
        <v>9.1487878986194496E-2</v>
      </c>
    </row>
    <row r="9742" spans="1:8" x14ac:dyDescent="0.2">
      <c r="A9742" t="s">
        <v>12485</v>
      </c>
      <c r="B9742" t="s">
        <v>4595</v>
      </c>
      <c r="C9742" t="s">
        <v>22952</v>
      </c>
      <c r="D9742" t="s">
        <v>2995</v>
      </c>
      <c r="E9742">
        <v>0</v>
      </c>
      <c r="F9742" s="3">
        <v>0.141267723505551</v>
      </c>
      <c r="G9742" s="3">
        <v>0.15669329631519499</v>
      </c>
      <c r="H9742" s="3">
        <v>9.1597140109009101E-2</v>
      </c>
    </row>
    <row r="9743" spans="1:8" x14ac:dyDescent="0.2">
      <c r="A9743" t="s">
        <v>11882</v>
      </c>
      <c r="B9743" t="s">
        <v>4595</v>
      </c>
      <c r="C9743" t="s">
        <v>23788</v>
      </c>
      <c r="D9743" t="s">
        <v>1781</v>
      </c>
      <c r="E9743">
        <v>0</v>
      </c>
      <c r="F9743" s="3">
        <v>0.25886238275817802</v>
      </c>
      <c r="G9743" s="3">
        <v>7.3303088871557495E-2</v>
      </c>
      <c r="H9743" s="3">
        <v>9.1610084761855295E-2</v>
      </c>
    </row>
    <row r="9744" spans="1:8" x14ac:dyDescent="0.2">
      <c r="A9744" t="s">
        <v>16820</v>
      </c>
      <c r="B9744" t="s">
        <v>4595</v>
      </c>
      <c r="C9744" t="s">
        <v>24153</v>
      </c>
      <c r="D9744" t="s">
        <v>1306</v>
      </c>
      <c r="E9744">
        <v>0</v>
      </c>
      <c r="F9744" s="3">
        <v>0.18040434642537501</v>
      </c>
      <c r="G9744" s="3">
        <v>7.9843528159592406E-2</v>
      </c>
      <c r="H9744" s="3">
        <v>9.1622830241603503E-2</v>
      </c>
    </row>
    <row r="9745" spans="1:8" x14ac:dyDescent="0.2">
      <c r="A9745" t="s">
        <v>7717</v>
      </c>
      <c r="B9745" t="s">
        <v>4597</v>
      </c>
      <c r="C9745" t="s">
        <v>4416</v>
      </c>
      <c r="D9745" t="s">
        <v>4416</v>
      </c>
      <c r="E9745">
        <v>0</v>
      </c>
      <c r="F9745" s="3">
        <v>0.19477977758759399</v>
      </c>
      <c r="G9745" s="3">
        <v>5.6764540629584297E-2</v>
      </c>
      <c r="H9745" s="3">
        <v>9.1632960669755195E-2</v>
      </c>
    </row>
    <row r="9746" spans="1:8" x14ac:dyDescent="0.2">
      <c r="A9746" t="s">
        <v>14850</v>
      </c>
      <c r="B9746" t="s">
        <v>4595</v>
      </c>
      <c r="C9746" t="s">
        <v>24754</v>
      </c>
      <c r="D9746" t="s">
        <v>454</v>
      </c>
      <c r="E9746">
        <v>0</v>
      </c>
      <c r="F9746" s="3">
        <v>0.217436048716384</v>
      </c>
      <c r="G9746" s="3">
        <v>0.171313243270131</v>
      </c>
      <c r="H9746" s="3">
        <v>9.1636367869882607E-2</v>
      </c>
    </row>
    <row r="9747" spans="1:8" x14ac:dyDescent="0.2">
      <c r="A9747" t="s">
        <v>9575</v>
      </c>
      <c r="B9747" t="s">
        <v>4604</v>
      </c>
      <c r="C9747" t="s">
        <v>21379</v>
      </c>
      <c r="D9747" t="s">
        <v>1455</v>
      </c>
      <c r="E9747">
        <v>0</v>
      </c>
      <c r="F9747" s="3">
        <v>0.34210416789981601</v>
      </c>
      <c r="G9747" s="3">
        <v>0.210256303201557</v>
      </c>
      <c r="H9747" s="3">
        <v>9.1670091184267194E-2</v>
      </c>
    </row>
    <row r="9748" spans="1:8" x14ac:dyDescent="0.2">
      <c r="A9748" t="s">
        <v>19456</v>
      </c>
      <c r="B9748" t="s">
        <v>4604</v>
      </c>
      <c r="C9748" t="s">
        <v>22142</v>
      </c>
      <c r="D9748" t="s">
        <v>1598</v>
      </c>
      <c r="E9748">
        <v>0</v>
      </c>
      <c r="F9748" s="3">
        <v>-0.24205187584065299</v>
      </c>
      <c r="G9748" s="3">
        <v>0.101738049665013</v>
      </c>
      <c r="H9748" s="3">
        <v>9.1739399024087606E-2</v>
      </c>
    </row>
    <row r="9749" spans="1:8" x14ac:dyDescent="0.2">
      <c r="A9749" t="s">
        <v>6369</v>
      </c>
      <c r="B9749" t="s">
        <v>4597</v>
      </c>
      <c r="C9749" t="s">
        <v>22415</v>
      </c>
      <c r="D9749" t="s">
        <v>3833</v>
      </c>
      <c r="E9749">
        <v>0</v>
      </c>
      <c r="F9749" s="3">
        <v>0.22532989132325101</v>
      </c>
      <c r="G9749" s="3">
        <v>0.21224828714389701</v>
      </c>
      <c r="H9749" s="3">
        <v>9.1742687585570998E-2</v>
      </c>
    </row>
    <row r="9750" spans="1:8" x14ac:dyDescent="0.2">
      <c r="A9750" t="s">
        <v>5248</v>
      </c>
      <c r="B9750" t="s">
        <v>4595</v>
      </c>
      <c r="C9750" t="s">
        <v>23953</v>
      </c>
      <c r="D9750" t="s">
        <v>1562</v>
      </c>
      <c r="E9750">
        <v>0</v>
      </c>
      <c r="F9750" s="3">
        <v>0.122645470304138</v>
      </c>
      <c r="G9750" s="3">
        <v>0.35210124749846</v>
      </c>
      <c r="H9750" s="3">
        <v>9.1752995396734996E-2</v>
      </c>
    </row>
    <row r="9751" spans="1:8" x14ac:dyDescent="0.2">
      <c r="A9751" t="s">
        <v>14725</v>
      </c>
      <c r="B9751" t="s">
        <v>4597</v>
      </c>
      <c r="C9751" t="s">
        <v>23948</v>
      </c>
      <c r="D9751" t="s">
        <v>1570</v>
      </c>
      <c r="E9751">
        <v>0</v>
      </c>
      <c r="F9751" s="3">
        <v>5.88323451082104E-2</v>
      </c>
      <c r="G9751" s="3">
        <v>0.17397584802334901</v>
      </c>
      <c r="H9751" s="3">
        <v>9.1769044383864004E-2</v>
      </c>
    </row>
    <row r="9752" spans="1:8" x14ac:dyDescent="0.2">
      <c r="A9752" t="s">
        <v>14428</v>
      </c>
      <c r="B9752" t="s">
        <v>4604</v>
      </c>
      <c r="C9752" t="s">
        <v>21724</v>
      </c>
      <c r="D9752" t="s">
        <v>1578</v>
      </c>
      <c r="E9752">
        <v>0</v>
      </c>
      <c r="F9752" s="3">
        <v>-7.4542982987752901E-2</v>
      </c>
      <c r="G9752" s="3">
        <v>-0.16621502808098099</v>
      </c>
      <c r="H9752" s="3">
        <v>9.1777610753109196E-2</v>
      </c>
    </row>
    <row r="9753" spans="1:8" x14ac:dyDescent="0.2">
      <c r="A9753" t="s">
        <v>13122</v>
      </c>
      <c r="B9753" t="s">
        <v>4595</v>
      </c>
      <c r="C9753" t="s">
        <v>23970</v>
      </c>
      <c r="D9753" t="s">
        <v>1539</v>
      </c>
      <c r="E9753">
        <v>0</v>
      </c>
      <c r="F9753" s="3">
        <v>-5.1984390628809198E-2</v>
      </c>
      <c r="G9753" s="3">
        <v>0.10305421830791001</v>
      </c>
      <c r="H9753" s="3">
        <v>9.1819075227548896E-2</v>
      </c>
    </row>
    <row r="9754" spans="1:8" x14ac:dyDescent="0.2">
      <c r="A9754" t="s">
        <v>7237</v>
      </c>
      <c r="B9754" t="s">
        <v>4595</v>
      </c>
      <c r="C9754" t="s">
        <v>23361</v>
      </c>
      <c r="D9754" t="s">
        <v>2351</v>
      </c>
      <c r="E9754">
        <v>0</v>
      </c>
      <c r="F9754" s="3">
        <v>-0.103234735009734</v>
      </c>
      <c r="G9754" s="3">
        <v>-6.7596543611048901E-2</v>
      </c>
      <c r="H9754" s="3">
        <v>9.1841682005330202E-2</v>
      </c>
    </row>
    <row r="9755" spans="1:8" x14ac:dyDescent="0.2">
      <c r="A9755" t="s">
        <v>14025</v>
      </c>
      <c r="B9755" t="s">
        <v>4597</v>
      </c>
      <c r="C9755" t="s">
        <v>22879</v>
      </c>
      <c r="D9755" t="s">
        <v>3119</v>
      </c>
      <c r="E9755">
        <v>0</v>
      </c>
      <c r="F9755" s="3">
        <v>0.166819063903831</v>
      </c>
      <c r="G9755" s="3">
        <v>-1.8825989470409799E-2</v>
      </c>
      <c r="H9755" s="3">
        <v>9.2060386074564002E-2</v>
      </c>
    </row>
    <row r="9756" spans="1:8" x14ac:dyDescent="0.2">
      <c r="A9756" t="s">
        <v>7338</v>
      </c>
      <c r="B9756" t="s">
        <v>4597</v>
      </c>
      <c r="C9756" t="s">
        <v>21258</v>
      </c>
      <c r="D9756" t="s">
        <v>2535</v>
      </c>
      <c r="E9756">
        <v>0</v>
      </c>
      <c r="F9756" s="3">
        <v>0.11239246206834901</v>
      </c>
      <c r="G9756" s="3">
        <v>-0.179420324011309</v>
      </c>
      <c r="H9756" s="3">
        <v>9.2124615343933694E-2</v>
      </c>
    </row>
    <row r="9757" spans="1:8" x14ac:dyDescent="0.2">
      <c r="A9757" t="s">
        <v>20511</v>
      </c>
      <c r="B9757" t="s">
        <v>4597</v>
      </c>
      <c r="C9757" t="s">
        <v>3962</v>
      </c>
      <c r="D9757" t="s">
        <v>3962</v>
      </c>
      <c r="E9757">
        <v>0</v>
      </c>
      <c r="F9757" s="3">
        <v>0.116443525526258</v>
      </c>
      <c r="G9757" s="3">
        <v>0.22707769670031999</v>
      </c>
      <c r="H9757" s="3">
        <v>9.2237435226940001E-2</v>
      </c>
    </row>
    <row r="9758" spans="1:8" x14ac:dyDescent="0.2">
      <c r="A9758" t="s">
        <v>12896</v>
      </c>
      <c r="B9758" t="s">
        <v>4597</v>
      </c>
      <c r="C9758" t="s">
        <v>22548</v>
      </c>
      <c r="D9758" t="s">
        <v>3630</v>
      </c>
      <c r="E9758">
        <v>0</v>
      </c>
      <c r="F9758" s="3">
        <v>0.10721889765032599</v>
      </c>
      <c r="G9758" s="3">
        <v>-4.5672017861371199E-2</v>
      </c>
      <c r="H9758" s="3">
        <v>9.2346515314408906E-2</v>
      </c>
    </row>
    <row r="9759" spans="1:8" x14ac:dyDescent="0.2">
      <c r="A9759" t="s">
        <v>8647</v>
      </c>
      <c r="B9759" t="s">
        <v>4604</v>
      </c>
      <c r="C9759" t="s">
        <v>21341</v>
      </c>
      <c r="D9759" t="s">
        <v>2544</v>
      </c>
      <c r="E9759">
        <v>0</v>
      </c>
      <c r="F9759" s="3">
        <v>0.21976391590566</v>
      </c>
      <c r="G9759" s="3">
        <v>0.25924952020693398</v>
      </c>
      <c r="H9759" s="3">
        <v>9.2496455655203702E-2</v>
      </c>
    </row>
    <row r="9760" spans="1:8" x14ac:dyDescent="0.2">
      <c r="A9760" t="s">
        <v>10914</v>
      </c>
      <c r="B9760" t="s">
        <v>4597</v>
      </c>
      <c r="C9760" t="s">
        <v>4330</v>
      </c>
      <c r="D9760" t="s">
        <v>4330</v>
      </c>
      <c r="E9760">
        <v>0</v>
      </c>
      <c r="F9760" s="3">
        <v>-4.9379397617691799E-2</v>
      </c>
      <c r="G9760" s="3">
        <v>0.140838126892845</v>
      </c>
      <c r="H9760" s="3">
        <v>9.2628163230550994E-2</v>
      </c>
    </row>
    <row r="9761" spans="1:8" x14ac:dyDescent="0.2">
      <c r="A9761" t="s">
        <v>17018</v>
      </c>
      <c r="B9761" t="s">
        <v>4597</v>
      </c>
      <c r="C9761" t="s">
        <v>22582</v>
      </c>
      <c r="D9761" t="s">
        <v>3570</v>
      </c>
      <c r="E9761">
        <v>0</v>
      </c>
      <c r="F9761" s="3">
        <v>-2.50062983644412E-3</v>
      </c>
      <c r="G9761" s="3">
        <v>6.0872000688133303E-2</v>
      </c>
      <c r="H9761" s="3">
        <v>9.2732957438739896E-2</v>
      </c>
    </row>
    <row r="9762" spans="1:8" x14ac:dyDescent="0.2">
      <c r="A9762" t="s">
        <v>11983</v>
      </c>
      <c r="B9762" t="s">
        <v>4595</v>
      </c>
      <c r="C9762" t="s">
        <v>4268</v>
      </c>
      <c r="D9762" t="s">
        <v>4268</v>
      </c>
      <c r="E9762">
        <v>0</v>
      </c>
      <c r="F9762" s="3">
        <v>2.5877165344177801E-2</v>
      </c>
      <c r="G9762" s="3">
        <v>8.8133101401195693E-2</v>
      </c>
      <c r="H9762" s="3">
        <v>9.27581211524105E-2</v>
      </c>
    </row>
    <row r="9763" spans="1:8" x14ac:dyDescent="0.2">
      <c r="A9763" t="s">
        <v>10200</v>
      </c>
      <c r="B9763" t="s">
        <v>4595</v>
      </c>
      <c r="C9763" t="s">
        <v>24815</v>
      </c>
      <c r="D9763" t="s">
        <v>364</v>
      </c>
      <c r="E9763">
        <v>0</v>
      </c>
      <c r="F9763" s="3">
        <v>0.19800353271715199</v>
      </c>
      <c r="G9763" s="3">
        <v>0.195289336047233</v>
      </c>
      <c r="H9763" s="3">
        <v>9.2778126930699797E-2</v>
      </c>
    </row>
    <row r="9764" spans="1:8" x14ac:dyDescent="0.2">
      <c r="A9764" t="s">
        <v>12086</v>
      </c>
      <c r="B9764" t="s">
        <v>4595</v>
      </c>
      <c r="C9764" t="s">
        <v>4280</v>
      </c>
      <c r="D9764" t="s">
        <v>4280</v>
      </c>
      <c r="E9764">
        <v>0</v>
      </c>
      <c r="F9764" s="3">
        <v>-3.7462617110832298E-2</v>
      </c>
      <c r="G9764" s="3">
        <v>0.30539343901483601</v>
      </c>
      <c r="H9764" s="3">
        <v>9.2826456505375493E-2</v>
      </c>
    </row>
    <row r="9765" spans="1:8" x14ac:dyDescent="0.2">
      <c r="A9765" t="s">
        <v>13773</v>
      </c>
      <c r="B9765" t="s">
        <v>4595</v>
      </c>
      <c r="C9765" t="s">
        <v>23357</v>
      </c>
      <c r="D9765" t="s">
        <v>2356</v>
      </c>
      <c r="E9765">
        <v>0</v>
      </c>
      <c r="F9765" s="3">
        <v>0.15058983569798501</v>
      </c>
      <c r="G9765" s="3">
        <v>-1.6078073304016598E-2</v>
      </c>
      <c r="H9765" s="3">
        <v>9.2897052918399697E-2</v>
      </c>
    </row>
    <row r="9766" spans="1:8" x14ac:dyDescent="0.2">
      <c r="A9766" t="s">
        <v>7362</v>
      </c>
      <c r="B9766" t="s">
        <v>4604</v>
      </c>
      <c r="C9766" t="s">
        <v>21234</v>
      </c>
      <c r="D9766" t="s">
        <v>300</v>
      </c>
      <c r="E9766">
        <v>0</v>
      </c>
      <c r="F9766" s="3">
        <v>0.216969050434869</v>
      </c>
      <c r="G9766" s="3">
        <v>4.1091640796847101E-2</v>
      </c>
      <c r="H9766" s="3">
        <v>9.2899857053520898E-2</v>
      </c>
    </row>
    <row r="9767" spans="1:8" x14ac:dyDescent="0.2">
      <c r="A9767" t="s">
        <v>8774</v>
      </c>
      <c r="B9767" t="s">
        <v>4604</v>
      </c>
      <c r="C9767" t="s">
        <v>21355</v>
      </c>
      <c r="D9767" t="s">
        <v>684</v>
      </c>
      <c r="E9767">
        <v>0</v>
      </c>
      <c r="F9767" s="3">
        <v>5.4259998511968298E-2</v>
      </c>
      <c r="G9767" s="3">
        <v>0.12333249809378199</v>
      </c>
      <c r="H9767" s="3">
        <v>9.2943484084903702E-2</v>
      </c>
    </row>
    <row r="9768" spans="1:8" x14ac:dyDescent="0.2">
      <c r="A9768" t="s">
        <v>7732</v>
      </c>
      <c r="B9768" t="s">
        <v>4595</v>
      </c>
      <c r="C9768" t="s">
        <v>21295</v>
      </c>
      <c r="D9768" t="s">
        <v>1009</v>
      </c>
      <c r="E9768">
        <v>0</v>
      </c>
      <c r="F9768" s="3">
        <v>0.146303111553274</v>
      </c>
      <c r="G9768" s="3">
        <v>9.0514129842691707E-2</v>
      </c>
      <c r="H9768" s="3">
        <v>9.2946735955782206E-2</v>
      </c>
    </row>
    <row r="9769" spans="1:8" x14ac:dyDescent="0.2">
      <c r="A9769" t="s">
        <v>7491</v>
      </c>
      <c r="B9769" t="s">
        <v>4595</v>
      </c>
      <c r="C9769" t="s">
        <v>24108</v>
      </c>
      <c r="D9769" t="s">
        <v>1364</v>
      </c>
      <c r="E9769">
        <v>0</v>
      </c>
      <c r="F9769" s="3">
        <v>-0.22430849860725299</v>
      </c>
      <c r="G9769" s="3">
        <v>-5.01420825933318E-3</v>
      </c>
      <c r="H9769" s="3">
        <v>9.2951682367462901E-2</v>
      </c>
    </row>
    <row r="9770" spans="1:8" x14ac:dyDescent="0.2">
      <c r="A9770" t="s">
        <v>14148</v>
      </c>
      <c r="B9770" t="s">
        <v>4604</v>
      </c>
      <c r="C9770" t="s">
        <v>21740</v>
      </c>
      <c r="D9770" t="s">
        <v>1718</v>
      </c>
      <c r="E9770">
        <v>0</v>
      </c>
      <c r="F9770" s="3">
        <v>6.95693898316814E-2</v>
      </c>
      <c r="G9770" s="3">
        <v>0.23342879468768299</v>
      </c>
      <c r="H9770" s="3">
        <v>9.2961764125203197E-2</v>
      </c>
    </row>
    <row r="9771" spans="1:8" x14ac:dyDescent="0.2">
      <c r="A9771" t="s">
        <v>13763</v>
      </c>
      <c r="B9771" t="s">
        <v>4597</v>
      </c>
      <c r="C9771" t="s">
        <v>22872</v>
      </c>
      <c r="D9771" t="s">
        <v>3129</v>
      </c>
      <c r="E9771">
        <v>0</v>
      </c>
      <c r="F9771" s="3">
        <v>0.124760792394753</v>
      </c>
      <c r="G9771" s="3">
        <v>-0.101767234649115</v>
      </c>
      <c r="H9771" s="3">
        <v>9.3070729620839399E-2</v>
      </c>
    </row>
    <row r="9772" spans="1:8" x14ac:dyDescent="0.2">
      <c r="A9772" t="s">
        <v>6109</v>
      </c>
      <c r="B9772" t="s">
        <v>4604</v>
      </c>
      <c r="C9772" t="s">
        <v>21178</v>
      </c>
      <c r="D9772" t="s">
        <v>3658</v>
      </c>
      <c r="E9772">
        <v>0</v>
      </c>
      <c r="F9772" s="3">
        <v>0.33288921521582499</v>
      </c>
      <c r="G9772" s="3">
        <v>4.6204116107848997E-2</v>
      </c>
      <c r="H9772" s="3">
        <v>9.3110280503419796E-2</v>
      </c>
    </row>
    <row r="9773" spans="1:8" x14ac:dyDescent="0.2">
      <c r="A9773" t="s">
        <v>8514</v>
      </c>
      <c r="B9773" t="s">
        <v>4604</v>
      </c>
      <c r="C9773" t="s">
        <v>21321</v>
      </c>
      <c r="D9773" t="s">
        <v>2217</v>
      </c>
      <c r="E9773">
        <v>0</v>
      </c>
      <c r="F9773" s="3">
        <v>-0.15482572911388701</v>
      </c>
      <c r="G9773" s="3">
        <v>-3.3175466451469598E-2</v>
      </c>
      <c r="H9773" s="3">
        <v>9.3145368722749006E-2</v>
      </c>
    </row>
    <row r="9774" spans="1:8" x14ac:dyDescent="0.2">
      <c r="A9774" t="s">
        <v>4850</v>
      </c>
      <c r="B9774" t="s">
        <v>4597</v>
      </c>
      <c r="C9774" t="s">
        <v>24052</v>
      </c>
      <c r="D9774" t="s">
        <v>1432</v>
      </c>
      <c r="E9774">
        <v>0</v>
      </c>
      <c r="F9774" s="3">
        <v>3.2071818119994801E-2</v>
      </c>
      <c r="G9774" s="3">
        <v>0.137805051246435</v>
      </c>
      <c r="H9774" s="3">
        <v>9.3156383619303396E-2</v>
      </c>
    </row>
    <row r="9775" spans="1:8" x14ac:dyDescent="0.2">
      <c r="A9775" t="s">
        <v>14521</v>
      </c>
      <c r="B9775" t="s">
        <v>4595</v>
      </c>
      <c r="C9775" t="s">
        <v>25094</v>
      </c>
      <c r="D9775" t="s">
        <v>11</v>
      </c>
      <c r="E9775">
        <v>0</v>
      </c>
      <c r="F9775" s="3">
        <v>0.38878653981406103</v>
      </c>
      <c r="G9775" s="3">
        <v>0.22500289125328801</v>
      </c>
      <c r="H9775" s="3">
        <v>9.3184617611935999E-2</v>
      </c>
    </row>
    <row r="9776" spans="1:8" x14ac:dyDescent="0.2">
      <c r="A9776" t="s">
        <v>20372</v>
      </c>
      <c r="B9776" t="s">
        <v>4604</v>
      </c>
      <c r="C9776" t="s">
        <v>22154</v>
      </c>
      <c r="D9776" t="s">
        <v>921</v>
      </c>
      <c r="E9776">
        <v>0</v>
      </c>
      <c r="F9776" s="3">
        <v>2.27061228721681E-2</v>
      </c>
      <c r="G9776" s="3">
        <v>-0.113135411384574</v>
      </c>
      <c r="H9776" s="3">
        <v>9.3210705325041193E-2</v>
      </c>
    </row>
    <row r="9777" spans="1:8" x14ac:dyDescent="0.2">
      <c r="A9777" t="s">
        <v>6871</v>
      </c>
      <c r="B9777" t="s">
        <v>4597</v>
      </c>
      <c r="C9777" t="s">
        <v>22495</v>
      </c>
      <c r="D9777" t="s">
        <v>3711</v>
      </c>
      <c r="E9777">
        <v>0</v>
      </c>
      <c r="F9777" s="3">
        <v>0.104895085429262</v>
      </c>
      <c r="G9777" s="3">
        <v>1.6590065344824701E-2</v>
      </c>
      <c r="H9777" s="3">
        <v>9.3268922414625505E-2</v>
      </c>
    </row>
    <row r="9778" spans="1:8" x14ac:dyDescent="0.2">
      <c r="A9778" t="s">
        <v>4829</v>
      </c>
      <c r="B9778" t="s">
        <v>4597</v>
      </c>
      <c r="C9778" t="s">
        <v>4524</v>
      </c>
      <c r="D9778" t="s">
        <v>4524</v>
      </c>
      <c r="E9778">
        <v>0</v>
      </c>
      <c r="F9778" s="3">
        <v>-1.4227873255756899E-3</v>
      </c>
      <c r="G9778" s="3">
        <v>9.8543660219775606E-2</v>
      </c>
      <c r="H9778" s="3">
        <v>9.3282303322769697E-2</v>
      </c>
    </row>
    <row r="9779" spans="1:8" x14ac:dyDescent="0.2">
      <c r="A9779" t="s">
        <v>5137</v>
      </c>
      <c r="B9779" t="s">
        <v>4595</v>
      </c>
      <c r="C9779" t="s">
        <v>4510</v>
      </c>
      <c r="D9779" t="s">
        <v>4510</v>
      </c>
      <c r="E9779">
        <v>0</v>
      </c>
      <c r="F9779" s="3">
        <v>0.15462107487822399</v>
      </c>
      <c r="G9779" s="3">
        <v>0.16150590155641301</v>
      </c>
      <c r="H9779" s="3">
        <v>9.3301642025731601E-2</v>
      </c>
    </row>
    <row r="9780" spans="1:8" x14ac:dyDescent="0.2">
      <c r="A9780" t="s">
        <v>11661</v>
      </c>
      <c r="B9780" t="s">
        <v>4597</v>
      </c>
      <c r="C9780" t="s">
        <v>23295</v>
      </c>
      <c r="D9780" t="s">
        <v>2440</v>
      </c>
      <c r="E9780">
        <v>0</v>
      </c>
      <c r="F9780" s="3">
        <v>4.8483814846761099E-2</v>
      </c>
      <c r="G9780" s="3">
        <v>0.195678122472322</v>
      </c>
      <c r="H9780" s="3">
        <v>9.3312747780270502E-2</v>
      </c>
    </row>
    <row r="9781" spans="1:8" x14ac:dyDescent="0.2">
      <c r="A9781" t="s">
        <v>16448</v>
      </c>
      <c r="B9781" t="s">
        <v>4595</v>
      </c>
      <c r="C9781" t="s">
        <v>4097</v>
      </c>
      <c r="D9781" t="s">
        <v>4097</v>
      </c>
      <c r="E9781">
        <v>0</v>
      </c>
      <c r="F9781" s="3">
        <v>7.8377807683914197E-2</v>
      </c>
      <c r="G9781" s="3">
        <v>0.12918027916115701</v>
      </c>
      <c r="H9781" s="3">
        <v>9.3417215691061206E-2</v>
      </c>
    </row>
    <row r="9782" spans="1:8" x14ac:dyDescent="0.2">
      <c r="A9782" t="s">
        <v>15457</v>
      </c>
      <c r="B9782" t="s">
        <v>4595</v>
      </c>
      <c r="C9782" t="s">
        <v>23381</v>
      </c>
      <c r="D9782" t="s">
        <v>2328</v>
      </c>
      <c r="E9782">
        <v>0</v>
      </c>
      <c r="F9782" s="3">
        <v>7.5361258156031605E-2</v>
      </c>
      <c r="G9782" s="3">
        <v>0.176531728353543</v>
      </c>
      <c r="H9782" s="3">
        <v>9.3439158151445406E-2</v>
      </c>
    </row>
    <row r="9783" spans="1:8" x14ac:dyDescent="0.2">
      <c r="A9783" t="s">
        <v>20203</v>
      </c>
      <c r="B9783" t="s">
        <v>4595</v>
      </c>
      <c r="C9783" t="s">
        <v>24465</v>
      </c>
      <c r="D9783" t="s">
        <v>881</v>
      </c>
      <c r="E9783">
        <v>0</v>
      </c>
      <c r="F9783" s="3">
        <v>7.2453577931306898E-2</v>
      </c>
      <c r="G9783" s="3">
        <v>0.23388839225880401</v>
      </c>
      <c r="H9783" s="3">
        <v>9.3527552190661598E-2</v>
      </c>
    </row>
    <row r="9784" spans="1:8" x14ac:dyDescent="0.2">
      <c r="A9784" t="s">
        <v>12191</v>
      </c>
      <c r="B9784" t="s">
        <v>4604</v>
      </c>
      <c r="C9784" t="s">
        <v>21588</v>
      </c>
      <c r="D9784" t="s">
        <v>1011</v>
      </c>
      <c r="E9784">
        <v>0</v>
      </c>
      <c r="F9784" s="3">
        <v>0.105085455492834</v>
      </c>
      <c r="G9784" s="3">
        <v>9.2037762655373598E-2</v>
      </c>
      <c r="H9784" s="3">
        <v>9.3574552353165003E-2</v>
      </c>
    </row>
    <row r="9785" spans="1:8" x14ac:dyDescent="0.2">
      <c r="A9785" t="s">
        <v>6512</v>
      </c>
      <c r="B9785" t="s">
        <v>4595</v>
      </c>
      <c r="C9785" t="s">
        <v>23834</v>
      </c>
      <c r="D9785" t="s">
        <v>1712</v>
      </c>
      <c r="E9785">
        <v>0</v>
      </c>
      <c r="F9785" s="3">
        <v>-0.181532614621841</v>
      </c>
      <c r="G9785" s="3">
        <v>-0.22233264889887799</v>
      </c>
      <c r="H9785" s="3">
        <v>9.3586912035568404E-2</v>
      </c>
    </row>
    <row r="9786" spans="1:8" x14ac:dyDescent="0.2">
      <c r="A9786" t="s">
        <v>12119</v>
      </c>
      <c r="B9786" t="s">
        <v>4597</v>
      </c>
      <c r="C9786" t="s">
        <v>23488</v>
      </c>
      <c r="D9786" t="s">
        <v>2191</v>
      </c>
      <c r="E9786">
        <v>0</v>
      </c>
      <c r="F9786" s="3">
        <v>8.6752762742534906E-2</v>
      </c>
      <c r="G9786" s="3">
        <v>0.23134258815454201</v>
      </c>
      <c r="H9786" s="3">
        <v>9.3595944499062805E-2</v>
      </c>
    </row>
    <row r="9787" spans="1:8" x14ac:dyDescent="0.2">
      <c r="A9787" t="s">
        <v>12186</v>
      </c>
      <c r="B9787" t="s">
        <v>4604</v>
      </c>
      <c r="C9787" t="s">
        <v>21588</v>
      </c>
      <c r="D9787" t="s">
        <v>1011</v>
      </c>
      <c r="E9787">
        <v>0</v>
      </c>
      <c r="F9787" s="3">
        <v>0.148528432103466</v>
      </c>
      <c r="G9787" s="3">
        <v>-0.150616735180578</v>
      </c>
      <c r="H9787" s="3">
        <v>9.3642679225761194E-2</v>
      </c>
    </row>
    <row r="9788" spans="1:8" x14ac:dyDescent="0.2">
      <c r="A9788" t="s">
        <v>7260</v>
      </c>
      <c r="B9788" t="s">
        <v>4595</v>
      </c>
      <c r="C9788" t="s">
        <v>24398</v>
      </c>
      <c r="D9788" t="s">
        <v>978</v>
      </c>
      <c r="E9788">
        <v>0</v>
      </c>
      <c r="F9788" s="3">
        <v>-6.2857954596635707E-2</v>
      </c>
      <c r="G9788" s="3">
        <v>0.17022412870605</v>
      </c>
      <c r="H9788" s="3">
        <v>9.3717610827883005E-2</v>
      </c>
    </row>
    <row r="9789" spans="1:8" x14ac:dyDescent="0.2">
      <c r="A9789" t="s">
        <v>6384</v>
      </c>
      <c r="B9789" t="s">
        <v>4597</v>
      </c>
      <c r="C9789" t="s">
        <v>22685</v>
      </c>
      <c r="D9789" t="s">
        <v>3395</v>
      </c>
      <c r="E9789">
        <v>0</v>
      </c>
      <c r="F9789" s="3">
        <v>0.47580769974019999</v>
      </c>
      <c r="G9789" s="3">
        <v>0.35324184590697599</v>
      </c>
      <c r="H9789" s="3">
        <v>9.3731757727474996E-2</v>
      </c>
    </row>
    <row r="9790" spans="1:8" x14ac:dyDescent="0.2">
      <c r="A9790" t="s">
        <v>6297</v>
      </c>
      <c r="B9790" t="s">
        <v>4597</v>
      </c>
      <c r="C9790" t="s">
        <v>24734</v>
      </c>
      <c r="D9790" t="s">
        <v>521</v>
      </c>
      <c r="E9790">
        <v>0</v>
      </c>
      <c r="F9790" s="3">
        <v>-6.9895951798866998E-2</v>
      </c>
      <c r="G9790" s="3">
        <v>0.163467608606786</v>
      </c>
      <c r="H9790" s="3">
        <v>9.3774441860838206E-2</v>
      </c>
    </row>
    <row r="9791" spans="1:8" x14ac:dyDescent="0.2">
      <c r="A9791" t="s">
        <v>10643</v>
      </c>
      <c r="B9791" t="s">
        <v>4595</v>
      </c>
      <c r="C9791" t="s">
        <v>24546</v>
      </c>
      <c r="D9791" t="s">
        <v>769</v>
      </c>
      <c r="E9791">
        <v>0</v>
      </c>
      <c r="F9791" s="3">
        <v>-7.6256113359692401E-2</v>
      </c>
      <c r="G9791" s="3">
        <v>-0.27278424039427801</v>
      </c>
      <c r="H9791" s="3">
        <v>9.3787031757534195E-2</v>
      </c>
    </row>
    <row r="9792" spans="1:8" x14ac:dyDescent="0.2">
      <c r="A9792" t="s">
        <v>11240</v>
      </c>
      <c r="B9792" t="s">
        <v>4595</v>
      </c>
      <c r="C9792" t="s">
        <v>23972</v>
      </c>
      <c r="D9792" t="s">
        <v>1536</v>
      </c>
      <c r="E9792">
        <v>0</v>
      </c>
      <c r="F9792" s="3">
        <v>0.10392734369782</v>
      </c>
      <c r="G9792" s="3">
        <v>5.7747367430045302E-3</v>
      </c>
      <c r="H9792" s="3">
        <v>9.3797869285123403E-2</v>
      </c>
    </row>
    <row r="9793" spans="1:8" x14ac:dyDescent="0.2">
      <c r="A9793" t="s">
        <v>8633</v>
      </c>
      <c r="B9793" t="s">
        <v>4595</v>
      </c>
      <c r="C9793" t="s">
        <v>25068</v>
      </c>
      <c r="D9793" t="s">
        <v>51</v>
      </c>
      <c r="E9793">
        <v>0</v>
      </c>
      <c r="F9793" s="3">
        <v>1.0941289733538299E-2</v>
      </c>
      <c r="G9793" s="3">
        <v>0.26721956707915401</v>
      </c>
      <c r="H9793" s="3">
        <v>9.3881501943909998E-2</v>
      </c>
    </row>
    <row r="9794" spans="1:8" x14ac:dyDescent="0.2">
      <c r="A9794" t="s">
        <v>15503</v>
      </c>
      <c r="B9794" t="s">
        <v>4595</v>
      </c>
      <c r="C9794" t="s">
        <v>24650</v>
      </c>
      <c r="D9794" t="s">
        <v>630</v>
      </c>
      <c r="E9794">
        <v>0</v>
      </c>
      <c r="F9794" s="3">
        <v>0.176577900772066</v>
      </c>
      <c r="G9794" s="3">
        <v>0.32500002504561798</v>
      </c>
      <c r="H9794" s="3">
        <v>9.3916772714370905E-2</v>
      </c>
    </row>
    <row r="9795" spans="1:8" x14ac:dyDescent="0.2">
      <c r="A9795" t="s">
        <v>17724</v>
      </c>
      <c r="B9795" t="s">
        <v>4595</v>
      </c>
      <c r="C9795" t="s">
        <v>24360</v>
      </c>
      <c r="D9795" t="s">
        <v>1033</v>
      </c>
      <c r="E9795">
        <v>0</v>
      </c>
      <c r="F9795" s="3">
        <v>-8.4817912314760893E-2</v>
      </c>
      <c r="G9795" s="3">
        <v>0.14619046216099499</v>
      </c>
      <c r="H9795" s="3">
        <v>9.3967065257135399E-2</v>
      </c>
    </row>
    <row r="9796" spans="1:8" x14ac:dyDescent="0.2">
      <c r="A9796" t="s">
        <v>8117</v>
      </c>
      <c r="B9796" t="s">
        <v>4604</v>
      </c>
      <c r="C9796" t="s">
        <v>21273</v>
      </c>
      <c r="D9796" t="s">
        <v>2513</v>
      </c>
      <c r="E9796">
        <v>0</v>
      </c>
      <c r="F9796" s="3">
        <v>-0.11165240499696499</v>
      </c>
      <c r="G9796" s="3">
        <v>-5.7189550899323698E-2</v>
      </c>
      <c r="H9796" s="3">
        <v>9.4031483104945995E-2</v>
      </c>
    </row>
    <row r="9797" spans="1:8" x14ac:dyDescent="0.2">
      <c r="A9797" t="s">
        <v>16306</v>
      </c>
      <c r="B9797" t="s">
        <v>4597</v>
      </c>
      <c r="C9797" t="s">
        <v>23088</v>
      </c>
      <c r="D9797" t="s">
        <v>2765</v>
      </c>
      <c r="E9797">
        <v>0</v>
      </c>
      <c r="F9797" s="3">
        <v>5.6231881934327502E-3</v>
      </c>
      <c r="G9797" s="3">
        <v>-0.32899520971805002</v>
      </c>
      <c r="H9797" s="3">
        <v>9.4096399956323504E-2</v>
      </c>
    </row>
    <row r="9798" spans="1:8" x14ac:dyDescent="0.2">
      <c r="A9798" t="s">
        <v>19362</v>
      </c>
      <c r="B9798" t="s">
        <v>4597</v>
      </c>
      <c r="C9798" t="s">
        <v>24084</v>
      </c>
      <c r="D9798" t="s">
        <v>1395</v>
      </c>
      <c r="E9798">
        <v>0</v>
      </c>
      <c r="F9798" s="3">
        <v>-3.4081808939266101E-3</v>
      </c>
      <c r="G9798" s="3">
        <v>7.3943382501059904E-2</v>
      </c>
      <c r="H9798" s="3">
        <v>9.4111184979052007E-2</v>
      </c>
    </row>
    <row r="9799" spans="1:8" x14ac:dyDescent="0.2">
      <c r="A9799" t="s">
        <v>6642</v>
      </c>
      <c r="B9799" t="s">
        <v>4604</v>
      </c>
      <c r="C9799" t="s">
        <v>21248</v>
      </c>
      <c r="D9799" t="s">
        <v>2125</v>
      </c>
      <c r="E9799">
        <v>0</v>
      </c>
      <c r="F9799" s="3">
        <v>0.322874444908199</v>
      </c>
      <c r="G9799" s="3">
        <v>3.4599492014550898E-2</v>
      </c>
      <c r="H9799" s="3">
        <v>9.4117149170051206E-2</v>
      </c>
    </row>
    <row r="9800" spans="1:8" x14ac:dyDescent="0.2">
      <c r="A9800" t="s">
        <v>9695</v>
      </c>
      <c r="B9800" t="s">
        <v>4597</v>
      </c>
      <c r="C9800" t="s">
        <v>23311</v>
      </c>
      <c r="D9800" t="s">
        <v>2417</v>
      </c>
      <c r="E9800">
        <v>0</v>
      </c>
      <c r="F9800" s="3">
        <v>0.33043217991728902</v>
      </c>
      <c r="G9800" s="3">
        <v>0.139468800031885</v>
      </c>
      <c r="H9800" s="3">
        <v>9.4155082578780497E-2</v>
      </c>
    </row>
    <row r="9801" spans="1:8" x14ac:dyDescent="0.2">
      <c r="A9801" t="s">
        <v>15253</v>
      </c>
      <c r="B9801" t="s">
        <v>4597</v>
      </c>
      <c r="C9801" t="s">
        <v>23303</v>
      </c>
      <c r="D9801" t="s">
        <v>2431</v>
      </c>
      <c r="E9801">
        <v>0</v>
      </c>
      <c r="F9801" s="3">
        <v>-9.2867503403270504E-2</v>
      </c>
      <c r="G9801" s="3">
        <v>-9.6770949563646902E-2</v>
      </c>
      <c r="H9801" s="3">
        <v>9.4183951900603996E-2</v>
      </c>
    </row>
    <row r="9802" spans="1:8" x14ac:dyDescent="0.2">
      <c r="A9802" t="s">
        <v>16587</v>
      </c>
      <c r="B9802" t="s">
        <v>4595</v>
      </c>
      <c r="C9802" t="s">
        <v>23957</v>
      </c>
      <c r="D9802" t="s">
        <v>1555</v>
      </c>
      <c r="E9802">
        <v>0</v>
      </c>
      <c r="F9802" s="3">
        <v>0.33318264265539799</v>
      </c>
      <c r="G9802" s="3">
        <v>6.1148347397266302E-2</v>
      </c>
      <c r="H9802" s="3">
        <v>9.4252419241892496E-2</v>
      </c>
    </row>
    <row r="9803" spans="1:8" x14ac:dyDescent="0.2">
      <c r="A9803" t="s">
        <v>18094</v>
      </c>
      <c r="B9803" t="s">
        <v>4604</v>
      </c>
      <c r="C9803" t="s">
        <v>22085</v>
      </c>
      <c r="D9803" t="s">
        <v>588</v>
      </c>
      <c r="E9803">
        <v>0</v>
      </c>
      <c r="F9803" s="3">
        <v>-0.15338038288099601</v>
      </c>
      <c r="G9803" s="3">
        <v>-0.14458160807885401</v>
      </c>
      <c r="H9803" s="3">
        <v>9.4269095330073202E-2</v>
      </c>
    </row>
    <row r="9804" spans="1:8" x14ac:dyDescent="0.2">
      <c r="A9804" t="s">
        <v>7314</v>
      </c>
      <c r="B9804" t="s">
        <v>4595</v>
      </c>
      <c r="C9804" t="s">
        <v>25025</v>
      </c>
      <c r="D9804" t="s">
        <v>99</v>
      </c>
      <c r="E9804">
        <v>0</v>
      </c>
      <c r="F9804" s="3">
        <v>0.29151011777547903</v>
      </c>
      <c r="G9804" s="3">
        <v>-8.6544088702557198E-2</v>
      </c>
      <c r="H9804" s="3">
        <v>9.4324989431365205E-2</v>
      </c>
    </row>
    <row r="9805" spans="1:8" x14ac:dyDescent="0.2">
      <c r="A9805" t="s">
        <v>16981</v>
      </c>
      <c r="B9805" t="s">
        <v>4597</v>
      </c>
      <c r="C9805" t="s">
        <v>23172</v>
      </c>
      <c r="D9805" t="s">
        <v>2636</v>
      </c>
      <c r="E9805">
        <v>0</v>
      </c>
      <c r="F9805" s="3">
        <v>0.210580729247733</v>
      </c>
      <c r="G9805" s="3">
        <v>-0.31247559060102797</v>
      </c>
      <c r="H9805" s="3">
        <v>9.4427540869869903E-2</v>
      </c>
    </row>
    <row r="9806" spans="1:8" x14ac:dyDescent="0.2">
      <c r="A9806" t="s">
        <v>10830</v>
      </c>
      <c r="B9806" t="s">
        <v>4604</v>
      </c>
      <c r="C9806" t="s">
        <v>21450</v>
      </c>
      <c r="D9806" t="s">
        <v>3121</v>
      </c>
      <c r="E9806">
        <v>0</v>
      </c>
      <c r="F9806" s="3">
        <v>-6.4299123340821301E-2</v>
      </c>
      <c r="G9806" s="3">
        <v>-0.13475711541214699</v>
      </c>
      <c r="H9806" s="3">
        <v>9.4449178214586899E-2</v>
      </c>
    </row>
    <row r="9807" spans="1:8" x14ac:dyDescent="0.2">
      <c r="A9807" t="s">
        <v>19087</v>
      </c>
      <c r="B9807" t="s">
        <v>4595</v>
      </c>
      <c r="C9807" t="s">
        <v>4012</v>
      </c>
      <c r="D9807" t="s">
        <v>4012</v>
      </c>
      <c r="E9807">
        <v>0</v>
      </c>
      <c r="F9807" s="3">
        <v>0.11835722686771299</v>
      </c>
      <c r="G9807" s="3">
        <v>0.34093430917703199</v>
      </c>
      <c r="H9807" s="3">
        <v>9.4624695122676697E-2</v>
      </c>
    </row>
    <row r="9808" spans="1:8" x14ac:dyDescent="0.2">
      <c r="A9808" t="s">
        <v>7077</v>
      </c>
      <c r="B9808" t="s">
        <v>4597</v>
      </c>
      <c r="C9808" t="s">
        <v>25077</v>
      </c>
      <c r="D9808" t="s">
        <v>41</v>
      </c>
      <c r="E9808">
        <v>0</v>
      </c>
      <c r="F9808" s="3">
        <v>-0.151901040391557</v>
      </c>
      <c r="G9808" s="3">
        <v>5.0275772179025603E-2</v>
      </c>
      <c r="H9808" s="3">
        <v>9.4779431726857696E-2</v>
      </c>
    </row>
    <row r="9809" spans="1:8" x14ac:dyDescent="0.2">
      <c r="A9809" t="s">
        <v>13415</v>
      </c>
      <c r="B9809" t="s">
        <v>4595</v>
      </c>
      <c r="C9809" t="s">
        <v>23081</v>
      </c>
      <c r="D9809" t="s">
        <v>2778</v>
      </c>
      <c r="E9809">
        <v>0</v>
      </c>
      <c r="F9809" s="3">
        <v>-7.7770197373244698E-2</v>
      </c>
      <c r="G9809" s="3">
        <v>1.08116327658015E-2</v>
      </c>
      <c r="H9809" s="3">
        <v>9.4802587858831902E-2</v>
      </c>
    </row>
    <row r="9810" spans="1:8" x14ac:dyDescent="0.2">
      <c r="A9810" t="s">
        <v>16371</v>
      </c>
      <c r="B9810" t="s">
        <v>4597</v>
      </c>
      <c r="C9810" t="s">
        <v>24274</v>
      </c>
      <c r="D9810" t="s">
        <v>1145</v>
      </c>
      <c r="E9810">
        <v>0</v>
      </c>
      <c r="F9810" s="3">
        <v>-5.9614517265582097E-2</v>
      </c>
      <c r="G9810" s="3">
        <v>0.13513703155854601</v>
      </c>
      <c r="H9810" s="3">
        <v>9.48239872409819E-2</v>
      </c>
    </row>
    <row r="9811" spans="1:8" x14ac:dyDescent="0.2">
      <c r="A9811" t="s">
        <v>12699</v>
      </c>
      <c r="B9811" t="s">
        <v>4595</v>
      </c>
      <c r="C9811" t="s">
        <v>23907</v>
      </c>
      <c r="D9811" t="s">
        <v>1625</v>
      </c>
      <c r="E9811">
        <v>0</v>
      </c>
      <c r="F9811" s="3">
        <v>-0.107556234019216</v>
      </c>
      <c r="G9811" s="3">
        <v>3.2955509062819799E-2</v>
      </c>
      <c r="H9811" s="3">
        <v>9.4855613854577095E-2</v>
      </c>
    </row>
    <row r="9812" spans="1:8" x14ac:dyDescent="0.2">
      <c r="A9812" t="s">
        <v>9317</v>
      </c>
      <c r="B9812" t="s">
        <v>4595</v>
      </c>
      <c r="C9812" t="s">
        <v>4396</v>
      </c>
      <c r="D9812" t="s">
        <v>4396</v>
      </c>
      <c r="E9812">
        <v>0</v>
      </c>
      <c r="F9812" s="3">
        <v>0.26176336550060603</v>
      </c>
      <c r="G9812" s="3">
        <v>6.97639567533999E-2</v>
      </c>
      <c r="H9812" s="3">
        <v>9.4857914725107698E-2</v>
      </c>
    </row>
    <row r="9813" spans="1:8" x14ac:dyDescent="0.2">
      <c r="A9813" t="s">
        <v>8648</v>
      </c>
      <c r="B9813" t="s">
        <v>4604</v>
      </c>
      <c r="C9813" t="s">
        <v>21341</v>
      </c>
      <c r="D9813" t="s">
        <v>2544</v>
      </c>
      <c r="E9813">
        <v>0</v>
      </c>
      <c r="F9813" s="3">
        <v>0.271803140798976</v>
      </c>
      <c r="G9813" s="3">
        <v>-3.5831988971569903E-2</v>
      </c>
      <c r="H9813" s="3">
        <v>9.4893838420892301E-2</v>
      </c>
    </row>
    <row r="9814" spans="1:8" x14ac:dyDescent="0.2">
      <c r="A9814" t="s">
        <v>6873</v>
      </c>
      <c r="B9814" t="s">
        <v>4604</v>
      </c>
      <c r="C9814" t="s">
        <v>21180</v>
      </c>
      <c r="D9814" t="s">
        <v>566</v>
      </c>
      <c r="E9814">
        <v>0</v>
      </c>
      <c r="F9814" s="3">
        <v>-4.6134176078133401E-2</v>
      </c>
      <c r="G9814" s="3">
        <v>9.9597537308457093E-2</v>
      </c>
      <c r="H9814" s="3">
        <v>9.49278155013005E-2</v>
      </c>
    </row>
    <row r="9815" spans="1:8" x14ac:dyDescent="0.2">
      <c r="A9815" t="s">
        <v>13184</v>
      </c>
      <c r="B9815" t="s">
        <v>4604</v>
      </c>
      <c r="C9815" t="s">
        <v>21660</v>
      </c>
      <c r="D9815" t="s">
        <v>470</v>
      </c>
      <c r="E9815">
        <v>0</v>
      </c>
      <c r="F9815" s="3">
        <v>0.119894335376503</v>
      </c>
      <c r="G9815" s="3">
        <v>5.4330498951766101E-2</v>
      </c>
      <c r="H9815" s="3">
        <v>9.4930723847891099E-2</v>
      </c>
    </row>
    <row r="9816" spans="1:8" x14ac:dyDescent="0.2">
      <c r="A9816" t="s">
        <v>17245</v>
      </c>
      <c r="B9816" t="s">
        <v>4597</v>
      </c>
      <c r="C9816" t="s">
        <v>22440</v>
      </c>
      <c r="D9816" t="s">
        <v>3788</v>
      </c>
      <c r="E9816">
        <v>0</v>
      </c>
      <c r="F9816" s="3">
        <v>-7.9166869825844904E-3</v>
      </c>
      <c r="G9816" s="3">
        <v>-4.05592212693454E-2</v>
      </c>
      <c r="H9816" s="3">
        <v>9.4934638858624201E-2</v>
      </c>
    </row>
    <row r="9817" spans="1:8" x14ac:dyDescent="0.2">
      <c r="A9817" t="s">
        <v>12932</v>
      </c>
      <c r="B9817" t="s">
        <v>4597</v>
      </c>
      <c r="C9817" t="s">
        <v>24259</v>
      </c>
      <c r="D9817" t="s">
        <v>1165</v>
      </c>
      <c r="E9817">
        <v>0</v>
      </c>
      <c r="F9817" s="3">
        <v>-0.49827218383252098</v>
      </c>
      <c r="G9817" s="3">
        <v>-0.524494265679464</v>
      </c>
      <c r="H9817" s="3">
        <v>9.4937863242912299E-2</v>
      </c>
    </row>
    <row r="9818" spans="1:8" x14ac:dyDescent="0.2">
      <c r="A9818" t="s">
        <v>9480</v>
      </c>
      <c r="B9818" t="s">
        <v>4597</v>
      </c>
      <c r="C9818" t="s">
        <v>22843</v>
      </c>
      <c r="D9818" t="s">
        <v>3166</v>
      </c>
      <c r="E9818">
        <v>0</v>
      </c>
      <c r="F9818" s="3">
        <v>8.0439918401195104E-2</v>
      </c>
      <c r="G9818" s="3">
        <v>-1.68702371146295E-2</v>
      </c>
      <c r="H9818" s="3">
        <v>9.4940132786911602E-2</v>
      </c>
    </row>
    <row r="9819" spans="1:8" x14ac:dyDescent="0.2">
      <c r="A9819" t="s">
        <v>10576</v>
      </c>
      <c r="B9819" t="s">
        <v>4597</v>
      </c>
      <c r="C9819" t="s">
        <v>24430</v>
      </c>
      <c r="D9819" t="s">
        <v>926</v>
      </c>
      <c r="E9819">
        <v>0</v>
      </c>
      <c r="F9819" s="3">
        <v>0.33811271015476702</v>
      </c>
      <c r="G9819" s="3">
        <v>0.15513841754141899</v>
      </c>
      <c r="H9819" s="3">
        <v>9.4974337018865304E-2</v>
      </c>
    </row>
    <row r="9820" spans="1:8" x14ac:dyDescent="0.2">
      <c r="A9820" t="s">
        <v>14451</v>
      </c>
      <c r="B9820" t="s">
        <v>4595</v>
      </c>
      <c r="C9820" t="s">
        <v>24070</v>
      </c>
      <c r="D9820" t="s">
        <v>1413</v>
      </c>
      <c r="E9820">
        <v>0</v>
      </c>
      <c r="F9820" s="3">
        <v>-6.3249905786825406E-2</v>
      </c>
      <c r="G9820" s="3">
        <v>-9.5049478583329999E-3</v>
      </c>
      <c r="H9820" s="3">
        <v>9.5015643059728094E-2</v>
      </c>
    </row>
    <row r="9821" spans="1:8" x14ac:dyDescent="0.2">
      <c r="A9821" t="s">
        <v>8045</v>
      </c>
      <c r="B9821" t="s">
        <v>4595</v>
      </c>
      <c r="C9821" t="s">
        <v>24827</v>
      </c>
      <c r="D9821" t="s">
        <v>349</v>
      </c>
      <c r="E9821">
        <v>0</v>
      </c>
      <c r="F9821" s="3">
        <v>-0.124641586533913</v>
      </c>
      <c r="G9821" s="3">
        <v>-0.14570467014146701</v>
      </c>
      <c r="H9821" s="3">
        <v>9.5155014672198293E-2</v>
      </c>
    </row>
    <row r="9822" spans="1:8" x14ac:dyDescent="0.2">
      <c r="A9822" t="s">
        <v>5594</v>
      </c>
      <c r="B9822" t="s">
        <v>4595</v>
      </c>
      <c r="C9822" t="s">
        <v>24945</v>
      </c>
      <c r="D9822" t="s">
        <v>204</v>
      </c>
      <c r="E9822">
        <v>0</v>
      </c>
      <c r="F9822" s="3">
        <v>-6.3314375897715004E-3</v>
      </c>
      <c r="G9822" s="3">
        <v>9.2304416964899993E-2</v>
      </c>
      <c r="H9822" s="3">
        <v>9.5313214772139804E-2</v>
      </c>
    </row>
    <row r="9823" spans="1:8" x14ac:dyDescent="0.2">
      <c r="A9823" t="s">
        <v>14704</v>
      </c>
      <c r="B9823" t="s">
        <v>4597</v>
      </c>
      <c r="C9823" t="s">
        <v>23106</v>
      </c>
      <c r="D9823" t="s">
        <v>2736</v>
      </c>
      <c r="E9823">
        <v>0</v>
      </c>
      <c r="F9823" s="3">
        <v>8.6043108963684001E-2</v>
      </c>
      <c r="G9823" s="3">
        <v>-4.53528839475799E-2</v>
      </c>
      <c r="H9823" s="3">
        <v>9.5355014247813605E-2</v>
      </c>
    </row>
    <row r="9824" spans="1:8" x14ac:dyDescent="0.2">
      <c r="A9824" t="s">
        <v>19431</v>
      </c>
      <c r="B9824" t="s">
        <v>4595</v>
      </c>
      <c r="C9824" t="s">
        <v>22716</v>
      </c>
      <c r="D9824" t="s">
        <v>3350</v>
      </c>
      <c r="E9824">
        <v>0</v>
      </c>
      <c r="F9824" s="3">
        <v>0.248492942537309</v>
      </c>
      <c r="G9824" s="3">
        <v>0.25484039709091399</v>
      </c>
      <c r="H9824" s="3">
        <v>9.5426713423606896E-2</v>
      </c>
    </row>
    <row r="9825" spans="1:8" x14ac:dyDescent="0.2">
      <c r="A9825" t="s">
        <v>17781</v>
      </c>
      <c r="B9825" t="s">
        <v>4604</v>
      </c>
      <c r="C9825" t="s">
        <v>22031</v>
      </c>
      <c r="D9825" t="s">
        <v>2758</v>
      </c>
      <c r="E9825">
        <v>0</v>
      </c>
      <c r="F9825" s="3">
        <v>5.1499255788503701E-3</v>
      </c>
      <c r="G9825" s="3">
        <v>0.44299405417412302</v>
      </c>
      <c r="H9825" s="3">
        <v>9.5451209498452802E-2</v>
      </c>
    </row>
    <row r="9826" spans="1:8" x14ac:dyDescent="0.2">
      <c r="A9826" t="s">
        <v>5441</v>
      </c>
      <c r="B9826" t="s">
        <v>4604</v>
      </c>
      <c r="C9826" t="s">
        <v>21085</v>
      </c>
      <c r="D9826" t="s">
        <v>3499</v>
      </c>
      <c r="E9826">
        <v>0</v>
      </c>
      <c r="F9826" s="3">
        <v>0.23260651483403699</v>
      </c>
      <c r="G9826" s="3">
        <v>0.28056777278407202</v>
      </c>
      <c r="H9826" s="3">
        <v>9.5485642908310894E-2</v>
      </c>
    </row>
    <row r="9827" spans="1:8" x14ac:dyDescent="0.2">
      <c r="A9827" t="s">
        <v>5575</v>
      </c>
      <c r="B9827" t="s">
        <v>4595</v>
      </c>
      <c r="C9827" t="s">
        <v>23306</v>
      </c>
      <c r="D9827" t="s">
        <v>2425</v>
      </c>
      <c r="E9827">
        <v>0</v>
      </c>
      <c r="F9827" s="3">
        <v>6.2371277201234601E-2</v>
      </c>
      <c r="G9827" s="3">
        <v>-3.0827024184746098E-2</v>
      </c>
      <c r="H9827" s="3">
        <v>9.5600101632209902E-2</v>
      </c>
    </row>
    <row r="9828" spans="1:8" x14ac:dyDescent="0.2">
      <c r="A9828" t="s">
        <v>9072</v>
      </c>
      <c r="B9828" t="s">
        <v>4597</v>
      </c>
      <c r="C9828" t="s">
        <v>25066</v>
      </c>
      <c r="D9828" t="s">
        <v>53</v>
      </c>
      <c r="E9828">
        <v>0</v>
      </c>
      <c r="F9828" s="3">
        <v>-1.76982655241982E-2</v>
      </c>
      <c r="G9828" s="3">
        <v>0.28988192717769201</v>
      </c>
      <c r="H9828" s="3">
        <v>9.5610252874180804E-2</v>
      </c>
    </row>
    <row r="9829" spans="1:8" x14ac:dyDescent="0.2">
      <c r="A9829" t="s">
        <v>19409</v>
      </c>
      <c r="B9829" t="s">
        <v>4604</v>
      </c>
      <c r="C9829" t="s">
        <v>22132</v>
      </c>
      <c r="D9829" t="s">
        <v>2074</v>
      </c>
      <c r="E9829">
        <v>0</v>
      </c>
      <c r="F9829" s="3">
        <v>8.3475679625115901E-2</v>
      </c>
      <c r="G9829" s="3">
        <v>0.30593020726186798</v>
      </c>
      <c r="H9829" s="3">
        <v>9.5617521827083704E-2</v>
      </c>
    </row>
    <row r="9830" spans="1:8" x14ac:dyDescent="0.2">
      <c r="A9830" t="s">
        <v>18145</v>
      </c>
      <c r="B9830" t="s">
        <v>4595</v>
      </c>
      <c r="C9830" t="s">
        <v>24227</v>
      </c>
      <c r="D9830" t="s">
        <v>1204</v>
      </c>
      <c r="E9830">
        <v>0</v>
      </c>
      <c r="F9830" s="3">
        <v>0.36418266240286501</v>
      </c>
      <c r="G9830" s="3">
        <v>0.35350337898693401</v>
      </c>
      <c r="H9830" s="3">
        <v>9.5634917299249403E-2</v>
      </c>
    </row>
    <row r="9831" spans="1:8" x14ac:dyDescent="0.2">
      <c r="A9831" t="s">
        <v>20405</v>
      </c>
      <c r="B9831" t="s">
        <v>4597</v>
      </c>
      <c r="C9831" t="s">
        <v>23074</v>
      </c>
      <c r="D9831" t="s">
        <v>2789</v>
      </c>
      <c r="E9831">
        <v>0</v>
      </c>
      <c r="F9831" s="3">
        <v>-0.189523743336487</v>
      </c>
      <c r="G9831" s="3">
        <v>-5.9132959652651598E-2</v>
      </c>
      <c r="H9831" s="3">
        <v>9.5661972671703205E-2</v>
      </c>
    </row>
    <row r="9832" spans="1:8" x14ac:dyDescent="0.2">
      <c r="A9832" t="s">
        <v>17065</v>
      </c>
      <c r="B9832" t="s">
        <v>4597</v>
      </c>
      <c r="C9832" t="s">
        <v>21953</v>
      </c>
      <c r="D9832" t="s">
        <v>1218</v>
      </c>
      <c r="E9832">
        <v>0</v>
      </c>
      <c r="F9832" s="3">
        <v>9.9984929564102001E-2</v>
      </c>
      <c r="G9832" s="3">
        <v>2.2528844332476001E-2</v>
      </c>
      <c r="H9832" s="3">
        <v>9.5674577268828095E-2</v>
      </c>
    </row>
    <row r="9833" spans="1:8" x14ac:dyDescent="0.2">
      <c r="A9833" t="s">
        <v>4695</v>
      </c>
      <c r="B9833" t="s">
        <v>4595</v>
      </c>
      <c r="C9833" t="s">
        <v>23789</v>
      </c>
      <c r="D9833" t="s">
        <v>1779</v>
      </c>
      <c r="E9833">
        <v>0</v>
      </c>
      <c r="F9833" s="3">
        <v>2.94476308841284E-3</v>
      </c>
      <c r="G9833" s="3">
        <v>6.7987433332079102E-4</v>
      </c>
      <c r="H9833" s="3">
        <v>9.5714810773802395E-2</v>
      </c>
    </row>
    <row r="9834" spans="1:8" x14ac:dyDescent="0.2">
      <c r="A9834" t="s">
        <v>5874</v>
      </c>
      <c r="B9834" t="s">
        <v>4597</v>
      </c>
      <c r="C9834" t="s">
        <v>24135</v>
      </c>
      <c r="D9834" t="s">
        <v>1334</v>
      </c>
      <c r="E9834">
        <v>0</v>
      </c>
      <c r="F9834" s="3">
        <v>4.9800715540728499E-2</v>
      </c>
      <c r="G9834" s="3">
        <v>-7.1482376461405595E-2</v>
      </c>
      <c r="H9834" s="3">
        <v>9.5786260918442598E-2</v>
      </c>
    </row>
    <row r="9835" spans="1:8" x14ac:dyDescent="0.2">
      <c r="A9835" t="s">
        <v>5576</v>
      </c>
      <c r="B9835" t="s">
        <v>4595</v>
      </c>
      <c r="C9835" t="s">
        <v>23306</v>
      </c>
      <c r="D9835" t="s">
        <v>2425</v>
      </c>
      <c r="E9835">
        <v>0</v>
      </c>
      <c r="F9835" s="3">
        <v>-0.133554597118549</v>
      </c>
      <c r="G9835" s="3">
        <v>-0.12716623477376199</v>
      </c>
      <c r="H9835" s="3">
        <v>9.59350994946781E-2</v>
      </c>
    </row>
    <row r="9836" spans="1:8" x14ac:dyDescent="0.2">
      <c r="A9836" t="s">
        <v>14280</v>
      </c>
      <c r="B9836" t="s">
        <v>4604</v>
      </c>
      <c r="C9836" t="s">
        <v>21710</v>
      </c>
      <c r="D9836" t="s">
        <v>958</v>
      </c>
      <c r="E9836">
        <v>0</v>
      </c>
      <c r="F9836" s="3">
        <v>0.139212857839041</v>
      </c>
      <c r="G9836" s="3">
        <v>8.45511658666383E-2</v>
      </c>
      <c r="H9836" s="3">
        <v>9.5995953333739795E-2</v>
      </c>
    </row>
    <row r="9837" spans="1:8" x14ac:dyDescent="0.2">
      <c r="A9837" t="s">
        <v>4603</v>
      </c>
      <c r="B9837" t="s">
        <v>4597</v>
      </c>
      <c r="C9837" t="s">
        <v>23468</v>
      </c>
      <c r="D9837" t="s">
        <v>2212</v>
      </c>
      <c r="E9837">
        <v>0</v>
      </c>
      <c r="F9837" s="3">
        <v>-0.21109705704054799</v>
      </c>
      <c r="G9837" s="3">
        <v>-7.1579743580587104E-3</v>
      </c>
      <c r="H9837" s="3">
        <v>9.6002990714939701E-2</v>
      </c>
    </row>
    <row r="9838" spans="1:8" x14ac:dyDescent="0.2">
      <c r="A9838" t="s">
        <v>8249</v>
      </c>
      <c r="B9838" t="s">
        <v>4597</v>
      </c>
      <c r="C9838" t="s">
        <v>22615</v>
      </c>
      <c r="D9838" t="s">
        <v>3512</v>
      </c>
      <c r="E9838">
        <v>0</v>
      </c>
      <c r="F9838" s="3">
        <v>2.97018076363583E-2</v>
      </c>
      <c r="G9838" s="3">
        <v>9.0602649366013505E-2</v>
      </c>
      <c r="H9838" s="3">
        <v>9.6038036721775494E-2</v>
      </c>
    </row>
    <row r="9839" spans="1:8" x14ac:dyDescent="0.2">
      <c r="A9839" t="s">
        <v>13278</v>
      </c>
      <c r="B9839" t="s">
        <v>4595</v>
      </c>
      <c r="C9839" t="s">
        <v>23915</v>
      </c>
      <c r="D9839" t="s">
        <v>1612</v>
      </c>
      <c r="E9839">
        <v>0</v>
      </c>
      <c r="F9839" s="3">
        <v>0.205111386016821</v>
      </c>
      <c r="G9839" s="3">
        <v>0.22367349856455199</v>
      </c>
      <c r="H9839" s="3">
        <v>9.6070956793029003E-2</v>
      </c>
    </row>
    <row r="9840" spans="1:8" x14ac:dyDescent="0.2">
      <c r="A9840" t="s">
        <v>16212</v>
      </c>
      <c r="B9840" t="s">
        <v>4604</v>
      </c>
      <c r="C9840" t="s">
        <v>21882</v>
      </c>
      <c r="D9840" t="s">
        <v>2991</v>
      </c>
      <c r="E9840">
        <v>0</v>
      </c>
      <c r="F9840" s="3">
        <v>0.114242898924988</v>
      </c>
      <c r="G9840" s="3">
        <v>0.13246704560946301</v>
      </c>
      <c r="H9840" s="3">
        <v>9.6174101403702597E-2</v>
      </c>
    </row>
    <row r="9841" spans="1:8" x14ac:dyDescent="0.2">
      <c r="A9841" t="s">
        <v>11544</v>
      </c>
      <c r="B9841" t="s">
        <v>4604</v>
      </c>
      <c r="C9841" t="s">
        <v>4271</v>
      </c>
      <c r="D9841" t="s">
        <v>4271</v>
      </c>
      <c r="E9841">
        <v>0</v>
      </c>
      <c r="F9841" s="3">
        <v>-7.4012861842150696E-2</v>
      </c>
      <c r="G9841" s="3">
        <v>0.173725076222395</v>
      </c>
      <c r="H9841" s="3">
        <v>9.62092971531191E-2</v>
      </c>
    </row>
    <row r="9842" spans="1:8" x14ac:dyDescent="0.2">
      <c r="A9842" t="s">
        <v>13670</v>
      </c>
      <c r="B9842" t="s">
        <v>4597</v>
      </c>
      <c r="C9842" t="s">
        <v>4196</v>
      </c>
      <c r="D9842" t="s">
        <v>4196</v>
      </c>
      <c r="E9842">
        <v>0</v>
      </c>
      <c r="F9842" s="3">
        <v>0.38190592217667302</v>
      </c>
      <c r="G9842" s="3">
        <v>0.15779530094677899</v>
      </c>
      <c r="H9842" s="3">
        <v>9.6256738379499607E-2</v>
      </c>
    </row>
    <row r="9843" spans="1:8" x14ac:dyDescent="0.2">
      <c r="A9843" t="s">
        <v>9119</v>
      </c>
      <c r="B9843" t="s">
        <v>4597</v>
      </c>
      <c r="C9843" t="s">
        <v>24995</v>
      </c>
      <c r="D9843" t="s">
        <v>140</v>
      </c>
      <c r="E9843">
        <v>0</v>
      </c>
      <c r="F9843" s="3">
        <v>0.115322467721982</v>
      </c>
      <c r="G9843" s="3">
        <v>0.247697630036424</v>
      </c>
      <c r="H9843" s="3">
        <v>9.6350557297758405E-2</v>
      </c>
    </row>
    <row r="9844" spans="1:8" x14ac:dyDescent="0.2">
      <c r="A9844" t="s">
        <v>8516</v>
      </c>
      <c r="B9844" t="s">
        <v>4604</v>
      </c>
      <c r="C9844" t="s">
        <v>21321</v>
      </c>
      <c r="D9844" t="s">
        <v>2217</v>
      </c>
      <c r="E9844">
        <v>0</v>
      </c>
      <c r="F9844" s="3">
        <v>9.7581480721552996E-2</v>
      </c>
      <c r="G9844" s="3">
        <v>-2.3601420859345999E-2</v>
      </c>
      <c r="H9844" s="3">
        <v>9.6380997901398605E-2</v>
      </c>
    </row>
    <row r="9845" spans="1:8" x14ac:dyDescent="0.2">
      <c r="A9845" t="s">
        <v>20930</v>
      </c>
      <c r="B9845" t="s">
        <v>4595</v>
      </c>
      <c r="C9845" t="s">
        <v>22643</v>
      </c>
      <c r="D9845" t="s">
        <v>3458</v>
      </c>
      <c r="E9845">
        <v>0</v>
      </c>
      <c r="F9845" s="3">
        <v>0.14135627878378099</v>
      </c>
      <c r="G9845" s="3">
        <v>0.349230293187617</v>
      </c>
      <c r="H9845" s="3">
        <v>9.6413352334737107E-2</v>
      </c>
    </row>
    <row r="9846" spans="1:8" x14ac:dyDescent="0.2">
      <c r="A9846" t="s">
        <v>17801</v>
      </c>
      <c r="B9846" t="s">
        <v>4595</v>
      </c>
      <c r="C9846" t="s">
        <v>23450</v>
      </c>
      <c r="D9846" t="s">
        <v>2239</v>
      </c>
      <c r="E9846">
        <v>0</v>
      </c>
      <c r="F9846" s="3">
        <v>-6.6653176769473896E-5</v>
      </c>
      <c r="G9846" s="3">
        <v>2.8556327365379799E-2</v>
      </c>
      <c r="H9846" s="3">
        <v>9.6447202813908506E-2</v>
      </c>
    </row>
    <row r="9847" spans="1:8" x14ac:dyDescent="0.2">
      <c r="A9847" t="s">
        <v>8590</v>
      </c>
      <c r="B9847" t="s">
        <v>4595</v>
      </c>
      <c r="C9847" t="s">
        <v>23700</v>
      </c>
      <c r="D9847" t="s">
        <v>1885</v>
      </c>
      <c r="E9847">
        <v>0</v>
      </c>
      <c r="F9847" s="3">
        <v>8.6954575819145702E-2</v>
      </c>
      <c r="G9847" s="3">
        <v>-9.8931721456383306E-2</v>
      </c>
      <c r="H9847" s="3">
        <v>9.6539375654298099E-2</v>
      </c>
    </row>
    <row r="9848" spans="1:8" x14ac:dyDescent="0.2">
      <c r="A9848" t="s">
        <v>10153</v>
      </c>
      <c r="B9848" t="s">
        <v>4595</v>
      </c>
      <c r="C9848" t="s">
        <v>23400</v>
      </c>
      <c r="D9848" t="s">
        <v>2303</v>
      </c>
      <c r="E9848">
        <v>0</v>
      </c>
      <c r="F9848" s="3">
        <v>9.5372405581906197E-2</v>
      </c>
      <c r="G9848" s="3">
        <v>0.127862245376516</v>
      </c>
      <c r="H9848" s="3">
        <v>9.6617186779777695E-2</v>
      </c>
    </row>
    <row r="9849" spans="1:8" x14ac:dyDescent="0.2">
      <c r="A9849" t="s">
        <v>20527</v>
      </c>
      <c r="B9849" t="s">
        <v>4595</v>
      </c>
      <c r="C9849" t="s">
        <v>23467</v>
      </c>
      <c r="D9849" t="s">
        <v>2213</v>
      </c>
      <c r="E9849">
        <v>0</v>
      </c>
      <c r="F9849" s="3">
        <v>-0.96787083390056905</v>
      </c>
      <c r="G9849" s="3">
        <v>-0.46028454381862299</v>
      </c>
      <c r="H9849" s="3">
        <v>9.6778441827976402E-2</v>
      </c>
    </row>
    <row r="9850" spans="1:8" x14ac:dyDescent="0.2">
      <c r="A9850" t="s">
        <v>8154</v>
      </c>
      <c r="B9850" t="s">
        <v>4597</v>
      </c>
      <c r="C9850" t="s">
        <v>24143</v>
      </c>
      <c r="D9850" t="s">
        <v>1318</v>
      </c>
      <c r="E9850">
        <v>0</v>
      </c>
      <c r="F9850" s="3">
        <v>0.29675444927618599</v>
      </c>
      <c r="G9850" s="3">
        <v>0.256384771487917</v>
      </c>
      <c r="H9850" s="3">
        <v>9.6808359850201198E-2</v>
      </c>
    </row>
    <row r="9851" spans="1:8" x14ac:dyDescent="0.2">
      <c r="A9851" t="s">
        <v>6460</v>
      </c>
      <c r="B9851" t="s">
        <v>4604</v>
      </c>
      <c r="C9851" t="s">
        <v>21226</v>
      </c>
      <c r="D9851" t="s">
        <v>775</v>
      </c>
      <c r="E9851">
        <v>0</v>
      </c>
      <c r="F9851" s="3">
        <v>0.13487285929675</v>
      </c>
      <c r="G9851" s="3">
        <v>-4.8761479951779499E-2</v>
      </c>
      <c r="H9851" s="3">
        <v>9.6902020281351406E-2</v>
      </c>
    </row>
    <row r="9852" spans="1:8" x14ac:dyDescent="0.2">
      <c r="A9852" t="s">
        <v>11665</v>
      </c>
      <c r="B9852" t="s">
        <v>4597</v>
      </c>
      <c r="C9852" t="s">
        <v>23580</v>
      </c>
      <c r="D9852" t="s">
        <v>2031</v>
      </c>
      <c r="E9852">
        <v>0</v>
      </c>
      <c r="F9852" s="3">
        <v>0.15592623037585601</v>
      </c>
      <c r="G9852" s="3">
        <v>8.74379668091365E-2</v>
      </c>
      <c r="H9852" s="3">
        <v>9.6929768610923894E-2</v>
      </c>
    </row>
    <row r="9853" spans="1:8" x14ac:dyDescent="0.2">
      <c r="A9853" t="s">
        <v>14689</v>
      </c>
      <c r="B9853" t="s">
        <v>4595</v>
      </c>
      <c r="C9853" t="s">
        <v>23179</v>
      </c>
      <c r="D9853" t="s">
        <v>2627</v>
      </c>
      <c r="E9853">
        <v>0</v>
      </c>
      <c r="F9853" s="3">
        <v>0.125570106802323</v>
      </c>
      <c r="G9853" s="3">
        <v>0.20535334750423101</v>
      </c>
      <c r="H9853" s="3">
        <v>9.6987046702810706E-2</v>
      </c>
    </row>
    <row r="9854" spans="1:8" x14ac:dyDescent="0.2">
      <c r="A9854" t="s">
        <v>17287</v>
      </c>
      <c r="B9854" t="s">
        <v>4604</v>
      </c>
      <c r="C9854" t="s">
        <v>21962</v>
      </c>
      <c r="D9854" t="s">
        <v>2731</v>
      </c>
      <c r="E9854">
        <v>0</v>
      </c>
      <c r="F9854" s="3">
        <v>3.4695669467952002E-2</v>
      </c>
      <c r="G9854" s="3">
        <v>0.28581690548361499</v>
      </c>
      <c r="H9854" s="3">
        <v>9.7023942411980896E-2</v>
      </c>
    </row>
    <row r="9855" spans="1:8" x14ac:dyDescent="0.2">
      <c r="A9855" t="s">
        <v>11674</v>
      </c>
      <c r="B9855" t="s">
        <v>4595</v>
      </c>
      <c r="C9855" t="s">
        <v>24975</v>
      </c>
      <c r="D9855" t="s">
        <v>165</v>
      </c>
      <c r="E9855">
        <v>0</v>
      </c>
      <c r="F9855" s="3">
        <v>0.140212938532635</v>
      </c>
      <c r="G9855" s="3">
        <v>0.14583048123843501</v>
      </c>
      <c r="H9855" s="3">
        <v>9.7264959642622398E-2</v>
      </c>
    </row>
    <row r="9856" spans="1:8" x14ac:dyDescent="0.2">
      <c r="A9856" t="s">
        <v>9104</v>
      </c>
      <c r="B9856" t="s">
        <v>4604</v>
      </c>
      <c r="C9856" t="s">
        <v>21397</v>
      </c>
      <c r="D9856" t="s">
        <v>3486</v>
      </c>
      <c r="E9856">
        <v>0</v>
      </c>
      <c r="F9856" s="3">
        <v>5.9702543978664702E-3</v>
      </c>
      <c r="G9856" s="3">
        <v>8.0600232654408105E-2</v>
      </c>
      <c r="H9856" s="3">
        <v>9.7337215947848305E-2</v>
      </c>
    </row>
    <row r="9857" spans="1:8" x14ac:dyDescent="0.2">
      <c r="A9857" t="s">
        <v>17284</v>
      </c>
      <c r="B9857" t="s">
        <v>4595</v>
      </c>
      <c r="C9857" t="s">
        <v>23447</v>
      </c>
      <c r="D9857" t="s">
        <v>2243</v>
      </c>
      <c r="E9857">
        <v>0</v>
      </c>
      <c r="F9857" s="3">
        <v>0.138669488405091</v>
      </c>
      <c r="G9857" s="3">
        <v>0.130649420537674</v>
      </c>
      <c r="H9857" s="3">
        <v>9.7354531508769701E-2</v>
      </c>
    </row>
    <row r="9858" spans="1:8" x14ac:dyDescent="0.2">
      <c r="A9858" t="s">
        <v>16793</v>
      </c>
      <c r="B9858" t="s">
        <v>4597</v>
      </c>
      <c r="C9858" t="s">
        <v>24990</v>
      </c>
      <c r="D9858" t="s">
        <v>146</v>
      </c>
      <c r="E9858">
        <v>0</v>
      </c>
      <c r="F9858" s="3">
        <v>5.6169869025070797E-2</v>
      </c>
      <c r="G9858" s="3">
        <v>9.9457294714800804E-2</v>
      </c>
      <c r="H9858" s="3">
        <v>9.7380767515717906E-2</v>
      </c>
    </row>
    <row r="9859" spans="1:8" x14ac:dyDescent="0.2">
      <c r="A9859" t="s">
        <v>8630</v>
      </c>
      <c r="B9859" t="s">
        <v>4595</v>
      </c>
      <c r="C9859" t="s">
        <v>24364</v>
      </c>
      <c r="D9859" t="s">
        <v>1028</v>
      </c>
      <c r="E9859">
        <v>0</v>
      </c>
      <c r="F9859" s="3">
        <v>0.33458036623301202</v>
      </c>
      <c r="G9859" s="3">
        <v>0.22061144567170399</v>
      </c>
      <c r="H9859" s="3">
        <v>9.7429302485004907E-2</v>
      </c>
    </row>
    <row r="9860" spans="1:8" x14ac:dyDescent="0.2">
      <c r="A9860" t="s">
        <v>6226</v>
      </c>
      <c r="B9860" t="s">
        <v>4597</v>
      </c>
      <c r="C9860" t="s">
        <v>23987</v>
      </c>
      <c r="D9860" t="s">
        <v>1518</v>
      </c>
      <c r="E9860">
        <v>0</v>
      </c>
      <c r="F9860" s="3">
        <v>9.1699051455444592E-3</v>
      </c>
      <c r="G9860" s="3">
        <v>0.184371031988771</v>
      </c>
      <c r="H9860" s="3">
        <v>9.7433330887129105E-2</v>
      </c>
    </row>
    <row r="9861" spans="1:8" x14ac:dyDescent="0.2">
      <c r="A9861" t="s">
        <v>20519</v>
      </c>
      <c r="B9861" t="s">
        <v>4604</v>
      </c>
      <c r="C9861" t="s">
        <v>22180</v>
      </c>
      <c r="D9861" t="s">
        <v>1765</v>
      </c>
      <c r="E9861">
        <v>0</v>
      </c>
      <c r="F9861" s="3">
        <v>0.12596508030501899</v>
      </c>
      <c r="G9861" s="3">
        <v>0.13023583890253901</v>
      </c>
      <c r="H9861" s="3">
        <v>9.7463800134982403E-2</v>
      </c>
    </row>
    <row r="9862" spans="1:8" x14ac:dyDescent="0.2">
      <c r="A9862" t="s">
        <v>13446</v>
      </c>
      <c r="B9862" t="s">
        <v>4604</v>
      </c>
      <c r="C9862" t="s">
        <v>21692</v>
      </c>
      <c r="D9862" t="s">
        <v>2846</v>
      </c>
      <c r="E9862">
        <v>0</v>
      </c>
      <c r="F9862" s="3">
        <v>0.118059808560691</v>
      </c>
      <c r="G9862" s="3">
        <v>0.25630308613243602</v>
      </c>
      <c r="H9862" s="3">
        <v>9.7481809336631697E-2</v>
      </c>
    </row>
    <row r="9863" spans="1:8" x14ac:dyDescent="0.2">
      <c r="A9863" t="s">
        <v>12651</v>
      </c>
      <c r="B9863" t="s">
        <v>4604</v>
      </c>
      <c r="C9863" t="s">
        <v>21659</v>
      </c>
      <c r="D9863" t="s">
        <v>3796</v>
      </c>
      <c r="E9863">
        <v>0</v>
      </c>
      <c r="F9863" s="3">
        <v>1.23538614036379E-2</v>
      </c>
      <c r="G9863" s="3">
        <v>0.133436431678986</v>
      </c>
      <c r="H9863" s="3">
        <v>9.7535614741921697E-2</v>
      </c>
    </row>
    <row r="9864" spans="1:8" x14ac:dyDescent="0.2">
      <c r="A9864" t="s">
        <v>20763</v>
      </c>
      <c r="B9864" t="s">
        <v>4597</v>
      </c>
      <c r="C9864" t="s">
        <v>3944</v>
      </c>
      <c r="D9864" t="s">
        <v>3944</v>
      </c>
      <c r="E9864">
        <v>0</v>
      </c>
      <c r="F9864" s="3">
        <v>0.31328310289184502</v>
      </c>
      <c r="G9864" s="3">
        <v>0.27406768219267902</v>
      </c>
      <c r="H9864" s="3">
        <v>9.75522860238872E-2</v>
      </c>
    </row>
    <row r="9865" spans="1:8" x14ac:dyDescent="0.2">
      <c r="A9865" t="s">
        <v>11153</v>
      </c>
      <c r="B9865" t="s">
        <v>4604</v>
      </c>
      <c r="C9865" t="s">
        <v>21528</v>
      </c>
      <c r="D9865" t="s">
        <v>949</v>
      </c>
      <c r="E9865">
        <v>0</v>
      </c>
      <c r="F9865" s="3">
        <v>3.7945407965861502E-2</v>
      </c>
      <c r="G9865" s="3">
        <v>0.13907045565103199</v>
      </c>
      <c r="H9865" s="3">
        <v>9.7563873007200305E-2</v>
      </c>
    </row>
    <row r="9866" spans="1:8" x14ac:dyDescent="0.2">
      <c r="A9866" t="s">
        <v>19224</v>
      </c>
      <c r="B9866" t="s">
        <v>4597</v>
      </c>
      <c r="C9866" t="s">
        <v>24336</v>
      </c>
      <c r="D9866" t="s">
        <v>1061</v>
      </c>
      <c r="E9866">
        <v>0</v>
      </c>
      <c r="F9866" s="3">
        <v>0.37901729357834502</v>
      </c>
      <c r="G9866" s="3">
        <v>0.109588332301868</v>
      </c>
      <c r="H9866" s="3">
        <v>9.7568554262550997E-2</v>
      </c>
    </row>
    <row r="9867" spans="1:8" x14ac:dyDescent="0.2">
      <c r="A9867" t="s">
        <v>10817</v>
      </c>
      <c r="B9867" t="s">
        <v>4597</v>
      </c>
      <c r="C9867" t="s">
        <v>23536</v>
      </c>
      <c r="D9867" t="s">
        <v>2095</v>
      </c>
      <c r="E9867">
        <v>0</v>
      </c>
      <c r="F9867" s="3">
        <v>-0.10051219952053</v>
      </c>
      <c r="G9867" s="3">
        <v>6.50462133801923E-2</v>
      </c>
      <c r="H9867" s="3">
        <v>9.7660537251879703E-2</v>
      </c>
    </row>
    <row r="9868" spans="1:8" x14ac:dyDescent="0.2">
      <c r="A9868" t="s">
        <v>11625</v>
      </c>
      <c r="B9868" t="s">
        <v>4595</v>
      </c>
      <c r="C9868" t="s">
        <v>24982</v>
      </c>
      <c r="D9868" t="s">
        <v>158</v>
      </c>
      <c r="E9868">
        <v>0</v>
      </c>
      <c r="F9868" s="3">
        <v>-7.48066167928364E-2</v>
      </c>
      <c r="G9868" s="3">
        <v>4.2142917210430897E-2</v>
      </c>
      <c r="H9868" s="3">
        <v>9.76710478865669E-2</v>
      </c>
    </row>
    <row r="9869" spans="1:8" x14ac:dyDescent="0.2">
      <c r="A9869" t="s">
        <v>19433</v>
      </c>
      <c r="B9869" t="s">
        <v>4595</v>
      </c>
      <c r="C9869" t="s">
        <v>24234</v>
      </c>
      <c r="D9869" t="s">
        <v>1195</v>
      </c>
      <c r="E9869">
        <v>0</v>
      </c>
      <c r="F9869" s="3">
        <v>-0.19330509414688399</v>
      </c>
      <c r="G9869" s="3">
        <v>0.10952222282061599</v>
      </c>
      <c r="H9869" s="3">
        <v>9.7794524854482603E-2</v>
      </c>
    </row>
    <row r="9870" spans="1:8" x14ac:dyDescent="0.2">
      <c r="A9870" t="s">
        <v>18346</v>
      </c>
      <c r="B9870" t="s">
        <v>4595</v>
      </c>
      <c r="C9870" t="s">
        <v>22554</v>
      </c>
      <c r="D9870" t="s">
        <v>3620</v>
      </c>
      <c r="E9870">
        <v>0</v>
      </c>
      <c r="F9870" s="3">
        <v>5.8847723333854997E-2</v>
      </c>
      <c r="G9870" s="3">
        <v>0.29213250814282998</v>
      </c>
      <c r="H9870" s="3">
        <v>9.7838369149782403E-2</v>
      </c>
    </row>
    <row r="9871" spans="1:8" x14ac:dyDescent="0.2">
      <c r="A9871" t="s">
        <v>20316</v>
      </c>
      <c r="B9871" t="s">
        <v>4597</v>
      </c>
      <c r="C9871" t="s">
        <v>22659</v>
      </c>
      <c r="D9871" t="s">
        <v>3435</v>
      </c>
      <c r="E9871">
        <v>0</v>
      </c>
      <c r="F9871" s="3">
        <v>-1.7134034886970399E-2</v>
      </c>
      <c r="G9871" s="3">
        <v>0.171270449750478</v>
      </c>
      <c r="H9871" s="3">
        <v>9.7885062825504798E-2</v>
      </c>
    </row>
    <row r="9872" spans="1:8" x14ac:dyDescent="0.2">
      <c r="A9872" t="s">
        <v>18351</v>
      </c>
      <c r="B9872" t="s">
        <v>4597</v>
      </c>
      <c r="C9872" t="s">
        <v>23543</v>
      </c>
      <c r="D9872" t="s">
        <v>2085</v>
      </c>
      <c r="E9872">
        <v>0</v>
      </c>
      <c r="F9872" s="3">
        <v>-0.44347545412287398</v>
      </c>
      <c r="G9872" s="3">
        <v>-0.23561921573574399</v>
      </c>
      <c r="H9872" s="3">
        <v>9.7950893788289001E-2</v>
      </c>
    </row>
    <row r="9873" spans="1:8" x14ac:dyDescent="0.2">
      <c r="A9873" t="s">
        <v>14630</v>
      </c>
      <c r="B9873" t="s">
        <v>4597</v>
      </c>
      <c r="C9873" t="s">
        <v>24172</v>
      </c>
      <c r="D9873" t="s">
        <v>1284</v>
      </c>
      <c r="E9873">
        <v>0</v>
      </c>
      <c r="F9873" s="3">
        <v>0.19841270211919201</v>
      </c>
      <c r="G9873" s="3">
        <v>0.22100257046320701</v>
      </c>
      <c r="H9873" s="3">
        <v>9.8021344465741095E-2</v>
      </c>
    </row>
    <row r="9874" spans="1:8" x14ac:dyDescent="0.2">
      <c r="A9874" t="s">
        <v>14579</v>
      </c>
      <c r="B9874" t="s">
        <v>4595</v>
      </c>
      <c r="C9874" t="s">
        <v>22264</v>
      </c>
      <c r="D9874" t="s">
        <v>4562</v>
      </c>
      <c r="E9874">
        <v>0</v>
      </c>
      <c r="F9874" s="3">
        <v>-0.19371691299298599</v>
      </c>
      <c r="G9874" s="3">
        <v>0.27367792741479702</v>
      </c>
      <c r="H9874" s="3">
        <v>9.8101826960237906E-2</v>
      </c>
    </row>
    <row r="9875" spans="1:8" x14ac:dyDescent="0.2">
      <c r="A9875" t="s">
        <v>9983</v>
      </c>
      <c r="B9875" t="s">
        <v>4597</v>
      </c>
      <c r="C9875" t="s">
        <v>23575</v>
      </c>
      <c r="D9875" t="s">
        <v>2039</v>
      </c>
      <c r="E9875">
        <v>0</v>
      </c>
      <c r="F9875" s="3">
        <v>7.4837019200184998E-2</v>
      </c>
      <c r="G9875" s="3">
        <v>9.6453710797790193E-2</v>
      </c>
      <c r="H9875" s="3">
        <v>9.8134171457792005E-2</v>
      </c>
    </row>
    <row r="9876" spans="1:8" x14ac:dyDescent="0.2">
      <c r="A9876" t="s">
        <v>19543</v>
      </c>
      <c r="B9876" t="s">
        <v>4597</v>
      </c>
      <c r="C9876" t="s">
        <v>23335</v>
      </c>
      <c r="D9876" t="s">
        <v>2387</v>
      </c>
      <c r="E9876">
        <v>0</v>
      </c>
      <c r="F9876" s="3">
        <v>0.26196488467467799</v>
      </c>
      <c r="G9876" s="3">
        <v>1.18257572979465E-2</v>
      </c>
      <c r="H9876" s="3">
        <v>9.8144618147285104E-2</v>
      </c>
    </row>
    <row r="9877" spans="1:8" x14ac:dyDescent="0.2">
      <c r="A9877" t="s">
        <v>18522</v>
      </c>
      <c r="B9877" t="s">
        <v>4595</v>
      </c>
      <c r="C9877" t="s">
        <v>4044</v>
      </c>
      <c r="D9877" t="s">
        <v>4044</v>
      </c>
      <c r="E9877">
        <v>0</v>
      </c>
      <c r="F9877" s="3">
        <v>0.101870155010388</v>
      </c>
      <c r="G9877" s="3">
        <v>0.26385111521624899</v>
      </c>
      <c r="H9877" s="3">
        <v>9.8176727661173302E-2</v>
      </c>
    </row>
    <row r="9878" spans="1:8" x14ac:dyDescent="0.2">
      <c r="A9878" t="s">
        <v>11928</v>
      </c>
      <c r="B9878" t="s">
        <v>4595</v>
      </c>
      <c r="C9878" t="s">
        <v>22940</v>
      </c>
      <c r="D9878" t="s">
        <v>3010</v>
      </c>
      <c r="E9878">
        <v>0</v>
      </c>
      <c r="F9878" s="3">
        <v>0.29492810275828202</v>
      </c>
      <c r="G9878" s="3">
        <v>0.248554223240014</v>
      </c>
      <c r="H9878" s="3">
        <v>9.8190906843975106E-2</v>
      </c>
    </row>
    <row r="9879" spans="1:8" x14ac:dyDescent="0.2">
      <c r="A9879" t="s">
        <v>11485</v>
      </c>
      <c r="B9879" t="s">
        <v>4597</v>
      </c>
      <c r="C9879" t="s">
        <v>21546</v>
      </c>
      <c r="D9879" t="s">
        <v>1071</v>
      </c>
      <c r="E9879">
        <v>0</v>
      </c>
      <c r="F9879" s="3">
        <v>0.14631538408845299</v>
      </c>
      <c r="G9879" s="3">
        <v>9.6119397010097099E-2</v>
      </c>
      <c r="H9879" s="3">
        <v>9.8212173040470793E-2</v>
      </c>
    </row>
    <row r="9880" spans="1:8" x14ac:dyDescent="0.2">
      <c r="A9880" t="s">
        <v>4823</v>
      </c>
      <c r="B9880" t="s">
        <v>4595</v>
      </c>
      <c r="C9880" t="s">
        <v>21093</v>
      </c>
      <c r="D9880" t="s">
        <v>3048</v>
      </c>
      <c r="E9880">
        <v>0</v>
      </c>
      <c r="F9880" s="3">
        <v>-9.3788062122437496E-2</v>
      </c>
      <c r="G9880" s="3">
        <v>-9.6281559967840796E-2</v>
      </c>
      <c r="H9880" s="3">
        <v>9.8214659498901499E-2</v>
      </c>
    </row>
    <row r="9881" spans="1:8" x14ac:dyDescent="0.2">
      <c r="A9881" t="s">
        <v>9560</v>
      </c>
      <c r="B9881" t="s">
        <v>4597</v>
      </c>
      <c r="C9881" t="s">
        <v>23578</v>
      </c>
      <c r="D9881" t="s">
        <v>2033</v>
      </c>
      <c r="E9881">
        <v>0</v>
      </c>
      <c r="F9881" s="3">
        <v>7.0072786513415402E-3</v>
      </c>
      <c r="G9881" s="3">
        <v>-3.6346047728700599E-2</v>
      </c>
      <c r="H9881" s="3">
        <v>9.8272889430183197E-2</v>
      </c>
    </row>
    <row r="9882" spans="1:8" x14ac:dyDescent="0.2">
      <c r="A9882" t="s">
        <v>18061</v>
      </c>
      <c r="B9882" t="s">
        <v>4597</v>
      </c>
      <c r="C9882" t="s">
        <v>4012</v>
      </c>
      <c r="D9882" t="s">
        <v>4012</v>
      </c>
      <c r="E9882">
        <v>0</v>
      </c>
      <c r="F9882" s="3">
        <v>0.13984636124795</v>
      </c>
      <c r="G9882" s="3">
        <v>-3.0647136360116099E-2</v>
      </c>
      <c r="H9882" s="3">
        <v>9.8425884729830701E-2</v>
      </c>
    </row>
    <row r="9883" spans="1:8" x14ac:dyDescent="0.2">
      <c r="A9883" t="s">
        <v>11542</v>
      </c>
      <c r="B9883" t="s">
        <v>4604</v>
      </c>
      <c r="C9883" t="s">
        <v>21561</v>
      </c>
      <c r="D9883" t="s">
        <v>3762</v>
      </c>
      <c r="E9883">
        <v>0</v>
      </c>
      <c r="F9883" s="3">
        <v>-0.14833375817821601</v>
      </c>
      <c r="G9883" s="3">
        <v>-9.7446855348633094E-2</v>
      </c>
      <c r="H9883" s="3">
        <v>9.8428245600298295E-2</v>
      </c>
    </row>
    <row r="9884" spans="1:8" x14ac:dyDescent="0.2">
      <c r="A9884" t="s">
        <v>11697</v>
      </c>
      <c r="B9884" t="s">
        <v>4604</v>
      </c>
      <c r="C9884" t="s">
        <v>21583</v>
      </c>
      <c r="D9884" t="s">
        <v>3353</v>
      </c>
      <c r="E9884">
        <v>0</v>
      </c>
      <c r="F9884" s="3">
        <v>0.22575273890075501</v>
      </c>
      <c r="G9884" s="3">
        <v>0.113408284958165</v>
      </c>
      <c r="H9884" s="3">
        <v>9.8468512311772297E-2</v>
      </c>
    </row>
    <row r="9885" spans="1:8" x14ac:dyDescent="0.2">
      <c r="A9885" t="s">
        <v>18018</v>
      </c>
      <c r="B9885" t="s">
        <v>4595</v>
      </c>
      <c r="C9885" t="s">
        <v>24916</v>
      </c>
      <c r="D9885" t="s">
        <v>241</v>
      </c>
      <c r="E9885">
        <v>0</v>
      </c>
      <c r="F9885" s="3">
        <v>2.80640466009251E-2</v>
      </c>
      <c r="G9885" s="3">
        <v>0.170662698866451</v>
      </c>
      <c r="H9885" s="3">
        <v>9.8491003673648506E-2</v>
      </c>
    </row>
    <row r="9886" spans="1:8" x14ac:dyDescent="0.2">
      <c r="A9886" t="s">
        <v>19882</v>
      </c>
      <c r="B9886" t="s">
        <v>4597</v>
      </c>
      <c r="C9886" t="s">
        <v>24959</v>
      </c>
      <c r="D9886" t="s">
        <v>182</v>
      </c>
      <c r="E9886">
        <v>0</v>
      </c>
      <c r="F9886" s="3">
        <v>6.6426644807225904E-2</v>
      </c>
      <c r="G9886" s="3">
        <v>-4.8639950434703302E-2</v>
      </c>
      <c r="H9886" s="3">
        <v>9.8510630822629203E-2</v>
      </c>
    </row>
    <row r="9887" spans="1:8" x14ac:dyDescent="0.2">
      <c r="A9887" t="s">
        <v>15792</v>
      </c>
      <c r="B9887" t="s">
        <v>4595</v>
      </c>
      <c r="C9887" t="s">
        <v>23212</v>
      </c>
      <c r="D9887" t="s">
        <v>2582</v>
      </c>
      <c r="E9887">
        <v>0</v>
      </c>
      <c r="F9887" s="3">
        <v>0.26850370652011601</v>
      </c>
      <c r="G9887" s="3">
        <v>0.12881382827919399</v>
      </c>
      <c r="H9887" s="3">
        <v>9.8515512823916698E-2</v>
      </c>
    </row>
    <row r="9888" spans="1:8" x14ac:dyDescent="0.2">
      <c r="A9888" t="s">
        <v>17116</v>
      </c>
      <c r="B9888" t="s">
        <v>4595</v>
      </c>
      <c r="C9888" t="s">
        <v>23747</v>
      </c>
      <c r="D9888" t="s">
        <v>1835</v>
      </c>
      <c r="E9888">
        <v>0</v>
      </c>
      <c r="F9888" s="3">
        <v>-0.17322587616561</v>
      </c>
      <c r="G9888" s="3">
        <v>-0.165038277137811</v>
      </c>
      <c r="H9888" s="3">
        <v>9.8548460081700706E-2</v>
      </c>
    </row>
    <row r="9889" spans="1:8" x14ac:dyDescent="0.2">
      <c r="A9889" t="s">
        <v>4648</v>
      </c>
      <c r="B9889" t="s">
        <v>4595</v>
      </c>
      <c r="C9889" t="s">
        <v>23785</v>
      </c>
      <c r="D9889" t="s">
        <v>1785</v>
      </c>
      <c r="E9889">
        <v>0</v>
      </c>
      <c r="F9889" s="3">
        <v>5.4498893007064397E-2</v>
      </c>
      <c r="G9889" s="3">
        <v>-6.2420987153488497E-2</v>
      </c>
      <c r="H9889" s="3">
        <v>9.8570819250562006E-2</v>
      </c>
    </row>
    <row r="9890" spans="1:8" x14ac:dyDescent="0.2">
      <c r="A9890" t="s">
        <v>12300</v>
      </c>
      <c r="B9890" t="s">
        <v>4595</v>
      </c>
      <c r="C9890" t="s">
        <v>23778</v>
      </c>
      <c r="D9890" t="s">
        <v>1794</v>
      </c>
      <c r="E9890">
        <v>0</v>
      </c>
      <c r="F9890" s="3">
        <v>0.14354150986111699</v>
      </c>
      <c r="G9890" s="3">
        <v>-9.8582435708201299E-2</v>
      </c>
      <c r="H9890" s="3">
        <v>9.8620077330462297E-2</v>
      </c>
    </row>
    <row r="9891" spans="1:8" x14ac:dyDescent="0.2">
      <c r="A9891" t="s">
        <v>19984</v>
      </c>
      <c r="B9891" t="s">
        <v>4595</v>
      </c>
      <c r="C9891" t="s">
        <v>22603</v>
      </c>
      <c r="D9891" t="s">
        <v>3528</v>
      </c>
      <c r="E9891">
        <v>0</v>
      </c>
      <c r="F9891" s="3">
        <v>3.8340141021426001E-2</v>
      </c>
      <c r="G9891" s="3">
        <v>0.180293356625432</v>
      </c>
      <c r="H9891" s="3">
        <v>9.8649413966272401E-2</v>
      </c>
    </row>
    <row r="9892" spans="1:8" x14ac:dyDescent="0.2">
      <c r="A9892" t="s">
        <v>17321</v>
      </c>
      <c r="B9892" t="s">
        <v>4595</v>
      </c>
      <c r="C9892" t="s">
        <v>24142</v>
      </c>
      <c r="D9892" t="s">
        <v>1319</v>
      </c>
      <c r="E9892">
        <v>0</v>
      </c>
      <c r="F9892" s="3">
        <v>-3.9318961142533901E-2</v>
      </c>
      <c r="G9892" s="3">
        <v>-9.5679779698624304E-2</v>
      </c>
      <c r="H9892" s="3">
        <v>9.8660918402461301E-2</v>
      </c>
    </row>
    <row r="9893" spans="1:8" x14ac:dyDescent="0.2">
      <c r="A9893" t="s">
        <v>14349</v>
      </c>
      <c r="B9893" t="s">
        <v>4597</v>
      </c>
      <c r="C9893" t="s">
        <v>23949</v>
      </c>
      <c r="D9893" t="s">
        <v>1569</v>
      </c>
      <c r="E9893">
        <v>0</v>
      </c>
      <c r="F9893" s="3">
        <v>0.178573257660782</v>
      </c>
      <c r="G9893" s="3">
        <v>6.9624447876520903E-2</v>
      </c>
      <c r="H9893" s="3">
        <v>9.8708563640593397E-2</v>
      </c>
    </row>
    <row r="9894" spans="1:8" x14ac:dyDescent="0.2">
      <c r="A9894" t="s">
        <v>14855</v>
      </c>
      <c r="B9894" t="s">
        <v>4597</v>
      </c>
      <c r="C9894" t="s">
        <v>23617</v>
      </c>
      <c r="D9894" t="s">
        <v>1981</v>
      </c>
      <c r="E9894">
        <v>0</v>
      </c>
      <c r="F9894" s="3">
        <v>-1.5323078509170701E-2</v>
      </c>
      <c r="G9894" s="3">
        <v>-8.1966374195254099E-2</v>
      </c>
      <c r="H9894" s="3">
        <v>9.8740224898902995E-2</v>
      </c>
    </row>
    <row r="9895" spans="1:8" x14ac:dyDescent="0.2">
      <c r="A9895" t="s">
        <v>14057</v>
      </c>
      <c r="B9895" t="s">
        <v>4595</v>
      </c>
      <c r="C9895" t="s">
        <v>23278</v>
      </c>
      <c r="D9895" t="s">
        <v>2472</v>
      </c>
      <c r="E9895">
        <v>0</v>
      </c>
      <c r="F9895" s="3">
        <v>-0.13165171832703301</v>
      </c>
      <c r="G9895" s="3">
        <v>-0.266873735642986</v>
      </c>
      <c r="H9895" s="3">
        <v>9.88177984989103E-2</v>
      </c>
    </row>
    <row r="9896" spans="1:8" x14ac:dyDescent="0.2">
      <c r="A9896" t="s">
        <v>8535</v>
      </c>
      <c r="B9896" t="s">
        <v>4604</v>
      </c>
      <c r="C9896" t="s">
        <v>21323</v>
      </c>
      <c r="D9896" t="s">
        <v>2400</v>
      </c>
      <c r="E9896">
        <v>0</v>
      </c>
      <c r="F9896" s="3">
        <v>0.15610575661760301</v>
      </c>
      <c r="G9896" s="3">
        <v>-2.0192924591022701E-2</v>
      </c>
      <c r="H9896" s="3">
        <v>9.8870339129438697E-2</v>
      </c>
    </row>
    <row r="9897" spans="1:8" x14ac:dyDescent="0.2">
      <c r="A9897" t="s">
        <v>17034</v>
      </c>
      <c r="B9897" t="s">
        <v>4604</v>
      </c>
      <c r="C9897" t="s">
        <v>23989</v>
      </c>
      <c r="D9897" t="s">
        <v>1516</v>
      </c>
      <c r="E9897">
        <v>0</v>
      </c>
      <c r="F9897" s="3">
        <v>0.11606222975368501</v>
      </c>
      <c r="G9897" s="3">
        <v>2.6868912903273302E-2</v>
      </c>
      <c r="H9897" s="3">
        <v>9.8904929666969801E-2</v>
      </c>
    </row>
    <row r="9898" spans="1:8" x14ac:dyDescent="0.2">
      <c r="A9898" t="s">
        <v>9847</v>
      </c>
      <c r="B9898" t="s">
        <v>4595</v>
      </c>
      <c r="C9898" t="s">
        <v>22443</v>
      </c>
      <c r="D9898" t="s">
        <v>3783</v>
      </c>
      <c r="E9898">
        <v>0</v>
      </c>
      <c r="F9898" s="3">
        <v>6.2950947257613396E-2</v>
      </c>
      <c r="G9898" s="3">
        <v>0.244544284865501</v>
      </c>
      <c r="H9898" s="3">
        <v>9.8917097437136697E-2</v>
      </c>
    </row>
    <row r="9899" spans="1:8" x14ac:dyDescent="0.2">
      <c r="A9899" t="s">
        <v>18943</v>
      </c>
      <c r="B9899" t="s">
        <v>4604</v>
      </c>
      <c r="C9899" t="s">
        <v>22055</v>
      </c>
      <c r="D9899" t="s">
        <v>2112</v>
      </c>
      <c r="E9899">
        <v>0</v>
      </c>
      <c r="F9899" s="3">
        <v>0.26031036734819701</v>
      </c>
      <c r="G9899" s="3">
        <v>0.204394322203546</v>
      </c>
      <c r="H9899" s="3">
        <v>9.8944453999440199E-2</v>
      </c>
    </row>
    <row r="9900" spans="1:8" x14ac:dyDescent="0.2">
      <c r="A9900" t="s">
        <v>11548</v>
      </c>
      <c r="B9900" t="s">
        <v>4595</v>
      </c>
      <c r="C9900" t="s">
        <v>23731</v>
      </c>
      <c r="D9900" t="s">
        <v>1852</v>
      </c>
      <c r="E9900">
        <v>0</v>
      </c>
      <c r="F9900" s="3">
        <v>1.3029497272549101E-2</v>
      </c>
      <c r="G9900" s="3">
        <v>3.9446801399581198E-2</v>
      </c>
      <c r="H9900" s="3">
        <v>9.90564039370605E-2</v>
      </c>
    </row>
    <row r="9901" spans="1:8" x14ac:dyDescent="0.2">
      <c r="A9901" t="s">
        <v>6925</v>
      </c>
      <c r="B9901" t="s">
        <v>4597</v>
      </c>
      <c r="C9901" t="s">
        <v>23147</v>
      </c>
      <c r="D9901" t="s">
        <v>2671</v>
      </c>
      <c r="E9901">
        <v>0</v>
      </c>
      <c r="F9901" s="3">
        <v>8.60818390129824E-2</v>
      </c>
      <c r="G9901" s="3">
        <v>3.4389212288207502E-2</v>
      </c>
      <c r="H9901" s="3">
        <v>9.92101957459115E-2</v>
      </c>
    </row>
    <row r="9902" spans="1:8" x14ac:dyDescent="0.2">
      <c r="A9902" t="s">
        <v>18126</v>
      </c>
      <c r="B9902" t="s">
        <v>4604</v>
      </c>
      <c r="C9902" t="s">
        <v>22088</v>
      </c>
      <c r="D9902" t="s">
        <v>512</v>
      </c>
      <c r="E9902">
        <v>0</v>
      </c>
      <c r="F9902" s="3">
        <v>-0.19645806737657801</v>
      </c>
      <c r="G9902" s="3">
        <v>7.2098324329233996E-3</v>
      </c>
      <c r="H9902" s="3">
        <v>9.9242546174070495E-2</v>
      </c>
    </row>
    <row r="9903" spans="1:8" x14ac:dyDescent="0.2">
      <c r="A9903" t="s">
        <v>16584</v>
      </c>
      <c r="B9903" t="s">
        <v>4595</v>
      </c>
      <c r="C9903" t="s">
        <v>22562</v>
      </c>
      <c r="D9903" t="s">
        <v>3609</v>
      </c>
      <c r="E9903">
        <v>0</v>
      </c>
      <c r="F9903" s="3">
        <v>0.14431087932077399</v>
      </c>
      <c r="G9903" s="3">
        <v>5.8091259785057602E-2</v>
      </c>
      <c r="H9903" s="3">
        <v>9.9249993162158906E-2</v>
      </c>
    </row>
    <row r="9904" spans="1:8" x14ac:dyDescent="0.2">
      <c r="A9904" t="s">
        <v>6850</v>
      </c>
      <c r="B9904" t="s">
        <v>4597</v>
      </c>
      <c r="C9904" t="s">
        <v>24511</v>
      </c>
      <c r="D9904" t="s">
        <v>820</v>
      </c>
      <c r="E9904">
        <v>0</v>
      </c>
      <c r="F9904" s="3">
        <v>1.96315072097074E-2</v>
      </c>
      <c r="G9904" s="3">
        <v>2.1200918373465001E-2</v>
      </c>
      <c r="H9904" s="3">
        <v>9.9250827005161094E-2</v>
      </c>
    </row>
    <row r="9905" spans="1:8" x14ac:dyDescent="0.2">
      <c r="A9905" t="s">
        <v>9080</v>
      </c>
      <c r="B9905" t="s">
        <v>4595</v>
      </c>
      <c r="C9905" t="s">
        <v>23310</v>
      </c>
      <c r="D9905" t="s">
        <v>2418</v>
      </c>
      <c r="E9905">
        <v>0</v>
      </c>
      <c r="F9905" s="3">
        <v>0.338972857266713</v>
      </c>
      <c r="G9905" s="3">
        <v>0.48867538286777101</v>
      </c>
      <c r="H9905" s="3">
        <v>9.9278093239621903E-2</v>
      </c>
    </row>
    <row r="9906" spans="1:8" x14ac:dyDescent="0.2">
      <c r="A9906" t="s">
        <v>11613</v>
      </c>
      <c r="B9906" t="s">
        <v>4597</v>
      </c>
      <c r="C9906" t="s">
        <v>22298</v>
      </c>
      <c r="D9906" t="s">
        <v>4265</v>
      </c>
      <c r="E9906">
        <v>0</v>
      </c>
      <c r="F9906" s="3">
        <v>0.109656217973741</v>
      </c>
      <c r="G9906" s="3">
        <v>0.14486626080446699</v>
      </c>
      <c r="H9906" s="3">
        <v>9.9396846629720204E-2</v>
      </c>
    </row>
    <row r="9907" spans="1:8" x14ac:dyDescent="0.2">
      <c r="A9907" t="s">
        <v>9613</v>
      </c>
      <c r="B9907" t="s">
        <v>4595</v>
      </c>
      <c r="C9907" t="s">
        <v>22760</v>
      </c>
      <c r="D9907" t="s">
        <v>3284</v>
      </c>
      <c r="E9907">
        <v>0</v>
      </c>
      <c r="F9907" s="3">
        <v>-1.3188503025635101E-2</v>
      </c>
      <c r="G9907" s="3">
        <v>3.4279924912953903E-2</v>
      </c>
      <c r="H9907" s="3">
        <v>9.9498625063050197E-2</v>
      </c>
    </row>
    <row r="9908" spans="1:8" x14ac:dyDescent="0.2">
      <c r="A9908" t="s">
        <v>10074</v>
      </c>
      <c r="B9908" t="s">
        <v>4604</v>
      </c>
      <c r="C9908" t="s">
        <v>21452</v>
      </c>
      <c r="D9908" t="s">
        <v>493</v>
      </c>
      <c r="E9908">
        <v>0</v>
      </c>
      <c r="F9908" s="3">
        <v>-9.5412713108618499E-2</v>
      </c>
      <c r="G9908" s="3">
        <v>-8.4330670747546799E-2</v>
      </c>
      <c r="H9908" s="3">
        <v>9.9507100611004803E-2</v>
      </c>
    </row>
    <row r="9909" spans="1:8" x14ac:dyDescent="0.2">
      <c r="A9909" t="s">
        <v>12402</v>
      </c>
      <c r="B9909" t="s">
        <v>4597</v>
      </c>
      <c r="C9909" t="s">
        <v>4249</v>
      </c>
      <c r="D9909" t="s">
        <v>4249</v>
      </c>
      <c r="E9909">
        <v>0</v>
      </c>
      <c r="F9909" s="3">
        <v>3.2211603056953302E-2</v>
      </c>
      <c r="G9909" s="3">
        <v>1.03623768879453E-2</v>
      </c>
      <c r="H9909" s="3">
        <v>9.9510354688674696E-2</v>
      </c>
    </row>
    <row r="9910" spans="1:8" x14ac:dyDescent="0.2">
      <c r="A9910" t="s">
        <v>16607</v>
      </c>
      <c r="B9910" t="s">
        <v>4604</v>
      </c>
      <c r="C9910" t="s">
        <v>21923</v>
      </c>
      <c r="D9910" t="s">
        <v>3696</v>
      </c>
      <c r="E9910">
        <v>0</v>
      </c>
      <c r="F9910" s="3">
        <v>6.10267975974709E-2</v>
      </c>
      <c r="G9910" s="3">
        <v>0.444851328587133</v>
      </c>
      <c r="H9910" s="3">
        <v>9.9591272373284606E-2</v>
      </c>
    </row>
    <row r="9911" spans="1:8" x14ac:dyDescent="0.2">
      <c r="A9911" t="s">
        <v>19510</v>
      </c>
      <c r="B9911" t="s">
        <v>4595</v>
      </c>
      <c r="C9911" t="s">
        <v>24454</v>
      </c>
      <c r="D9911" t="s">
        <v>893</v>
      </c>
      <c r="E9911">
        <v>0</v>
      </c>
      <c r="F9911" s="3">
        <v>0.10293949850324199</v>
      </c>
      <c r="G9911" s="3">
        <v>4.8201750064328801E-2</v>
      </c>
      <c r="H9911" s="3">
        <v>9.9630976034443597E-2</v>
      </c>
    </row>
    <row r="9912" spans="1:8" x14ac:dyDescent="0.2">
      <c r="A9912" t="s">
        <v>18931</v>
      </c>
      <c r="B9912" t="s">
        <v>4604</v>
      </c>
      <c r="C9912" t="s">
        <v>22052</v>
      </c>
      <c r="D9912" t="s">
        <v>1724</v>
      </c>
      <c r="E9912">
        <v>0</v>
      </c>
      <c r="F9912" s="3">
        <v>-5.3637448819854702E-2</v>
      </c>
      <c r="G9912" s="3">
        <v>-0.10401541273178599</v>
      </c>
      <c r="H9912" s="3">
        <v>9.9697252547793699E-2</v>
      </c>
    </row>
    <row r="9913" spans="1:8" x14ac:dyDescent="0.2">
      <c r="A9913" t="s">
        <v>11264</v>
      </c>
      <c r="B9913" t="s">
        <v>4595</v>
      </c>
      <c r="C9913" t="s">
        <v>4306</v>
      </c>
      <c r="D9913" t="s">
        <v>4306</v>
      </c>
      <c r="E9913">
        <v>0</v>
      </c>
      <c r="F9913" s="3">
        <v>4.5080575436190803E-2</v>
      </c>
      <c r="G9913" s="3">
        <v>4.8188969592550798E-2</v>
      </c>
      <c r="H9913" s="3">
        <v>9.9946444943575005E-2</v>
      </c>
    </row>
    <row r="9914" spans="1:8" x14ac:dyDescent="0.2">
      <c r="A9914" t="s">
        <v>16850</v>
      </c>
      <c r="B9914" t="s">
        <v>4595</v>
      </c>
      <c r="C9914" t="s">
        <v>4088</v>
      </c>
      <c r="D9914" t="s">
        <v>4088</v>
      </c>
      <c r="E9914">
        <v>0</v>
      </c>
      <c r="F9914" s="3">
        <v>-0.10649676736540201</v>
      </c>
      <c r="G9914" s="3">
        <v>-0.307593609415582</v>
      </c>
      <c r="H9914" s="3">
        <v>0.100000957692308</v>
      </c>
    </row>
    <row r="9915" spans="1:8" x14ac:dyDescent="0.2">
      <c r="A9915" t="s">
        <v>8785</v>
      </c>
      <c r="B9915" t="s">
        <v>4597</v>
      </c>
      <c r="C9915" t="s">
        <v>23393</v>
      </c>
      <c r="D9915" t="s">
        <v>2312</v>
      </c>
      <c r="E9915">
        <v>0</v>
      </c>
      <c r="F9915" s="3">
        <v>5.9781613052751897E-2</v>
      </c>
      <c r="G9915" s="3">
        <v>8.8249099460316102E-2</v>
      </c>
      <c r="H9915" s="3">
        <v>0.100040734898926</v>
      </c>
    </row>
    <row r="9916" spans="1:8" x14ac:dyDescent="0.2">
      <c r="A9916" t="s">
        <v>5129</v>
      </c>
      <c r="B9916" t="s">
        <v>4595</v>
      </c>
      <c r="C9916" t="s">
        <v>23775</v>
      </c>
      <c r="D9916" t="s">
        <v>1800</v>
      </c>
      <c r="E9916">
        <v>0</v>
      </c>
      <c r="F9916" s="3">
        <v>8.8268624235747703E-3</v>
      </c>
      <c r="G9916" s="3">
        <v>0.21196329447852699</v>
      </c>
      <c r="H9916" s="3">
        <v>0.10007628700601701</v>
      </c>
    </row>
    <row r="9917" spans="1:8" x14ac:dyDescent="0.2">
      <c r="A9917" t="s">
        <v>20050</v>
      </c>
      <c r="B9917" t="s">
        <v>4595</v>
      </c>
      <c r="C9917" t="s">
        <v>23187</v>
      </c>
      <c r="D9917" t="s">
        <v>2617</v>
      </c>
      <c r="E9917">
        <v>0</v>
      </c>
      <c r="F9917" s="3">
        <v>-2.36868284042939E-2</v>
      </c>
      <c r="G9917" s="3">
        <v>-2.8871554953004998E-2</v>
      </c>
      <c r="H9917" s="3">
        <v>0.10012890128628001</v>
      </c>
    </row>
    <row r="9918" spans="1:8" x14ac:dyDescent="0.2">
      <c r="A9918" t="s">
        <v>17009</v>
      </c>
      <c r="B9918" t="s">
        <v>4597</v>
      </c>
      <c r="C9918" t="s">
        <v>24948</v>
      </c>
      <c r="D9918" t="s">
        <v>197</v>
      </c>
      <c r="E9918">
        <v>0</v>
      </c>
      <c r="F9918" s="3">
        <v>-4.8545316425005099E-2</v>
      </c>
      <c r="G9918" s="3">
        <v>-8.2430443947690502E-2</v>
      </c>
      <c r="H9918" s="3">
        <v>0.100138053539626</v>
      </c>
    </row>
    <row r="9919" spans="1:8" x14ac:dyDescent="0.2">
      <c r="A9919" t="s">
        <v>13940</v>
      </c>
      <c r="B9919" t="s">
        <v>4604</v>
      </c>
      <c r="C9919" t="s">
        <v>21717</v>
      </c>
      <c r="D9919" t="s">
        <v>2527</v>
      </c>
      <c r="E9919">
        <v>0</v>
      </c>
      <c r="F9919" s="3">
        <v>7.2328075810352804E-2</v>
      </c>
      <c r="G9919" s="3">
        <v>6.0839485476104301E-2</v>
      </c>
      <c r="H9919" s="3">
        <v>0.10021260448286499</v>
      </c>
    </row>
    <row r="9920" spans="1:8" x14ac:dyDescent="0.2">
      <c r="A9920" t="s">
        <v>19950</v>
      </c>
      <c r="B9920" t="s">
        <v>4597</v>
      </c>
      <c r="C9920" t="s">
        <v>23851</v>
      </c>
      <c r="D9920" t="s">
        <v>1691</v>
      </c>
      <c r="E9920">
        <v>0</v>
      </c>
      <c r="F9920" s="3">
        <v>3.9984774134512499E-2</v>
      </c>
      <c r="G9920" s="3">
        <v>-0.138924373260496</v>
      </c>
      <c r="H9920" s="3">
        <v>0.100218132848679</v>
      </c>
    </row>
    <row r="9921" spans="1:8" x14ac:dyDescent="0.2">
      <c r="A9921" t="s">
        <v>16954</v>
      </c>
      <c r="B9921" t="s">
        <v>4604</v>
      </c>
      <c r="C9921" t="s">
        <v>21920</v>
      </c>
      <c r="D9921" t="s">
        <v>2958</v>
      </c>
      <c r="E9921">
        <v>0</v>
      </c>
      <c r="F9921" s="3">
        <v>0.19266811868839301</v>
      </c>
      <c r="G9921" s="3">
        <v>0.13514657331490801</v>
      </c>
      <c r="H9921" s="3">
        <v>0.10023121124267299</v>
      </c>
    </row>
    <row r="9922" spans="1:8" x14ac:dyDescent="0.2">
      <c r="A9922" t="s">
        <v>12724</v>
      </c>
      <c r="B9922" t="s">
        <v>4595</v>
      </c>
      <c r="C9922" t="s">
        <v>23191</v>
      </c>
      <c r="D9922" t="s">
        <v>2613</v>
      </c>
      <c r="E9922">
        <v>0</v>
      </c>
      <c r="F9922" s="3">
        <v>-6.2831731374724503E-2</v>
      </c>
      <c r="G9922" s="3">
        <v>-0.30150343100559601</v>
      </c>
      <c r="H9922" s="3">
        <v>0.100261480410271</v>
      </c>
    </row>
    <row r="9923" spans="1:8" x14ac:dyDescent="0.2">
      <c r="A9923" t="s">
        <v>14470</v>
      </c>
      <c r="B9923" t="s">
        <v>4604</v>
      </c>
      <c r="C9923" t="s">
        <v>21728</v>
      </c>
      <c r="D9923" t="s">
        <v>2618</v>
      </c>
      <c r="E9923">
        <v>0</v>
      </c>
      <c r="F9923" s="3">
        <v>-0.18322399280813301</v>
      </c>
      <c r="G9923" s="3">
        <v>0.111235961231452</v>
      </c>
      <c r="H9923" s="3">
        <v>0.10030644016052601</v>
      </c>
    </row>
    <row r="9924" spans="1:8" x14ac:dyDescent="0.2">
      <c r="A9924" t="s">
        <v>9071</v>
      </c>
      <c r="B9924" t="s">
        <v>4597</v>
      </c>
      <c r="C9924" t="s">
        <v>24987</v>
      </c>
      <c r="D9924" t="s">
        <v>149</v>
      </c>
      <c r="E9924">
        <v>0</v>
      </c>
      <c r="F9924" s="3">
        <v>0.114870127753974</v>
      </c>
      <c r="G9924" s="3">
        <v>0.148497039156292</v>
      </c>
      <c r="H9924" s="3">
        <v>0.10038782271942701</v>
      </c>
    </row>
    <row r="9925" spans="1:8" x14ac:dyDescent="0.2">
      <c r="A9925" t="s">
        <v>18028</v>
      </c>
      <c r="B9925" t="s">
        <v>4597</v>
      </c>
      <c r="C9925" t="s">
        <v>24254</v>
      </c>
      <c r="D9925" t="s">
        <v>1170</v>
      </c>
      <c r="E9925">
        <v>0</v>
      </c>
      <c r="F9925" s="3">
        <v>0.15547109589161701</v>
      </c>
      <c r="G9925" s="3">
        <v>7.42353445118938E-2</v>
      </c>
      <c r="H9925" s="3">
        <v>0.100405824551853</v>
      </c>
    </row>
    <row r="9926" spans="1:8" x14ac:dyDescent="0.2">
      <c r="A9926" t="s">
        <v>16169</v>
      </c>
      <c r="B9926" t="s">
        <v>4604</v>
      </c>
      <c r="C9926" t="s">
        <v>21878</v>
      </c>
      <c r="D9926" t="s">
        <v>3229</v>
      </c>
      <c r="E9926">
        <v>0</v>
      </c>
      <c r="F9926" s="3">
        <v>-0.13124559859500701</v>
      </c>
      <c r="G9926" s="3">
        <v>0.29269257279940902</v>
      </c>
      <c r="H9926" s="3">
        <v>0.100468642196941</v>
      </c>
    </row>
    <row r="9927" spans="1:8" x14ac:dyDescent="0.2">
      <c r="A9927" t="s">
        <v>14476</v>
      </c>
      <c r="B9927" t="s">
        <v>4604</v>
      </c>
      <c r="C9927" t="s">
        <v>21728</v>
      </c>
      <c r="D9927" t="s">
        <v>2618</v>
      </c>
      <c r="E9927">
        <v>0</v>
      </c>
      <c r="F9927" s="3">
        <v>9.32388992096915E-2</v>
      </c>
      <c r="G9927" s="3">
        <v>0.17372484922224901</v>
      </c>
      <c r="H9927" s="3">
        <v>0.100497589512921</v>
      </c>
    </row>
    <row r="9928" spans="1:8" x14ac:dyDescent="0.2">
      <c r="A9928" t="s">
        <v>16549</v>
      </c>
      <c r="B9928" t="s">
        <v>4597</v>
      </c>
      <c r="C9928" t="s">
        <v>24672</v>
      </c>
      <c r="D9928" t="s">
        <v>607</v>
      </c>
      <c r="E9928">
        <v>0</v>
      </c>
      <c r="F9928" s="3">
        <v>0.102089923251828</v>
      </c>
      <c r="G9928" s="3">
        <v>9.7661119732230101E-2</v>
      </c>
      <c r="H9928" s="3">
        <v>0.100513288619401</v>
      </c>
    </row>
    <row r="9929" spans="1:8" x14ac:dyDescent="0.2">
      <c r="A9929" t="s">
        <v>7574</v>
      </c>
      <c r="B9929" t="s">
        <v>4595</v>
      </c>
      <c r="C9929" t="s">
        <v>21272</v>
      </c>
      <c r="D9929" t="s">
        <v>2391</v>
      </c>
      <c r="E9929">
        <v>0</v>
      </c>
      <c r="F9929" s="3">
        <v>3.5769063447794201E-2</v>
      </c>
      <c r="G9929" s="3">
        <v>4.8340496772911003E-2</v>
      </c>
      <c r="H9929" s="3">
        <v>0.10052029589631099</v>
      </c>
    </row>
    <row r="9930" spans="1:8" x14ac:dyDescent="0.2">
      <c r="A9930" t="s">
        <v>6014</v>
      </c>
      <c r="B9930" t="s">
        <v>4597</v>
      </c>
      <c r="C9930" t="s">
        <v>23407</v>
      </c>
      <c r="D9930" t="s">
        <v>2295</v>
      </c>
      <c r="E9930">
        <v>0</v>
      </c>
      <c r="F9930" s="3">
        <v>-0.189213095428172</v>
      </c>
      <c r="G9930" s="3">
        <v>0.104357278290934</v>
      </c>
      <c r="H9930" s="3">
        <v>0.10055198071499399</v>
      </c>
    </row>
    <row r="9931" spans="1:8" x14ac:dyDescent="0.2">
      <c r="A9931" t="s">
        <v>17022</v>
      </c>
      <c r="B9931" t="s">
        <v>4595</v>
      </c>
      <c r="C9931" t="s">
        <v>24369</v>
      </c>
      <c r="D9931" t="s">
        <v>1023</v>
      </c>
      <c r="E9931">
        <v>0</v>
      </c>
      <c r="F9931" s="3">
        <v>-1.56962399351353E-2</v>
      </c>
      <c r="G9931" s="3">
        <v>0.26306303976796402</v>
      </c>
      <c r="H9931" s="3">
        <v>0.100665069640474</v>
      </c>
    </row>
    <row r="9932" spans="1:8" x14ac:dyDescent="0.2">
      <c r="A9932" t="s">
        <v>17442</v>
      </c>
      <c r="B9932" t="s">
        <v>4604</v>
      </c>
      <c r="C9932" t="s">
        <v>4046</v>
      </c>
      <c r="D9932" t="s">
        <v>4046</v>
      </c>
      <c r="E9932">
        <v>0</v>
      </c>
      <c r="F9932" s="3">
        <v>0.37024412268593399</v>
      </c>
      <c r="G9932" s="3">
        <v>0.32913817102698401</v>
      </c>
      <c r="H9932" s="3">
        <v>0.100689333309541</v>
      </c>
    </row>
    <row r="9933" spans="1:8" x14ac:dyDescent="0.2">
      <c r="A9933" t="s">
        <v>13491</v>
      </c>
      <c r="B9933" t="s">
        <v>4597</v>
      </c>
      <c r="C9933" t="s">
        <v>22810</v>
      </c>
      <c r="D9933" t="s">
        <v>3209</v>
      </c>
      <c r="E9933">
        <v>0</v>
      </c>
      <c r="F9933" s="3">
        <v>1.69724819357399E-2</v>
      </c>
      <c r="G9933" s="3">
        <v>0.28131965095419198</v>
      </c>
      <c r="H9933" s="3">
        <v>0.10074080541356401</v>
      </c>
    </row>
    <row r="9934" spans="1:8" x14ac:dyDescent="0.2">
      <c r="A9934" t="s">
        <v>19448</v>
      </c>
      <c r="B9934" t="s">
        <v>4604</v>
      </c>
      <c r="C9934" t="s">
        <v>22140</v>
      </c>
      <c r="D9934" t="s">
        <v>3286</v>
      </c>
      <c r="E9934">
        <v>0</v>
      </c>
      <c r="F9934" s="3">
        <v>-1.7654280651914999E-2</v>
      </c>
      <c r="G9934" s="3">
        <v>2.2638940640466201E-2</v>
      </c>
      <c r="H9934" s="3">
        <v>0.100786503803956</v>
      </c>
    </row>
    <row r="9935" spans="1:8" x14ac:dyDescent="0.2">
      <c r="A9935" t="s">
        <v>4670</v>
      </c>
      <c r="B9935" t="s">
        <v>4597</v>
      </c>
      <c r="C9935" t="s">
        <v>22607</v>
      </c>
      <c r="D9935" t="s">
        <v>3523</v>
      </c>
      <c r="E9935">
        <v>0</v>
      </c>
      <c r="F9935" s="3">
        <v>-6.4655843931092297E-5</v>
      </c>
      <c r="G9935" s="3">
        <v>-4.1191234813258502E-2</v>
      </c>
      <c r="H9935" s="3">
        <v>0.100872966629691</v>
      </c>
    </row>
    <row r="9936" spans="1:8" x14ac:dyDescent="0.2">
      <c r="A9936" t="s">
        <v>15071</v>
      </c>
      <c r="B9936" t="s">
        <v>4595</v>
      </c>
      <c r="C9936" t="s">
        <v>23329</v>
      </c>
      <c r="D9936" t="s">
        <v>2394</v>
      </c>
      <c r="E9936">
        <v>0</v>
      </c>
      <c r="F9936" s="3">
        <v>-4.8116985607045699E-2</v>
      </c>
      <c r="G9936" s="3">
        <v>0.13865292139459701</v>
      </c>
      <c r="H9936" s="3">
        <v>0.101017209009929</v>
      </c>
    </row>
    <row r="9937" spans="1:8" x14ac:dyDescent="0.2">
      <c r="A9937" t="s">
        <v>17736</v>
      </c>
      <c r="B9937" t="s">
        <v>4595</v>
      </c>
      <c r="C9937" t="s">
        <v>22566</v>
      </c>
      <c r="D9937" t="s">
        <v>3605</v>
      </c>
      <c r="E9937">
        <v>0</v>
      </c>
      <c r="F9937" s="3">
        <v>0.24144378911741099</v>
      </c>
      <c r="G9937" s="3">
        <v>0.45919494510679199</v>
      </c>
      <c r="H9937" s="3">
        <v>0.1010502918529</v>
      </c>
    </row>
    <row r="9938" spans="1:8" x14ac:dyDescent="0.2">
      <c r="A9938" t="s">
        <v>19899</v>
      </c>
      <c r="B9938" t="s">
        <v>4604</v>
      </c>
      <c r="C9938" t="s">
        <v>22179</v>
      </c>
      <c r="D9938" t="s">
        <v>1497</v>
      </c>
      <c r="E9938">
        <v>0</v>
      </c>
      <c r="F9938" s="3">
        <v>0.192085135625643</v>
      </c>
      <c r="G9938" s="3">
        <v>0.23227619740708499</v>
      </c>
      <c r="H9938" s="3">
        <v>0.101077616221961</v>
      </c>
    </row>
    <row r="9939" spans="1:8" x14ac:dyDescent="0.2">
      <c r="A9939" t="s">
        <v>11039</v>
      </c>
      <c r="B9939" t="s">
        <v>4595</v>
      </c>
      <c r="C9939" t="s">
        <v>22830</v>
      </c>
      <c r="D9939" t="s">
        <v>3181</v>
      </c>
      <c r="E9939">
        <v>0</v>
      </c>
      <c r="F9939" s="3">
        <v>-2.6508364410884201E-2</v>
      </c>
      <c r="G9939" s="3">
        <v>7.8549178181891194E-2</v>
      </c>
      <c r="H9939" s="3">
        <v>0.101087270080011</v>
      </c>
    </row>
    <row r="9940" spans="1:8" x14ac:dyDescent="0.2">
      <c r="A9940" t="s">
        <v>6878</v>
      </c>
      <c r="B9940" t="s">
        <v>4597</v>
      </c>
      <c r="C9940" t="s">
        <v>22720</v>
      </c>
      <c r="D9940" t="s">
        <v>3345</v>
      </c>
      <c r="E9940">
        <v>0</v>
      </c>
      <c r="F9940" s="3">
        <v>0.11655279549594</v>
      </c>
      <c r="G9940" s="3">
        <v>0.21850321274012999</v>
      </c>
      <c r="H9940" s="3">
        <v>0.101098287816176</v>
      </c>
    </row>
    <row r="9941" spans="1:8" x14ac:dyDescent="0.2">
      <c r="A9941" t="s">
        <v>20378</v>
      </c>
      <c r="B9941" t="s">
        <v>4604</v>
      </c>
      <c r="C9941" t="s">
        <v>22156</v>
      </c>
      <c r="D9941" t="s">
        <v>127</v>
      </c>
      <c r="E9941">
        <v>0</v>
      </c>
      <c r="F9941" s="3">
        <v>2.0718737322681799E-2</v>
      </c>
      <c r="G9941" s="3">
        <v>0.12752511432174901</v>
      </c>
      <c r="H9941" s="3">
        <v>0.101131244529567</v>
      </c>
    </row>
    <row r="9942" spans="1:8" x14ac:dyDescent="0.2">
      <c r="A9942" t="s">
        <v>7551</v>
      </c>
      <c r="B9942" t="s">
        <v>4604</v>
      </c>
      <c r="C9942" t="s">
        <v>21271</v>
      </c>
      <c r="D9942" t="s">
        <v>22</v>
      </c>
      <c r="E9942">
        <v>0</v>
      </c>
      <c r="F9942" s="3">
        <v>-0.29151283316794102</v>
      </c>
      <c r="G9942" s="3">
        <v>-0.21550749663982699</v>
      </c>
      <c r="H9942" s="3">
        <v>0.10113854061053699</v>
      </c>
    </row>
    <row r="9943" spans="1:8" x14ac:dyDescent="0.2">
      <c r="A9943" t="s">
        <v>6749</v>
      </c>
      <c r="B9943" t="s">
        <v>4595</v>
      </c>
      <c r="C9943" t="s">
        <v>23407</v>
      </c>
      <c r="D9943" t="s">
        <v>2295</v>
      </c>
      <c r="E9943">
        <v>0</v>
      </c>
      <c r="F9943" s="3">
        <v>-4.9537021785565502E-2</v>
      </c>
      <c r="G9943" s="3">
        <v>0.122366445284605</v>
      </c>
      <c r="H9943" s="3">
        <v>0.10118314525319</v>
      </c>
    </row>
    <row r="9944" spans="1:8" x14ac:dyDescent="0.2">
      <c r="A9944" t="s">
        <v>11894</v>
      </c>
      <c r="B9944" t="s">
        <v>4595</v>
      </c>
      <c r="C9944" t="s">
        <v>24236</v>
      </c>
      <c r="D9944" t="s">
        <v>1193</v>
      </c>
      <c r="E9944">
        <v>0</v>
      </c>
      <c r="F9944" s="3">
        <v>1.6931266367005499E-2</v>
      </c>
      <c r="G9944" s="3">
        <v>0.15460279505576799</v>
      </c>
      <c r="H9944" s="3">
        <v>0.101188633418357</v>
      </c>
    </row>
    <row r="9945" spans="1:8" x14ac:dyDescent="0.2">
      <c r="A9945" t="s">
        <v>20530</v>
      </c>
      <c r="B9945" t="s">
        <v>4597</v>
      </c>
      <c r="C9945" t="s">
        <v>24200</v>
      </c>
      <c r="D9945" t="s">
        <v>1252</v>
      </c>
      <c r="E9945">
        <v>0</v>
      </c>
      <c r="F9945" s="3">
        <v>-0.21792526156068301</v>
      </c>
      <c r="G9945" s="3">
        <v>0.143718394526655</v>
      </c>
      <c r="H9945" s="3">
        <v>0.101199320153401</v>
      </c>
    </row>
    <row r="9946" spans="1:8" x14ac:dyDescent="0.2">
      <c r="A9946" t="s">
        <v>16554</v>
      </c>
      <c r="B9946" t="s">
        <v>4604</v>
      </c>
      <c r="C9946" t="s">
        <v>21915</v>
      </c>
      <c r="D9946" t="s">
        <v>1160</v>
      </c>
      <c r="E9946">
        <v>0</v>
      </c>
      <c r="F9946" s="3">
        <v>0.114926498606364</v>
      </c>
      <c r="G9946" s="3">
        <v>8.1035581797513606E-2</v>
      </c>
      <c r="H9946" s="3">
        <v>0.101285673261337</v>
      </c>
    </row>
    <row r="9947" spans="1:8" x14ac:dyDescent="0.2">
      <c r="A9947" t="s">
        <v>5871</v>
      </c>
      <c r="B9947" t="s">
        <v>4595</v>
      </c>
      <c r="C9947" t="s">
        <v>4516</v>
      </c>
      <c r="D9947" t="s">
        <v>4516</v>
      </c>
      <c r="E9947">
        <v>0</v>
      </c>
      <c r="F9947" s="3">
        <v>-9.0394343909385805E-2</v>
      </c>
      <c r="G9947" s="3">
        <v>-6.5689683980983002E-2</v>
      </c>
      <c r="H9947" s="3">
        <v>0.101319280802324</v>
      </c>
    </row>
    <row r="9948" spans="1:8" x14ac:dyDescent="0.2">
      <c r="A9948" t="s">
        <v>17232</v>
      </c>
      <c r="B9948" t="s">
        <v>4597</v>
      </c>
      <c r="C9948" t="s">
        <v>22671</v>
      </c>
      <c r="D9948" t="s">
        <v>3411</v>
      </c>
      <c r="E9948">
        <v>0</v>
      </c>
      <c r="F9948" s="3">
        <v>5.4683150349214803E-2</v>
      </c>
      <c r="G9948" s="3">
        <v>0.51126881765989296</v>
      </c>
      <c r="H9948" s="3">
        <v>0.101451468246017</v>
      </c>
    </row>
    <row r="9949" spans="1:8" x14ac:dyDescent="0.2">
      <c r="A9949" t="s">
        <v>20297</v>
      </c>
      <c r="B9949" t="s">
        <v>4604</v>
      </c>
      <c r="C9949" t="s">
        <v>22218</v>
      </c>
      <c r="D9949" t="s">
        <v>2411</v>
      </c>
      <c r="E9949">
        <v>0</v>
      </c>
      <c r="F9949" s="3">
        <v>1.9089145758725098E-2</v>
      </c>
      <c r="G9949" s="3">
        <v>0.165313367718707</v>
      </c>
      <c r="H9949" s="3">
        <v>0.101466832772497</v>
      </c>
    </row>
    <row r="9950" spans="1:8" x14ac:dyDescent="0.2">
      <c r="A9950" t="s">
        <v>5277</v>
      </c>
      <c r="B9950" t="s">
        <v>4597</v>
      </c>
      <c r="C9950" t="s">
        <v>24264</v>
      </c>
      <c r="D9950" t="s">
        <v>1155</v>
      </c>
      <c r="E9950">
        <v>0</v>
      </c>
      <c r="F9950" s="3">
        <v>0.39386793373193402</v>
      </c>
      <c r="G9950" s="3">
        <v>0.20127434525940999</v>
      </c>
      <c r="H9950" s="3">
        <v>0.101487960552663</v>
      </c>
    </row>
    <row r="9951" spans="1:8" x14ac:dyDescent="0.2">
      <c r="A9951" t="s">
        <v>5595</v>
      </c>
      <c r="B9951" t="s">
        <v>4597</v>
      </c>
      <c r="C9951" t="s">
        <v>24945</v>
      </c>
      <c r="D9951" t="s">
        <v>204</v>
      </c>
      <c r="E9951">
        <v>0</v>
      </c>
      <c r="F9951" s="3">
        <v>5.5307435529134696E-3</v>
      </c>
      <c r="G9951" s="3">
        <v>0.18567710723102199</v>
      </c>
      <c r="H9951" s="3">
        <v>0.101530367803095</v>
      </c>
    </row>
    <row r="9952" spans="1:8" x14ac:dyDescent="0.2">
      <c r="A9952" t="s">
        <v>20581</v>
      </c>
      <c r="B9952" t="s">
        <v>4597</v>
      </c>
      <c r="C9952" t="s">
        <v>24471</v>
      </c>
      <c r="D9952" t="s">
        <v>871</v>
      </c>
      <c r="E9952">
        <v>0</v>
      </c>
      <c r="F9952" s="3">
        <v>2.7140511499685299E-2</v>
      </c>
      <c r="G9952" s="3">
        <v>0.216821489121404</v>
      </c>
      <c r="H9952" s="3">
        <v>0.101540278344583</v>
      </c>
    </row>
    <row r="9953" spans="1:8" x14ac:dyDescent="0.2">
      <c r="A9953" t="s">
        <v>11352</v>
      </c>
      <c r="B9953" t="s">
        <v>4595</v>
      </c>
      <c r="C9953" t="s">
        <v>23551</v>
      </c>
      <c r="D9953" t="s">
        <v>2075</v>
      </c>
      <c r="E9953">
        <v>0</v>
      </c>
      <c r="F9953" s="3">
        <v>0.24015845349586001</v>
      </c>
      <c r="G9953" s="3">
        <v>0.16982151542326299</v>
      </c>
      <c r="H9953" s="3">
        <v>0.10161828452746401</v>
      </c>
    </row>
    <row r="9954" spans="1:8" x14ac:dyDescent="0.2">
      <c r="A9954" t="s">
        <v>13562</v>
      </c>
      <c r="B9954" t="s">
        <v>4597</v>
      </c>
      <c r="C9954" t="s">
        <v>23436</v>
      </c>
      <c r="D9954" t="s">
        <v>2255</v>
      </c>
      <c r="E9954">
        <v>0</v>
      </c>
      <c r="F9954" s="3">
        <v>0.15140448494855299</v>
      </c>
      <c r="G9954" s="3">
        <v>-9.4165532011419896E-3</v>
      </c>
      <c r="H9954" s="3">
        <v>0.10163639828274</v>
      </c>
    </row>
    <row r="9955" spans="1:8" x14ac:dyDescent="0.2">
      <c r="A9955" t="s">
        <v>16926</v>
      </c>
      <c r="B9955" t="s">
        <v>4597</v>
      </c>
      <c r="C9955" t="s">
        <v>24672</v>
      </c>
      <c r="D9955" t="s">
        <v>607</v>
      </c>
      <c r="E9955">
        <v>0</v>
      </c>
      <c r="F9955" s="3">
        <v>2.3897899005700999E-2</v>
      </c>
      <c r="G9955" s="3">
        <v>4.1137366337127897E-2</v>
      </c>
      <c r="H9955" s="3">
        <v>0.10170947040903</v>
      </c>
    </row>
    <row r="9956" spans="1:8" x14ac:dyDescent="0.2">
      <c r="A9956" t="s">
        <v>20416</v>
      </c>
      <c r="B9956" t="s">
        <v>4597</v>
      </c>
      <c r="C9956" t="s">
        <v>23195</v>
      </c>
      <c r="D9956" t="s">
        <v>2608</v>
      </c>
      <c r="E9956">
        <v>0</v>
      </c>
      <c r="F9956" s="3">
        <v>1.12544309284191E-3</v>
      </c>
      <c r="G9956" s="3">
        <v>-2.13378837982501E-2</v>
      </c>
      <c r="H9956" s="3">
        <v>0.101722755348702</v>
      </c>
    </row>
    <row r="9957" spans="1:8" x14ac:dyDescent="0.2">
      <c r="A9957" t="s">
        <v>17749</v>
      </c>
      <c r="B9957" t="s">
        <v>4597</v>
      </c>
      <c r="C9957" t="s">
        <v>4031</v>
      </c>
      <c r="D9957" t="s">
        <v>4031</v>
      </c>
      <c r="E9957">
        <v>0</v>
      </c>
      <c r="F9957" s="3">
        <v>0.29914499863371902</v>
      </c>
      <c r="G9957" s="3">
        <v>0.226773920770375</v>
      </c>
      <c r="H9957" s="3">
        <v>0.10185231420770501</v>
      </c>
    </row>
    <row r="9958" spans="1:8" x14ac:dyDescent="0.2">
      <c r="A9958" t="s">
        <v>7382</v>
      </c>
      <c r="B9958" t="s">
        <v>4597</v>
      </c>
      <c r="C9958" t="s">
        <v>4452</v>
      </c>
      <c r="D9958" t="s">
        <v>4452</v>
      </c>
      <c r="E9958">
        <v>0</v>
      </c>
      <c r="F9958" s="3">
        <v>-0.107758243408674</v>
      </c>
      <c r="G9958" s="3">
        <v>-1.6073792311367699E-2</v>
      </c>
      <c r="H9958" s="3">
        <v>0.10185975460992</v>
      </c>
    </row>
    <row r="9959" spans="1:8" x14ac:dyDescent="0.2">
      <c r="A9959" t="s">
        <v>20700</v>
      </c>
      <c r="B9959" t="s">
        <v>4597</v>
      </c>
      <c r="C9959" t="s">
        <v>25085</v>
      </c>
      <c r="D9959" t="s">
        <v>25</v>
      </c>
      <c r="E9959">
        <v>0</v>
      </c>
      <c r="F9959" s="3">
        <v>0.13086894170140401</v>
      </c>
      <c r="G9959" s="3">
        <v>0.26336968427042201</v>
      </c>
      <c r="H9959" s="3">
        <v>0.101866406263062</v>
      </c>
    </row>
    <row r="9960" spans="1:8" x14ac:dyDescent="0.2">
      <c r="A9960" t="s">
        <v>18168</v>
      </c>
      <c r="B9960" t="s">
        <v>4597</v>
      </c>
      <c r="C9960" t="s">
        <v>22407</v>
      </c>
      <c r="D9960" t="s">
        <v>3842</v>
      </c>
      <c r="E9960">
        <v>0</v>
      </c>
      <c r="F9960" s="3">
        <v>2.0830170782973001E-2</v>
      </c>
      <c r="G9960" s="3">
        <v>2.9810228010388899E-2</v>
      </c>
      <c r="H9960" s="3">
        <v>0.101880857321115</v>
      </c>
    </row>
    <row r="9961" spans="1:8" x14ac:dyDescent="0.2">
      <c r="A9961" t="s">
        <v>8354</v>
      </c>
      <c r="B9961" t="s">
        <v>4597</v>
      </c>
      <c r="C9961" t="s">
        <v>21299</v>
      </c>
      <c r="D9961" t="s">
        <v>3571</v>
      </c>
      <c r="E9961">
        <v>0</v>
      </c>
      <c r="F9961" s="3">
        <v>6.4488949757026195E-5</v>
      </c>
      <c r="G9961" s="3">
        <v>0.29046407166253102</v>
      </c>
      <c r="H9961" s="3">
        <v>0.10192413407336599</v>
      </c>
    </row>
    <row r="9962" spans="1:8" x14ac:dyDescent="0.2">
      <c r="A9962" t="s">
        <v>11019</v>
      </c>
      <c r="B9962" t="s">
        <v>4604</v>
      </c>
      <c r="C9962" t="s">
        <v>21473</v>
      </c>
      <c r="D9962" t="s">
        <v>2599</v>
      </c>
      <c r="E9962">
        <v>0</v>
      </c>
      <c r="F9962" s="3">
        <v>0.20643432546222801</v>
      </c>
      <c r="G9962" s="3">
        <v>2.2012977755424702E-2</v>
      </c>
      <c r="H9962" s="3">
        <v>0.10193304510007201</v>
      </c>
    </row>
    <row r="9963" spans="1:8" x14ac:dyDescent="0.2">
      <c r="A9963" t="s">
        <v>5032</v>
      </c>
      <c r="B9963" t="s">
        <v>4597</v>
      </c>
      <c r="C9963" t="s">
        <v>21114</v>
      </c>
      <c r="D9963" t="s">
        <v>1156</v>
      </c>
      <c r="E9963">
        <v>0</v>
      </c>
      <c r="F9963" s="3">
        <v>3.6841330070833497E-2</v>
      </c>
      <c r="G9963" s="3">
        <v>0.113527858067173</v>
      </c>
      <c r="H9963" s="3">
        <v>0.10193426065844401</v>
      </c>
    </row>
    <row r="9964" spans="1:8" x14ac:dyDescent="0.2">
      <c r="A9964" t="s">
        <v>12273</v>
      </c>
      <c r="B9964" t="s">
        <v>4597</v>
      </c>
      <c r="C9964" t="s">
        <v>22957</v>
      </c>
      <c r="D9964" t="s">
        <v>2987</v>
      </c>
      <c r="E9964">
        <v>0</v>
      </c>
      <c r="F9964" s="3">
        <v>5.7332156433615299E-2</v>
      </c>
      <c r="G9964" s="3">
        <v>-5.7174823974760501E-2</v>
      </c>
      <c r="H9964" s="3">
        <v>0.10193595621181301</v>
      </c>
    </row>
    <row r="9965" spans="1:8" x14ac:dyDescent="0.2">
      <c r="A9965" t="s">
        <v>16956</v>
      </c>
      <c r="B9965" t="s">
        <v>4604</v>
      </c>
      <c r="C9965" t="s">
        <v>21920</v>
      </c>
      <c r="D9965" t="s">
        <v>2958</v>
      </c>
      <c r="E9965">
        <v>0</v>
      </c>
      <c r="F9965" s="3">
        <v>-1.7676901322517799E-2</v>
      </c>
      <c r="G9965" s="3">
        <v>9.1840759268754499E-2</v>
      </c>
      <c r="H9965" s="3">
        <v>0.10199404500751</v>
      </c>
    </row>
    <row r="9966" spans="1:8" x14ac:dyDescent="0.2">
      <c r="A9966" t="s">
        <v>8305</v>
      </c>
      <c r="B9966" t="s">
        <v>4597</v>
      </c>
      <c r="C9966" t="s">
        <v>21290</v>
      </c>
      <c r="D9966" t="s">
        <v>782</v>
      </c>
      <c r="E9966">
        <v>0</v>
      </c>
      <c r="F9966" s="3">
        <v>0.15297433615470099</v>
      </c>
      <c r="G9966" s="3">
        <v>0.213857952735163</v>
      </c>
      <c r="H9966" s="3">
        <v>0.102013752347086</v>
      </c>
    </row>
    <row r="9967" spans="1:8" x14ac:dyDescent="0.2">
      <c r="A9967" t="s">
        <v>19423</v>
      </c>
      <c r="B9967" t="s">
        <v>4595</v>
      </c>
      <c r="C9967" t="s">
        <v>24125</v>
      </c>
      <c r="D9967" t="s">
        <v>1346</v>
      </c>
      <c r="E9967">
        <v>0</v>
      </c>
      <c r="F9967" s="3">
        <v>3.0158362688101001E-2</v>
      </c>
      <c r="G9967" s="3">
        <v>-1.4156464295797999E-3</v>
      </c>
      <c r="H9967" s="3">
        <v>0.102024985376736</v>
      </c>
    </row>
    <row r="9968" spans="1:8" x14ac:dyDescent="0.2">
      <c r="A9968" t="s">
        <v>15216</v>
      </c>
      <c r="B9968" t="s">
        <v>4595</v>
      </c>
      <c r="C9968" t="s">
        <v>4119</v>
      </c>
      <c r="D9968" t="s">
        <v>4119</v>
      </c>
      <c r="E9968">
        <v>0</v>
      </c>
      <c r="F9968" s="3">
        <v>0.13983485158666001</v>
      </c>
      <c r="G9968" s="3">
        <v>-2.0166315925055499E-3</v>
      </c>
      <c r="H9968" s="3">
        <v>0.10205631602184</v>
      </c>
    </row>
    <row r="9969" spans="1:8" x14ac:dyDescent="0.2">
      <c r="A9969" t="s">
        <v>15732</v>
      </c>
      <c r="B9969" t="s">
        <v>4597</v>
      </c>
      <c r="C9969" t="s">
        <v>24192</v>
      </c>
      <c r="D9969" t="s">
        <v>1261</v>
      </c>
      <c r="E9969">
        <v>0</v>
      </c>
      <c r="F9969" s="3">
        <v>-3.0332458596816499E-2</v>
      </c>
      <c r="G9969" s="3">
        <v>-1.1482429765099399E-2</v>
      </c>
      <c r="H9969" s="3">
        <v>0.102102965369761</v>
      </c>
    </row>
    <row r="9970" spans="1:8" x14ac:dyDescent="0.2">
      <c r="A9970" t="s">
        <v>17187</v>
      </c>
      <c r="B9970" t="s">
        <v>4597</v>
      </c>
      <c r="C9970" t="s">
        <v>22431</v>
      </c>
      <c r="D9970" t="s">
        <v>3812</v>
      </c>
      <c r="E9970">
        <v>0</v>
      </c>
      <c r="F9970" s="3">
        <v>0.235323247003802</v>
      </c>
      <c r="G9970" s="3">
        <v>0.19866719580390399</v>
      </c>
      <c r="H9970" s="3">
        <v>0.102126337989717</v>
      </c>
    </row>
    <row r="9971" spans="1:8" x14ac:dyDescent="0.2">
      <c r="A9971" t="s">
        <v>7529</v>
      </c>
      <c r="B9971" t="s">
        <v>4597</v>
      </c>
      <c r="C9971" t="s">
        <v>22702</v>
      </c>
      <c r="D9971" t="s">
        <v>3372</v>
      </c>
      <c r="E9971">
        <v>0</v>
      </c>
      <c r="F9971" s="3">
        <v>-3.2343021032844803E-2</v>
      </c>
      <c r="G9971" s="3">
        <v>-3.0668561878499801E-2</v>
      </c>
      <c r="H9971" s="3">
        <v>0.10213165803032601</v>
      </c>
    </row>
    <row r="9972" spans="1:8" x14ac:dyDescent="0.2">
      <c r="A9972" t="s">
        <v>7241</v>
      </c>
      <c r="B9972" t="s">
        <v>4595</v>
      </c>
      <c r="C9972" t="s">
        <v>21223</v>
      </c>
      <c r="D9972" t="s">
        <v>3163</v>
      </c>
      <c r="E9972">
        <v>0</v>
      </c>
      <c r="F9972" s="3">
        <v>3.2464542810680397E-2</v>
      </c>
      <c r="G9972" s="3">
        <v>5.8208804108423898E-2</v>
      </c>
      <c r="H9972" s="3">
        <v>0.102258018523426</v>
      </c>
    </row>
    <row r="9973" spans="1:8" x14ac:dyDescent="0.2">
      <c r="A9973" t="s">
        <v>11161</v>
      </c>
      <c r="B9973" t="s">
        <v>4597</v>
      </c>
      <c r="C9973" t="s">
        <v>21491</v>
      </c>
      <c r="D9973" t="s">
        <v>3436</v>
      </c>
      <c r="E9973">
        <v>0</v>
      </c>
      <c r="F9973" s="3">
        <v>-4.3336715558635497E-2</v>
      </c>
      <c r="G9973" s="3">
        <v>-4.5674293887259798E-3</v>
      </c>
      <c r="H9973" s="3">
        <v>0.102268376637824</v>
      </c>
    </row>
    <row r="9974" spans="1:8" x14ac:dyDescent="0.2">
      <c r="A9974" t="s">
        <v>13806</v>
      </c>
      <c r="B9974" t="s">
        <v>4595</v>
      </c>
      <c r="C9974" t="s">
        <v>23943</v>
      </c>
      <c r="D9974" t="s">
        <v>1575</v>
      </c>
      <c r="E9974">
        <v>0</v>
      </c>
      <c r="F9974" s="3">
        <v>6.00891638997414E-2</v>
      </c>
      <c r="G9974" s="3">
        <v>-0.300497453798728</v>
      </c>
      <c r="H9974" s="3">
        <v>0.102385011649521</v>
      </c>
    </row>
    <row r="9975" spans="1:8" x14ac:dyDescent="0.2">
      <c r="A9975" t="s">
        <v>19849</v>
      </c>
      <c r="B9975" t="s">
        <v>4604</v>
      </c>
      <c r="C9975" t="s">
        <v>3965</v>
      </c>
      <c r="D9975" t="s">
        <v>3965</v>
      </c>
      <c r="E9975">
        <v>0</v>
      </c>
      <c r="F9975" s="3">
        <v>3.2743822413962398E-2</v>
      </c>
      <c r="G9975" s="3">
        <v>-0.30707392518735599</v>
      </c>
      <c r="H9975" s="3">
        <v>0.102463326909699</v>
      </c>
    </row>
    <row r="9976" spans="1:8" x14ac:dyDescent="0.2">
      <c r="A9976" t="s">
        <v>9685</v>
      </c>
      <c r="B9976" t="s">
        <v>4597</v>
      </c>
      <c r="C9976" t="s">
        <v>24704</v>
      </c>
      <c r="D9976" t="s">
        <v>567</v>
      </c>
      <c r="E9976">
        <v>0</v>
      </c>
      <c r="F9976" s="3">
        <v>0.102362478473177</v>
      </c>
      <c r="G9976" s="3">
        <v>0.44361536387469402</v>
      </c>
      <c r="H9976" s="3">
        <v>0.10246633660655199</v>
      </c>
    </row>
    <row r="9977" spans="1:8" x14ac:dyDescent="0.2">
      <c r="A9977" t="s">
        <v>20927</v>
      </c>
      <c r="B9977" t="s">
        <v>4597</v>
      </c>
      <c r="C9977" t="s">
        <v>3925</v>
      </c>
      <c r="D9977" t="s">
        <v>3925</v>
      </c>
      <c r="E9977">
        <v>0</v>
      </c>
      <c r="F9977" s="3">
        <v>-3.3309986223386497E-2</v>
      </c>
      <c r="G9977" s="3">
        <v>-0.100675079198842</v>
      </c>
      <c r="H9977" s="3">
        <v>0.102472323727966</v>
      </c>
    </row>
    <row r="9978" spans="1:8" x14ac:dyDescent="0.2">
      <c r="A9978" t="s">
        <v>16396</v>
      </c>
      <c r="B9978" t="s">
        <v>4604</v>
      </c>
      <c r="C9978" t="s">
        <v>21889</v>
      </c>
      <c r="D9978" t="s">
        <v>3228</v>
      </c>
      <c r="E9978">
        <v>0</v>
      </c>
      <c r="F9978" s="3">
        <v>3.6208149639910002E-2</v>
      </c>
      <c r="G9978" s="3">
        <v>0.125125926092503</v>
      </c>
      <c r="H9978" s="3">
        <v>0.10247423243244801</v>
      </c>
    </row>
    <row r="9979" spans="1:8" x14ac:dyDescent="0.2">
      <c r="A9979" t="s">
        <v>15245</v>
      </c>
      <c r="B9979" t="s">
        <v>4597</v>
      </c>
      <c r="C9979" t="s">
        <v>23170</v>
      </c>
      <c r="D9979" t="s">
        <v>2639</v>
      </c>
      <c r="E9979">
        <v>0</v>
      </c>
      <c r="F9979" s="3">
        <v>-0.16315045308175699</v>
      </c>
      <c r="G9979" s="3">
        <v>9.6681621480856905E-2</v>
      </c>
      <c r="H9979" s="3">
        <v>0.10248320786453199</v>
      </c>
    </row>
    <row r="9980" spans="1:8" x14ac:dyDescent="0.2">
      <c r="A9980" t="s">
        <v>13509</v>
      </c>
      <c r="B9980" t="s">
        <v>4604</v>
      </c>
      <c r="C9980" t="s">
        <v>21699</v>
      </c>
      <c r="D9980" t="s">
        <v>2174</v>
      </c>
      <c r="E9980">
        <v>0</v>
      </c>
      <c r="F9980" s="3">
        <v>-0.19420590732458101</v>
      </c>
      <c r="G9980" s="3">
        <v>0.124677378110312</v>
      </c>
      <c r="H9980" s="3">
        <v>0.10249855194288</v>
      </c>
    </row>
    <row r="9981" spans="1:8" x14ac:dyDescent="0.2">
      <c r="A9981" t="s">
        <v>20591</v>
      </c>
      <c r="B9981" t="s">
        <v>4595</v>
      </c>
      <c r="C9981" t="s">
        <v>3958</v>
      </c>
      <c r="D9981" t="s">
        <v>3958</v>
      </c>
      <c r="E9981">
        <v>0</v>
      </c>
      <c r="F9981" s="3">
        <v>0.17331152108164499</v>
      </c>
      <c r="G9981" s="3">
        <v>0.14516105620637401</v>
      </c>
      <c r="H9981" s="3">
        <v>0.10265171054922</v>
      </c>
    </row>
    <row r="9982" spans="1:8" x14ac:dyDescent="0.2">
      <c r="A9982" t="s">
        <v>15218</v>
      </c>
      <c r="B9982" t="s">
        <v>4595</v>
      </c>
      <c r="C9982" t="s">
        <v>4119</v>
      </c>
      <c r="D9982" t="s">
        <v>4119</v>
      </c>
      <c r="E9982">
        <v>0</v>
      </c>
      <c r="F9982" s="3">
        <v>-0.184863192448531</v>
      </c>
      <c r="G9982" s="3">
        <v>0.19613562357289099</v>
      </c>
      <c r="H9982" s="3">
        <v>0.102661086068234</v>
      </c>
    </row>
    <row r="9983" spans="1:8" x14ac:dyDescent="0.2">
      <c r="A9983" t="s">
        <v>6614</v>
      </c>
      <c r="B9983" t="s">
        <v>4597</v>
      </c>
      <c r="C9983" t="s">
        <v>23027</v>
      </c>
      <c r="D9983" t="s">
        <v>2869</v>
      </c>
      <c r="E9983">
        <v>0</v>
      </c>
      <c r="F9983" s="3">
        <v>0.10399298935984801</v>
      </c>
      <c r="G9983" s="3">
        <v>0.329984497997172</v>
      </c>
      <c r="H9983" s="3">
        <v>0.10275087857846101</v>
      </c>
    </row>
    <row r="9984" spans="1:8" x14ac:dyDescent="0.2">
      <c r="A9984" t="s">
        <v>20259</v>
      </c>
      <c r="B9984" t="s">
        <v>4595</v>
      </c>
      <c r="C9984" t="s">
        <v>23498</v>
      </c>
      <c r="D9984" t="s">
        <v>2175</v>
      </c>
      <c r="E9984">
        <v>0</v>
      </c>
      <c r="F9984" s="3">
        <v>0.150955440948634</v>
      </c>
      <c r="G9984" s="3">
        <v>-0.122620403150523</v>
      </c>
      <c r="H9984" s="3">
        <v>0.102859708622179</v>
      </c>
    </row>
    <row r="9985" spans="1:8" x14ac:dyDescent="0.2">
      <c r="A9985" t="s">
        <v>12571</v>
      </c>
      <c r="B9985" t="s">
        <v>4604</v>
      </c>
      <c r="C9985" t="s">
        <v>21648</v>
      </c>
      <c r="D9985" t="s">
        <v>3591</v>
      </c>
      <c r="E9985">
        <v>0</v>
      </c>
      <c r="F9985" s="3">
        <v>0.113853381849293</v>
      </c>
      <c r="G9985" s="3">
        <v>9.6866854352354398E-2</v>
      </c>
      <c r="H9985" s="3">
        <v>0.102890345870459</v>
      </c>
    </row>
    <row r="9986" spans="1:8" x14ac:dyDescent="0.2">
      <c r="A9986" t="s">
        <v>18732</v>
      </c>
      <c r="B9986" t="s">
        <v>4597</v>
      </c>
      <c r="C9986" t="s">
        <v>25083</v>
      </c>
      <c r="D9986" t="s">
        <v>27</v>
      </c>
      <c r="E9986">
        <v>0</v>
      </c>
      <c r="F9986" s="3">
        <v>0.25926595707671202</v>
      </c>
      <c r="G9986" s="3">
        <v>8.8123250483840398E-2</v>
      </c>
      <c r="H9986" s="3">
        <v>0.10296875730815</v>
      </c>
    </row>
    <row r="9987" spans="1:8" x14ac:dyDescent="0.2">
      <c r="A9987" t="s">
        <v>5414</v>
      </c>
      <c r="B9987" t="s">
        <v>4597</v>
      </c>
      <c r="C9987" t="s">
        <v>22573</v>
      </c>
      <c r="D9987" t="s">
        <v>3597</v>
      </c>
      <c r="E9987">
        <v>0</v>
      </c>
      <c r="F9987" s="3">
        <v>-2.2827567139405699E-2</v>
      </c>
      <c r="G9987" s="3">
        <v>0.176446568062402</v>
      </c>
      <c r="H9987" s="3">
        <v>0.102978203984205</v>
      </c>
    </row>
    <row r="9988" spans="1:8" x14ac:dyDescent="0.2">
      <c r="A9988" t="s">
        <v>18001</v>
      </c>
      <c r="B9988" t="s">
        <v>4597</v>
      </c>
      <c r="C9988" t="s">
        <v>23812</v>
      </c>
      <c r="D9988" t="s">
        <v>1747</v>
      </c>
      <c r="E9988">
        <v>0</v>
      </c>
      <c r="F9988" s="3">
        <v>0.28002046438901701</v>
      </c>
      <c r="G9988" s="3">
        <v>0.15000475711207001</v>
      </c>
      <c r="H9988" s="3">
        <v>0.103091625132973</v>
      </c>
    </row>
    <row r="9989" spans="1:8" x14ac:dyDescent="0.2">
      <c r="A9989" t="s">
        <v>18486</v>
      </c>
      <c r="B9989" t="s">
        <v>4595</v>
      </c>
      <c r="C9989" t="s">
        <v>21986</v>
      </c>
      <c r="D9989" t="s">
        <v>3466</v>
      </c>
      <c r="E9989">
        <v>0</v>
      </c>
      <c r="F9989" s="3">
        <v>-0.24768338307648399</v>
      </c>
      <c r="G9989" s="3">
        <v>-0.12511544097427099</v>
      </c>
      <c r="H9989" s="3">
        <v>0.10311063694004</v>
      </c>
    </row>
    <row r="9990" spans="1:8" x14ac:dyDescent="0.2">
      <c r="A9990" t="s">
        <v>7231</v>
      </c>
      <c r="B9990" t="s">
        <v>4595</v>
      </c>
      <c r="C9990" t="s">
        <v>23339</v>
      </c>
      <c r="D9990" t="s">
        <v>2383</v>
      </c>
      <c r="E9990">
        <v>0</v>
      </c>
      <c r="F9990" s="3">
        <v>8.8381328940269899E-2</v>
      </c>
      <c r="G9990" s="3">
        <v>-9.1612357066008204E-2</v>
      </c>
      <c r="H9990" s="3">
        <v>0.10317523030678601</v>
      </c>
    </row>
    <row r="9991" spans="1:8" x14ac:dyDescent="0.2">
      <c r="A9991" t="s">
        <v>17590</v>
      </c>
      <c r="B9991" t="s">
        <v>4604</v>
      </c>
      <c r="C9991" t="s">
        <v>22005</v>
      </c>
      <c r="D9991" t="s">
        <v>3075</v>
      </c>
      <c r="E9991">
        <v>0</v>
      </c>
      <c r="F9991" s="3">
        <v>0.26817386390413001</v>
      </c>
      <c r="G9991" s="3">
        <v>0.11978145450733001</v>
      </c>
      <c r="H9991" s="3">
        <v>0.1032638044739</v>
      </c>
    </row>
    <row r="9992" spans="1:8" x14ac:dyDescent="0.2">
      <c r="A9992" t="s">
        <v>11929</v>
      </c>
      <c r="B9992" t="s">
        <v>4597</v>
      </c>
      <c r="C9992" t="s">
        <v>22940</v>
      </c>
      <c r="D9992" t="s">
        <v>3010</v>
      </c>
      <c r="E9992">
        <v>0</v>
      </c>
      <c r="F9992" s="3">
        <v>0.213955524665255</v>
      </c>
      <c r="G9992" s="3">
        <v>6.7582755438175907E-2</v>
      </c>
      <c r="H9992" s="3">
        <v>0.103312643208692</v>
      </c>
    </row>
    <row r="9993" spans="1:8" x14ac:dyDescent="0.2">
      <c r="A9993" t="s">
        <v>7741</v>
      </c>
      <c r="B9993" t="s">
        <v>4595</v>
      </c>
      <c r="C9993" t="s">
        <v>24300</v>
      </c>
      <c r="D9993" t="s">
        <v>1109</v>
      </c>
      <c r="E9993">
        <v>0</v>
      </c>
      <c r="F9993" s="3">
        <v>0.15604725827142499</v>
      </c>
      <c r="G9993" s="3">
        <v>-0.110789554091522</v>
      </c>
      <c r="H9993" s="3">
        <v>0.103337996576293</v>
      </c>
    </row>
    <row r="9994" spans="1:8" x14ac:dyDescent="0.2">
      <c r="A9994" t="s">
        <v>19207</v>
      </c>
      <c r="B9994" t="s">
        <v>4595</v>
      </c>
      <c r="C9994" t="s">
        <v>22971</v>
      </c>
      <c r="D9994" t="s">
        <v>2968</v>
      </c>
      <c r="E9994">
        <v>0</v>
      </c>
      <c r="F9994" s="3">
        <v>-0.177024909494987</v>
      </c>
      <c r="G9994" s="3">
        <v>-0.14359432114328</v>
      </c>
      <c r="H9994" s="3">
        <v>0.10335823688884301</v>
      </c>
    </row>
    <row r="9995" spans="1:8" x14ac:dyDescent="0.2">
      <c r="A9995" t="s">
        <v>19887</v>
      </c>
      <c r="B9995" t="s">
        <v>4604</v>
      </c>
      <c r="C9995" t="s">
        <v>22177</v>
      </c>
      <c r="D9995" t="s">
        <v>3440</v>
      </c>
      <c r="E9995">
        <v>0</v>
      </c>
      <c r="F9995" s="3">
        <v>-0.112668451507016</v>
      </c>
      <c r="G9995" s="3">
        <v>0.14747177878548001</v>
      </c>
      <c r="H9995" s="3">
        <v>0.103400253001451</v>
      </c>
    </row>
    <row r="9996" spans="1:8" x14ac:dyDescent="0.2">
      <c r="A9996" t="s">
        <v>7430</v>
      </c>
      <c r="B9996" t="s">
        <v>4597</v>
      </c>
      <c r="C9996" t="s">
        <v>22518</v>
      </c>
      <c r="D9996" t="s">
        <v>3669</v>
      </c>
      <c r="E9996">
        <v>0</v>
      </c>
      <c r="F9996" s="3">
        <v>0.15451206267978301</v>
      </c>
      <c r="G9996" s="3">
        <v>9.37360228575429E-2</v>
      </c>
      <c r="H9996" s="3">
        <v>0.10343005126860801</v>
      </c>
    </row>
    <row r="9997" spans="1:8" x14ac:dyDescent="0.2">
      <c r="A9997" t="s">
        <v>20059</v>
      </c>
      <c r="B9997" t="s">
        <v>4604</v>
      </c>
      <c r="C9997" t="s">
        <v>22195</v>
      </c>
      <c r="D9997" t="s">
        <v>534</v>
      </c>
      <c r="E9997">
        <v>0</v>
      </c>
      <c r="F9997" s="3">
        <v>1.42637735872315E-2</v>
      </c>
      <c r="G9997" s="3">
        <v>-0.19654010180569201</v>
      </c>
      <c r="H9997" s="3">
        <v>0.103437250846385</v>
      </c>
    </row>
    <row r="9998" spans="1:8" x14ac:dyDescent="0.2">
      <c r="A9998" t="s">
        <v>16754</v>
      </c>
      <c r="B9998" t="s">
        <v>4595</v>
      </c>
      <c r="C9998" t="s">
        <v>24238</v>
      </c>
      <c r="D9998" t="s">
        <v>1189</v>
      </c>
      <c r="E9998">
        <v>0</v>
      </c>
      <c r="F9998" s="3">
        <v>4.8779405108618099E-2</v>
      </c>
      <c r="G9998" s="3">
        <v>8.0607409773973501E-2</v>
      </c>
      <c r="H9998" s="3">
        <v>0.103437480086086</v>
      </c>
    </row>
    <row r="9999" spans="1:8" x14ac:dyDescent="0.2">
      <c r="A9999" t="s">
        <v>6168</v>
      </c>
      <c r="B9999" t="s">
        <v>4604</v>
      </c>
      <c r="C9999" t="s">
        <v>21188</v>
      </c>
      <c r="D9999" t="s">
        <v>2694</v>
      </c>
      <c r="E9999">
        <v>0</v>
      </c>
      <c r="F9999" s="3">
        <v>-2.0848333775682999E-3</v>
      </c>
      <c r="G9999" s="3">
        <v>-4.9464040346490802E-2</v>
      </c>
      <c r="H9999" s="3">
        <v>0.103461070467306</v>
      </c>
    </row>
    <row r="10000" spans="1:8" x14ac:dyDescent="0.2">
      <c r="A10000" t="s">
        <v>17829</v>
      </c>
      <c r="B10000" t="s">
        <v>4604</v>
      </c>
      <c r="C10000" t="s">
        <v>22045</v>
      </c>
      <c r="D10000" t="s">
        <v>1323</v>
      </c>
      <c r="E10000">
        <v>0</v>
      </c>
      <c r="F10000" s="3">
        <v>-3.86142690255509E-3</v>
      </c>
      <c r="G10000" s="3">
        <v>0.235082168148841</v>
      </c>
      <c r="H10000" s="3">
        <v>0.103461853498148</v>
      </c>
    </row>
    <row r="10001" spans="1:8" x14ac:dyDescent="0.2">
      <c r="A10001" t="s">
        <v>8610</v>
      </c>
      <c r="B10001" t="s">
        <v>4604</v>
      </c>
      <c r="C10001" t="s">
        <v>21334</v>
      </c>
      <c r="D10001" t="s">
        <v>2358</v>
      </c>
      <c r="E10001">
        <v>0</v>
      </c>
      <c r="F10001" s="3">
        <v>0.27858409865675798</v>
      </c>
      <c r="G10001" s="3">
        <v>0.250883871967023</v>
      </c>
      <c r="H10001" s="3">
        <v>0.10348440178792</v>
      </c>
    </row>
    <row r="10002" spans="1:8" x14ac:dyDescent="0.2">
      <c r="A10002" t="s">
        <v>15354</v>
      </c>
      <c r="B10002" t="s">
        <v>4595</v>
      </c>
      <c r="C10002" t="s">
        <v>22975</v>
      </c>
      <c r="D10002" t="s">
        <v>2964</v>
      </c>
      <c r="E10002">
        <v>0</v>
      </c>
      <c r="F10002" s="3">
        <v>-0.106966961937243</v>
      </c>
      <c r="G10002" s="3">
        <v>-8.8674045458471906E-2</v>
      </c>
      <c r="H10002" s="3">
        <v>0.103492017310199</v>
      </c>
    </row>
    <row r="10003" spans="1:8" x14ac:dyDescent="0.2">
      <c r="A10003" t="s">
        <v>7795</v>
      </c>
      <c r="B10003" t="s">
        <v>4595</v>
      </c>
      <c r="C10003" t="s">
        <v>24055</v>
      </c>
      <c r="D10003" t="s">
        <v>1429</v>
      </c>
      <c r="E10003">
        <v>0</v>
      </c>
      <c r="F10003" s="3">
        <v>0.239106829688707</v>
      </c>
      <c r="G10003" s="3">
        <v>0.13565455648928401</v>
      </c>
      <c r="H10003" s="3">
        <v>0.103741930780112</v>
      </c>
    </row>
    <row r="10004" spans="1:8" x14ac:dyDescent="0.2">
      <c r="A10004" t="s">
        <v>17290</v>
      </c>
      <c r="B10004" t="s">
        <v>4597</v>
      </c>
      <c r="C10004" t="s">
        <v>22368</v>
      </c>
      <c r="D10004" t="s">
        <v>3885</v>
      </c>
      <c r="E10004">
        <v>0</v>
      </c>
      <c r="F10004" s="3">
        <v>0.21611081252648701</v>
      </c>
      <c r="G10004" s="3">
        <v>0.419881546731876</v>
      </c>
      <c r="H10004" s="3">
        <v>0.103854930620066</v>
      </c>
    </row>
    <row r="10005" spans="1:8" x14ac:dyDescent="0.2">
      <c r="A10005" t="s">
        <v>4611</v>
      </c>
      <c r="B10005" t="s">
        <v>4604</v>
      </c>
      <c r="C10005" t="s">
        <v>21053</v>
      </c>
      <c r="D10005" t="s">
        <v>2610</v>
      </c>
      <c r="E10005">
        <v>0</v>
      </c>
      <c r="F10005" s="3">
        <v>0.123707322797051</v>
      </c>
      <c r="G10005" s="3">
        <v>0.228927566943911</v>
      </c>
      <c r="H10005" s="3">
        <v>0.103865394520482</v>
      </c>
    </row>
    <row r="10006" spans="1:8" x14ac:dyDescent="0.2">
      <c r="A10006" t="s">
        <v>8238</v>
      </c>
      <c r="B10006" t="s">
        <v>4595</v>
      </c>
      <c r="C10006" t="s">
        <v>24977</v>
      </c>
      <c r="D10006" t="s">
        <v>163</v>
      </c>
      <c r="E10006">
        <v>0</v>
      </c>
      <c r="F10006" s="3">
        <v>6.4749070581207102E-2</v>
      </c>
      <c r="G10006" s="3">
        <v>-7.6037639473353E-2</v>
      </c>
      <c r="H10006" s="3">
        <v>0.103953304034516</v>
      </c>
    </row>
    <row r="10007" spans="1:8" x14ac:dyDescent="0.2">
      <c r="A10007" t="s">
        <v>20352</v>
      </c>
      <c r="B10007" t="s">
        <v>4595</v>
      </c>
      <c r="C10007" t="s">
        <v>22625</v>
      </c>
      <c r="D10007" t="s">
        <v>3484</v>
      </c>
      <c r="E10007">
        <v>0</v>
      </c>
      <c r="F10007" s="3">
        <v>0.16358513611813699</v>
      </c>
      <c r="G10007" s="3">
        <v>0.21792348128474801</v>
      </c>
      <c r="H10007" s="3">
        <v>0.10404940323766899</v>
      </c>
    </row>
    <row r="10008" spans="1:8" x14ac:dyDescent="0.2">
      <c r="A10008" t="s">
        <v>12999</v>
      </c>
      <c r="B10008" t="s">
        <v>4597</v>
      </c>
      <c r="C10008" t="s">
        <v>24864</v>
      </c>
      <c r="D10008" t="s">
        <v>302</v>
      </c>
      <c r="E10008">
        <v>0</v>
      </c>
      <c r="F10008" s="3">
        <v>0.24254370086512</v>
      </c>
      <c r="G10008" s="3">
        <v>0.39503828073789898</v>
      </c>
      <c r="H10008" s="3">
        <v>0.104122899410899</v>
      </c>
    </row>
    <row r="10009" spans="1:8" x14ac:dyDescent="0.2">
      <c r="A10009" t="s">
        <v>9615</v>
      </c>
      <c r="B10009" t="s">
        <v>4595</v>
      </c>
      <c r="C10009" t="s">
        <v>23954</v>
      </c>
      <c r="D10009" t="s">
        <v>1561</v>
      </c>
      <c r="E10009">
        <v>0</v>
      </c>
      <c r="F10009" s="3">
        <v>0.41840346769306203</v>
      </c>
      <c r="G10009" s="3">
        <v>0.28575064642870002</v>
      </c>
      <c r="H10009" s="3">
        <v>0.104133407637943</v>
      </c>
    </row>
    <row r="10010" spans="1:8" x14ac:dyDescent="0.2">
      <c r="A10010" t="s">
        <v>5472</v>
      </c>
      <c r="B10010" t="s">
        <v>4597</v>
      </c>
      <c r="C10010" t="s">
        <v>24888</v>
      </c>
      <c r="D10010" t="s">
        <v>273</v>
      </c>
      <c r="E10010">
        <v>0</v>
      </c>
      <c r="F10010" s="3">
        <v>-0.22677356087886499</v>
      </c>
      <c r="G10010" s="3">
        <v>4.6682665127231703E-2</v>
      </c>
      <c r="H10010" s="3">
        <v>0.104391653082064</v>
      </c>
    </row>
    <row r="10011" spans="1:8" x14ac:dyDescent="0.2">
      <c r="A10011" t="s">
        <v>5955</v>
      </c>
      <c r="B10011" t="s">
        <v>4597</v>
      </c>
      <c r="C10011" t="s">
        <v>22771</v>
      </c>
      <c r="D10011" t="s">
        <v>3270</v>
      </c>
      <c r="E10011">
        <v>0</v>
      </c>
      <c r="F10011" s="3">
        <v>-8.0594666719064095E-2</v>
      </c>
      <c r="G10011" s="3">
        <v>-4.1349428562804998E-2</v>
      </c>
      <c r="H10011" s="3">
        <v>0.10439363968648099</v>
      </c>
    </row>
    <row r="10012" spans="1:8" x14ac:dyDescent="0.2">
      <c r="A10012" t="s">
        <v>9726</v>
      </c>
      <c r="B10012" t="s">
        <v>4604</v>
      </c>
      <c r="C10012" t="s">
        <v>21396</v>
      </c>
      <c r="D10012" t="s">
        <v>3332</v>
      </c>
      <c r="E10012">
        <v>0</v>
      </c>
      <c r="F10012" s="3">
        <v>-1.0974204704091699E-2</v>
      </c>
      <c r="G10012" s="3">
        <v>-9.5247725068024494E-2</v>
      </c>
      <c r="H10012" s="3">
        <v>0.10440949175728199</v>
      </c>
    </row>
    <row r="10013" spans="1:8" x14ac:dyDescent="0.2">
      <c r="A10013" t="s">
        <v>10426</v>
      </c>
      <c r="B10013" t="s">
        <v>4595</v>
      </c>
      <c r="C10013" t="s">
        <v>22341</v>
      </c>
      <c r="D10013" t="s">
        <v>3917</v>
      </c>
      <c r="E10013">
        <v>0</v>
      </c>
      <c r="F10013" s="3">
        <v>0.15269960553429199</v>
      </c>
      <c r="G10013" s="3">
        <v>0.21405107609806601</v>
      </c>
      <c r="H10013" s="3">
        <v>0.10442992825158701</v>
      </c>
    </row>
    <row r="10014" spans="1:8" x14ac:dyDescent="0.2">
      <c r="A10014" t="s">
        <v>7080</v>
      </c>
      <c r="B10014" t="s">
        <v>4597</v>
      </c>
      <c r="C10014" t="s">
        <v>24761</v>
      </c>
      <c r="D10014" t="s">
        <v>443</v>
      </c>
      <c r="E10014">
        <v>0</v>
      </c>
      <c r="F10014" s="3">
        <v>5.4819263593562498E-2</v>
      </c>
      <c r="G10014" s="3">
        <v>0.142443855716546</v>
      </c>
      <c r="H10014" s="3">
        <v>0.1044940019001</v>
      </c>
    </row>
    <row r="10015" spans="1:8" x14ac:dyDescent="0.2">
      <c r="A10015" t="s">
        <v>5899</v>
      </c>
      <c r="B10015" t="s">
        <v>4595</v>
      </c>
      <c r="C10015" t="s">
        <v>21145</v>
      </c>
      <c r="D10015" t="s">
        <v>2420</v>
      </c>
      <c r="E10015">
        <v>0</v>
      </c>
      <c r="F10015" s="3">
        <v>0.36042583373398102</v>
      </c>
      <c r="G10015" s="3">
        <v>4.3039220841048401E-2</v>
      </c>
      <c r="H10015" s="3">
        <v>0.104496986658641</v>
      </c>
    </row>
    <row r="10016" spans="1:8" x14ac:dyDescent="0.2">
      <c r="A10016" t="s">
        <v>9707</v>
      </c>
      <c r="B10016" t="s">
        <v>4595</v>
      </c>
      <c r="C10016" t="s">
        <v>23582</v>
      </c>
      <c r="D10016" t="s">
        <v>2027</v>
      </c>
      <c r="E10016">
        <v>0</v>
      </c>
      <c r="F10016" s="3">
        <v>2.8734865599627499E-2</v>
      </c>
      <c r="G10016" s="3">
        <v>0.28068824890421701</v>
      </c>
      <c r="H10016" s="3">
        <v>0.10450309556304201</v>
      </c>
    </row>
    <row r="10017" spans="1:8" x14ac:dyDescent="0.2">
      <c r="A10017" t="s">
        <v>15399</v>
      </c>
      <c r="B10017" t="s">
        <v>4595</v>
      </c>
      <c r="C10017" t="s">
        <v>22258</v>
      </c>
      <c r="D10017" t="s">
        <v>4571</v>
      </c>
      <c r="E10017">
        <v>0</v>
      </c>
      <c r="F10017" s="3">
        <v>5.8514387666105797E-2</v>
      </c>
      <c r="G10017" s="3">
        <v>6.5176307193915206E-2</v>
      </c>
      <c r="H10017" s="3">
        <v>0.104572545134666</v>
      </c>
    </row>
    <row r="10018" spans="1:8" x14ac:dyDescent="0.2">
      <c r="A10018" t="s">
        <v>17248</v>
      </c>
      <c r="B10018" t="s">
        <v>4595</v>
      </c>
      <c r="C10018" t="s">
        <v>21958</v>
      </c>
      <c r="D10018" t="s">
        <v>3204</v>
      </c>
      <c r="E10018">
        <v>0</v>
      </c>
      <c r="F10018" s="3">
        <v>0.13075840094690799</v>
      </c>
      <c r="G10018" s="3">
        <v>-0.11307339924920801</v>
      </c>
      <c r="H10018" s="3">
        <v>0.10457892667636801</v>
      </c>
    </row>
    <row r="10019" spans="1:8" x14ac:dyDescent="0.2">
      <c r="A10019" t="s">
        <v>6721</v>
      </c>
      <c r="B10019" t="s">
        <v>4604</v>
      </c>
      <c r="C10019" t="s">
        <v>21163</v>
      </c>
      <c r="D10019" t="s">
        <v>2794</v>
      </c>
      <c r="E10019">
        <v>0</v>
      </c>
      <c r="F10019" s="3">
        <v>0.12682698871371001</v>
      </c>
      <c r="G10019" s="3">
        <v>-7.4217614810688004E-2</v>
      </c>
      <c r="H10019" s="3">
        <v>0.10459571706798799</v>
      </c>
    </row>
    <row r="10020" spans="1:8" x14ac:dyDescent="0.2">
      <c r="A10020" t="s">
        <v>5029</v>
      </c>
      <c r="B10020" t="s">
        <v>4595</v>
      </c>
      <c r="C10020" t="s">
        <v>21114</v>
      </c>
      <c r="D10020" t="s">
        <v>1156</v>
      </c>
      <c r="E10020">
        <v>0</v>
      </c>
      <c r="F10020" s="3">
        <v>4.5771197694704703E-2</v>
      </c>
      <c r="G10020" s="3">
        <v>0.277165443497768</v>
      </c>
      <c r="H10020" s="3">
        <v>0.104608793869685</v>
      </c>
    </row>
    <row r="10021" spans="1:8" x14ac:dyDescent="0.2">
      <c r="A10021" t="s">
        <v>16998</v>
      </c>
      <c r="B10021" t="s">
        <v>4604</v>
      </c>
      <c r="C10021" t="s">
        <v>21925</v>
      </c>
      <c r="D10021" t="s">
        <v>3810</v>
      </c>
      <c r="E10021">
        <v>0</v>
      </c>
      <c r="F10021" s="3">
        <v>0.11730693670851899</v>
      </c>
      <c r="G10021" s="3">
        <v>4.9362603309252399E-2</v>
      </c>
      <c r="H10021" s="3">
        <v>0.104647877271638</v>
      </c>
    </row>
    <row r="10022" spans="1:8" x14ac:dyDescent="0.2">
      <c r="A10022" t="s">
        <v>11561</v>
      </c>
      <c r="B10022" t="s">
        <v>4595</v>
      </c>
      <c r="C10022" t="s">
        <v>4272</v>
      </c>
      <c r="D10022" t="s">
        <v>4272</v>
      </c>
      <c r="E10022">
        <v>0</v>
      </c>
      <c r="F10022" s="3">
        <v>-6.4529983481170505E-2</v>
      </c>
      <c r="G10022" s="3">
        <v>-0.122151172363392</v>
      </c>
      <c r="H10022" s="3">
        <v>0.104648124325421</v>
      </c>
    </row>
    <row r="10023" spans="1:8" x14ac:dyDescent="0.2">
      <c r="A10023" t="s">
        <v>15125</v>
      </c>
      <c r="B10023" t="s">
        <v>4604</v>
      </c>
      <c r="C10023" t="s">
        <v>21823</v>
      </c>
      <c r="D10023" t="s">
        <v>834</v>
      </c>
      <c r="E10023">
        <v>0</v>
      </c>
      <c r="F10023" s="3">
        <v>7.9893338358267799E-2</v>
      </c>
      <c r="G10023" s="3">
        <v>0.17417318220771599</v>
      </c>
      <c r="H10023" s="3">
        <v>0.104697703005713</v>
      </c>
    </row>
    <row r="10024" spans="1:8" x14ac:dyDescent="0.2">
      <c r="A10024" t="s">
        <v>5903</v>
      </c>
      <c r="B10024" t="s">
        <v>4595</v>
      </c>
      <c r="C10024" t="s">
        <v>23953</v>
      </c>
      <c r="D10024" t="s">
        <v>1562</v>
      </c>
      <c r="E10024">
        <v>0</v>
      </c>
      <c r="F10024" s="3">
        <v>-6.27613634839643E-2</v>
      </c>
      <c r="G10024" s="3">
        <v>-2.4144287224358699E-2</v>
      </c>
      <c r="H10024" s="3">
        <v>0.10472146620844799</v>
      </c>
    </row>
    <row r="10025" spans="1:8" x14ac:dyDescent="0.2">
      <c r="A10025" t="s">
        <v>10718</v>
      </c>
      <c r="B10025" t="s">
        <v>4595</v>
      </c>
      <c r="C10025" t="s">
        <v>24884</v>
      </c>
      <c r="D10025" t="s">
        <v>278</v>
      </c>
      <c r="E10025">
        <v>0</v>
      </c>
      <c r="F10025" s="3">
        <v>-2.5583072557745098E-2</v>
      </c>
      <c r="G10025" s="3">
        <v>-1.86616810402008E-3</v>
      </c>
      <c r="H10025" s="3">
        <v>0.104746543610009</v>
      </c>
    </row>
    <row r="10026" spans="1:8" x14ac:dyDescent="0.2">
      <c r="A10026" t="s">
        <v>5673</v>
      </c>
      <c r="B10026" t="s">
        <v>4595</v>
      </c>
      <c r="C10026" t="s">
        <v>24339</v>
      </c>
      <c r="D10026" t="s">
        <v>1058</v>
      </c>
      <c r="E10026">
        <v>0</v>
      </c>
      <c r="F10026" s="3">
        <v>-1.0654716411967699E-2</v>
      </c>
      <c r="G10026" s="3">
        <v>0.21686374340303199</v>
      </c>
      <c r="H10026" s="3">
        <v>0.10492106053826999</v>
      </c>
    </row>
    <row r="10027" spans="1:8" x14ac:dyDescent="0.2">
      <c r="A10027" t="s">
        <v>18599</v>
      </c>
      <c r="B10027" t="s">
        <v>4597</v>
      </c>
      <c r="C10027" t="s">
        <v>24994</v>
      </c>
      <c r="D10027" t="s">
        <v>141</v>
      </c>
      <c r="E10027">
        <v>0</v>
      </c>
      <c r="F10027" s="3">
        <v>4.8860382718645901E-2</v>
      </c>
      <c r="G10027" s="3">
        <v>0.228720708966339</v>
      </c>
      <c r="H10027" s="3">
        <v>0.10492666424107901</v>
      </c>
    </row>
    <row r="10028" spans="1:8" x14ac:dyDescent="0.2">
      <c r="A10028" t="s">
        <v>15853</v>
      </c>
      <c r="B10028" t="s">
        <v>4595</v>
      </c>
      <c r="C10028" t="s">
        <v>22869</v>
      </c>
      <c r="D10028" t="s">
        <v>3133</v>
      </c>
      <c r="E10028">
        <v>0</v>
      </c>
      <c r="F10028" s="3">
        <v>-7.3670483138685794E-2</v>
      </c>
      <c r="G10028" s="3">
        <v>-0.291173516163929</v>
      </c>
      <c r="H10028" s="3">
        <v>0.104949457660637</v>
      </c>
    </row>
    <row r="10029" spans="1:8" x14ac:dyDescent="0.2">
      <c r="A10029" t="s">
        <v>6593</v>
      </c>
      <c r="B10029" t="s">
        <v>4595</v>
      </c>
      <c r="C10029" t="s">
        <v>21239</v>
      </c>
      <c r="D10029" t="s">
        <v>3047</v>
      </c>
      <c r="E10029">
        <v>0</v>
      </c>
      <c r="F10029" s="3">
        <v>-9.6039204996509198E-2</v>
      </c>
      <c r="G10029" s="3">
        <v>2.8122312763204099E-4</v>
      </c>
      <c r="H10029" s="3">
        <v>0.104992787847902</v>
      </c>
    </row>
    <row r="10030" spans="1:8" x14ac:dyDescent="0.2">
      <c r="A10030" t="s">
        <v>4785</v>
      </c>
      <c r="B10030" t="s">
        <v>4597</v>
      </c>
      <c r="C10030" t="s">
        <v>21086</v>
      </c>
      <c r="D10030" t="s">
        <v>2580</v>
      </c>
      <c r="E10030">
        <v>0</v>
      </c>
      <c r="F10030" s="3">
        <v>0.20730796000052301</v>
      </c>
      <c r="G10030" s="3">
        <v>0.15597517355024501</v>
      </c>
      <c r="H10030" s="3">
        <v>0.105039039694836</v>
      </c>
    </row>
    <row r="10031" spans="1:8" x14ac:dyDescent="0.2">
      <c r="A10031" t="s">
        <v>6112</v>
      </c>
      <c r="B10031" t="s">
        <v>4604</v>
      </c>
      <c r="C10031" t="s">
        <v>21179</v>
      </c>
      <c r="D10031" t="s">
        <v>3087</v>
      </c>
      <c r="E10031">
        <v>0</v>
      </c>
      <c r="F10031" s="3">
        <v>0.16463767193835399</v>
      </c>
      <c r="G10031" s="3">
        <v>0.24436232562219101</v>
      </c>
      <c r="H10031" s="3">
        <v>0.105258744171863</v>
      </c>
    </row>
    <row r="10032" spans="1:8" x14ac:dyDescent="0.2">
      <c r="A10032" t="s">
        <v>8793</v>
      </c>
      <c r="B10032" t="s">
        <v>4604</v>
      </c>
      <c r="C10032" t="s">
        <v>21359</v>
      </c>
      <c r="D10032" t="s">
        <v>2920</v>
      </c>
      <c r="E10032">
        <v>0</v>
      </c>
      <c r="F10032" s="3">
        <v>-0.16289292050715201</v>
      </c>
      <c r="G10032" s="3">
        <v>1.01768399312858E-2</v>
      </c>
      <c r="H10032" s="3">
        <v>0.10528446972932801</v>
      </c>
    </row>
    <row r="10033" spans="1:8" x14ac:dyDescent="0.2">
      <c r="A10033" t="s">
        <v>18013</v>
      </c>
      <c r="B10033" t="s">
        <v>4604</v>
      </c>
      <c r="C10033" t="s">
        <v>22068</v>
      </c>
      <c r="D10033" t="s">
        <v>3430</v>
      </c>
      <c r="E10033">
        <v>0</v>
      </c>
      <c r="F10033" s="3">
        <v>0.197076391100972</v>
      </c>
      <c r="G10033" s="3">
        <v>-7.4528384343229698E-2</v>
      </c>
      <c r="H10033" s="3">
        <v>0.10533682681302201</v>
      </c>
    </row>
    <row r="10034" spans="1:8" x14ac:dyDescent="0.2">
      <c r="A10034" t="s">
        <v>7067</v>
      </c>
      <c r="B10034" t="s">
        <v>4595</v>
      </c>
      <c r="C10034" t="s">
        <v>22850</v>
      </c>
      <c r="D10034" t="s">
        <v>3158</v>
      </c>
      <c r="E10034">
        <v>0</v>
      </c>
      <c r="F10034" s="3">
        <v>-6.5462508472996103E-2</v>
      </c>
      <c r="G10034" s="3">
        <v>6.3553928906183096E-2</v>
      </c>
      <c r="H10034" s="3">
        <v>0.10536734571308599</v>
      </c>
    </row>
    <row r="10035" spans="1:8" x14ac:dyDescent="0.2">
      <c r="A10035" t="s">
        <v>18188</v>
      </c>
      <c r="B10035" t="s">
        <v>4597</v>
      </c>
      <c r="C10035" t="s">
        <v>24251</v>
      </c>
      <c r="D10035" t="s">
        <v>1175</v>
      </c>
      <c r="E10035">
        <v>0</v>
      </c>
      <c r="F10035" s="3">
        <v>0.26287939029240398</v>
      </c>
      <c r="G10035" s="3">
        <v>0.236691678837578</v>
      </c>
      <c r="H10035" s="3">
        <v>0.105401787566949</v>
      </c>
    </row>
    <row r="10036" spans="1:8" x14ac:dyDescent="0.2">
      <c r="A10036" t="s">
        <v>5687</v>
      </c>
      <c r="B10036" t="s">
        <v>4595</v>
      </c>
      <c r="C10036" t="s">
        <v>24101</v>
      </c>
      <c r="D10036" t="s">
        <v>1372</v>
      </c>
      <c r="E10036">
        <v>0</v>
      </c>
      <c r="F10036" s="3">
        <v>0.33583392555781899</v>
      </c>
      <c r="G10036" s="3">
        <v>0.20237710846482099</v>
      </c>
      <c r="H10036" s="3">
        <v>0.105516325001882</v>
      </c>
    </row>
    <row r="10037" spans="1:8" x14ac:dyDescent="0.2">
      <c r="A10037" t="s">
        <v>11293</v>
      </c>
      <c r="B10037" t="s">
        <v>4595</v>
      </c>
      <c r="C10037" t="s">
        <v>24803</v>
      </c>
      <c r="D10037" t="s">
        <v>379</v>
      </c>
      <c r="E10037">
        <v>0</v>
      </c>
      <c r="F10037" s="3">
        <v>0.18809549908656301</v>
      </c>
      <c r="G10037" s="3">
        <v>0.27845715257634301</v>
      </c>
      <c r="H10037" s="3">
        <v>0.105524921624656</v>
      </c>
    </row>
    <row r="10038" spans="1:8" x14ac:dyDescent="0.2">
      <c r="A10038" t="s">
        <v>7695</v>
      </c>
      <c r="B10038" t="s">
        <v>4595</v>
      </c>
      <c r="C10038" t="s">
        <v>21287</v>
      </c>
      <c r="D10038" t="s">
        <v>2648</v>
      </c>
      <c r="E10038">
        <v>0</v>
      </c>
      <c r="F10038" s="3">
        <v>0.25884268337755501</v>
      </c>
      <c r="G10038" s="3">
        <v>0.28436990712973997</v>
      </c>
      <c r="H10038" s="3">
        <v>0.105655996697754</v>
      </c>
    </row>
    <row r="10039" spans="1:8" x14ac:dyDescent="0.2">
      <c r="A10039" t="s">
        <v>17246</v>
      </c>
      <c r="B10039" t="s">
        <v>4597</v>
      </c>
      <c r="C10039" t="s">
        <v>21957</v>
      </c>
      <c r="D10039" t="s">
        <v>913</v>
      </c>
      <c r="E10039">
        <v>0</v>
      </c>
      <c r="F10039" s="3">
        <v>0.14892107282507</v>
      </c>
      <c r="G10039" s="3">
        <v>0.164552287188128</v>
      </c>
      <c r="H10039" s="3">
        <v>0.105663105542023</v>
      </c>
    </row>
    <row r="10040" spans="1:8" x14ac:dyDescent="0.2">
      <c r="A10040" t="s">
        <v>18437</v>
      </c>
      <c r="B10040" t="s">
        <v>4604</v>
      </c>
      <c r="C10040" t="s">
        <v>21979</v>
      </c>
      <c r="D10040" t="s">
        <v>201</v>
      </c>
      <c r="E10040">
        <v>0</v>
      </c>
      <c r="F10040" s="3">
        <v>-0.114627307542469</v>
      </c>
      <c r="G10040" s="3">
        <v>0.263892003651503</v>
      </c>
      <c r="H10040" s="3">
        <v>0.105785234884019</v>
      </c>
    </row>
    <row r="10041" spans="1:8" x14ac:dyDescent="0.2">
      <c r="A10041" t="s">
        <v>9445</v>
      </c>
      <c r="B10041" t="s">
        <v>4595</v>
      </c>
      <c r="C10041" t="s">
        <v>23183</v>
      </c>
      <c r="D10041" t="s">
        <v>2623</v>
      </c>
      <c r="E10041">
        <v>0</v>
      </c>
      <c r="F10041" s="3">
        <v>7.9702189369658796E-2</v>
      </c>
      <c r="G10041" s="3">
        <v>0.128674745887078</v>
      </c>
      <c r="H10041" s="3">
        <v>0.105826706449413</v>
      </c>
    </row>
    <row r="10042" spans="1:8" x14ac:dyDescent="0.2">
      <c r="A10042" t="s">
        <v>9153</v>
      </c>
      <c r="B10042" t="s">
        <v>4597</v>
      </c>
      <c r="C10042" t="s">
        <v>21404</v>
      </c>
      <c r="D10042" t="s">
        <v>2156</v>
      </c>
      <c r="E10042">
        <v>0</v>
      </c>
      <c r="F10042" s="3">
        <v>-3.4018040864257099E-3</v>
      </c>
      <c r="G10042" s="3">
        <v>0.16988693182489101</v>
      </c>
      <c r="H10042" s="3">
        <v>0.105864782690326</v>
      </c>
    </row>
    <row r="10043" spans="1:8" x14ac:dyDescent="0.2">
      <c r="A10043" t="s">
        <v>6430</v>
      </c>
      <c r="B10043" t="s">
        <v>4597</v>
      </c>
      <c r="C10043" t="s">
        <v>25004</v>
      </c>
      <c r="D10043" t="s">
        <v>126</v>
      </c>
      <c r="E10043">
        <v>0</v>
      </c>
      <c r="F10043" s="3">
        <v>0.16811082569979799</v>
      </c>
      <c r="G10043" s="3">
        <v>2.068305091619E-2</v>
      </c>
      <c r="H10043" s="3">
        <v>0.10597634620045999</v>
      </c>
    </row>
    <row r="10044" spans="1:8" x14ac:dyDescent="0.2">
      <c r="A10044" t="s">
        <v>11149</v>
      </c>
      <c r="B10044" t="s">
        <v>4604</v>
      </c>
      <c r="C10044" t="s">
        <v>21490</v>
      </c>
      <c r="D10044" t="s">
        <v>504</v>
      </c>
      <c r="E10044">
        <v>0</v>
      </c>
      <c r="F10044" s="3">
        <v>-0.34532398239362899</v>
      </c>
      <c r="G10044" s="3">
        <v>-0.257378641081146</v>
      </c>
      <c r="H10044" s="3">
        <v>0.106009136363979</v>
      </c>
    </row>
    <row r="10045" spans="1:8" x14ac:dyDescent="0.2">
      <c r="A10045" t="s">
        <v>13615</v>
      </c>
      <c r="B10045" t="s">
        <v>4597</v>
      </c>
      <c r="C10045" t="s">
        <v>24583</v>
      </c>
      <c r="D10045" t="s">
        <v>716</v>
      </c>
      <c r="E10045">
        <v>0</v>
      </c>
      <c r="F10045" s="3">
        <v>0.200897627148859</v>
      </c>
      <c r="G10045" s="3">
        <v>0.18720453022952399</v>
      </c>
      <c r="H10045" s="3">
        <v>0.106103974149305</v>
      </c>
    </row>
    <row r="10046" spans="1:8" x14ac:dyDescent="0.2">
      <c r="A10046" t="s">
        <v>4772</v>
      </c>
      <c r="B10046" t="s">
        <v>4597</v>
      </c>
      <c r="C10046" t="s">
        <v>24937</v>
      </c>
      <c r="D10046" t="s">
        <v>212</v>
      </c>
      <c r="E10046">
        <v>0</v>
      </c>
      <c r="F10046" s="3">
        <v>-2.5354716257161299E-2</v>
      </c>
      <c r="G10046" s="3">
        <v>0.15162966530038099</v>
      </c>
      <c r="H10046" s="3">
        <v>0.106108293435798</v>
      </c>
    </row>
    <row r="10047" spans="1:8" x14ac:dyDescent="0.2">
      <c r="A10047" t="s">
        <v>9768</v>
      </c>
      <c r="B10047" t="s">
        <v>4595</v>
      </c>
      <c r="C10047" t="s">
        <v>24191</v>
      </c>
      <c r="D10047" t="s">
        <v>1262</v>
      </c>
      <c r="E10047">
        <v>0</v>
      </c>
      <c r="F10047" s="3">
        <v>0.16409542574125799</v>
      </c>
      <c r="G10047" s="3">
        <v>0.24729115937624099</v>
      </c>
      <c r="H10047" s="3">
        <v>0.10618334604131099</v>
      </c>
    </row>
    <row r="10048" spans="1:8" x14ac:dyDescent="0.2">
      <c r="A10048" t="s">
        <v>12888</v>
      </c>
      <c r="B10048" t="s">
        <v>4595</v>
      </c>
      <c r="C10048" t="s">
        <v>22548</v>
      </c>
      <c r="D10048" t="s">
        <v>3630</v>
      </c>
      <c r="E10048">
        <v>0</v>
      </c>
      <c r="F10048" s="3">
        <v>-2.9004203480621101E-2</v>
      </c>
      <c r="G10048" s="3">
        <v>0.30952232649168598</v>
      </c>
      <c r="H10048" s="3">
        <v>0.106190361969058</v>
      </c>
    </row>
    <row r="10049" spans="1:8" x14ac:dyDescent="0.2">
      <c r="A10049" t="s">
        <v>14727</v>
      </c>
      <c r="B10049" t="s">
        <v>4595</v>
      </c>
      <c r="C10049" t="s">
        <v>23948</v>
      </c>
      <c r="D10049" t="s">
        <v>1570</v>
      </c>
      <c r="E10049">
        <v>0</v>
      </c>
      <c r="F10049" s="3">
        <v>9.8262969880781495E-2</v>
      </c>
      <c r="G10049" s="3">
        <v>0.17950042836618799</v>
      </c>
      <c r="H10049" s="3">
        <v>0.106271781589832</v>
      </c>
    </row>
    <row r="10050" spans="1:8" x14ac:dyDescent="0.2">
      <c r="A10050" t="s">
        <v>6157</v>
      </c>
      <c r="B10050" t="s">
        <v>4604</v>
      </c>
      <c r="C10050" t="s">
        <v>21188</v>
      </c>
      <c r="D10050" t="s">
        <v>2694</v>
      </c>
      <c r="E10050">
        <v>0</v>
      </c>
      <c r="F10050" s="3">
        <v>0.124002989148448</v>
      </c>
      <c r="G10050" s="3">
        <v>3.5740892643571803E-2</v>
      </c>
      <c r="H10050" s="3">
        <v>0.10635682480088</v>
      </c>
    </row>
    <row r="10051" spans="1:8" x14ac:dyDescent="0.2">
      <c r="A10051" t="s">
        <v>10007</v>
      </c>
      <c r="B10051" t="s">
        <v>4595</v>
      </c>
      <c r="C10051" t="s">
        <v>24193</v>
      </c>
      <c r="D10051" t="s">
        <v>1260</v>
      </c>
      <c r="E10051">
        <v>0</v>
      </c>
      <c r="F10051" s="3">
        <v>0.21444161013058899</v>
      </c>
      <c r="G10051" s="3">
        <v>0.132655906286334</v>
      </c>
      <c r="H10051" s="3">
        <v>0.10636621827819299</v>
      </c>
    </row>
    <row r="10052" spans="1:8" x14ac:dyDescent="0.2">
      <c r="A10052" t="s">
        <v>13021</v>
      </c>
      <c r="B10052" t="s">
        <v>4604</v>
      </c>
      <c r="C10052" t="s">
        <v>21637</v>
      </c>
      <c r="D10052" t="s">
        <v>466</v>
      </c>
      <c r="E10052">
        <v>0</v>
      </c>
      <c r="F10052" s="3">
        <v>-7.8013030699331895E-2</v>
      </c>
      <c r="G10052" s="3">
        <v>-0.23684500286484</v>
      </c>
      <c r="H10052" s="3">
        <v>0.106438847313648</v>
      </c>
    </row>
    <row r="10053" spans="1:8" x14ac:dyDescent="0.2">
      <c r="A10053" t="s">
        <v>7387</v>
      </c>
      <c r="B10053" t="s">
        <v>4597</v>
      </c>
      <c r="C10053" t="s">
        <v>23624</v>
      </c>
      <c r="D10053" t="s">
        <v>1973</v>
      </c>
      <c r="E10053">
        <v>0</v>
      </c>
      <c r="F10053" s="3">
        <v>2.2568170582495901E-2</v>
      </c>
      <c r="G10053" s="3">
        <v>-0.17147821396102</v>
      </c>
      <c r="H10053" s="3">
        <v>0.106448456866295</v>
      </c>
    </row>
    <row r="10054" spans="1:8" x14ac:dyDescent="0.2">
      <c r="A10054" t="s">
        <v>15303</v>
      </c>
      <c r="B10054" t="s">
        <v>4595</v>
      </c>
      <c r="C10054" t="s">
        <v>23945</v>
      </c>
      <c r="D10054" t="s">
        <v>1573</v>
      </c>
      <c r="E10054">
        <v>0</v>
      </c>
      <c r="F10054" s="3">
        <v>8.7062451981921807E-2</v>
      </c>
      <c r="G10054" s="3">
        <v>1.3329101993712501E-2</v>
      </c>
      <c r="H10054" s="3">
        <v>0.106488971359746</v>
      </c>
    </row>
    <row r="10055" spans="1:8" x14ac:dyDescent="0.2">
      <c r="A10055" t="s">
        <v>18132</v>
      </c>
      <c r="B10055" t="s">
        <v>4597</v>
      </c>
      <c r="C10055" t="s">
        <v>22881</v>
      </c>
      <c r="D10055" t="s">
        <v>3117</v>
      </c>
      <c r="E10055">
        <v>0</v>
      </c>
      <c r="F10055" s="3">
        <v>0.28342680830656403</v>
      </c>
      <c r="G10055" s="3">
        <v>0.26850273372420203</v>
      </c>
      <c r="H10055" s="3">
        <v>0.10650573954925301</v>
      </c>
    </row>
    <row r="10056" spans="1:8" x14ac:dyDescent="0.2">
      <c r="A10056" t="s">
        <v>9815</v>
      </c>
      <c r="B10056" t="s">
        <v>4597</v>
      </c>
      <c r="C10056" t="s">
        <v>24498</v>
      </c>
      <c r="D10056" t="s">
        <v>837</v>
      </c>
      <c r="E10056">
        <v>0</v>
      </c>
      <c r="F10056" s="3">
        <v>-1.9438580141774599E-2</v>
      </c>
      <c r="G10056" s="3">
        <v>-2.7530057848389401E-2</v>
      </c>
      <c r="H10056" s="3">
        <v>0.106529610807419</v>
      </c>
    </row>
    <row r="10057" spans="1:8" x14ac:dyDescent="0.2">
      <c r="A10057" t="s">
        <v>8587</v>
      </c>
      <c r="B10057" t="s">
        <v>4595</v>
      </c>
      <c r="C10057" t="s">
        <v>23639</v>
      </c>
      <c r="D10057" t="s">
        <v>1956</v>
      </c>
      <c r="E10057">
        <v>0</v>
      </c>
      <c r="F10057" s="3">
        <v>4.3086276275446499E-2</v>
      </c>
      <c r="G10057" s="3">
        <v>5.9350609375723798E-2</v>
      </c>
      <c r="H10057" s="3">
        <v>0.10654986860471501</v>
      </c>
    </row>
    <row r="10058" spans="1:8" x14ac:dyDescent="0.2">
      <c r="A10058" t="s">
        <v>20111</v>
      </c>
      <c r="B10058" t="s">
        <v>4604</v>
      </c>
      <c r="C10058" t="s">
        <v>22197</v>
      </c>
      <c r="D10058" t="s">
        <v>1494</v>
      </c>
      <c r="E10058">
        <v>0</v>
      </c>
      <c r="F10058" s="3">
        <v>0.20473814915350899</v>
      </c>
      <c r="G10058" s="3">
        <v>0.282955880152994</v>
      </c>
      <c r="H10058" s="3">
        <v>0.106843351993019</v>
      </c>
    </row>
    <row r="10059" spans="1:8" x14ac:dyDescent="0.2">
      <c r="A10059" t="s">
        <v>9827</v>
      </c>
      <c r="B10059" t="s">
        <v>4595</v>
      </c>
      <c r="C10059" t="s">
        <v>22462</v>
      </c>
      <c r="D10059" t="s">
        <v>3756</v>
      </c>
      <c r="E10059">
        <v>0</v>
      </c>
      <c r="F10059" s="3">
        <v>0.30407464270836099</v>
      </c>
      <c r="G10059" s="3">
        <v>0.14575698673878101</v>
      </c>
      <c r="H10059" s="3">
        <v>0.106859653323801</v>
      </c>
    </row>
    <row r="10060" spans="1:8" x14ac:dyDescent="0.2">
      <c r="A10060" t="s">
        <v>9496</v>
      </c>
      <c r="B10060" t="s">
        <v>4595</v>
      </c>
      <c r="C10060" t="s">
        <v>4384</v>
      </c>
      <c r="D10060" t="s">
        <v>4384</v>
      </c>
      <c r="E10060">
        <v>0</v>
      </c>
      <c r="F10060" s="3">
        <v>0.178663809707645</v>
      </c>
      <c r="G10060" s="3">
        <v>0.42446982230521502</v>
      </c>
      <c r="H10060" s="3">
        <v>0.106994153700933</v>
      </c>
    </row>
    <row r="10061" spans="1:8" x14ac:dyDescent="0.2">
      <c r="A10061" t="s">
        <v>8781</v>
      </c>
      <c r="B10061" t="s">
        <v>4595</v>
      </c>
      <c r="C10061" t="s">
        <v>24847</v>
      </c>
      <c r="D10061" t="s">
        <v>323</v>
      </c>
      <c r="E10061">
        <v>0</v>
      </c>
      <c r="F10061" s="3">
        <v>5.2185737240957E-2</v>
      </c>
      <c r="G10061" s="3">
        <v>4.7052413243932299E-2</v>
      </c>
      <c r="H10061" s="3">
        <v>0.107015388142657</v>
      </c>
    </row>
    <row r="10062" spans="1:8" x14ac:dyDescent="0.2">
      <c r="A10062" t="s">
        <v>14009</v>
      </c>
      <c r="B10062" t="s">
        <v>4597</v>
      </c>
      <c r="C10062" t="s">
        <v>22506</v>
      </c>
      <c r="D10062" t="s">
        <v>3684</v>
      </c>
      <c r="E10062">
        <v>0</v>
      </c>
      <c r="F10062" s="3">
        <v>0.166660128319123</v>
      </c>
      <c r="G10062" s="3">
        <v>0.32866546572077099</v>
      </c>
      <c r="H10062" s="3">
        <v>0.107028443548527</v>
      </c>
    </row>
    <row r="10063" spans="1:8" x14ac:dyDescent="0.2">
      <c r="A10063" t="s">
        <v>12643</v>
      </c>
      <c r="B10063" t="s">
        <v>4597</v>
      </c>
      <c r="C10063" t="s">
        <v>23794</v>
      </c>
      <c r="D10063" t="s">
        <v>1773</v>
      </c>
      <c r="E10063">
        <v>0</v>
      </c>
      <c r="F10063" s="3">
        <v>-7.3417106689670206E-2</v>
      </c>
      <c r="G10063" s="3">
        <v>2.6124185768109098E-2</v>
      </c>
      <c r="H10063" s="3">
        <v>0.107058024722901</v>
      </c>
    </row>
    <row r="10064" spans="1:8" x14ac:dyDescent="0.2">
      <c r="A10064" t="s">
        <v>8424</v>
      </c>
      <c r="B10064" t="s">
        <v>4595</v>
      </c>
      <c r="C10064" t="s">
        <v>23766</v>
      </c>
      <c r="D10064" t="s">
        <v>1811</v>
      </c>
      <c r="E10064">
        <v>0</v>
      </c>
      <c r="F10064" s="3">
        <v>-7.9114234015904492E-3</v>
      </c>
      <c r="G10064" s="3">
        <v>0.22393359326703799</v>
      </c>
      <c r="H10064" s="3">
        <v>0.10707322724828899</v>
      </c>
    </row>
    <row r="10065" spans="1:8" x14ac:dyDescent="0.2">
      <c r="A10065" t="s">
        <v>14317</v>
      </c>
      <c r="B10065" t="s">
        <v>4597</v>
      </c>
      <c r="C10065" t="s">
        <v>24891</v>
      </c>
      <c r="D10065" t="s">
        <v>270</v>
      </c>
      <c r="E10065">
        <v>0</v>
      </c>
      <c r="F10065" s="3">
        <v>6.8300467270206403E-2</v>
      </c>
      <c r="G10065" s="3">
        <v>0.33779885144595601</v>
      </c>
      <c r="H10065" s="3">
        <v>0.107116678197672</v>
      </c>
    </row>
    <row r="10066" spans="1:8" x14ac:dyDescent="0.2">
      <c r="A10066" t="s">
        <v>4711</v>
      </c>
      <c r="B10066" t="s">
        <v>4604</v>
      </c>
      <c r="C10066" t="s">
        <v>21069</v>
      </c>
      <c r="D10066" t="s">
        <v>2410</v>
      </c>
      <c r="E10066">
        <v>0</v>
      </c>
      <c r="F10066" s="3">
        <v>9.6049917120175493E-3</v>
      </c>
      <c r="G10066" s="3">
        <v>-2.39849173461857E-2</v>
      </c>
      <c r="H10066" s="3">
        <v>0.107124885044414</v>
      </c>
    </row>
    <row r="10067" spans="1:8" x14ac:dyDescent="0.2">
      <c r="A10067" t="s">
        <v>13592</v>
      </c>
      <c r="B10067" t="s">
        <v>4597</v>
      </c>
      <c r="C10067" t="s">
        <v>22660</v>
      </c>
      <c r="D10067" t="s">
        <v>3431</v>
      </c>
      <c r="E10067">
        <v>0</v>
      </c>
      <c r="F10067" s="3">
        <v>-0.17788737231302501</v>
      </c>
      <c r="G10067" s="3">
        <v>-6.5930975723189497E-2</v>
      </c>
      <c r="H10067" s="3">
        <v>0.107153638674713</v>
      </c>
    </row>
    <row r="10068" spans="1:8" x14ac:dyDescent="0.2">
      <c r="A10068" t="s">
        <v>11492</v>
      </c>
      <c r="B10068" t="s">
        <v>4597</v>
      </c>
      <c r="C10068" t="s">
        <v>23461</v>
      </c>
      <c r="D10068" t="s">
        <v>2224</v>
      </c>
      <c r="E10068">
        <v>0</v>
      </c>
      <c r="F10068" s="3">
        <v>0.17485415119842099</v>
      </c>
      <c r="G10068" s="3">
        <v>0.30294973414855098</v>
      </c>
      <c r="H10068" s="3">
        <v>0.107162762606726</v>
      </c>
    </row>
    <row r="10069" spans="1:8" x14ac:dyDescent="0.2">
      <c r="A10069" t="s">
        <v>15883</v>
      </c>
      <c r="B10069" t="s">
        <v>4604</v>
      </c>
      <c r="C10069" t="s">
        <v>21826</v>
      </c>
      <c r="D10069" t="s">
        <v>2172</v>
      </c>
      <c r="E10069">
        <v>0</v>
      </c>
      <c r="F10069" s="3">
        <v>-1.8183315203874399E-2</v>
      </c>
      <c r="G10069" s="3">
        <v>0.180524770666807</v>
      </c>
      <c r="H10069" s="3">
        <v>0.107186646402883</v>
      </c>
    </row>
    <row r="10070" spans="1:8" x14ac:dyDescent="0.2">
      <c r="A10070" t="s">
        <v>6964</v>
      </c>
      <c r="B10070" t="s">
        <v>4597</v>
      </c>
      <c r="C10070" t="s">
        <v>22585</v>
      </c>
      <c r="D10070" t="s">
        <v>3566</v>
      </c>
      <c r="E10070">
        <v>0</v>
      </c>
      <c r="F10070" s="3">
        <v>0.125265444887213</v>
      </c>
      <c r="G10070" s="3">
        <v>0.26249780063751699</v>
      </c>
      <c r="H10070" s="3">
        <v>0.107272286100808</v>
      </c>
    </row>
    <row r="10071" spans="1:8" x14ac:dyDescent="0.2">
      <c r="A10071" t="s">
        <v>18112</v>
      </c>
      <c r="B10071" t="s">
        <v>4604</v>
      </c>
      <c r="C10071" t="s">
        <v>22087</v>
      </c>
      <c r="D10071" t="s">
        <v>3013</v>
      </c>
      <c r="E10071">
        <v>0</v>
      </c>
      <c r="F10071" s="3">
        <v>0.35132287847941501</v>
      </c>
      <c r="G10071" s="3">
        <v>0.655392233589004</v>
      </c>
      <c r="H10071" s="3">
        <v>0.10730130634393099</v>
      </c>
    </row>
    <row r="10072" spans="1:8" x14ac:dyDescent="0.2">
      <c r="A10072" t="s">
        <v>20036</v>
      </c>
      <c r="B10072" t="s">
        <v>4595</v>
      </c>
      <c r="C10072" t="s">
        <v>22267</v>
      </c>
      <c r="D10072" t="s">
        <v>4559</v>
      </c>
      <c r="E10072">
        <v>0</v>
      </c>
      <c r="F10072" s="3">
        <v>0.27259330234046503</v>
      </c>
      <c r="G10072" s="3">
        <v>7.4275087602805503E-2</v>
      </c>
      <c r="H10072" s="3">
        <v>0.107394360813982</v>
      </c>
    </row>
    <row r="10073" spans="1:8" x14ac:dyDescent="0.2">
      <c r="A10073" t="s">
        <v>17511</v>
      </c>
      <c r="B10073" t="s">
        <v>4604</v>
      </c>
      <c r="C10073" t="s">
        <v>21997</v>
      </c>
      <c r="D10073" t="s">
        <v>3352</v>
      </c>
      <c r="E10073">
        <v>0</v>
      </c>
      <c r="F10073" s="3">
        <v>-6.5891257325029998E-2</v>
      </c>
      <c r="G10073" s="3">
        <v>-0.27504014271903199</v>
      </c>
      <c r="H10073" s="3">
        <v>0.10740169939802</v>
      </c>
    </row>
    <row r="10074" spans="1:8" x14ac:dyDescent="0.2">
      <c r="A10074" t="s">
        <v>18601</v>
      </c>
      <c r="B10074" t="s">
        <v>4595</v>
      </c>
      <c r="C10074" t="s">
        <v>24994</v>
      </c>
      <c r="D10074" t="s">
        <v>141</v>
      </c>
      <c r="E10074">
        <v>0</v>
      </c>
      <c r="F10074" s="3">
        <v>0.32687231588139398</v>
      </c>
      <c r="G10074" s="3">
        <v>0.39821412604298301</v>
      </c>
      <c r="H10074" s="3">
        <v>0.10751672028486201</v>
      </c>
    </row>
    <row r="10075" spans="1:8" x14ac:dyDescent="0.2">
      <c r="A10075" t="s">
        <v>6794</v>
      </c>
      <c r="B10075" t="s">
        <v>4597</v>
      </c>
      <c r="C10075" t="s">
        <v>4480</v>
      </c>
      <c r="D10075" t="s">
        <v>4480</v>
      </c>
      <c r="E10075">
        <v>0</v>
      </c>
      <c r="F10075" s="3">
        <v>6.1859967631103699E-2</v>
      </c>
      <c r="G10075" s="3">
        <v>0.100386517708658</v>
      </c>
      <c r="H10075" s="3">
        <v>0.10766560899552</v>
      </c>
    </row>
    <row r="10076" spans="1:8" x14ac:dyDescent="0.2">
      <c r="A10076" t="s">
        <v>14613</v>
      </c>
      <c r="B10076" t="s">
        <v>4597</v>
      </c>
      <c r="C10076" t="s">
        <v>21749</v>
      </c>
      <c r="D10076" t="s">
        <v>2136</v>
      </c>
      <c r="E10076">
        <v>0</v>
      </c>
      <c r="F10076" s="3">
        <v>-7.8769304614183105E-2</v>
      </c>
      <c r="G10076" s="3">
        <v>6.6554720156418806E-2</v>
      </c>
      <c r="H10076" s="3">
        <v>0.107666422295723</v>
      </c>
    </row>
    <row r="10077" spans="1:8" x14ac:dyDescent="0.2">
      <c r="A10077" t="s">
        <v>19275</v>
      </c>
      <c r="B10077" t="s">
        <v>4595</v>
      </c>
      <c r="C10077" t="s">
        <v>24312</v>
      </c>
      <c r="D10077" t="s">
        <v>1096</v>
      </c>
      <c r="E10077">
        <v>0</v>
      </c>
      <c r="F10077" s="3">
        <v>-0.23972988474055601</v>
      </c>
      <c r="G10077" s="3">
        <v>-0.31335267486276702</v>
      </c>
      <c r="H10077" s="3">
        <v>0.107702718362354</v>
      </c>
    </row>
    <row r="10078" spans="1:8" x14ac:dyDescent="0.2">
      <c r="A10078" t="s">
        <v>14055</v>
      </c>
      <c r="B10078" t="s">
        <v>4595</v>
      </c>
      <c r="C10078" t="s">
        <v>23994</v>
      </c>
      <c r="D10078" t="s">
        <v>1510</v>
      </c>
      <c r="E10078">
        <v>0</v>
      </c>
      <c r="F10078" s="3">
        <v>0.21155458100497401</v>
      </c>
      <c r="G10078" s="3">
        <v>0.28766750476110697</v>
      </c>
      <c r="H10078" s="3">
        <v>0.10781361942795301</v>
      </c>
    </row>
    <row r="10079" spans="1:8" x14ac:dyDescent="0.2">
      <c r="A10079" t="s">
        <v>8576</v>
      </c>
      <c r="B10079" t="s">
        <v>4604</v>
      </c>
      <c r="C10079" t="s">
        <v>21329</v>
      </c>
      <c r="D10079" t="s">
        <v>2706</v>
      </c>
      <c r="E10079">
        <v>0</v>
      </c>
      <c r="F10079" s="3">
        <v>-5.7918380954579698E-2</v>
      </c>
      <c r="G10079" s="3">
        <v>-0.28113471304293602</v>
      </c>
      <c r="H10079" s="3">
        <v>0.107853233888865</v>
      </c>
    </row>
    <row r="10080" spans="1:8" x14ac:dyDescent="0.2">
      <c r="A10080" t="s">
        <v>6555</v>
      </c>
      <c r="B10080" t="s">
        <v>4595</v>
      </c>
      <c r="C10080" t="s">
        <v>4450</v>
      </c>
      <c r="D10080" t="s">
        <v>4450</v>
      </c>
      <c r="E10080">
        <v>0</v>
      </c>
      <c r="F10080" s="3">
        <v>0.23369207365150599</v>
      </c>
      <c r="G10080" s="3">
        <v>-6.8553668122230502E-2</v>
      </c>
      <c r="H10080" s="3">
        <v>0.10785391306587901</v>
      </c>
    </row>
    <row r="10081" spans="1:8" x14ac:dyDescent="0.2">
      <c r="A10081" t="s">
        <v>13926</v>
      </c>
      <c r="B10081" t="s">
        <v>4604</v>
      </c>
      <c r="C10081" t="s">
        <v>21717</v>
      </c>
      <c r="D10081" t="s">
        <v>2527</v>
      </c>
      <c r="E10081">
        <v>0</v>
      </c>
      <c r="F10081" s="3">
        <v>5.2440856924542797E-2</v>
      </c>
      <c r="G10081" s="3">
        <v>5.9526325604360102E-2</v>
      </c>
      <c r="H10081" s="3">
        <v>0.10786074866163101</v>
      </c>
    </row>
    <row r="10082" spans="1:8" x14ac:dyDescent="0.2">
      <c r="A10082" t="s">
        <v>5870</v>
      </c>
      <c r="B10082" t="s">
        <v>4595</v>
      </c>
      <c r="C10082" t="s">
        <v>4516</v>
      </c>
      <c r="D10082" t="s">
        <v>4516</v>
      </c>
      <c r="E10082">
        <v>0</v>
      </c>
      <c r="F10082" s="3">
        <v>-0.19690879275289699</v>
      </c>
      <c r="G10082" s="3">
        <v>4.1940684579243999E-2</v>
      </c>
      <c r="H10082" s="3">
        <v>0.107869316673602</v>
      </c>
    </row>
    <row r="10083" spans="1:8" x14ac:dyDescent="0.2">
      <c r="A10083" t="s">
        <v>6707</v>
      </c>
      <c r="B10083" t="s">
        <v>4604</v>
      </c>
      <c r="C10083" t="s">
        <v>21163</v>
      </c>
      <c r="D10083" t="s">
        <v>2794</v>
      </c>
      <c r="E10083">
        <v>0</v>
      </c>
      <c r="F10083" s="3">
        <v>0.114007354730607</v>
      </c>
      <c r="G10083" s="3">
        <v>-3.6011922731015902E-2</v>
      </c>
      <c r="H10083" s="3">
        <v>0.108094602613031</v>
      </c>
    </row>
    <row r="10084" spans="1:8" x14ac:dyDescent="0.2">
      <c r="A10084" t="s">
        <v>10017</v>
      </c>
      <c r="B10084" t="s">
        <v>4604</v>
      </c>
      <c r="C10084" t="s">
        <v>21445</v>
      </c>
      <c r="D10084" t="s">
        <v>1457</v>
      </c>
      <c r="E10084">
        <v>0</v>
      </c>
      <c r="F10084" s="3">
        <v>3.8463703196149897E-2</v>
      </c>
      <c r="G10084" s="3">
        <v>0.119628871678266</v>
      </c>
      <c r="H10084" s="3">
        <v>0.108326221197574</v>
      </c>
    </row>
    <row r="10085" spans="1:8" x14ac:dyDescent="0.2">
      <c r="A10085" t="s">
        <v>16935</v>
      </c>
      <c r="B10085" t="s">
        <v>4604</v>
      </c>
      <c r="C10085" t="s">
        <v>21915</v>
      </c>
      <c r="D10085" t="s">
        <v>1160</v>
      </c>
      <c r="E10085">
        <v>0</v>
      </c>
      <c r="F10085" s="3">
        <v>-2.9673147401625601E-2</v>
      </c>
      <c r="G10085" s="3">
        <v>-1.88907435070776E-2</v>
      </c>
      <c r="H10085" s="3">
        <v>0.108372097795759</v>
      </c>
    </row>
    <row r="10086" spans="1:8" x14ac:dyDescent="0.2">
      <c r="A10086" t="s">
        <v>6344</v>
      </c>
      <c r="B10086" t="s">
        <v>4597</v>
      </c>
      <c r="C10086" t="s">
        <v>4468</v>
      </c>
      <c r="D10086" t="s">
        <v>4468</v>
      </c>
      <c r="E10086">
        <v>0</v>
      </c>
      <c r="F10086" s="3">
        <v>-9.8954415856534993E-3</v>
      </c>
      <c r="G10086" s="3">
        <v>-4.88325285742362E-2</v>
      </c>
      <c r="H10086" s="3">
        <v>0.108445055753345</v>
      </c>
    </row>
    <row r="10087" spans="1:8" x14ac:dyDescent="0.2">
      <c r="A10087" t="s">
        <v>20265</v>
      </c>
      <c r="B10087" t="s">
        <v>4597</v>
      </c>
      <c r="C10087" t="s">
        <v>25005</v>
      </c>
      <c r="D10087" t="s">
        <v>125</v>
      </c>
      <c r="E10087">
        <v>0</v>
      </c>
      <c r="F10087" s="3">
        <v>-5.33316583673337E-3</v>
      </c>
      <c r="G10087" s="3">
        <v>6.5514071827204007E-2</v>
      </c>
      <c r="H10087" s="3">
        <v>0.10850437799646399</v>
      </c>
    </row>
    <row r="10088" spans="1:8" x14ac:dyDescent="0.2">
      <c r="A10088" t="s">
        <v>12612</v>
      </c>
      <c r="B10088" t="s">
        <v>4597</v>
      </c>
      <c r="C10088" t="s">
        <v>24996</v>
      </c>
      <c r="D10088" t="s">
        <v>139</v>
      </c>
      <c r="E10088">
        <v>0</v>
      </c>
      <c r="F10088" s="3">
        <v>0.18471794553726301</v>
      </c>
      <c r="G10088" s="3">
        <v>0.10593486785983</v>
      </c>
      <c r="H10088" s="3">
        <v>0.108549806352453</v>
      </c>
    </row>
    <row r="10089" spans="1:8" x14ac:dyDescent="0.2">
      <c r="A10089" t="s">
        <v>12926</v>
      </c>
      <c r="B10089" t="s">
        <v>4597</v>
      </c>
      <c r="C10089" t="s">
        <v>22375</v>
      </c>
      <c r="D10089" t="s">
        <v>3878</v>
      </c>
      <c r="E10089">
        <v>0</v>
      </c>
      <c r="F10089" s="3">
        <v>0.16158905065068099</v>
      </c>
      <c r="G10089" s="3">
        <v>-0.22777890085340199</v>
      </c>
      <c r="H10089" s="3">
        <v>0.108557850028138</v>
      </c>
    </row>
    <row r="10090" spans="1:8" x14ac:dyDescent="0.2">
      <c r="A10090" t="s">
        <v>12078</v>
      </c>
      <c r="B10090" t="s">
        <v>4595</v>
      </c>
      <c r="C10090" t="s">
        <v>24787</v>
      </c>
      <c r="D10090" t="s">
        <v>404</v>
      </c>
      <c r="E10090">
        <v>0</v>
      </c>
      <c r="F10090" s="3">
        <v>-0.31645150287041401</v>
      </c>
      <c r="G10090" s="3">
        <v>0.25333395662344099</v>
      </c>
      <c r="H10090" s="3">
        <v>0.108568008781494</v>
      </c>
    </row>
    <row r="10091" spans="1:8" x14ac:dyDescent="0.2">
      <c r="A10091" t="s">
        <v>10945</v>
      </c>
      <c r="B10091" t="s">
        <v>4597</v>
      </c>
      <c r="C10091" t="s">
        <v>24644</v>
      </c>
      <c r="D10091" t="s">
        <v>637</v>
      </c>
      <c r="E10091">
        <v>0</v>
      </c>
      <c r="F10091" s="3">
        <v>0.35566506614589999</v>
      </c>
      <c r="G10091" s="3">
        <v>0.11537181062138099</v>
      </c>
      <c r="H10091" s="3">
        <v>0.108636473219357</v>
      </c>
    </row>
    <row r="10092" spans="1:8" x14ac:dyDescent="0.2">
      <c r="A10092" t="s">
        <v>7305</v>
      </c>
      <c r="B10092" t="s">
        <v>4597</v>
      </c>
      <c r="C10092" t="s">
        <v>24189</v>
      </c>
      <c r="D10092" t="s">
        <v>1264</v>
      </c>
      <c r="E10092">
        <v>0</v>
      </c>
      <c r="F10092" s="3">
        <v>7.86876822127794E-2</v>
      </c>
      <c r="G10092" s="3">
        <v>-1.5604664109804E-2</v>
      </c>
      <c r="H10092" s="3">
        <v>0.108678049768824</v>
      </c>
    </row>
    <row r="10093" spans="1:8" x14ac:dyDescent="0.2">
      <c r="A10093" t="s">
        <v>13115</v>
      </c>
      <c r="B10093" t="s">
        <v>4597</v>
      </c>
      <c r="C10093" t="s">
        <v>4228</v>
      </c>
      <c r="D10093" t="s">
        <v>4228</v>
      </c>
      <c r="E10093">
        <v>0</v>
      </c>
      <c r="F10093" s="3">
        <v>0.183112932668649</v>
      </c>
      <c r="G10093" s="3">
        <v>0.24985357726417201</v>
      </c>
      <c r="H10093" s="3">
        <v>0.108746252422991</v>
      </c>
    </row>
    <row r="10094" spans="1:8" x14ac:dyDescent="0.2">
      <c r="A10094" t="s">
        <v>18450</v>
      </c>
      <c r="B10094" t="s">
        <v>4597</v>
      </c>
      <c r="C10094" t="s">
        <v>22277</v>
      </c>
      <c r="D10094" t="s">
        <v>4532</v>
      </c>
      <c r="E10094">
        <v>0</v>
      </c>
      <c r="F10094" s="3">
        <v>7.3641474522828307E-2</v>
      </c>
      <c r="G10094" s="3">
        <v>0.33919903272223001</v>
      </c>
      <c r="H10094" s="3">
        <v>0.108859407908335</v>
      </c>
    </row>
    <row r="10095" spans="1:8" x14ac:dyDescent="0.2">
      <c r="A10095" t="s">
        <v>17242</v>
      </c>
      <c r="B10095" t="s">
        <v>4597</v>
      </c>
      <c r="C10095" t="s">
        <v>22739</v>
      </c>
      <c r="D10095" t="s">
        <v>3319</v>
      </c>
      <c r="E10095">
        <v>0</v>
      </c>
      <c r="F10095" s="3">
        <v>-0.19603908968320899</v>
      </c>
      <c r="G10095" s="3">
        <v>0.32345064361117598</v>
      </c>
      <c r="H10095" s="3">
        <v>0.108862353167635</v>
      </c>
    </row>
    <row r="10096" spans="1:8" x14ac:dyDescent="0.2">
      <c r="A10096" t="s">
        <v>4602</v>
      </c>
      <c r="B10096" t="s">
        <v>4597</v>
      </c>
      <c r="C10096" t="s">
        <v>23468</v>
      </c>
      <c r="D10096" t="s">
        <v>2212</v>
      </c>
      <c r="E10096">
        <v>0</v>
      </c>
      <c r="F10096" s="3">
        <v>2.60185546266435E-2</v>
      </c>
      <c r="G10096" s="3">
        <v>-0.107193166040983</v>
      </c>
      <c r="H10096" s="3">
        <v>0.10887520434389</v>
      </c>
    </row>
    <row r="10097" spans="1:8" x14ac:dyDescent="0.2">
      <c r="A10097" t="s">
        <v>6500</v>
      </c>
      <c r="B10097" t="s">
        <v>4595</v>
      </c>
      <c r="C10097" t="s">
        <v>21230</v>
      </c>
      <c r="D10097" t="s">
        <v>3558</v>
      </c>
      <c r="E10097">
        <v>0</v>
      </c>
      <c r="F10097" s="3">
        <v>0.25578708643501402</v>
      </c>
      <c r="G10097" s="3">
        <v>0.248136971064295</v>
      </c>
      <c r="H10097" s="3">
        <v>0.10887783355785299</v>
      </c>
    </row>
    <row r="10098" spans="1:8" x14ac:dyDescent="0.2">
      <c r="A10098" t="s">
        <v>20548</v>
      </c>
      <c r="B10098" t="s">
        <v>4597</v>
      </c>
      <c r="C10098" t="s">
        <v>3960</v>
      </c>
      <c r="D10098" t="s">
        <v>3960</v>
      </c>
      <c r="E10098">
        <v>0</v>
      </c>
      <c r="F10098" s="3">
        <v>-0.178636965131166</v>
      </c>
      <c r="G10098" s="3">
        <v>0.164204346769557</v>
      </c>
      <c r="H10098" s="3">
        <v>0.109008296401717</v>
      </c>
    </row>
    <row r="10099" spans="1:8" x14ac:dyDescent="0.2">
      <c r="A10099" t="s">
        <v>6260</v>
      </c>
      <c r="B10099" t="s">
        <v>4597</v>
      </c>
      <c r="C10099" t="s">
        <v>22961</v>
      </c>
      <c r="D10099" t="s">
        <v>2981</v>
      </c>
      <c r="E10099">
        <v>0</v>
      </c>
      <c r="F10099" s="3">
        <v>-3.9244078233686398E-2</v>
      </c>
      <c r="G10099" s="3">
        <v>0.18191011588768</v>
      </c>
      <c r="H10099" s="3">
        <v>0.109065975159334</v>
      </c>
    </row>
    <row r="10100" spans="1:8" x14ac:dyDescent="0.2">
      <c r="A10100" t="s">
        <v>17270</v>
      </c>
      <c r="B10100" t="s">
        <v>4595</v>
      </c>
      <c r="C10100" t="s">
        <v>24225</v>
      </c>
      <c r="D10100" t="s">
        <v>1206</v>
      </c>
      <c r="E10100">
        <v>0</v>
      </c>
      <c r="F10100" s="3">
        <v>0.12079968777113</v>
      </c>
      <c r="G10100" s="3">
        <v>8.0658304365999897E-2</v>
      </c>
      <c r="H10100" s="3">
        <v>0.109086330018176</v>
      </c>
    </row>
    <row r="10101" spans="1:8" x14ac:dyDescent="0.2">
      <c r="A10101" t="s">
        <v>20474</v>
      </c>
      <c r="B10101" t="s">
        <v>4595</v>
      </c>
      <c r="C10101" t="s">
        <v>23369</v>
      </c>
      <c r="D10101" t="s">
        <v>2343</v>
      </c>
      <c r="E10101">
        <v>0</v>
      </c>
      <c r="F10101" s="3">
        <v>0.18114555491596901</v>
      </c>
      <c r="G10101" s="3">
        <v>9.3150273869567299E-2</v>
      </c>
      <c r="H10101" s="3">
        <v>0.109191327304588</v>
      </c>
    </row>
    <row r="10102" spans="1:8" x14ac:dyDescent="0.2">
      <c r="A10102" t="s">
        <v>11519</v>
      </c>
      <c r="B10102" t="s">
        <v>4604</v>
      </c>
      <c r="C10102" t="s">
        <v>21554</v>
      </c>
      <c r="D10102" t="s">
        <v>3455</v>
      </c>
      <c r="E10102">
        <v>0</v>
      </c>
      <c r="F10102" s="3">
        <v>-2.3778338603043899E-2</v>
      </c>
      <c r="G10102" s="3">
        <v>0.33108729666035702</v>
      </c>
      <c r="H10102" s="3">
        <v>0.10920214681814799</v>
      </c>
    </row>
    <row r="10103" spans="1:8" x14ac:dyDescent="0.2">
      <c r="A10103" t="s">
        <v>8505</v>
      </c>
      <c r="B10103" t="s">
        <v>4597</v>
      </c>
      <c r="C10103" t="s">
        <v>23669</v>
      </c>
      <c r="D10103" t="s">
        <v>1923</v>
      </c>
      <c r="E10103">
        <v>0</v>
      </c>
      <c r="F10103" s="3">
        <v>4.5259112159188901E-3</v>
      </c>
      <c r="G10103" s="3">
        <v>4.2165044137414801E-2</v>
      </c>
      <c r="H10103" s="3">
        <v>0.109430254769865</v>
      </c>
    </row>
    <row r="10104" spans="1:8" x14ac:dyDescent="0.2">
      <c r="A10104" t="s">
        <v>14417</v>
      </c>
      <c r="B10104" t="s">
        <v>4597</v>
      </c>
      <c r="C10104" t="s">
        <v>24203</v>
      </c>
      <c r="D10104" t="s">
        <v>1249</v>
      </c>
      <c r="E10104">
        <v>0</v>
      </c>
      <c r="F10104" s="3">
        <v>-2.2147109254805002E-2</v>
      </c>
      <c r="G10104" s="3">
        <v>0.116616393711425</v>
      </c>
      <c r="H10104" s="3">
        <v>0.10943892586644099</v>
      </c>
    </row>
    <row r="10105" spans="1:8" x14ac:dyDescent="0.2">
      <c r="A10105" t="s">
        <v>6051</v>
      </c>
      <c r="B10105" t="s">
        <v>4595</v>
      </c>
      <c r="C10105" t="s">
        <v>24663</v>
      </c>
      <c r="D10105" t="s">
        <v>616</v>
      </c>
      <c r="E10105">
        <v>0</v>
      </c>
      <c r="F10105" s="3">
        <v>0.212400254034182</v>
      </c>
      <c r="G10105" s="3">
        <v>0.221280175488518</v>
      </c>
      <c r="H10105" s="3">
        <v>0.109454591244802</v>
      </c>
    </row>
    <row r="10106" spans="1:8" x14ac:dyDescent="0.2">
      <c r="A10106" t="s">
        <v>17679</v>
      </c>
      <c r="B10106" t="s">
        <v>4604</v>
      </c>
      <c r="C10106" t="s">
        <v>22024</v>
      </c>
      <c r="D10106" t="s">
        <v>3062</v>
      </c>
      <c r="E10106">
        <v>0</v>
      </c>
      <c r="F10106" s="3">
        <v>8.1350463846030605E-2</v>
      </c>
      <c r="G10106" s="3">
        <v>0.191094944856567</v>
      </c>
      <c r="H10106" s="3">
        <v>0.109551337036604</v>
      </c>
    </row>
    <row r="10107" spans="1:8" x14ac:dyDescent="0.2">
      <c r="A10107" t="s">
        <v>15035</v>
      </c>
      <c r="B10107" t="s">
        <v>4604</v>
      </c>
      <c r="C10107" t="s">
        <v>21813</v>
      </c>
      <c r="D10107" t="s">
        <v>2424</v>
      </c>
      <c r="E10107">
        <v>0</v>
      </c>
      <c r="F10107" s="3">
        <v>-0.24090811245596599</v>
      </c>
      <c r="G10107" s="3">
        <v>4.5843877386510197E-2</v>
      </c>
      <c r="H10107" s="3">
        <v>0.109558662230829</v>
      </c>
    </row>
    <row r="10108" spans="1:8" x14ac:dyDescent="0.2">
      <c r="A10108" t="s">
        <v>19111</v>
      </c>
      <c r="B10108" t="s">
        <v>4604</v>
      </c>
      <c r="C10108" t="s">
        <v>22085</v>
      </c>
      <c r="D10108" t="s">
        <v>588</v>
      </c>
      <c r="E10108">
        <v>0</v>
      </c>
      <c r="F10108" s="3">
        <v>0.29382976813247802</v>
      </c>
      <c r="G10108" s="3">
        <v>-0.15399002119438299</v>
      </c>
      <c r="H10108" s="3">
        <v>0.10964582796488601</v>
      </c>
    </row>
    <row r="10109" spans="1:8" x14ac:dyDescent="0.2">
      <c r="A10109" t="s">
        <v>10245</v>
      </c>
      <c r="B10109" t="s">
        <v>4597</v>
      </c>
      <c r="C10109" t="s">
        <v>24114</v>
      </c>
      <c r="D10109" t="s">
        <v>1358</v>
      </c>
      <c r="E10109">
        <v>0</v>
      </c>
      <c r="F10109" s="3">
        <v>-5.1152808431655698E-2</v>
      </c>
      <c r="G10109" s="3">
        <v>0.212326356945161</v>
      </c>
      <c r="H10109" s="3">
        <v>0.109650683688281</v>
      </c>
    </row>
    <row r="10110" spans="1:8" x14ac:dyDescent="0.2">
      <c r="A10110" t="s">
        <v>14904</v>
      </c>
      <c r="B10110" t="s">
        <v>4597</v>
      </c>
      <c r="C10110" t="s">
        <v>23790</v>
      </c>
      <c r="D10110" t="s">
        <v>1777</v>
      </c>
      <c r="E10110">
        <v>0</v>
      </c>
      <c r="F10110" s="3">
        <v>-0.13284195226116599</v>
      </c>
      <c r="G10110" s="3">
        <v>-0.10569322710658299</v>
      </c>
      <c r="H10110" s="3">
        <v>0.109704765389294</v>
      </c>
    </row>
    <row r="10111" spans="1:8" x14ac:dyDescent="0.2">
      <c r="A10111" t="s">
        <v>17548</v>
      </c>
      <c r="B10111" t="s">
        <v>4597</v>
      </c>
      <c r="C10111" t="s">
        <v>25016</v>
      </c>
      <c r="D10111" t="s">
        <v>109</v>
      </c>
      <c r="E10111">
        <v>0</v>
      </c>
      <c r="F10111" s="3">
        <v>0.16000692703837699</v>
      </c>
      <c r="G10111" s="3">
        <v>0.202860307758646</v>
      </c>
      <c r="H10111" s="3">
        <v>0.10973043482287501</v>
      </c>
    </row>
    <row r="10112" spans="1:8" x14ac:dyDescent="0.2">
      <c r="A10112" t="s">
        <v>18359</v>
      </c>
      <c r="B10112" t="s">
        <v>4597</v>
      </c>
      <c r="C10112" t="s">
        <v>23273</v>
      </c>
      <c r="D10112" t="s">
        <v>2478</v>
      </c>
      <c r="E10112">
        <v>0</v>
      </c>
      <c r="F10112" s="3">
        <v>-3.4381843628461799E-2</v>
      </c>
      <c r="G10112" s="3">
        <v>0.109312461065994</v>
      </c>
      <c r="H10112" s="3">
        <v>0.109830094277132</v>
      </c>
    </row>
    <row r="10113" spans="1:8" x14ac:dyDescent="0.2">
      <c r="A10113" t="s">
        <v>15172</v>
      </c>
      <c r="B10113" t="s">
        <v>4597</v>
      </c>
      <c r="C10113" t="s">
        <v>4115</v>
      </c>
      <c r="D10113" t="s">
        <v>4115</v>
      </c>
      <c r="E10113">
        <v>0</v>
      </c>
      <c r="F10113" s="3">
        <v>-4.2880126496536497E-2</v>
      </c>
      <c r="G10113" s="3">
        <v>0.114029451635362</v>
      </c>
      <c r="H10113" s="3">
        <v>0.109834431395624</v>
      </c>
    </row>
    <row r="10114" spans="1:8" x14ac:dyDescent="0.2">
      <c r="A10114" t="s">
        <v>15126</v>
      </c>
      <c r="B10114" t="s">
        <v>4597</v>
      </c>
      <c r="C10114" t="s">
        <v>23196</v>
      </c>
      <c r="D10114" t="s">
        <v>2607</v>
      </c>
      <c r="E10114">
        <v>0</v>
      </c>
      <c r="F10114" s="3">
        <v>9.7865595724459502E-3</v>
      </c>
      <c r="G10114" s="3">
        <v>-0.29527841368325702</v>
      </c>
      <c r="H10114" s="3">
        <v>0.109864946132294</v>
      </c>
    </row>
    <row r="10115" spans="1:8" x14ac:dyDescent="0.2">
      <c r="A10115" t="s">
        <v>5309</v>
      </c>
      <c r="B10115" t="s">
        <v>4604</v>
      </c>
      <c r="C10115" t="s">
        <v>21058</v>
      </c>
      <c r="D10115" t="s">
        <v>801</v>
      </c>
      <c r="E10115">
        <v>0</v>
      </c>
      <c r="F10115" s="3">
        <v>0.154301159870538</v>
      </c>
      <c r="G10115" s="3">
        <v>0.11338751950434101</v>
      </c>
      <c r="H10115" s="3">
        <v>0.109885062465214</v>
      </c>
    </row>
    <row r="10116" spans="1:8" x14ac:dyDescent="0.2">
      <c r="A10116" t="s">
        <v>11754</v>
      </c>
      <c r="B10116" t="s">
        <v>4604</v>
      </c>
      <c r="C10116" t="s">
        <v>21588</v>
      </c>
      <c r="D10116" t="s">
        <v>1011</v>
      </c>
      <c r="E10116">
        <v>0</v>
      </c>
      <c r="F10116" s="3">
        <v>-0.222420242043885</v>
      </c>
      <c r="G10116" s="3">
        <v>-0.225394510340374</v>
      </c>
      <c r="H10116" s="3">
        <v>0.109918749256428</v>
      </c>
    </row>
    <row r="10117" spans="1:8" x14ac:dyDescent="0.2">
      <c r="A10117" t="s">
        <v>7800</v>
      </c>
      <c r="B10117" t="s">
        <v>4597</v>
      </c>
      <c r="C10117" t="s">
        <v>22822</v>
      </c>
      <c r="D10117" t="s">
        <v>3191</v>
      </c>
      <c r="E10117">
        <v>0</v>
      </c>
      <c r="F10117" s="3">
        <v>0.14765020851156299</v>
      </c>
      <c r="G10117" s="3">
        <v>0.12973799118085999</v>
      </c>
      <c r="H10117" s="3">
        <v>0.110019278480496</v>
      </c>
    </row>
    <row r="10118" spans="1:8" x14ac:dyDescent="0.2">
      <c r="A10118" t="s">
        <v>16707</v>
      </c>
      <c r="B10118" t="s">
        <v>4604</v>
      </c>
      <c r="C10118" t="s">
        <v>21930</v>
      </c>
      <c r="D10118" t="s">
        <v>3227</v>
      </c>
      <c r="E10118">
        <v>0</v>
      </c>
      <c r="F10118" s="3">
        <v>0.30402173885574002</v>
      </c>
      <c r="G10118" s="3">
        <v>0.42123695093055602</v>
      </c>
      <c r="H10118" s="3">
        <v>0.110076481598</v>
      </c>
    </row>
    <row r="10119" spans="1:8" x14ac:dyDescent="0.2">
      <c r="A10119" t="s">
        <v>10631</v>
      </c>
      <c r="B10119" t="s">
        <v>4597</v>
      </c>
      <c r="C10119" t="s">
        <v>24118</v>
      </c>
      <c r="D10119" t="s">
        <v>1353</v>
      </c>
      <c r="E10119">
        <v>0</v>
      </c>
      <c r="F10119" s="3">
        <v>-1.4183958507519899E-2</v>
      </c>
      <c r="G10119" s="3">
        <v>6.1213719234248398E-2</v>
      </c>
      <c r="H10119" s="3">
        <v>0.110082766016038</v>
      </c>
    </row>
    <row r="10120" spans="1:8" x14ac:dyDescent="0.2">
      <c r="A10120" t="s">
        <v>15146</v>
      </c>
      <c r="B10120" t="s">
        <v>4597</v>
      </c>
      <c r="C10120" t="s">
        <v>23902</v>
      </c>
      <c r="D10120" t="s">
        <v>1630</v>
      </c>
      <c r="E10120">
        <v>0</v>
      </c>
      <c r="F10120" s="3">
        <v>0.10544295533128099</v>
      </c>
      <c r="G10120" s="3">
        <v>-1.94124707568087E-2</v>
      </c>
      <c r="H10120" s="3">
        <v>0.110099896414801</v>
      </c>
    </row>
    <row r="10121" spans="1:8" x14ac:dyDescent="0.2">
      <c r="A10121" t="s">
        <v>14145</v>
      </c>
      <c r="B10121" t="s">
        <v>4597</v>
      </c>
      <c r="C10121" t="s">
        <v>21739</v>
      </c>
      <c r="D10121" t="s">
        <v>3573</v>
      </c>
      <c r="E10121">
        <v>0</v>
      </c>
      <c r="F10121" s="3">
        <v>5.0105832199243902E-2</v>
      </c>
      <c r="G10121" s="3">
        <v>-0.19432903596016299</v>
      </c>
      <c r="H10121" s="3">
        <v>0.110108313303985</v>
      </c>
    </row>
    <row r="10122" spans="1:8" x14ac:dyDescent="0.2">
      <c r="A10122" t="s">
        <v>20801</v>
      </c>
      <c r="B10122" t="s">
        <v>4595</v>
      </c>
      <c r="C10122" t="s">
        <v>22643</v>
      </c>
      <c r="D10122" t="s">
        <v>3458</v>
      </c>
      <c r="E10122">
        <v>0</v>
      </c>
      <c r="F10122" s="3">
        <v>2.4634599680423599E-2</v>
      </c>
      <c r="G10122" s="3">
        <v>0.447412530462444</v>
      </c>
      <c r="H10122" s="3">
        <v>0.11022210120857399</v>
      </c>
    </row>
    <row r="10123" spans="1:8" x14ac:dyDescent="0.2">
      <c r="A10123" t="s">
        <v>20538</v>
      </c>
      <c r="B10123" t="s">
        <v>4595</v>
      </c>
      <c r="C10123" t="s">
        <v>23182</v>
      </c>
      <c r="D10123" t="s">
        <v>2624</v>
      </c>
      <c r="E10123">
        <v>0</v>
      </c>
      <c r="F10123" s="3">
        <v>0.120789737525795</v>
      </c>
      <c r="G10123" s="3">
        <v>6.2755354853592904E-2</v>
      </c>
      <c r="H10123" s="3">
        <v>0.110269209113457</v>
      </c>
    </row>
    <row r="10124" spans="1:8" x14ac:dyDescent="0.2">
      <c r="A10124" t="s">
        <v>16729</v>
      </c>
      <c r="B10124" t="s">
        <v>4597</v>
      </c>
      <c r="C10124" t="s">
        <v>24385</v>
      </c>
      <c r="D10124" t="s">
        <v>998</v>
      </c>
      <c r="E10124">
        <v>0</v>
      </c>
      <c r="F10124" s="3">
        <v>1.9281478016383798E-2</v>
      </c>
      <c r="G10124" s="3">
        <v>0.45461310006856398</v>
      </c>
      <c r="H10124" s="3">
        <v>0.110326440609057</v>
      </c>
    </row>
    <row r="10125" spans="1:8" x14ac:dyDescent="0.2">
      <c r="A10125" t="s">
        <v>16514</v>
      </c>
      <c r="B10125" t="s">
        <v>4597</v>
      </c>
      <c r="C10125" t="s">
        <v>24535</v>
      </c>
      <c r="D10125" t="s">
        <v>786</v>
      </c>
      <c r="E10125">
        <v>0</v>
      </c>
      <c r="F10125" s="3">
        <v>-0.24638436053997201</v>
      </c>
      <c r="G10125" s="3">
        <v>-0.30726025176688798</v>
      </c>
      <c r="H10125" s="3">
        <v>0.110378298988885</v>
      </c>
    </row>
    <row r="10126" spans="1:8" x14ac:dyDescent="0.2">
      <c r="A10126" t="s">
        <v>7206</v>
      </c>
      <c r="B10126" t="s">
        <v>4597</v>
      </c>
      <c r="C10126" t="s">
        <v>24078</v>
      </c>
      <c r="D10126" t="s">
        <v>1402</v>
      </c>
      <c r="E10126">
        <v>0</v>
      </c>
      <c r="F10126" s="3">
        <v>0.13225003784532299</v>
      </c>
      <c r="G10126" s="3">
        <v>0.21429158235565399</v>
      </c>
      <c r="H10126" s="3">
        <v>0.110433121126499</v>
      </c>
    </row>
    <row r="10127" spans="1:8" x14ac:dyDescent="0.2">
      <c r="A10127" t="s">
        <v>11972</v>
      </c>
      <c r="B10127" t="s">
        <v>4595</v>
      </c>
      <c r="C10127" t="s">
        <v>21553</v>
      </c>
      <c r="D10127" t="s">
        <v>2597</v>
      </c>
      <c r="E10127">
        <v>0</v>
      </c>
      <c r="F10127" s="3">
        <v>0.36561288860781899</v>
      </c>
      <c r="G10127" s="3">
        <v>9.8596720826124896E-3</v>
      </c>
      <c r="H10127" s="3">
        <v>0.110510961020805</v>
      </c>
    </row>
    <row r="10128" spans="1:8" x14ac:dyDescent="0.2">
      <c r="A10128" t="s">
        <v>9594</v>
      </c>
      <c r="B10128" t="s">
        <v>4595</v>
      </c>
      <c r="C10128" t="s">
        <v>22896</v>
      </c>
      <c r="D10128" t="s">
        <v>3096</v>
      </c>
      <c r="E10128">
        <v>0</v>
      </c>
      <c r="F10128" s="3">
        <v>-6.0203059704317802E-2</v>
      </c>
      <c r="G10128" s="3">
        <v>0.11414672336470701</v>
      </c>
      <c r="H10128" s="3">
        <v>0.110555164393613</v>
      </c>
    </row>
    <row r="10129" spans="1:8" x14ac:dyDescent="0.2">
      <c r="A10129" t="s">
        <v>20960</v>
      </c>
      <c r="B10129" t="s">
        <v>4595</v>
      </c>
      <c r="C10129" t="s">
        <v>23493</v>
      </c>
      <c r="D10129" t="s">
        <v>2183</v>
      </c>
      <c r="E10129">
        <v>0</v>
      </c>
      <c r="F10129" s="3">
        <v>-5.9317976135610302E-2</v>
      </c>
      <c r="G10129" s="3">
        <v>-3.5723072555231002E-2</v>
      </c>
      <c r="H10129" s="3">
        <v>0.110578562546163</v>
      </c>
    </row>
    <row r="10130" spans="1:8" x14ac:dyDescent="0.2">
      <c r="A10130" t="s">
        <v>4755</v>
      </c>
      <c r="B10130" t="s">
        <v>4597</v>
      </c>
      <c r="C10130" t="s">
        <v>4527</v>
      </c>
      <c r="D10130" t="s">
        <v>4527</v>
      </c>
      <c r="E10130">
        <v>0</v>
      </c>
      <c r="F10130" s="3">
        <v>0.247937108929907</v>
      </c>
      <c r="G10130" s="3">
        <v>6.7901770029676803E-2</v>
      </c>
      <c r="H10130" s="3">
        <v>0.110618808839165</v>
      </c>
    </row>
    <row r="10131" spans="1:8" x14ac:dyDescent="0.2">
      <c r="A10131" t="s">
        <v>15978</v>
      </c>
      <c r="B10131" t="s">
        <v>4604</v>
      </c>
      <c r="C10131" t="s">
        <v>21843</v>
      </c>
      <c r="D10131" t="s">
        <v>3593</v>
      </c>
      <c r="E10131">
        <v>0</v>
      </c>
      <c r="F10131" s="3">
        <v>-3.3057737117684997E-2</v>
      </c>
      <c r="G10131" s="3">
        <v>6.8594329820648003E-2</v>
      </c>
      <c r="H10131" s="3">
        <v>0.110662211706755</v>
      </c>
    </row>
    <row r="10132" spans="1:8" x14ac:dyDescent="0.2">
      <c r="A10132" t="s">
        <v>19442</v>
      </c>
      <c r="B10132" t="s">
        <v>4597</v>
      </c>
      <c r="C10132" t="s">
        <v>22138</v>
      </c>
      <c r="D10132" t="s">
        <v>906</v>
      </c>
      <c r="E10132">
        <v>0</v>
      </c>
      <c r="F10132" s="3">
        <v>-5.7779242739816897E-2</v>
      </c>
      <c r="G10132" s="3">
        <v>-3.2186647382772597E-2</v>
      </c>
      <c r="H10132" s="3">
        <v>0.110669720522275</v>
      </c>
    </row>
    <row r="10133" spans="1:8" x14ac:dyDescent="0.2">
      <c r="A10133" t="s">
        <v>15481</v>
      </c>
      <c r="B10133" t="s">
        <v>4595</v>
      </c>
      <c r="C10133" t="s">
        <v>22325</v>
      </c>
      <c r="D10133" t="s">
        <v>3982</v>
      </c>
      <c r="E10133">
        <v>0</v>
      </c>
      <c r="F10133" s="3">
        <v>-9.9475582119462905E-2</v>
      </c>
      <c r="G10133" s="3">
        <v>-1.0525204782698501E-3</v>
      </c>
      <c r="H10133" s="3">
        <v>0.11072187977796299</v>
      </c>
    </row>
    <row r="10134" spans="1:8" x14ac:dyDescent="0.2">
      <c r="A10134" t="s">
        <v>6680</v>
      </c>
      <c r="B10134" t="s">
        <v>4597</v>
      </c>
      <c r="C10134" t="s">
        <v>23181</v>
      </c>
      <c r="D10134" t="s">
        <v>2625</v>
      </c>
      <c r="E10134">
        <v>0</v>
      </c>
      <c r="F10134" s="3">
        <v>-3.0443261277600001E-2</v>
      </c>
      <c r="G10134" s="3">
        <v>-7.2978807354802805E-2</v>
      </c>
      <c r="H10134" s="3">
        <v>0.11074749572972301</v>
      </c>
    </row>
    <row r="10135" spans="1:8" x14ac:dyDescent="0.2">
      <c r="A10135" t="s">
        <v>10690</v>
      </c>
      <c r="B10135" t="s">
        <v>4597</v>
      </c>
      <c r="C10135" t="s">
        <v>4341</v>
      </c>
      <c r="D10135" t="s">
        <v>4341</v>
      </c>
      <c r="E10135">
        <v>0</v>
      </c>
      <c r="F10135" s="3">
        <v>0.13180611437894399</v>
      </c>
      <c r="G10135" s="3">
        <v>0.109303719416836</v>
      </c>
      <c r="H10135" s="3">
        <v>0.11075510505074899</v>
      </c>
    </row>
    <row r="10136" spans="1:8" x14ac:dyDescent="0.2">
      <c r="A10136" t="s">
        <v>9689</v>
      </c>
      <c r="B10136" t="s">
        <v>4595</v>
      </c>
      <c r="C10136" t="s">
        <v>24064</v>
      </c>
      <c r="D10136" t="s">
        <v>1419</v>
      </c>
      <c r="E10136">
        <v>0</v>
      </c>
      <c r="F10136" s="3">
        <v>-7.05044425808313E-2</v>
      </c>
      <c r="G10136" s="3">
        <v>0.34608571677518102</v>
      </c>
      <c r="H10136" s="3">
        <v>0.110827383129709</v>
      </c>
    </row>
    <row r="10137" spans="1:8" x14ac:dyDescent="0.2">
      <c r="A10137" t="s">
        <v>18207</v>
      </c>
      <c r="B10137" t="s">
        <v>4604</v>
      </c>
      <c r="C10137" t="s">
        <v>22092</v>
      </c>
      <c r="D10137" t="s">
        <v>1328</v>
      </c>
      <c r="E10137">
        <v>0</v>
      </c>
      <c r="F10137" s="3">
        <v>0.14155470188661901</v>
      </c>
      <c r="G10137" s="3">
        <v>6.9964664482461802E-2</v>
      </c>
      <c r="H10137" s="3">
        <v>0.110862654972462</v>
      </c>
    </row>
    <row r="10138" spans="1:8" x14ac:dyDescent="0.2">
      <c r="A10138" t="s">
        <v>7773</v>
      </c>
      <c r="B10138" t="s">
        <v>4595</v>
      </c>
      <c r="C10138" t="s">
        <v>23512</v>
      </c>
      <c r="D10138" t="s">
        <v>2150</v>
      </c>
      <c r="E10138">
        <v>0</v>
      </c>
      <c r="F10138" s="3">
        <v>8.6968757900244095E-2</v>
      </c>
      <c r="G10138" s="3">
        <v>7.6245282724745206E-2</v>
      </c>
      <c r="H10138" s="3">
        <v>0.11088171174986</v>
      </c>
    </row>
    <row r="10139" spans="1:8" x14ac:dyDescent="0.2">
      <c r="A10139" t="s">
        <v>4837</v>
      </c>
      <c r="B10139" t="s">
        <v>4604</v>
      </c>
      <c r="C10139" t="s">
        <v>21096</v>
      </c>
      <c r="D10139" t="s">
        <v>2793</v>
      </c>
      <c r="E10139">
        <v>0</v>
      </c>
      <c r="F10139" s="3">
        <v>-7.1017536050094601E-2</v>
      </c>
      <c r="G10139" s="3">
        <v>0.14972734626245099</v>
      </c>
      <c r="H10139" s="3">
        <v>0.110929996313661</v>
      </c>
    </row>
    <row r="10140" spans="1:8" x14ac:dyDescent="0.2">
      <c r="A10140" t="s">
        <v>17773</v>
      </c>
      <c r="B10140" t="s">
        <v>4595</v>
      </c>
      <c r="C10140" t="s">
        <v>23620</v>
      </c>
      <c r="D10140" t="s">
        <v>1977</v>
      </c>
      <c r="E10140">
        <v>0</v>
      </c>
      <c r="F10140" s="3">
        <v>-3.9976930209072399E-2</v>
      </c>
      <c r="G10140" s="3">
        <v>-5.6166267744630002E-2</v>
      </c>
      <c r="H10140" s="3">
        <v>0.110931076076865</v>
      </c>
    </row>
    <row r="10141" spans="1:8" x14ac:dyDescent="0.2">
      <c r="A10141" t="s">
        <v>19276</v>
      </c>
      <c r="B10141" t="s">
        <v>4597</v>
      </c>
      <c r="C10141" t="s">
        <v>24312</v>
      </c>
      <c r="D10141" t="s">
        <v>1096</v>
      </c>
      <c r="E10141">
        <v>0</v>
      </c>
      <c r="F10141" s="3">
        <v>-2.5846152907881E-2</v>
      </c>
      <c r="G10141" s="3">
        <v>0.20883747466587901</v>
      </c>
      <c r="H10141" s="3">
        <v>0.110942363905473</v>
      </c>
    </row>
    <row r="10142" spans="1:8" x14ac:dyDescent="0.2">
      <c r="A10142" t="s">
        <v>9383</v>
      </c>
      <c r="B10142" t="s">
        <v>4604</v>
      </c>
      <c r="C10142" t="s">
        <v>21359</v>
      </c>
      <c r="D10142" t="s">
        <v>2920</v>
      </c>
      <c r="E10142">
        <v>0</v>
      </c>
      <c r="F10142" s="3">
        <v>0.10570594992971299</v>
      </c>
      <c r="G10142" s="3">
        <v>0.124542672012855</v>
      </c>
      <c r="H10142" s="3">
        <v>0.111082545797852</v>
      </c>
    </row>
    <row r="10143" spans="1:8" x14ac:dyDescent="0.2">
      <c r="A10143" t="s">
        <v>15659</v>
      </c>
      <c r="B10143" t="s">
        <v>4604</v>
      </c>
      <c r="C10143" t="s">
        <v>21797</v>
      </c>
      <c r="D10143" t="s">
        <v>3803</v>
      </c>
      <c r="E10143">
        <v>0</v>
      </c>
      <c r="F10143" s="3">
        <v>9.3563944878896202E-2</v>
      </c>
      <c r="G10143" s="3">
        <v>8.8231819969422004E-2</v>
      </c>
      <c r="H10143" s="3">
        <v>0.111124332356953</v>
      </c>
    </row>
    <row r="10144" spans="1:8" x14ac:dyDescent="0.2">
      <c r="A10144" t="s">
        <v>17258</v>
      </c>
      <c r="B10144" t="s">
        <v>4595</v>
      </c>
      <c r="C10144" t="s">
        <v>24220</v>
      </c>
      <c r="D10144" t="s">
        <v>1212</v>
      </c>
      <c r="E10144">
        <v>0</v>
      </c>
      <c r="F10144" s="3">
        <v>0.243125583592155</v>
      </c>
      <c r="G10144" s="3">
        <v>0.20818258561726</v>
      </c>
      <c r="H10144" s="3">
        <v>0.11113757406810899</v>
      </c>
    </row>
    <row r="10145" spans="1:8" x14ac:dyDescent="0.2">
      <c r="A10145" t="s">
        <v>8618</v>
      </c>
      <c r="B10145" t="s">
        <v>4595</v>
      </c>
      <c r="C10145" t="s">
        <v>23895</v>
      </c>
      <c r="D10145" t="s">
        <v>1638</v>
      </c>
      <c r="E10145">
        <v>0</v>
      </c>
      <c r="F10145" s="3">
        <v>-9.2671300037491994E-2</v>
      </c>
      <c r="G10145" s="3">
        <v>1.0283954468023399E-2</v>
      </c>
      <c r="H10145" s="3">
        <v>0.111138652552194</v>
      </c>
    </row>
    <row r="10146" spans="1:8" x14ac:dyDescent="0.2">
      <c r="A10146" t="s">
        <v>12073</v>
      </c>
      <c r="B10146" t="s">
        <v>4604</v>
      </c>
      <c r="C10146" t="s">
        <v>21570</v>
      </c>
      <c r="D10146" t="s">
        <v>1825</v>
      </c>
      <c r="E10146">
        <v>0</v>
      </c>
      <c r="F10146" s="3">
        <v>0.27564656184040798</v>
      </c>
      <c r="G10146" s="3">
        <v>0.219963726578568</v>
      </c>
      <c r="H10146" s="3">
        <v>0.111175111642703</v>
      </c>
    </row>
    <row r="10147" spans="1:8" x14ac:dyDescent="0.2">
      <c r="A10147" t="s">
        <v>19311</v>
      </c>
      <c r="B10147" t="s">
        <v>4604</v>
      </c>
      <c r="C10147" t="s">
        <v>22121</v>
      </c>
      <c r="D10147" t="s">
        <v>2600</v>
      </c>
      <c r="E10147">
        <v>0</v>
      </c>
      <c r="F10147" s="3">
        <v>0.21751675446493901</v>
      </c>
      <c r="G10147" s="3">
        <v>0.17030354200866199</v>
      </c>
      <c r="H10147" s="3">
        <v>0.111264713118968</v>
      </c>
    </row>
    <row r="10148" spans="1:8" x14ac:dyDescent="0.2">
      <c r="A10148" t="s">
        <v>10271</v>
      </c>
      <c r="B10148" t="s">
        <v>4595</v>
      </c>
      <c r="C10148" t="s">
        <v>4324</v>
      </c>
      <c r="D10148" t="s">
        <v>4324</v>
      </c>
      <c r="E10148">
        <v>0</v>
      </c>
      <c r="F10148" s="3">
        <v>-1.09330258873549E-2</v>
      </c>
      <c r="G10148" s="3">
        <v>0.22237310930093801</v>
      </c>
      <c r="H10148" s="3">
        <v>0.111320202608684</v>
      </c>
    </row>
    <row r="10149" spans="1:8" x14ac:dyDescent="0.2">
      <c r="A10149" t="s">
        <v>4881</v>
      </c>
      <c r="B10149" t="s">
        <v>4595</v>
      </c>
      <c r="C10149" t="s">
        <v>24002</v>
      </c>
      <c r="D10149" t="s">
        <v>1501</v>
      </c>
      <c r="E10149">
        <v>0</v>
      </c>
      <c r="F10149" s="3">
        <v>-0.151231554956578</v>
      </c>
      <c r="G10149" s="3">
        <v>-0.20441143516824301</v>
      </c>
      <c r="H10149" s="3">
        <v>0.111513272109125</v>
      </c>
    </row>
    <row r="10150" spans="1:8" x14ac:dyDescent="0.2">
      <c r="A10150" t="s">
        <v>18400</v>
      </c>
      <c r="B10150" t="s">
        <v>4597</v>
      </c>
      <c r="C10150" t="s">
        <v>23405</v>
      </c>
      <c r="D10150" t="s">
        <v>2298</v>
      </c>
      <c r="E10150">
        <v>0</v>
      </c>
      <c r="F10150" s="3">
        <v>-3.5451918325119902E-2</v>
      </c>
      <c r="G10150" s="3">
        <v>-3.6218276053218403E-2</v>
      </c>
      <c r="H10150" s="3">
        <v>0.11156070037854</v>
      </c>
    </row>
    <row r="10151" spans="1:8" x14ac:dyDescent="0.2">
      <c r="A10151" t="s">
        <v>20961</v>
      </c>
      <c r="B10151" t="s">
        <v>4604</v>
      </c>
      <c r="C10151" t="s">
        <v>22229</v>
      </c>
      <c r="D10151" t="s">
        <v>884</v>
      </c>
      <c r="E10151">
        <v>0</v>
      </c>
      <c r="F10151" s="3">
        <v>0.13335705751860399</v>
      </c>
      <c r="G10151" s="3">
        <v>8.7987043523169203E-2</v>
      </c>
      <c r="H10151" s="3">
        <v>0.111576006731894</v>
      </c>
    </row>
    <row r="10152" spans="1:8" x14ac:dyDescent="0.2">
      <c r="A10152" t="s">
        <v>20918</v>
      </c>
      <c r="B10152" t="s">
        <v>4597</v>
      </c>
      <c r="C10152" t="s">
        <v>25081</v>
      </c>
      <c r="D10152" t="s">
        <v>31</v>
      </c>
      <c r="E10152">
        <v>0</v>
      </c>
      <c r="F10152" s="3">
        <v>-7.2419985370538204E-2</v>
      </c>
      <c r="G10152" s="3">
        <v>-1.8701555535486001E-2</v>
      </c>
      <c r="H10152" s="3">
        <v>0.111627480223676</v>
      </c>
    </row>
    <row r="10153" spans="1:8" x14ac:dyDescent="0.2">
      <c r="A10153" t="s">
        <v>10871</v>
      </c>
      <c r="B10153" t="s">
        <v>4597</v>
      </c>
      <c r="C10153" t="s">
        <v>24175</v>
      </c>
      <c r="D10153" t="s">
        <v>1279</v>
      </c>
      <c r="E10153">
        <v>0</v>
      </c>
      <c r="F10153" s="3">
        <v>-0.13922748557097001</v>
      </c>
      <c r="G10153" s="3">
        <v>-0.13453857294125901</v>
      </c>
      <c r="H10153" s="3">
        <v>0.111638789436495</v>
      </c>
    </row>
    <row r="10154" spans="1:8" x14ac:dyDescent="0.2">
      <c r="A10154" t="s">
        <v>20738</v>
      </c>
      <c r="B10154" t="s">
        <v>4595</v>
      </c>
      <c r="C10154" t="s">
        <v>23702</v>
      </c>
      <c r="D10154" t="s">
        <v>1883</v>
      </c>
      <c r="E10154">
        <v>0</v>
      </c>
      <c r="F10154" s="3">
        <v>1.3313227538578099E-2</v>
      </c>
      <c r="G10154" s="3">
        <v>-0.24483293089442101</v>
      </c>
      <c r="H10154" s="3">
        <v>0.111665846108737</v>
      </c>
    </row>
    <row r="10155" spans="1:8" x14ac:dyDescent="0.2">
      <c r="A10155" t="s">
        <v>13680</v>
      </c>
      <c r="B10155" t="s">
        <v>4604</v>
      </c>
      <c r="C10155" t="s">
        <v>21681</v>
      </c>
      <c r="D10155" t="s">
        <v>3589</v>
      </c>
      <c r="E10155">
        <v>0</v>
      </c>
      <c r="F10155" s="3">
        <v>0.13933522101316101</v>
      </c>
      <c r="G10155" s="3">
        <v>-5.3385408169544402E-2</v>
      </c>
      <c r="H10155" s="3">
        <v>0.111679410121546</v>
      </c>
    </row>
    <row r="10156" spans="1:8" x14ac:dyDescent="0.2">
      <c r="A10156" t="s">
        <v>17269</v>
      </c>
      <c r="B10156" t="s">
        <v>4597</v>
      </c>
      <c r="C10156" t="s">
        <v>24225</v>
      </c>
      <c r="D10156" t="s">
        <v>1206</v>
      </c>
      <c r="E10156">
        <v>0</v>
      </c>
      <c r="F10156" s="3">
        <v>0.26568561239145699</v>
      </c>
      <c r="G10156" s="3">
        <v>1.3580618362248701E-2</v>
      </c>
      <c r="H10156" s="3">
        <v>0.111768210113533</v>
      </c>
    </row>
    <row r="10157" spans="1:8" x14ac:dyDescent="0.2">
      <c r="A10157" t="s">
        <v>16929</v>
      </c>
      <c r="B10157" t="s">
        <v>4597</v>
      </c>
      <c r="C10157" t="s">
        <v>24437</v>
      </c>
      <c r="D10157" t="s">
        <v>915</v>
      </c>
      <c r="E10157">
        <v>0</v>
      </c>
      <c r="F10157" s="3">
        <v>6.6918384093099595E-2</v>
      </c>
      <c r="G10157" s="3">
        <v>0.32263109559243802</v>
      </c>
      <c r="H10157" s="3">
        <v>0.111775716583286</v>
      </c>
    </row>
    <row r="10158" spans="1:8" x14ac:dyDescent="0.2">
      <c r="A10158" t="s">
        <v>10993</v>
      </c>
      <c r="B10158" t="s">
        <v>4595</v>
      </c>
      <c r="C10158" t="s">
        <v>24095</v>
      </c>
      <c r="D10158" t="s">
        <v>1378</v>
      </c>
      <c r="E10158">
        <v>0</v>
      </c>
      <c r="F10158" s="3">
        <v>4.4953872236099701E-2</v>
      </c>
      <c r="G10158" s="3">
        <v>0.19012190312798999</v>
      </c>
      <c r="H10158" s="3">
        <v>0.111868907035777</v>
      </c>
    </row>
    <row r="10159" spans="1:8" x14ac:dyDescent="0.2">
      <c r="A10159" t="s">
        <v>7013</v>
      </c>
      <c r="B10159" t="s">
        <v>4604</v>
      </c>
      <c r="C10159" t="s">
        <v>21193</v>
      </c>
      <c r="D10159" t="s">
        <v>1198</v>
      </c>
      <c r="E10159">
        <v>0</v>
      </c>
      <c r="F10159" s="3">
        <v>0.27970852079430097</v>
      </c>
      <c r="G10159" s="3">
        <v>0.14964108289931299</v>
      </c>
      <c r="H10159" s="3">
        <v>0.111883110029264</v>
      </c>
    </row>
    <row r="10160" spans="1:8" x14ac:dyDescent="0.2">
      <c r="A10160" t="s">
        <v>13726</v>
      </c>
      <c r="B10160" t="s">
        <v>4604</v>
      </c>
      <c r="C10160" t="s">
        <v>22776</v>
      </c>
      <c r="D10160" t="s">
        <v>3260</v>
      </c>
      <c r="E10160">
        <v>0</v>
      </c>
      <c r="F10160" s="3">
        <v>1.13693857188363E-2</v>
      </c>
      <c r="G10160" s="3">
        <v>-0.14255855839092799</v>
      </c>
      <c r="H10160" s="3">
        <v>0.111950806276606</v>
      </c>
    </row>
    <row r="10161" spans="1:8" x14ac:dyDescent="0.2">
      <c r="A10161" t="s">
        <v>11887</v>
      </c>
      <c r="B10161" t="s">
        <v>4595</v>
      </c>
      <c r="C10161" t="s">
        <v>23486</v>
      </c>
      <c r="D10161" t="s">
        <v>2193</v>
      </c>
      <c r="E10161">
        <v>0</v>
      </c>
      <c r="F10161" s="3">
        <v>3.73481118661508E-2</v>
      </c>
      <c r="G10161" s="3">
        <v>-0.20145289043335299</v>
      </c>
      <c r="H10161" s="3">
        <v>0.11198401337604599</v>
      </c>
    </row>
    <row r="10162" spans="1:8" x14ac:dyDescent="0.2">
      <c r="A10162" t="s">
        <v>18297</v>
      </c>
      <c r="B10162" t="s">
        <v>4597</v>
      </c>
      <c r="C10162" t="s">
        <v>22948</v>
      </c>
      <c r="D10162" t="s">
        <v>3000</v>
      </c>
      <c r="E10162">
        <v>0</v>
      </c>
      <c r="F10162" s="3">
        <v>3.4567043447511402E-2</v>
      </c>
      <c r="G10162" s="3">
        <v>-0.19436468331477499</v>
      </c>
      <c r="H10162" s="3">
        <v>0.112046515273348</v>
      </c>
    </row>
    <row r="10163" spans="1:8" x14ac:dyDescent="0.2">
      <c r="A10163" t="s">
        <v>15008</v>
      </c>
      <c r="B10163" t="s">
        <v>4604</v>
      </c>
      <c r="C10163" t="s">
        <v>21806</v>
      </c>
      <c r="D10163" t="s">
        <v>2464</v>
      </c>
      <c r="E10163">
        <v>0</v>
      </c>
      <c r="F10163" s="3">
        <v>9.2964563905484396E-2</v>
      </c>
      <c r="G10163" s="3">
        <v>0.21325470544282399</v>
      </c>
      <c r="H10163" s="3">
        <v>0.112093139606422</v>
      </c>
    </row>
    <row r="10164" spans="1:8" x14ac:dyDescent="0.2">
      <c r="A10164" t="s">
        <v>17315</v>
      </c>
      <c r="B10164" t="s">
        <v>4595</v>
      </c>
      <c r="C10164" t="s">
        <v>23360</v>
      </c>
      <c r="D10164" t="s">
        <v>2352</v>
      </c>
      <c r="E10164">
        <v>0</v>
      </c>
      <c r="F10164" s="3">
        <v>-0.14865338440265499</v>
      </c>
      <c r="G10164" s="3">
        <v>-0.105706465629706</v>
      </c>
      <c r="H10164" s="3">
        <v>0.11210541226951801</v>
      </c>
    </row>
    <row r="10165" spans="1:8" x14ac:dyDescent="0.2">
      <c r="A10165" t="s">
        <v>15867</v>
      </c>
      <c r="B10165" t="s">
        <v>4597</v>
      </c>
      <c r="C10165" t="s">
        <v>24174</v>
      </c>
      <c r="D10165" t="s">
        <v>1281</v>
      </c>
      <c r="E10165">
        <v>0</v>
      </c>
      <c r="F10165" s="3">
        <v>-3.5953450008961801E-2</v>
      </c>
      <c r="G10165" s="3">
        <v>1.5171469915863101E-2</v>
      </c>
      <c r="H10165" s="3">
        <v>0.11217723860281199</v>
      </c>
    </row>
    <row r="10166" spans="1:8" x14ac:dyDescent="0.2">
      <c r="A10166" t="s">
        <v>5927</v>
      </c>
      <c r="B10166" t="s">
        <v>4595</v>
      </c>
      <c r="C10166" t="s">
        <v>21153</v>
      </c>
      <c r="D10166" t="s">
        <v>1157</v>
      </c>
      <c r="E10166">
        <v>0</v>
      </c>
      <c r="F10166" s="3">
        <v>-2.8963322515638702E-3</v>
      </c>
      <c r="G10166" s="3">
        <v>-0.39494685876616398</v>
      </c>
      <c r="H10166" s="3">
        <v>0.112198535372269</v>
      </c>
    </row>
    <row r="10167" spans="1:8" x14ac:dyDescent="0.2">
      <c r="A10167" t="s">
        <v>16143</v>
      </c>
      <c r="B10167" t="s">
        <v>4597</v>
      </c>
      <c r="C10167" t="s">
        <v>24814</v>
      </c>
      <c r="D10167" t="s">
        <v>365</v>
      </c>
      <c r="E10167">
        <v>0</v>
      </c>
      <c r="F10167" s="3">
        <v>0.349363474038903</v>
      </c>
      <c r="G10167" s="3">
        <v>0.26048596397044799</v>
      </c>
      <c r="H10167" s="3">
        <v>0.11227073036709299</v>
      </c>
    </row>
    <row r="10168" spans="1:8" x14ac:dyDescent="0.2">
      <c r="A10168" t="s">
        <v>9253</v>
      </c>
      <c r="B10168" t="s">
        <v>4604</v>
      </c>
      <c r="C10168" t="s">
        <v>21418</v>
      </c>
      <c r="D10168" t="s">
        <v>2944</v>
      </c>
      <c r="E10168">
        <v>0</v>
      </c>
      <c r="F10168" s="3">
        <v>-7.6503274984901004E-2</v>
      </c>
      <c r="G10168" s="3">
        <v>0.10536800926163099</v>
      </c>
      <c r="H10168" s="3">
        <v>0.112303197459018</v>
      </c>
    </row>
    <row r="10169" spans="1:8" x14ac:dyDescent="0.2">
      <c r="A10169" t="s">
        <v>18321</v>
      </c>
      <c r="B10169" t="s">
        <v>4604</v>
      </c>
      <c r="C10169" t="s">
        <v>22777</v>
      </c>
      <c r="D10169" t="s">
        <v>3259</v>
      </c>
      <c r="E10169">
        <v>0</v>
      </c>
      <c r="F10169" s="3">
        <v>6.5753974198740101E-2</v>
      </c>
      <c r="G10169" s="3">
        <v>0.18293357974206101</v>
      </c>
      <c r="H10169" s="3">
        <v>0.112442138864229</v>
      </c>
    </row>
    <row r="10170" spans="1:8" x14ac:dyDescent="0.2">
      <c r="A10170" t="s">
        <v>9616</v>
      </c>
      <c r="B10170" t="s">
        <v>4595</v>
      </c>
      <c r="C10170" t="s">
        <v>23954</v>
      </c>
      <c r="D10170" t="s">
        <v>1561</v>
      </c>
      <c r="E10170">
        <v>0</v>
      </c>
      <c r="F10170" s="3">
        <v>0.121108586569663</v>
      </c>
      <c r="G10170" s="3">
        <v>0.26038782578084602</v>
      </c>
      <c r="H10170" s="3">
        <v>0.11250101158986101</v>
      </c>
    </row>
    <row r="10171" spans="1:8" x14ac:dyDescent="0.2">
      <c r="A10171" t="s">
        <v>6432</v>
      </c>
      <c r="B10171" t="s">
        <v>4597</v>
      </c>
      <c r="C10171" t="s">
        <v>23973</v>
      </c>
      <c r="D10171" t="s">
        <v>1535</v>
      </c>
      <c r="E10171">
        <v>0</v>
      </c>
      <c r="F10171" s="3">
        <v>0.22567636536423499</v>
      </c>
      <c r="G10171" s="3">
        <v>0.25590801274040098</v>
      </c>
      <c r="H10171" s="3">
        <v>0.112628427298339</v>
      </c>
    </row>
    <row r="10172" spans="1:8" x14ac:dyDescent="0.2">
      <c r="A10172" t="s">
        <v>14367</v>
      </c>
      <c r="B10172" t="s">
        <v>4595</v>
      </c>
      <c r="C10172" t="s">
        <v>24512</v>
      </c>
      <c r="D10172" t="s">
        <v>819</v>
      </c>
      <c r="E10172">
        <v>0</v>
      </c>
      <c r="F10172" s="3">
        <v>0.17507777681684</v>
      </c>
      <c r="G10172" s="3">
        <v>0.15559460912336301</v>
      </c>
      <c r="H10172" s="3">
        <v>0.112659854452398</v>
      </c>
    </row>
    <row r="10173" spans="1:8" x14ac:dyDescent="0.2">
      <c r="A10173" t="s">
        <v>20286</v>
      </c>
      <c r="B10173" t="s">
        <v>4597</v>
      </c>
      <c r="C10173" t="s">
        <v>24885</v>
      </c>
      <c r="D10173" t="s">
        <v>277</v>
      </c>
      <c r="E10173">
        <v>0</v>
      </c>
      <c r="F10173" s="3">
        <v>-0.24518229281880899</v>
      </c>
      <c r="G10173" s="3">
        <v>5.20563319235927E-2</v>
      </c>
      <c r="H10173" s="3">
        <v>0.11278805343904499</v>
      </c>
    </row>
    <row r="10174" spans="1:8" x14ac:dyDescent="0.2">
      <c r="A10174" t="s">
        <v>14139</v>
      </c>
      <c r="B10174" t="s">
        <v>4597</v>
      </c>
      <c r="C10174" t="s">
        <v>23042</v>
      </c>
      <c r="D10174" t="s">
        <v>2841</v>
      </c>
      <c r="E10174">
        <v>0</v>
      </c>
      <c r="F10174" s="3">
        <v>0.22554568316274201</v>
      </c>
      <c r="G10174" s="3">
        <v>0.233236929183432</v>
      </c>
      <c r="H10174" s="3">
        <v>0.11281391197593001</v>
      </c>
    </row>
    <row r="10175" spans="1:8" x14ac:dyDescent="0.2">
      <c r="A10175" t="s">
        <v>8609</v>
      </c>
      <c r="B10175" t="s">
        <v>4604</v>
      </c>
      <c r="C10175" t="s">
        <v>21334</v>
      </c>
      <c r="D10175" t="s">
        <v>2358</v>
      </c>
      <c r="E10175">
        <v>0</v>
      </c>
      <c r="F10175" s="3">
        <v>3.048199991476E-2</v>
      </c>
      <c r="G10175" s="3">
        <v>4.4263994703073198E-2</v>
      </c>
      <c r="H10175" s="3">
        <v>0.112839373593745</v>
      </c>
    </row>
    <row r="10176" spans="1:8" x14ac:dyDescent="0.2">
      <c r="A10176" t="s">
        <v>19312</v>
      </c>
      <c r="B10176" t="s">
        <v>4604</v>
      </c>
      <c r="C10176" t="s">
        <v>22121</v>
      </c>
      <c r="D10176" t="s">
        <v>2600</v>
      </c>
      <c r="E10176">
        <v>0</v>
      </c>
      <c r="F10176" s="3">
        <v>0.17965829916241799</v>
      </c>
      <c r="G10176" s="3">
        <v>0.28013841368744102</v>
      </c>
      <c r="H10176" s="3">
        <v>0.11309941974714199</v>
      </c>
    </row>
    <row r="10177" spans="1:8" x14ac:dyDescent="0.2">
      <c r="A10177" t="s">
        <v>17878</v>
      </c>
      <c r="B10177" t="s">
        <v>4597</v>
      </c>
      <c r="C10177" t="s">
        <v>24291</v>
      </c>
      <c r="D10177" t="s">
        <v>1120</v>
      </c>
      <c r="E10177">
        <v>0</v>
      </c>
      <c r="F10177" s="3">
        <v>-0.22612452710292699</v>
      </c>
      <c r="G10177" s="3">
        <v>0.108670684180161</v>
      </c>
      <c r="H10177" s="3">
        <v>0.113165625603616</v>
      </c>
    </row>
    <row r="10178" spans="1:8" x14ac:dyDescent="0.2">
      <c r="A10178" t="s">
        <v>7621</v>
      </c>
      <c r="B10178" t="s">
        <v>4597</v>
      </c>
      <c r="C10178" t="s">
        <v>24381</v>
      </c>
      <c r="D10178" t="s">
        <v>1005</v>
      </c>
      <c r="E10178">
        <v>0</v>
      </c>
      <c r="F10178" s="3">
        <v>6.4115199217290503E-2</v>
      </c>
      <c r="G10178" s="3">
        <v>6.7693673497764006E-2</v>
      </c>
      <c r="H10178" s="3">
        <v>0.113167733706143</v>
      </c>
    </row>
    <row r="10179" spans="1:8" x14ac:dyDescent="0.2">
      <c r="A10179" t="s">
        <v>15658</v>
      </c>
      <c r="B10179" t="s">
        <v>4604</v>
      </c>
      <c r="C10179" t="s">
        <v>21797</v>
      </c>
      <c r="D10179" t="s">
        <v>3803</v>
      </c>
      <c r="E10179">
        <v>0</v>
      </c>
      <c r="F10179" s="3">
        <v>6.7395374284051804E-2</v>
      </c>
      <c r="G10179" s="3">
        <v>0.27443546682478498</v>
      </c>
      <c r="H10179" s="3">
        <v>0.113173162547275</v>
      </c>
    </row>
    <row r="10180" spans="1:8" x14ac:dyDescent="0.2">
      <c r="A10180" t="s">
        <v>10918</v>
      </c>
      <c r="B10180" t="s">
        <v>4595</v>
      </c>
      <c r="C10180" t="s">
        <v>23819</v>
      </c>
      <c r="D10180" t="s">
        <v>1739</v>
      </c>
      <c r="E10180">
        <v>0</v>
      </c>
      <c r="F10180" s="3">
        <v>0.226023773153259</v>
      </c>
      <c r="G10180" s="3">
        <v>0.16713993457298201</v>
      </c>
      <c r="H10180" s="3">
        <v>0.113194241232856</v>
      </c>
    </row>
    <row r="10181" spans="1:8" x14ac:dyDescent="0.2">
      <c r="A10181" t="s">
        <v>17891</v>
      </c>
      <c r="B10181" t="s">
        <v>4595</v>
      </c>
      <c r="C10181" t="s">
        <v>23505</v>
      </c>
      <c r="D10181" t="s">
        <v>2160</v>
      </c>
      <c r="E10181">
        <v>0</v>
      </c>
      <c r="F10181" s="3">
        <v>0.26414217790224398</v>
      </c>
      <c r="G10181" s="3">
        <v>5.4048192902890299E-2</v>
      </c>
      <c r="H10181" s="3">
        <v>0.113207186589194</v>
      </c>
    </row>
    <row r="10182" spans="1:8" x14ac:dyDescent="0.2">
      <c r="A10182" t="s">
        <v>10473</v>
      </c>
      <c r="B10182" t="s">
        <v>4595</v>
      </c>
      <c r="C10182" t="s">
        <v>25078</v>
      </c>
      <c r="D10182" t="s">
        <v>39</v>
      </c>
      <c r="E10182">
        <v>0</v>
      </c>
      <c r="F10182" s="3">
        <v>-0.13695448215813399</v>
      </c>
      <c r="G10182" s="3">
        <v>1.7912218953512901E-2</v>
      </c>
      <c r="H10182" s="3">
        <v>0.113242837900184</v>
      </c>
    </row>
    <row r="10183" spans="1:8" x14ac:dyDescent="0.2">
      <c r="A10183" t="s">
        <v>11285</v>
      </c>
      <c r="B10183" t="s">
        <v>4595</v>
      </c>
      <c r="C10183" t="s">
        <v>23213</v>
      </c>
      <c r="D10183" t="s">
        <v>2581</v>
      </c>
      <c r="E10183">
        <v>0</v>
      </c>
      <c r="F10183" s="3">
        <v>0.234054184739726</v>
      </c>
      <c r="G10183" s="3">
        <v>-5.6671714452642102E-2</v>
      </c>
      <c r="H10183" s="3">
        <v>0.11327220199525399</v>
      </c>
    </row>
    <row r="10184" spans="1:8" x14ac:dyDescent="0.2">
      <c r="A10184" t="s">
        <v>9875</v>
      </c>
      <c r="B10184" t="s">
        <v>4604</v>
      </c>
      <c r="C10184" t="s">
        <v>21418</v>
      </c>
      <c r="D10184" t="s">
        <v>2944</v>
      </c>
      <c r="E10184">
        <v>0</v>
      </c>
      <c r="F10184" s="3">
        <v>-0.16297932943516499</v>
      </c>
      <c r="G10184" s="3">
        <v>0.31307867623903601</v>
      </c>
      <c r="H10184" s="3">
        <v>0.113303611551544</v>
      </c>
    </row>
    <row r="10185" spans="1:8" x14ac:dyDescent="0.2">
      <c r="A10185" t="s">
        <v>19283</v>
      </c>
      <c r="B10185" t="s">
        <v>4597</v>
      </c>
      <c r="C10185" t="s">
        <v>22701</v>
      </c>
      <c r="D10185" t="s">
        <v>3373</v>
      </c>
      <c r="E10185">
        <v>0</v>
      </c>
      <c r="F10185" s="3">
        <v>-0.105554017301039</v>
      </c>
      <c r="G10185" s="3">
        <v>0.10852242009577601</v>
      </c>
      <c r="H10185" s="3">
        <v>0.113422132198813</v>
      </c>
    </row>
    <row r="10186" spans="1:8" x14ac:dyDescent="0.2">
      <c r="A10186" t="s">
        <v>19465</v>
      </c>
      <c r="B10186" t="s">
        <v>4595</v>
      </c>
      <c r="C10186" t="s">
        <v>23139</v>
      </c>
      <c r="D10186" t="s">
        <v>2680</v>
      </c>
      <c r="E10186">
        <v>0</v>
      </c>
      <c r="F10186" s="3">
        <v>0.135052137362624</v>
      </c>
      <c r="G10186" s="3">
        <v>5.3535922355105202E-2</v>
      </c>
      <c r="H10186" s="3">
        <v>0.113439798586462</v>
      </c>
    </row>
    <row r="10187" spans="1:8" x14ac:dyDescent="0.2">
      <c r="A10187" t="s">
        <v>17496</v>
      </c>
      <c r="B10187" t="s">
        <v>4597</v>
      </c>
      <c r="C10187" t="s">
        <v>24869</v>
      </c>
      <c r="D10187" t="s">
        <v>293</v>
      </c>
      <c r="E10187">
        <v>0</v>
      </c>
      <c r="F10187" s="3">
        <v>7.1902148001483701E-2</v>
      </c>
      <c r="G10187" s="3">
        <v>0.13599727174443399</v>
      </c>
      <c r="H10187" s="3">
        <v>0.11354895425135</v>
      </c>
    </row>
    <row r="10188" spans="1:8" x14ac:dyDescent="0.2">
      <c r="A10188" t="s">
        <v>17222</v>
      </c>
      <c r="B10188" t="s">
        <v>4597</v>
      </c>
      <c r="C10188" t="s">
        <v>24538</v>
      </c>
      <c r="D10188" t="s">
        <v>780</v>
      </c>
      <c r="E10188">
        <v>0</v>
      </c>
      <c r="F10188" s="3">
        <v>3.4026118735957102E-2</v>
      </c>
      <c r="G10188" s="3">
        <v>0.32842152291327698</v>
      </c>
      <c r="H10188" s="3">
        <v>0.11369982442448801</v>
      </c>
    </row>
    <row r="10189" spans="1:8" x14ac:dyDescent="0.2">
      <c r="A10189" t="s">
        <v>11956</v>
      </c>
      <c r="B10189" t="s">
        <v>4595</v>
      </c>
      <c r="C10189" t="s">
        <v>23461</v>
      </c>
      <c r="D10189" t="s">
        <v>2224</v>
      </c>
      <c r="E10189">
        <v>0</v>
      </c>
      <c r="F10189" s="3">
        <v>1.8144163109700299E-2</v>
      </c>
      <c r="G10189" s="3">
        <v>0.155323443448734</v>
      </c>
      <c r="H10189" s="3">
        <v>0.113715499871342</v>
      </c>
    </row>
    <row r="10190" spans="1:8" x14ac:dyDescent="0.2">
      <c r="A10190" t="s">
        <v>17561</v>
      </c>
      <c r="B10190" t="s">
        <v>4597</v>
      </c>
      <c r="C10190" t="s">
        <v>24629</v>
      </c>
      <c r="D10190" t="s">
        <v>657</v>
      </c>
      <c r="E10190">
        <v>0</v>
      </c>
      <c r="F10190" s="3">
        <v>-6.1073288655569498E-2</v>
      </c>
      <c r="G10190" s="3">
        <v>-0.117075484918381</v>
      </c>
      <c r="H10190" s="3">
        <v>0.113741801978524</v>
      </c>
    </row>
    <row r="10191" spans="1:8" x14ac:dyDescent="0.2">
      <c r="A10191" t="s">
        <v>5242</v>
      </c>
      <c r="B10191" t="s">
        <v>4595</v>
      </c>
      <c r="C10191" t="s">
        <v>23947</v>
      </c>
      <c r="D10191" t="s">
        <v>1571</v>
      </c>
      <c r="E10191">
        <v>0</v>
      </c>
      <c r="F10191" s="3">
        <v>0.17565489740302301</v>
      </c>
      <c r="G10191" s="3">
        <v>0.162058800803172</v>
      </c>
      <c r="H10191" s="3">
        <v>0.113807225823124</v>
      </c>
    </row>
    <row r="10192" spans="1:8" x14ac:dyDescent="0.2">
      <c r="A10192" t="s">
        <v>20112</v>
      </c>
      <c r="B10192" t="s">
        <v>4604</v>
      </c>
      <c r="C10192" t="s">
        <v>22197</v>
      </c>
      <c r="D10192" t="s">
        <v>1494</v>
      </c>
      <c r="E10192">
        <v>0</v>
      </c>
      <c r="F10192" s="3">
        <v>4.98400042555237E-2</v>
      </c>
      <c r="G10192" s="3">
        <v>-0.11709560221007</v>
      </c>
      <c r="H10192" s="3">
        <v>0.11390010912863401</v>
      </c>
    </row>
    <row r="10193" spans="1:8" x14ac:dyDescent="0.2">
      <c r="A10193" t="s">
        <v>5010</v>
      </c>
      <c r="B10193" t="s">
        <v>4597</v>
      </c>
      <c r="C10193" t="s">
        <v>24463</v>
      </c>
      <c r="D10193" t="s">
        <v>883</v>
      </c>
      <c r="E10193">
        <v>0</v>
      </c>
      <c r="F10193" s="3">
        <v>0.38156181298835701</v>
      </c>
      <c r="G10193" s="3">
        <v>0.14811072048563001</v>
      </c>
      <c r="H10193" s="3">
        <v>0.113938276347612</v>
      </c>
    </row>
    <row r="10194" spans="1:8" x14ac:dyDescent="0.2">
      <c r="A10194" t="s">
        <v>11260</v>
      </c>
      <c r="B10194" t="s">
        <v>4604</v>
      </c>
      <c r="C10194" t="s">
        <v>21509</v>
      </c>
      <c r="D10194" t="s">
        <v>3374</v>
      </c>
      <c r="E10194">
        <v>0</v>
      </c>
      <c r="F10194" s="3">
        <v>0.15423805988450401</v>
      </c>
      <c r="G10194" s="3">
        <v>0.17965865448444501</v>
      </c>
      <c r="H10194" s="3">
        <v>0.114058843560037</v>
      </c>
    </row>
    <row r="10195" spans="1:8" x14ac:dyDescent="0.2">
      <c r="A10195" t="s">
        <v>6600</v>
      </c>
      <c r="B10195" t="s">
        <v>4595</v>
      </c>
      <c r="C10195" t="s">
        <v>23978</v>
      </c>
      <c r="D10195" t="s">
        <v>1529</v>
      </c>
      <c r="E10195">
        <v>0</v>
      </c>
      <c r="F10195" s="3">
        <v>1.43007095626339E-2</v>
      </c>
      <c r="G10195" s="3">
        <v>-1.6807158521676701E-2</v>
      </c>
      <c r="H10195" s="3">
        <v>0.114098535498746</v>
      </c>
    </row>
    <row r="10196" spans="1:8" x14ac:dyDescent="0.2">
      <c r="A10196" t="s">
        <v>17824</v>
      </c>
      <c r="B10196" t="s">
        <v>4595</v>
      </c>
      <c r="C10196" t="s">
        <v>24557</v>
      </c>
      <c r="D10196" t="s">
        <v>755</v>
      </c>
      <c r="E10196">
        <v>0</v>
      </c>
      <c r="F10196" s="3">
        <v>-0.108823650076009</v>
      </c>
      <c r="G10196" s="3">
        <v>9.1942881358555897E-2</v>
      </c>
      <c r="H10196" s="3">
        <v>0.114101819139571</v>
      </c>
    </row>
    <row r="10197" spans="1:8" x14ac:dyDescent="0.2">
      <c r="A10197" t="s">
        <v>7003</v>
      </c>
      <c r="B10197" t="s">
        <v>4595</v>
      </c>
      <c r="C10197" t="s">
        <v>24567</v>
      </c>
      <c r="D10197" t="s">
        <v>743</v>
      </c>
      <c r="E10197">
        <v>0</v>
      </c>
      <c r="F10197" s="3">
        <v>-0.37294844695731999</v>
      </c>
      <c r="G10197" s="3">
        <v>-1.70808829038941E-3</v>
      </c>
      <c r="H10197" s="3">
        <v>0.11411816303699</v>
      </c>
    </row>
    <row r="10198" spans="1:8" x14ac:dyDescent="0.2">
      <c r="A10198" t="s">
        <v>11899</v>
      </c>
      <c r="B10198" t="s">
        <v>4595</v>
      </c>
      <c r="C10198" t="s">
        <v>22517</v>
      </c>
      <c r="D10198" t="s">
        <v>3670</v>
      </c>
      <c r="E10198">
        <v>0</v>
      </c>
      <c r="F10198" s="3">
        <v>-0.148874212299697</v>
      </c>
      <c r="G10198" s="3">
        <v>0.17005751338428499</v>
      </c>
      <c r="H10198" s="3">
        <v>0.114157744651999</v>
      </c>
    </row>
    <row r="10199" spans="1:8" x14ac:dyDescent="0.2">
      <c r="A10199" t="s">
        <v>10369</v>
      </c>
      <c r="B10199" t="s">
        <v>4604</v>
      </c>
      <c r="C10199" t="s">
        <v>21489</v>
      </c>
      <c r="D10199" t="s">
        <v>3103</v>
      </c>
      <c r="E10199">
        <v>0</v>
      </c>
      <c r="F10199" s="3">
        <v>8.9127684913932706E-2</v>
      </c>
      <c r="G10199" s="3">
        <v>0.121356416145808</v>
      </c>
      <c r="H10199" s="3">
        <v>0.114173031636067</v>
      </c>
    </row>
    <row r="10200" spans="1:8" x14ac:dyDescent="0.2">
      <c r="A10200" t="s">
        <v>19974</v>
      </c>
      <c r="B10200" t="s">
        <v>4604</v>
      </c>
      <c r="C10200" t="s">
        <v>22185</v>
      </c>
      <c r="D10200" t="s">
        <v>2452</v>
      </c>
      <c r="E10200">
        <v>0</v>
      </c>
      <c r="F10200" s="3">
        <v>-1.5675182911656801E-2</v>
      </c>
      <c r="G10200" s="3">
        <v>0.18090941942172301</v>
      </c>
      <c r="H10200" s="3">
        <v>0.11438907299727399</v>
      </c>
    </row>
    <row r="10201" spans="1:8" x14ac:dyDescent="0.2">
      <c r="A10201" t="s">
        <v>11904</v>
      </c>
      <c r="B10201" t="s">
        <v>4595</v>
      </c>
      <c r="C10201" t="s">
        <v>4292</v>
      </c>
      <c r="D10201" t="s">
        <v>4292</v>
      </c>
      <c r="E10201">
        <v>0</v>
      </c>
      <c r="F10201" s="3">
        <v>0.31933139487053003</v>
      </c>
      <c r="G10201" s="3">
        <v>8.4419861818132796E-2</v>
      </c>
      <c r="H10201" s="3">
        <v>0.114392101363469</v>
      </c>
    </row>
    <row r="10202" spans="1:8" x14ac:dyDescent="0.2">
      <c r="A10202" t="s">
        <v>14508</v>
      </c>
      <c r="B10202" t="s">
        <v>4604</v>
      </c>
      <c r="C10202" t="s">
        <v>21733</v>
      </c>
      <c r="D10202" t="s">
        <v>2912</v>
      </c>
      <c r="E10202">
        <v>0</v>
      </c>
      <c r="F10202" s="3">
        <v>-0.25802159723218299</v>
      </c>
      <c r="G10202" s="3">
        <v>0.27711627257063698</v>
      </c>
      <c r="H10202" s="3">
        <v>0.11442699620401001</v>
      </c>
    </row>
    <row r="10203" spans="1:8" x14ac:dyDescent="0.2">
      <c r="A10203" t="s">
        <v>7039</v>
      </c>
      <c r="B10203" t="s">
        <v>4595</v>
      </c>
      <c r="C10203" t="s">
        <v>22806</v>
      </c>
      <c r="D10203" t="s">
        <v>3214</v>
      </c>
      <c r="E10203">
        <v>0</v>
      </c>
      <c r="F10203" s="3">
        <v>-0.180430943321916</v>
      </c>
      <c r="G10203" s="3">
        <v>9.4544134404310601E-2</v>
      </c>
      <c r="H10203" s="3">
        <v>0.114428110355344</v>
      </c>
    </row>
    <row r="10204" spans="1:8" x14ac:dyDescent="0.2">
      <c r="A10204" t="s">
        <v>8757</v>
      </c>
      <c r="B10204" t="s">
        <v>4597</v>
      </c>
      <c r="C10204" t="s">
        <v>24103</v>
      </c>
      <c r="D10204" t="s">
        <v>1369</v>
      </c>
      <c r="E10204">
        <v>0</v>
      </c>
      <c r="F10204" s="3">
        <v>-0.19915641148750099</v>
      </c>
      <c r="G10204" s="3">
        <v>-3.2059213485239997E-2</v>
      </c>
      <c r="H10204" s="3">
        <v>0.114512253362613</v>
      </c>
    </row>
    <row r="10205" spans="1:8" x14ac:dyDescent="0.2">
      <c r="A10205" t="s">
        <v>17086</v>
      </c>
      <c r="B10205" t="s">
        <v>4604</v>
      </c>
      <c r="C10205" t="s">
        <v>21935</v>
      </c>
      <c r="D10205" t="s">
        <v>2514</v>
      </c>
      <c r="E10205">
        <v>0</v>
      </c>
      <c r="F10205" s="3">
        <v>-0.192198656675134</v>
      </c>
      <c r="G10205" s="3">
        <v>1.18744985447992E-2</v>
      </c>
      <c r="H10205" s="3">
        <v>0.11454852871802999</v>
      </c>
    </row>
    <row r="10206" spans="1:8" x14ac:dyDescent="0.2">
      <c r="A10206" t="s">
        <v>14035</v>
      </c>
      <c r="B10206" t="s">
        <v>4597</v>
      </c>
      <c r="C10206" t="s">
        <v>24062</v>
      </c>
      <c r="D10206" t="s">
        <v>1421</v>
      </c>
      <c r="E10206">
        <v>0</v>
      </c>
      <c r="F10206" s="3">
        <v>0.19859479493580101</v>
      </c>
      <c r="G10206" s="3">
        <v>0.134441432233736</v>
      </c>
      <c r="H10206" s="3">
        <v>0.11459159695125</v>
      </c>
    </row>
    <row r="10207" spans="1:8" x14ac:dyDescent="0.2">
      <c r="A10207" t="s">
        <v>10614</v>
      </c>
      <c r="B10207" t="s">
        <v>4604</v>
      </c>
      <c r="C10207" t="s">
        <v>21429</v>
      </c>
      <c r="D10207" t="s">
        <v>1113</v>
      </c>
      <c r="E10207">
        <v>0</v>
      </c>
      <c r="F10207" s="3">
        <v>-4.8955050107197098E-2</v>
      </c>
      <c r="G10207" s="3">
        <v>-0.13762406000379701</v>
      </c>
      <c r="H10207" s="3">
        <v>0.11467063860191</v>
      </c>
    </row>
    <row r="10208" spans="1:8" x14ac:dyDescent="0.2">
      <c r="A10208" t="s">
        <v>14659</v>
      </c>
      <c r="B10208" t="s">
        <v>4595</v>
      </c>
      <c r="C10208" t="s">
        <v>21754</v>
      </c>
      <c r="D10208" t="s">
        <v>2774</v>
      </c>
      <c r="E10208">
        <v>0</v>
      </c>
      <c r="F10208" s="3">
        <v>-5.4358162082007298E-2</v>
      </c>
      <c r="G10208" s="3">
        <v>-7.4253495260366495E-2</v>
      </c>
      <c r="H10208" s="3">
        <v>0.114718931213631</v>
      </c>
    </row>
    <row r="10209" spans="1:8" x14ac:dyDescent="0.2">
      <c r="A10209" t="s">
        <v>17708</v>
      </c>
      <c r="B10209" t="s">
        <v>4604</v>
      </c>
      <c r="C10209" t="s">
        <v>22028</v>
      </c>
      <c r="D10209" t="s">
        <v>796</v>
      </c>
      <c r="E10209">
        <v>0</v>
      </c>
      <c r="F10209" s="3">
        <v>-1.9456813259614299E-2</v>
      </c>
      <c r="G10209" s="3">
        <v>0.11679047667659299</v>
      </c>
      <c r="H10209" s="3">
        <v>0.114719711415708</v>
      </c>
    </row>
    <row r="10210" spans="1:8" x14ac:dyDescent="0.2">
      <c r="A10210" t="s">
        <v>15424</v>
      </c>
      <c r="B10210" t="s">
        <v>4595</v>
      </c>
      <c r="C10210" t="s">
        <v>24683</v>
      </c>
      <c r="D10210" t="s">
        <v>595</v>
      </c>
      <c r="E10210">
        <v>0</v>
      </c>
      <c r="F10210" s="3">
        <v>-1.6573124051461101E-2</v>
      </c>
      <c r="G10210" s="3">
        <v>-0.18706776585318899</v>
      </c>
      <c r="H10210" s="3">
        <v>0.114728188882937</v>
      </c>
    </row>
    <row r="10211" spans="1:8" x14ac:dyDescent="0.2">
      <c r="A10211" t="s">
        <v>11163</v>
      </c>
      <c r="B10211" t="s">
        <v>4597</v>
      </c>
      <c r="C10211" t="s">
        <v>21491</v>
      </c>
      <c r="D10211" t="s">
        <v>3436</v>
      </c>
      <c r="E10211">
        <v>0</v>
      </c>
      <c r="F10211" s="3">
        <v>0.10328233233266799</v>
      </c>
      <c r="G10211" s="3">
        <v>0.14249061865284801</v>
      </c>
      <c r="H10211" s="3">
        <v>0.114787073373392</v>
      </c>
    </row>
    <row r="10212" spans="1:8" x14ac:dyDescent="0.2">
      <c r="A10212" t="s">
        <v>8641</v>
      </c>
      <c r="B10212" t="s">
        <v>4604</v>
      </c>
      <c r="C10212" t="s">
        <v>21340</v>
      </c>
      <c r="D10212" t="s">
        <v>2088</v>
      </c>
      <c r="E10212">
        <v>0</v>
      </c>
      <c r="F10212" s="3">
        <v>-2.4811996659191E-2</v>
      </c>
      <c r="G10212" s="3">
        <v>-1.16912512952113E-2</v>
      </c>
      <c r="H10212" s="3">
        <v>0.114837875079481</v>
      </c>
    </row>
    <row r="10213" spans="1:8" x14ac:dyDescent="0.2">
      <c r="A10213" t="s">
        <v>16909</v>
      </c>
      <c r="B10213" t="s">
        <v>4597</v>
      </c>
      <c r="C10213" t="s">
        <v>4086</v>
      </c>
      <c r="D10213" t="s">
        <v>4086</v>
      </c>
      <c r="E10213">
        <v>0</v>
      </c>
      <c r="F10213" s="3">
        <v>7.29676564842974E-2</v>
      </c>
      <c r="G10213" s="3">
        <v>0.28055068407331202</v>
      </c>
      <c r="H10213" s="3">
        <v>0.114964425865199</v>
      </c>
    </row>
    <row r="10214" spans="1:8" x14ac:dyDescent="0.2">
      <c r="A10214" t="s">
        <v>11858</v>
      </c>
      <c r="B10214" t="s">
        <v>4595</v>
      </c>
      <c r="C10214" t="s">
        <v>23736</v>
      </c>
      <c r="D10214" t="s">
        <v>1846</v>
      </c>
      <c r="E10214">
        <v>0</v>
      </c>
      <c r="F10214" s="3">
        <v>3.3028784360432703E-2</v>
      </c>
      <c r="G10214" s="3">
        <v>0.76990296272719305</v>
      </c>
      <c r="H10214" s="3">
        <v>0.114995788128001</v>
      </c>
    </row>
    <row r="10215" spans="1:8" x14ac:dyDescent="0.2">
      <c r="A10215" t="s">
        <v>13880</v>
      </c>
      <c r="B10215" t="s">
        <v>4595</v>
      </c>
      <c r="C10215" t="s">
        <v>25022</v>
      </c>
      <c r="D10215" t="s">
        <v>102</v>
      </c>
      <c r="E10215">
        <v>0</v>
      </c>
      <c r="F10215" s="3">
        <v>0.13888639813645601</v>
      </c>
      <c r="G10215" s="3">
        <v>6.3910592770764094E-2</v>
      </c>
      <c r="H10215" s="3">
        <v>0.11501360857720699</v>
      </c>
    </row>
    <row r="10216" spans="1:8" x14ac:dyDescent="0.2">
      <c r="A10216" t="s">
        <v>12288</v>
      </c>
      <c r="B10216" t="s">
        <v>4595</v>
      </c>
      <c r="C10216" t="s">
        <v>24849</v>
      </c>
      <c r="D10216" t="s">
        <v>321</v>
      </c>
      <c r="E10216">
        <v>0</v>
      </c>
      <c r="F10216" s="3">
        <v>-0.15027037118980299</v>
      </c>
      <c r="G10216" s="3">
        <v>7.3855121812840901E-2</v>
      </c>
      <c r="H10216" s="3">
        <v>0.115036046872662</v>
      </c>
    </row>
    <row r="10217" spans="1:8" x14ac:dyDescent="0.2">
      <c r="A10217" t="s">
        <v>7366</v>
      </c>
      <c r="B10217" t="s">
        <v>4604</v>
      </c>
      <c r="C10217" t="s">
        <v>21234</v>
      </c>
      <c r="D10217" t="s">
        <v>300</v>
      </c>
      <c r="E10217">
        <v>0</v>
      </c>
      <c r="F10217" s="3">
        <v>0.18500476943364899</v>
      </c>
      <c r="G10217" s="3">
        <v>0.25451432912816602</v>
      </c>
      <c r="H10217" s="3">
        <v>0.115105925462145</v>
      </c>
    </row>
    <row r="10218" spans="1:8" x14ac:dyDescent="0.2">
      <c r="A10218" t="s">
        <v>9849</v>
      </c>
      <c r="B10218" t="s">
        <v>4595</v>
      </c>
      <c r="C10218" t="s">
        <v>22252</v>
      </c>
      <c r="D10218" t="s">
        <v>4579</v>
      </c>
      <c r="E10218">
        <v>0</v>
      </c>
      <c r="F10218" s="3">
        <v>0.18796445550569801</v>
      </c>
      <c r="G10218" s="3">
        <v>0.361716494004656</v>
      </c>
      <c r="H10218" s="3">
        <v>0.11522978614352</v>
      </c>
    </row>
    <row r="10219" spans="1:8" x14ac:dyDescent="0.2">
      <c r="A10219" t="s">
        <v>10547</v>
      </c>
      <c r="B10219" t="s">
        <v>4595</v>
      </c>
      <c r="C10219" t="s">
        <v>21515</v>
      </c>
      <c r="D10219" t="s">
        <v>3647</v>
      </c>
      <c r="E10219">
        <v>0</v>
      </c>
      <c r="F10219" s="3">
        <v>-7.3391177311005501E-2</v>
      </c>
      <c r="G10219" s="3">
        <v>1.4934226641981199E-2</v>
      </c>
      <c r="H10219" s="3">
        <v>0.11523274364519399</v>
      </c>
    </row>
    <row r="10220" spans="1:8" x14ac:dyDescent="0.2">
      <c r="A10220" t="s">
        <v>20024</v>
      </c>
      <c r="B10220" t="s">
        <v>4595</v>
      </c>
      <c r="C10220" t="s">
        <v>25017</v>
      </c>
      <c r="D10220" t="s">
        <v>108</v>
      </c>
      <c r="E10220">
        <v>0</v>
      </c>
      <c r="F10220" s="3">
        <v>0.187928597435217</v>
      </c>
      <c r="G10220" s="3">
        <v>8.0342687420615705E-2</v>
      </c>
      <c r="H10220" s="3">
        <v>0.115417059202156</v>
      </c>
    </row>
    <row r="10221" spans="1:8" x14ac:dyDescent="0.2">
      <c r="A10221" t="s">
        <v>20256</v>
      </c>
      <c r="B10221" t="s">
        <v>4604</v>
      </c>
      <c r="C10221" t="s">
        <v>22212</v>
      </c>
      <c r="D10221" t="s">
        <v>1453</v>
      </c>
      <c r="E10221">
        <v>0</v>
      </c>
      <c r="F10221" s="3">
        <v>4.2977280033467E-2</v>
      </c>
      <c r="G10221" s="3">
        <v>-9.13852165769368E-4</v>
      </c>
      <c r="H10221" s="3">
        <v>0.115426033606636</v>
      </c>
    </row>
    <row r="10222" spans="1:8" x14ac:dyDescent="0.2">
      <c r="A10222" t="s">
        <v>6651</v>
      </c>
      <c r="B10222" t="s">
        <v>4597</v>
      </c>
      <c r="C10222" t="s">
        <v>22249</v>
      </c>
      <c r="D10222" t="s">
        <v>4585</v>
      </c>
      <c r="E10222">
        <v>0</v>
      </c>
      <c r="F10222" s="3">
        <v>6.9496834138768906E-2</v>
      </c>
      <c r="G10222" s="3">
        <v>0.16441563489852401</v>
      </c>
      <c r="H10222" s="3">
        <v>0.115464858654658</v>
      </c>
    </row>
    <row r="10223" spans="1:8" x14ac:dyDescent="0.2">
      <c r="A10223" t="s">
        <v>4716</v>
      </c>
      <c r="B10223" t="s">
        <v>4604</v>
      </c>
      <c r="C10223" t="s">
        <v>21070</v>
      </c>
      <c r="D10223" t="s">
        <v>1903</v>
      </c>
      <c r="E10223">
        <v>0</v>
      </c>
      <c r="F10223" s="3">
        <v>5.53698194533985E-2</v>
      </c>
      <c r="G10223" s="3">
        <v>1.23691850442036E-2</v>
      </c>
      <c r="H10223" s="3">
        <v>0.11554931620936</v>
      </c>
    </row>
    <row r="10224" spans="1:8" x14ac:dyDescent="0.2">
      <c r="A10224" t="s">
        <v>13338</v>
      </c>
      <c r="B10224" t="s">
        <v>4604</v>
      </c>
      <c r="C10224" t="s">
        <v>21679</v>
      </c>
      <c r="D10224" t="s">
        <v>2251</v>
      </c>
      <c r="E10224">
        <v>0</v>
      </c>
      <c r="F10224" s="3">
        <v>2.8842793131756399E-2</v>
      </c>
      <c r="G10224" s="3">
        <v>0.242774161043989</v>
      </c>
      <c r="H10224" s="3">
        <v>0.11563576507454799</v>
      </c>
    </row>
    <row r="10225" spans="1:8" x14ac:dyDescent="0.2">
      <c r="A10225" t="s">
        <v>6230</v>
      </c>
      <c r="B10225" t="s">
        <v>4597</v>
      </c>
      <c r="C10225" t="s">
        <v>23401</v>
      </c>
      <c r="D10225" t="s">
        <v>2302</v>
      </c>
      <c r="E10225">
        <v>0</v>
      </c>
      <c r="F10225" s="3">
        <v>0.115308596230263</v>
      </c>
      <c r="G10225" s="3">
        <v>5.9414702598430499E-2</v>
      </c>
      <c r="H10225" s="3">
        <v>0.115644093629024</v>
      </c>
    </row>
    <row r="10226" spans="1:8" x14ac:dyDescent="0.2">
      <c r="A10226" t="s">
        <v>5754</v>
      </c>
      <c r="B10226" t="s">
        <v>4595</v>
      </c>
      <c r="C10226" t="s">
        <v>22611</v>
      </c>
      <c r="D10226" t="s">
        <v>3517</v>
      </c>
      <c r="E10226">
        <v>0</v>
      </c>
      <c r="F10226" s="3">
        <v>2.90452110493797E-2</v>
      </c>
      <c r="G10226" s="3">
        <v>8.8083589378753005E-2</v>
      </c>
      <c r="H10226" s="3">
        <v>0.11567302452343101</v>
      </c>
    </row>
    <row r="10227" spans="1:8" x14ac:dyDescent="0.2">
      <c r="A10227" t="s">
        <v>17120</v>
      </c>
      <c r="B10227" t="s">
        <v>4595</v>
      </c>
      <c r="C10227" t="s">
        <v>4064</v>
      </c>
      <c r="D10227" t="s">
        <v>4064</v>
      </c>
      <c r="E10227">
        <v>0</v>
      </c>
      <c r="F10227" s="3">
        <v>-3.7464500666394299E-2</v>
      </c>
      <c r="G10227" s="3">
        <v>0.19358585667496001</v>
      </c>
      <c r="H10227" s="3">
        <v>0.115720206154051</v>
      </c>
    </row>
    <row r="10228" spans="1:8" x14ac:dyDescent="0.2">
      <c r="A10228" t="s">
        <v>11934</v>
      </c>
      <c r="B10228" t="s">
        <v>4597</v>
      </c>
      <c r="C10228" t="s">
        <v>24576</v>
      </c>
      <c r="D10228" t="s">
        <v>731</v>
      </c>
      <c r="E10228">
        <v>0</v>
      </c>
      <c r="F10228" s="3">
        <v>-0.31470373077727698</v>
      </c>
      <c r="G10228" s="3">
        <v>-7.7135108657316001E-2</v>
      </c>
      <c r="H10228" s="3">
        <v>0.115826240006814</v>
      </c>
    </row>
    <row r="10229" spans="1:8" x14ac:dyDescent="0.2">
      <c r="A10229" t="s">
        <v>9543</v>
      </c>
      <c r="B10229" t="s">
        <v>4595</v>
      </c>
      <c r="C10229" t="s">
        <v>24425</v>
      </c>
      <c r="D10229" t="s">
        <v>933</v>
      </c>
      <c r="E10229">
        <v>0</v>
      </c>
      <c r="F10229" s="3">
        <v>0.409680047227727</v>
      </c>
      <c r="G10229" s="3">
        <v>0.16007844045848399</v>
      </c>
      <c r="H10229" s="3">
        <v>0.115933898028177</v>
      </c>
    </row>
    <row r="10230" spans="1:8" x14ac:dyDescent="0.2">
      <c r="A10230" t="s">
        <v>5593</v>
      </c>
      <c r="B10230" t="s">
        <v>4595</v>
      </c>
      <c r="C10230" t="s">
        <v>23711</v>
      </c>
      <c r="D10230" t="s">
        <v>1873</v>
      </c>
      <c r="E10230">
        <v>0</v>
      </c>
      <c r="F10230" s="3">
        <v>3.25813960495068E-2</v>
      </c>
      <c r="G10230" s="3">
        <v>5.69785588248069E-3</v>
      </c>
      <c r="H10230" s="3">
        <v>0.115981008417884</v>
      </c>
    </row>
    <row r="10231" spans="1:8" x14ac:dyDescent="0.2">
      <c r="A10231" t="s">
        <v>20496</v>
      </c>
      <c r="B10231" t="s">
        <v>4597</v>
      </c>
      <c r="C10231" t="s">
        <v>22260</v>
      </c>
      <c r="D10231" t="s">
        <v>4569</v>
      </c>
      <c r="E10231">
        <v>0</v>
      </c>
      <c r="F10231" s="3">
        <v>8.47126179199435E-2</v>
      </c>
      <c r="G10231" s="3">
        <v>5.9832599073767499E-2</v>
      </c>
      <c r="H10231" s="3">
        <v>0.116124532413698</v>
      </c>
    </row>
    <row r="10232" spans="1:8" x14ac:dyDescent="0.2">
      <c r="A10232" t="s">
        <v>7084</v>
      </c>
      <c r="B10232" t="s">
        <v>4604</v>
      </c>
      <c r="C10232" t="s">
        <v>21205</v>
      </c>
      <c r="D10232" t="s">
        <v>2891</v>
      </c>
      <c r="E10232">
        <v>0</v>
      </c>
      <c r="F10232" s="3">
        <v>0.34232105742232199</v>
      </c>
      <c r="G10232" s="3">
        <v>0.128757985130318</v>
      </c>
      <c r="H10232" s="3">
        <v>0.116160700389</v>
      </c>
    </row>
    <row r="10233" spans="1:8" x14ac:dyDescent="0.2">
      <c r="A10233" t="s">
        <v>5212</v>
      </c>
      <c r="B10233" t="s">
        <v>4604</v>
      </c>
      <c r="C10233" t="s">
        <v>21141</v>
      </c>
      <c r="D10233" t="s">
        <v>1496</v>
      </c>
      <c r="E10233">
        <v>0</v>
      </c>
      <c r="F10233" s="3">
        <v>-0.122065268463088</v>
      </c>
      <c r="G10233" s="3">
        <v>-3.1321719165900097E-2</v>
      </c>
      <c r="H10233" s="3">
        <v>0.11618111593060899</v>
      </c>
    </row>
    <row r="10234" spans="1:8" x14ac:dyDescent="0.2">
      <c r="A10234" t="s">
        <v>8879</v>
      </c>
      <c r="B10234" t="s">
        <v>4604</v>
      </c>
      <c r="C10234" t="s">
        <v>21372</v>
      </c>
      <c r="D10234" t="s">
        <v>519</v>
      </c>
      <c r="E10234">
        <v>0</v>
      </c>
      <c r="F10234" s="3">
        <v>0.15483806271831799</v>
      </c>
      <c r="G10234" s="3">
        <v>0.25089532724392499</v>
      </c>
      <c r="H10234" s="3">
        <v>0.116214288347905</v>
      </c>
    </row>
    <row r="10235" spans="1:8" x14ac:dyDescent="0.2">
      <c r="A10235" t="s">
        <v>15078</v>
      </c>
      <c r="B10235" t="s">
        <v>4597</v>
      </c>
      <c r="C10235" t="s">
        <v>22507</v>
      </c>
      <c r="D10235" t="s">
        <v>3682</v>
      </c>
      <c r="E10235">
        <v>0</v>
      </c>
      <c r="F10235" s="3">
        <v>-0.225406289700223</v>
      </c>
      <c r="G10235" s="3">
        <v>-0.15731280945090401</v>
      </c>
      <c r="H10235" s="3">
        <v>0.116244586735035</v>
      </c>
    </row>
    <row r="10236" spans="1:8" x14ac:dyDescent="0.2">
      <c r="A10236" t="s">
        <v>15734</v>
      </c>
      <c r="B10236" t="s">
        <v>4597</v>
      </c>
      <c r="C10236" t="s">
        <v>24192</v>
      </c>
      <c r="D10236" t="s">
        <v>1261</v>
      </c>
      <c r="E10236">
        <v>0</v>
      </c>
      <c r="F10236" s="3">
        <v>0.40753742914095997</v>
      </c>
      <c r="G10236" s="3">
        <v>0.312585984484757</v>
      </c>
      <c r="H10236" s="3">
        <v>0.116244638488239</v>
      </c>
    </row>
    <row r="10237" spans="1:8" x14ac:dyDescent="0.2">
      <c r="A10237" t="s">
        <v>7749</v>
      </c>
      <c r="B10237" t="s">
        <v>4597</v>
      </c>
      <c r="C10237" t="s">
        <v>24330</v>
      </c>
      <c r="D10237" t="s">
        <v>1073</v>
      </c>
      <c r="E10237">
        <v>0</v>
      </c>
      <c r="F10237" s="3">
        <v>0.18533577567102799</v>
      </c>
      <c r="G10237" s="3">
        <v>4.07970944218203E-2</v>
      </c>
      <c r="H10237" s="3">
        <v>0.116256778919649</v>
      </c>
    </row>
    <row r="10238" spans="1:8" x14ac:dyDescent="0.2">
      <c r="A10238" t="s">
        <v>14550</v>
      </c>
      <c r="B10238" t="s">
        <v>4595</v>
      </c>
      <c r="C10238" t="s">
        <v>24579</v>
      </c>
      <c r="D10238" t="s">
        <v>721</v>
      </c>
      <c r="E10238">
        <v>0</v>
      </c>
      <c r="F10238" s="3">
        <v>9.0109536748354105E-2</v>
      </c>
      <c r="G10238" s="3">
        <v>0.37246076737542999</v>
      </c>
      <c r="H10238" s="3">
        <v>0.116268060164884</v>
      </c>
    </row>
    <row r="10239" spans="1:8" x14ac:dyDescent="0.2">
      <c r="A10239" t="s">
        <v>5246</v>
      </c>
      <c r="B10239" t="s">
        <v>4595</v>
      </c>
      <c r="C10239" t="s">
        <v>4517</v>
      </c>
      <c r="D10239" t="s">
        <v>4517</v>
      </c>
      <c r="E10239">
        <v>0</v>
      </c>
      <c r="F10239" s="3">
        <v>-0.194848355873736</v>
      </c>
      <c r="G10239" s="3">
        <v>6.3901561652384697E-2</v>
      </c>
      <c r="H10239" s="3">
        <v>0.116309135471902</v>
      </c>
    </row>
    <row r="10240" spans="1:8" x14ac:dyDescent="0.2">
      <c r="A10240" t="s">
        <v>6140</v>
      </c>
      <c r="B10240" t="s">
        <v>4595</v>
      </c>
      <c r="C10240" t="s">
        <v>22682</v>
      </c>
      <c r="D10240" t="s">
        <v>3398</v>
      </c>
      <c r="E10240">
        <v>0</v>
      </c>
      <c r="F10240" s="3">
        <v>8.2778221116801096E-2</v>
      </c>
      <c r="G10240" s="3">
        <v>-0.13680120195685</v>
      </c>
      <c r="H10240" s="3">
        <v>0.11633688934041</v>
      </c>
    </row>
    <row r="10241" spans="1:8" x14ac:dyDescent="0.2">
      <c r="A10241" t="s">
        <v>18257</v>
      </c>
      <c r="B10241" t="s">
        <v>4595</v>
      </c>
      <c r="C10241" t="s">
        <v>24176</v>
      </c>
      <c r="D10241" t="s">
        <v>1278</v>
      </c>
      <c r="E10241">
        <v>0</v>
      </c>
      <c r="F10241" s="3">
        <v>0.45041505872363002</v>
      </c>
      <c r="G10241" s="3">
        <v>0.219690160978219</v>
      </c>
      <c r="H10241" s="3">
        <v>0.116352604571572</v>
      </c>
    </row>
    <row r="10242" spans="1:8" x14ac:dyDescent="0.2">
      <c r="A10242" t="s">
        <v>11971</v>
      </c>
      <c r="B10242" t="s">
        <v>4604</v>
      </c>
      <c r="C10242" t="s">
        <v>21552</v>
      </c>
      <c r="D10242" t="s">
        <v>3787</v>
      </c>
      <c r="E10242">
        <v>0</v>
      </c>
      <c r="F10242" s="3">
        <v>-5.1717592727816897E-2</v>
      </c>
      <c r="G10242" s="3">
        <v>-1.9288399325751899E-2</v>
      </c>
      <c r="H10242" s="3">
        <v>0.11653371560519001</v>
      </c>
    </row>
    <row r="10243" spans="1:8" x14ac:dyDescent="0.2">
      <c r="A10243" t="s">
        <v>5736</v>
      </c>
      <c r="B10243" t="s">
        <v>4604</v>
      </c>
      <c r="C10243" t="s">
        <v>21125</v>
      </c>
      <c r="D10243" t="s">
        <v>509</v>
      </c>
      <c r="E10243">
        <v>0</v>
      </c>
      <c r="F10243" s="3">
        <v>-1.4330121678963499E-2</v>
      </c>
      <c r="G10243" s="3">
        <v>0.128161081423982</v>
      </c>
      <c r="H10243" s="3">
        <v>0.116549328105487</v>
      </c>
    </row>
    <row r="10244" spans="1:8" x14ac:dyDescent="0.2">
      <c r="A10244" t="s">
        <v>4647</v>
      </c>
      <c r="B10244" t="s">
        <v>4604</v>
      </c>
      <c r="C10244" t="s">
        <v>21060</v>
      </c>
      <c r="D10244" t="s">
        <v>2188</v>
      </c>
      <c r="E10244">
        <v>0</v>
      </c>
      <c r="F10244" s="3">
        <v>-0.13483832798751599</v>
      </c>
      <c r="G10244" s="3">
        <v>0.20579487864332299</v>
      </c>
      <c r="H10244" s="3">
        <v>0.11656335218965699</v>
      </c>
    </row>
    <row r="10245" spans="1:8" x14ac:dyDescent="0.2">
      <c r="A10245" t="s">
        <v>13861</v>
      </c>
      <c r="B10245" t="s">
        <v>4595</v>
      </c>
      <c r="C10245" t="s">
        <v>4191</v>
      </c>
      <c r="D10245" t="s">
        <v>4191</v>
      </c>
      <c r="E10245">
        <v>0</v>
      </c>
      <c r="F10245" s="3">
        <v>0.22296146773743</v>
      </c>
      <c r="G10245" s="3">
        <v>0.20974648427221701</v>
      </c>
      <c r="H10245" s="3">
        <v>0.116595136882988</v>
      </c>
    </row>
    <row r="10246" spans="1:8" x14ac:dyDescent="0.2">
      <c r="A10246" t="s">
        <v>18953</v>
      </c>
      <c r="B10246" t="s">
        <v>4604</v>
      </c>
      <c r="C10246" t="s">
        <v>22058</v>
      </c>
      <c r="D10246" t="s">
        <v>1899</v>
      </c>
      <c r="E10246">
        <v>0</v>
      </c>
      <c r="F10246" s="3">
        <v>0.113223903052696</v>
      </c>
      <c r="G10246" s="3">
        <v>0.24116184339545399</v>
      </c>
      <c r="H10246" s="3">
        <v>0.116636666147319</v>
      </c>
    </row>
    <row r="10247" spans="1:8" x14ac:dyDescent="0.2">
      <c r="A10247" t="s">
        <v>8838</v>
      </c>
      <c r="B10247" t="s">
        <v>4595</v>
      </c>
      <c r="C10247" t="s">
        <v>21367</v>
      </c>
      <c r="D10247" t="s">
        <v>1332</v>
      </c>
      <c r="E10247">
        <v>0</v>
      </c>
      <c r="F10247" s="3">
        <v>-0.106946795935054</v>
      </c>
      <c r="G10247" s="3">
        <v>0.194023780536312</v>
      </c>
      <c r="H10247" s="3">
        <v>0.116637265746592</v>
      </c>
    </row>
    <row r="10248" spans="1:8" x14ac:dyDescent="0.2">
      <c r="A10248" t="s">
        <v>16459</v>
      </c>
      <c r="B10248" t="s">
        <v>4595</v>
      </c>
      <c r="C10248" t="s">
        <v>23118</v>
      </c>
      <c r="D10248" t="s">
        <v>2715</v>
      </c>
      <c r="E10248">
        <v>0</v>
      </c>
      <c r="F10248" s="3">
        <v>7.9849321644205398E-2</v>
      </c>
      <c r="G10248" s="3">
        <v>0.21780165588470099</v>
      </c>
      <c r="H10248" s="3">
        <v>0.116658151079136</v>
      </c>
    </row>
    <row r="10249" spans="1:8" x14ac:dyDescent="0.2">
      <c r="A10249" t="s">
        <v>19782</v>
      </c>
      <c r="B10249" t="s">
        <v>4597</v>
      </c>
      <c r="C10249" t="s">
        <v>23074</v>
      </c>
      <c r="D10249" t="s">
        <v>2789</v>
      </c>
      <c r="E10249">
        <v>0</v>
      </c>
      <c r="F10249" s="3">
        <v>2.2525631133194401E-2</v>
      </c>
      <c r="G10249" s="3">
        <v>4.0724081970110598E-2</v>
      </c>
      <c r="H10249" s="3">
        <v>0.11668925870541599</v>
      </c>
    </row>
    <row r="10250" spans="1:8" x14ac:dyDescent="0.2">
      <c r="A10250" t="s">
        <v>12992</v>
      </c>
      <c r="B10250" t="s">
        <v>4597</v>
      </c>
      <c r="C10250" t="s">
        <v>22952</v>
      </c>
      <c r="D10250" t="s">
        <v>2995</v>
      </c>
      <c r="E10250">
        <v>0</v>
      </c>
      <c r="F10250" s="3">
        <v>4.3394225566099898E-2</v>
      </c>
      <c r="G10250" s="3">
        <v>7.9770612865110599E-2</v>
      </c>
      <c r="H10250" s="3">
        <v>0.116732966753284</v>
      </c>
    </row>
    <row r="10251" spans="1:8" x14ac:dyDescent="0.2">
      <c r="A10251" t="s">
        <v>6685</v>
      </c>
      <c r="B10251" t="s">
        <v>4595</v>
      </c>
      <c r="C10251" t="s">
        <v>22358</v>
      </c>
      <c r="D10251" t="s">
        <v>3898</v>
      </c>
      <c r="E10251">
        <v>0</v>
      </c>
      <c r="F10251" s="3">
        <v>0.26912082108941898</v>
      </c>
      <c r="G10251" s="3">
        <v>5.5773979251279998E-2</v>
      </c>
      <c r="H10251" s="3">
        <v>0.116764950490007</v>
      </c>
    </row>
    <row r="10252" spans="1:8" x14ac:dyDescent="0.2">
      <c r="A10252" t="s">
        <v>15097</v>
      </c>
      <c r="B10252" t="s">
        <v>4604</v>
      </c>
      <c r="C10252" t="s">
        <v>21817</v>
      </c>
      <c r="D10252" t="s">
        <v>1327</v>
      </c>
      <c r="E10252">
        <v>0</v>
      </c>
      <c r="F10252" s="3">
        <v>0.123712420441197</v>
      </c>
      <c r="G10252" s="3">
        <v>7.5749649218293705E-2</v>
      </c>
      <c r="H10252" s="3">
        <v>0.11677938895057401</v>
      </c>
    </row>
    <row r="10253" spans="1:8" x14ac:dyDescent="0.2">
      <c r="A10253" t="s">
        <v>19194</v>
      </c>
      <c r="B10253" t="s">
        <v>4604</v>
      </c>
      <c r="C10253" t="s">
        <v>22091</v>
      </c>
      <c r="D10253" t="s">
        <v>3078</v>
      </c>
      <c r="E10253">
        <v>0</v>
      </c>
      <c r="F10253" s="3">
        <v>0.29916003658366203</v>
      </c>
      <c r="G10253" s="3">
        <v>0.23094797945484</v>
      </c>
      <c r="H10253" s="3">
        <v>0.116780720477958</v>
      </c>
    </row>
    <row r="10254" spans="1:8" x14ac:dyDescent="0.2">
      <c r="A10254" t="s">
        <v>17681</v>
      </c>
      <c r="B10254" t="s">
        <v>4604</v>
      </c>
      <c r="C10254" t="s">
        <v>22025</v>
      </c>
      <c r="D10254" t="s">
        <v>3387</v>
      </c>
      <c r="E10254">
        <v>0</v>
      </c>
      <c r="F10254" s="3">
        <v>-3.2605151597689903E-2</v>
      </c>
      <c r="G10254" s="3">
        <v>0.23214737322152701</v>
      </c>
      <c r="H10254" s="3">
        <v>0.116803577031071</v>
      </c>
    </row>
    <row r="10255" spans="1:8" x14ac:dyDescent="0.2">
      <c r="A10255" t="s">
        <v>10902</v>
      </c>
      <c r="B10255" t="s">
        <v>4595</v>
      </c>
      <c r="C10255" t="s">
        <v>23134</v>
      </c>
      <c r="D10255" t="s">
        <v>2687</v>
      </c>
      <c r="E10255">
        <v>0</v>
      </c>
      <c r="F10255" s="3">
        <v>-9.53655487014861E-2</v>
      </c>
      <c r="G10255" s="3">
        <v>3.1536110968288497E-2</v>
      </c>
      <c r="H10255" s="3">
        <v>0.11683865933287201</v>
      </c>
    </row>
    <row r="10256" spans="1:8" x14ac:dyDescent="0.2">
      <c r="A10256" t="s">
        <v>4674</v>
      </c>
      <c r="B10256" t="s">
        <v>4595</v>
      </c>
      <c r="C10256" t="s">
        <v>22436</v>
      </c>
      <c r="D10256" t="s">
        <v>3792</v>
      </c>
      <c r="E10256">
        <v>0</v>
      </c>
      <c r="F10256" s="3">
        <v>-0.15453441808603899</v>
      </c>
      <c r="G10256" s="3">
        <v>-0.25889748527836498</v>
      </c>
      <c r="H10256" s="3">
        <v>0.11685816357350901</v>
      </c>
    </row>
    <row r="10257" spans="1:8" x14ac:dyDescent="0.2">
      <c r="A10257" t="s">
        <v>16332</v>
      </c>
      <c r="B10257" t="s">
        <v>4595</v>
      </c>
      <c r="C10257" t="s">
        <v>23787</v>
      </c>
      <c r="D10257" t="s">
        <v>1782</v>
      </c>
      <c r="E10257">
        <v>0</v>
      </c>
      <c r="F10257" s="3">
        <v>1.00126089918809E-2</v>
      </c>
      <c r="G10257" s="3">
        <v>4.6079997903867603E-2</v>
      </c>
      <c r="H10257" s="3">
        <v>0.116871984962065</v>
      </c>
    </row>
    <row r="10258" spans="1:8" x14ac:dyDescent="0.2">
      <c r="A10258" t="s">
        <v>15847</v>
      </c>
      <c r="B10258" t="s">
        <v>4595</v>
      </c>
      <c r="C10258" t="s">
        <v>23196</v>
      </c>
      <c r="D10258" t="s">
        <v>2607</v>
      </c>
      <c r="E10258">
        <v>0</v>
      </c>
      <c r="F10258" s="3">
        <v>-0.15960545490326</v>
      </c>
      <c r="G10258" s="3">
        <v>7.6679831208523494E-2</v>
      </c>
      <c r="H10258" s="3">
        <v>0.116929858456362</v>
      </c>
    </row>
    <row r="10259" spans="1:8" x14ac:dyDescent="0.2">
      <c r="A10259" t="s">
        <v>13314</v>
      </c>
      <c r="B10259" t="s">
        <v>4597</v>
      </c>
      <c r="C10259" t="s">
        <v>24587</v>
      </c>
      <c r="D10259" t="s">
        <v>712</v>
      </c>
      <c r="E10259">
        <v>0</v>
      </c>
      <c r="F10259" s="3">
        <v>0.11435800023244901</v>
      </c>
      <c r="G10259" s="3">
        <v>-4.7024031174699901E-2</v>
      </c>
      <c r="H10259" s="3">
        <v>0.117002357233928</v>
      </c>
    </row>
    <row r="10260" spans="1:8" x14ac:dyDescent="0.2">
      <c r="A10260" t="s">
        <v>9547</v>
      </c>
      <c r="B10260" t="s">
        <v>4597</v>
      </c>
      <c r="C10260" t="s">
        <v>24919</v>
      </c>
      <c r="D10260" t="s">
        <v>237</v>
      </c>
      <c r="E10260">
        <v>0</v>
      </c>
      <c r="F10260" s="3">
        <v>6.9872311000874904E-2</v>
      </c>
      <c r="G10260" s="3">
        <v>0.13011955485065299</v>
      </c>
      <c r="H10260" s="3">
        <v>0.117027697445602</v>
      </c>
    </row>
    <row r="10261" spans="1:8" x14ac:dyDescent="0.2">
      <c r="A10261" t="s">
        <v>9041</v>
      </c>
      <c r="B10261" t="s">
        <v>4604</v>
      </c>
      <c r="C10261" t="s">
        <v>21388</v>
      </c>
      <c r="D10261" t="s">
        <v>2170</v>
      </c>
      <c r="E10261">
        <v>0</v>
      </c>
      <c r="F10261" s="3">
        <v>0.258670464325856</v>
      </c>
      <c r="G10261" s="3">
        <v>-4.3145890860740603E-2</v>
      </c>
      <c r="H10261" s="3">
        <v>0.117039353240581</v>
      </c>
    </row>
    <row r="10262" spans="1:8" x14ac:dyDescent="0.2">
      <c r="A10262" t="s">
        <v>16878</v>
      </c>
      <c r="B10262" t="s">
        <v>4597</v>
      </c>
      <c r="C10262" t="s">
        <v>23064</v>
      </c>
      <c r="D10262" t="s">
        <v>2813</v>
      </c>
      <c r="E10262">
        <v>0</v>
      </c>
      <c r="F10262" s="3">
        <v>6.5195513887452303E-2</v>
      </c>
      <c r="G10262" s="3">
        <v>2.0211399025775002E-2</v>
      </c>
      <c r="H10262" s="3">
        <v>0.11707371293706501</v>
      </c>
    </row>
    <row r="10263" spans="1:8" x14ac:dyDescent="0.2">
      <c r="A10263" t="s">
        <v>13857</v>
      </c>
      <c r="B10263" t="s">
        <v>4595</v>
      </c>
      <c r="C10263" t="s">
        <v>4212</v>
      </c>
      <c r="D10263" t="s">
        <v>4212</v>
      </c>
      <c r="E10263">
        <v>0</v>
      </c>
      <c r="F10263" s="3">
        <v>0.23834371255252401</v>
      </c>
      <c r="G10263" s="3">
        <v>4.1052602612603503E-2</v>
      </c>
      <c r="H10263" s="3">
        <v>0.117149370856249</v>
      </c>
    </row>
    <row r="10264" spans="1:8" x14ac:dyDescent="0.2">
      <c r="A10264" t="s">
        <v>20015</v>
      </c>
      <c r="B10264" t="s">
        <v>4597</v>
      </c>
      <c r="C10264" t="s">
        <v>3957</v>
      </c>
      <c r="D10264" t="s">
        <v>3957</v>
      </c>
      <c r="E10264">
        <v>0</v>
      </c>
      <c r="F10264" s="3">
        <v>-0.25700735924492402</v>
      </c>
      <c r="G10264" s="3">
        <v>-0.15040573426138801</v>
      </c>
      <c r="H10264" s="3">
        <v>0.117155798265341</v>
      </c>
    </row>
    <row r="10265" spans="1:8" x14ac:dyDescent="0.2">
      <c r="A10265" t="s">
        <v>18577</v>
      </c>
      <c r="B10265" t="s">
        <v>4597</v>
      </c>
      <c r="C10265" t="s">
        <v>24388</v>
      </c>
      <c r="D10265" t="s">
        <v>992</v>
      </c>
      <c r="E10265">
        <v>0</v>
      </c>
      <c r="F10265" s="3">
        <v>-0.147525628869106</v>
      </c>
      <c r="G10265" s="3">
        <v>-0.41826162426733599</v>
      </c>
      <c r="H10265" s="3">
        <v>0.117233105631385</v>
      </c>
    </row>
    <row r="10266" spans="1:8" x14ac:dyDescent="0.2">
      <c r="A10266" t="s">
        <v>16874</v>
      </c>
      <c r="B10266" t="s">
        <v>4604</v>
      </c>
      <c r="C10266" t="s">
        <v>21905</v>
      </c>
      <c r="D10266" t="s">
        <v>2631</v>
      </c>
      <c r="E10266">
        <v>0</v>
      </c>
      <c r="F10266" s="3">
        <v>0.34536952625372402</v>
      </c>
      <c r="G10266" s="3">
        <v>6.2410624176274E-2</v>
      </c>
      <c r="H10266" s="3">
        <v>0.117441580937653</v>
      </c>
    </row>
    <row r="10267" spans="1:8" x14ac:dyDescent="0.2">
      <c r="A10267" t="s">
        <v>17544</v>
      </c>
      <c r="B10267" t="s">
        <v>4595</v>
      </c>
      <c r="C10267" t="s">
        <v>24140</v>
      </c>
      <c r="D10267" t="s">
        <v>1321</v>
      </c>
      <c r="E10267">
        <v>0</v>
      </c>
      <c r="F10267" s="3">
        <v>0.29373794792119701</v>
      </c>
      <c r="G10267" s="3">
        <v>-1.9953555177125298E-2</v>
      </c>
      <c r="H10267" s="3">
        <v>0.117443012539864</v>
      </c>
    </row>
    <row r="10268" spans="1:8" x14ac:dyDescent="0.2">
      <c r="A10268" t="s">
        <v>20347</v>
      </c>
      <c r="B10268" t="s">
        <v>4604</v>
      </c>
      <c r="C10268" t="s">
        <v>22150</v>
      </c>
      <c r="D10268" t="s">
        <v>3695</v>
      </c>
      <c r="E10268">
        <v>0</v>
      </c>
      <c r="F10268" s="3">
        <v>6.7612324296922904E-2</v>
      </c>
      <c r="G10268" s="3">
        <v>-1.6362772407667502E-2</v>
      </c>
      <c r="H10268" s="3">
        <v>0.11745063631090299</v>
      </c>
    </row>
    <row r="10269" spans="1:8" x14ac:dyDescent="0.2">
      <c r="A10269" t="s">
        <v>5688</v>
      </c>
      <c r="B10269" t="s">
        <v>4597</v>
      </c>
      <c r="C10269" t="s">
        <v>24101</v>
      </c>
      <c r="D10269" t="s">
        <v>1372</v>
      </c>
      <c r="E10269">
        <v>0</v>
      </c>
      <c r="F10269" s="3">
        <v>0.18485867332220199</v>
      </c>
      <c r="G10269" s="3">
        <v>3.5329958974779502E-2</v>
      </c>
      <c r="H10269" s="3">
        <v>0.117549988536243</v>
      </c>
    </row>
    <row r="10270" spans="1:8" x14ac:dyDescent="0.2">
      <c r="A10270" t="s">
        <v>10874</v>
      </c>
      <c r="B10270" t="s">
        <v>4597</v>
      </c>
      <c r="C10270" t="s">
        <v>24617</v>
      </c>
      <c r="D10270" t="s">
        <v>674</v>
      </c>
      <c r="E10270">
        <v>0</v>
      </c>
      <c r="F10270" s="3">
        <v>9.4978812580524694E-2</v>
      </c>
      <c r="G10270" s="3">
        <v>0.28210869660795601</v>
      </c>
      <c r="H10270" s="3">
        <v>0.11759540013466301</v>
      </c>
    </row>
    <row r="10271" spans="1:8" x14ac:dyDescent="0.2">
      <c r="A10271" t="s">
        <v>7027</v>
      </c>
      <c r="B10271" t="s">
        <v>4597</v>
      </c>
      <c r="C10271" t="s">
        <v>22882</v>
      </c>
      <c r="D10271" t="s">
        <v>3116</v>
      </c>
      <c r="E10271">
        <v>0</v>
      </c>
      <c r="F10271" s="3">
        <v>0.19290961011843799</v>
      </c>
      <c r="G10271" s="3">
        <v>0.15521814862317301</v>
      </c>
      <c r="H10271" s="3">
        <v>0.117635741140664</v>
      </c>
    </row>
    <row r="10272" spans="1:8" x14ac:dyDescent="0.2">
      <c r="A10272" t="s">
        <v>17285</v>
      </c>
      <c r="B10272" t="s">
        <v>4595</v>
      </c>
      <c r="C10272" t="s">
        <v>23447</v>
      </c>
      <c r="D10272" t="s">
        <v>2243</v>
      </c>
      <c r="E10272">
        <v>0</v>
      </c>
      <c r="F10272" s="3">
        <v>9.1568787511167593E-2</v>
      </c>
      <c r="G10272" s="3">
        <v>-0.11674812188294401</v>
      </c>
      <c r="H10272" s="3">
        <v>0.117655316110891</v>
      </c>
    </row>
    <row r="10273" spans="1:8" x14ac:dyDescent="0.2">
      <c r="A10273" t="s">
        <v>8422</v>
      </c>
      <c r="B10273" t="s">
        <v>4597</v>
      </c>
      <c r="C10273" t="s">
        <v>4427</v>
      </c>
      <c r="D10273" t="s">
        <v>4427</v>
      </c>
      <c r="E10273">
        <v>0</v>
      </c>
      <c r="F10273" s="3">
        <v>-2.1276473010575999E-2</v>
      </c>
      <c r="G10273" s="3">
        <v>6.9711508604868896E-2</v>
      </c>
      <c r="H10273" s="3">
        <v>0.117671584238037</v>
      </c>
    </row>
    <row r="10274" spans="1:8" x14ac:dyDescent="0.2">
      <c r="A10274" t="s">
        <v>6458</v>
      </c>
      <c r="B10274" t="s">
        <v>4604</v>
      </c>
      <c r="C10274" t="s">
        <v>21226</v>
      </c>
      <c r="D10274" t="s">
        <v>775</v>
      </c>
      <c r="E10274">
        <v>0</v>
      </c>
      <c r="F10274" s="3">
        <v>-1.5295788022748899E-2</v>
      </c>
      <c r="G10274" s="3">
        <v>8.3201784164067608E-3</v>
      </c>
      <c r="H10274" s="3">
        <v>0.117675769934007</v>
      </c>
    </row>
    <row r="10275" spans="1:8" x14ac:dyDescent="0.2">
      <c r="A10275" t="s">
        <v>20220</v>
      </c>
      <c r="B10275" t="s">
        <v>4597</v>
      </c>
      <c r="C10275" t="s">
        <v>22313</v>
      </c>
      <c r="D10275" t="s">
        <v>4070</v>
      </c>
      <c r="E10275">
        <v>0</v>
      </c>
      <c r="F10275" s="3">
        <v>-5.13175166949877E-2</v>
      </c>
      <c r="G10275" s="3">
        <v>0.23138917796328101</v>
      </c>
      <c r="H10275" s="3">
        <v>0.117704801649355</v>
      </c>
    </row>
    <row r="10276" spans="1:8" x14ac:dyDescent="0.2">
      <c r="A10276" t="s">
        <v>4822</v>
      </c>
      <c r="B10276" t="s">
        <v>4595</v>
      </c>
      <c r="C10276" t="s">
        <v>24491</v>
      </c>
      <c r="D10276" t="s">
        <v>846</v>
      </c>
      <c r="E10276">
        <v>0</v>
      </c>
      <c r="F10276" s="3">
        <v>2.0291934003848601E-3</v>
      </c>
      <c r="G10276" s="3">
        <v>0.194852891552482</v>
      </c>
      <c r="H10276" s="3">
        <v>0.117721417856936</v>
      </c>
    </row>
    <row r="10277" spans="1:8" x14ac:dyDescent="0.2">
      <c r="A10277" t="s">
        <v>18688</v>
      </c>
      <c r="B10277" t="s">
        <v>4604</v>
      </c>
      <c r="C10277" t="s">
        <v>22017</v>
      </c>
      <c r="D10277" t="s">
        <v>469</v>
      </c>
      <c r="E10277">
        <v>0</v>
      </c>
      <c r="F10277" s="3">
        <v>0.22694629931114399</v>
      </c>
      <c r="G10277" s="3">
        <v>-9.0507428322753204E-3</v>
      </c>
      <c r="H10277" s="3">
        <v>0.117745999147846</v>
      </c>
    </row>
    <row r="10278" spans="1:8" x14ac:dyDescent="0.2">
      <c r="A10278" t="s">
        <v>14506</v>
      </c>
      <c r="B10278" t="s">
        <v>4597</v>
      </c>
      <c r="C10278" t="s">
        <v>22706</v>
      </c>
      <c r="D10278" t="s">
        <v>3367</v>
      </c>
      <c r="E10278">
        <v>0</v>
      </c>
      <c r="F10278" s="3">
        <v>0.35732010687823801</v>
      </c>
      <c r="G10278" s="3">
        <v>-5.8786213345266201E-2</v>
      </c>
      <c r="H10278" s="3">
        <v>0.117797286053877</v>
      </c>
    </row>
    <row r="10279" spans="1:8" x14ac:dyDescent="0.2">
      <c r="A10279" t="s">
        <v>6817</v>
      </c>
      <c r="B10279" t="s">
        <v>4597</v>
      </c>
      <c r="C10279" t="s">
        <v>23141</v>
      </c>
      <c r="D10279" t="s">
        <v>2678</v>
      </c>
      <c r="E10279">
        <v>0</v>
      </c>
      <c r="F10279" s="3">
        <v>-2.1549262020216599E-2</v>
      </c>
      <c r="G10279" s="3">
        <v>8.1626283823488896E-2</v>
      </c>
      <c r="H10279" s="3">
        <v>0.117799152323942</v>
      </c>
    </row>
    <row r="10280" spans="1:8" x14ac:dyDescent="0.2">
      <c r="A10280" t="s">
        <v>13629</v>
      </c>
      <c r="B10280" t="s">
        <v>4604</v>
      </c>
      <c r="C10280" t="s">
        <v>21677</v>
      </c>
      <c r="D10280" t="s">
        <v>3337</v>
      </c>
      <c r="E10280">
        <v>0</v>
      </c>
      <c r="F10280" s="3">
        <v>0.123293994308299</v>
      </c>
      <c r="G10280" s="3">
        <v>-0.16696652981437801</v>
      </c>
      <c r="H10280" s="3">
        <v>0.117817739555218</v>
      </c>
    </row>
    <row r="10281" spans="1:8" x14ac:dyDescent="0.2">
      <c r="A10281" t="s">
        <v>7101</v>
      </c>
      <c r="B10281" t="s">
        <v>4604</v>
      </c>
      <c r="C10281" t="s">
        <v>21207</v>
      </c>
      <c r="D10281" t="s">
        <v>3546</v>
      </c>
      <c r="E10281">
        <v>0</v>
      </c>
      <c r="F10281" s="3">
        <v>0.12521410200791799</v>
      </c>
      <c r="G10281" s="3">
        <v>0.39024486824724303</v>
      </c>
      <c r="H10281" s="3">
        <v>0.117851856093372</v>
      </c>
    </row>
    <row r="10282" spans="1:8" x14ac:dyDescent="0.2">
      <c r="A10282" t="s">
        <v>9844</v>
      </c>
      <c r="B10282" t="s">
        <v>4595</v>
      </c>
      <c r="C10282" t="s">
        <v>24771</v>
      </c>
      <c r="D10282" t="s">
        <v>428</v>
      </c>
      <c r="E10282">
        <v>0</v>
      </c>
      <c r="F10282" s="3">
        <v>-0.167804339557794</v>
      </c>
      <c r="G10282" s="3">
        <v>0.23750387639185699</v>
      </c>
      <c r="H10282" s="3">
        <v>0.117874771533933</v>
      </c>
    </row>
    <row r="10283" spans="1:8" x14ac:dyDescent="0.2">
      <c r="A10283" t="s">
        <v>17143</v>
      </c>
      <c r="B10283" t="s">
        <v>4595</v>
      </c>
      <c r="C10283" t="s">
        <v>21954</v>
      </c>
      <c r="D10283" t="s">
        <v>1164</v>
      </c>
      <c r="E10283">
        <v>0</v>
      </c>
      <c r="F10283" s="3">
        <v>-4.0376668793464599E-3</v>
      </c>
      <c r="G10283" s="3">
        <v>1.16186410079759E-2</v>
      </c>
      <c r="H10283" s="3">
        <v>0.117912732035467</v>
      </c>
    </row>
    <row r="10284" spans="1:8" x14ac:dyDescent="0.2">
      <c r="A10284" t="s">
        <v>16855</v>
      </c>
      <c r="B10284" t="s">
        <v>4597</v>
      </c>
      <c r="C10284" t="s">
        <v>24536</v>
      </c>
      <c r="D10284" t="s">
        <v>783</v>
      </c>
      <c r="E10284">
        <v>0</v>
      </c>
      <c r="F10284" s="3">
        <v>-9.2620237803513902E-2</v>
      </c>
      <c r="G10284" s="3">
        <v>0.22842866767890599</v>
      </c>
      <c r="H10284" s="3">
        <v>0.118025983586853</v>
      </c>
    </row>
    <row r="10285" spans="1:8" x14ac:dyDescent="0.2">
      <c r="A10285" t="s">
        <v>12494</v>
      </c>
      <c r="B10285" t="s">
        <v>4597</v>
      </c>
      <c r="C10285" t="s">
        <v>22627</v>
      </c>
      <c r="D10285" t="s">
        <v>3479</v>
      </c>
      <c r="E10285">
        <v>0</v>
      </c>
      <c r="F10285" s="3">
        <v>-0.14871214727929999</v>
      </c>
      <c r="G10285" s="3">
        <v>-0.16152550316386199</v>
      </c>
      <c r="H10285" s="3">
        <v>0.118047059384233</v>
      </c>
    </row>
    <row r="10286" spans="1:8" x14ac:dyDescent="0.2">
      <c r="A10286" t="s">
        <v>8973</v>
      </c>
      <c r="B10286" t="s">
        <v>4595</v>
      </c>
      <c r="C10286" t="s">
        <v>25020</v>
      </c>
      <c r="D10286" t="s">
        <v>105</v>
      </c>
      <c r="E10286">
        <v>0</v>
      </c>
      <c r="F10286" s="3">
        <v>0.15888336030874201</v>
      </c>
      <c r="G10286" s="3">
        <v>9.2920043513582296E-2</v>
      </c>
      <c r="H10286" s="3">
        <v>0.118060577840434</v>
      </c>
    </row>
    <row r="10287" spans="1:8" x14ac:dyDescent="0.2">
      <c r="A10287" t="s">
        <v>8485</v>
      </c>
      <c r="B10287" t="s">
        <v>4595</v>
      </c>
      <c r="C10287" t="s">
        <v>22816</v>
      </c>
      <c r="D10287" t="s">
        <v>3198</v>
      </c>
      <c r="E10287">
        <v>0</v>
      </c>
      <c r="F10287" s="3">
        <v>0.124728462130411</v>
      </c>
      <c r="G10287" s="3">
        <v>8.9755649073027605E-2</v>
      </c>
      <c r="H10287" s="3">
        <v>0.118181353491546</v>
      </c>
    </row>
    <row r="10288" spans="1:8" x14ac:dyDescent="0.2">
      <c r="A10288" t="s">
        <v>15252</v>
      </c>
      <c r="B10288" t="s">
        <v>4597</v>
      </c>
      <c r="C10288" t="s">
        <v>24609</v>
      </c>
      <c r="D10288" t="s">
        <v>682</v>
      </c>
      <c r="E10288">
        <v>0</v>
      </c>
      <c r="F10288" s="3">
        <v>-7.0440115443111101E-2</v>
      </c>
      <c r="G10288" s="3">
        <v>-5.6903447018739504E-4</v>
      </c>
      <c r="H10288" s="3">
        <v>0.11821723948358499</v>
      </c>
    </row>
    <row r="10289" spans="1:8" x14ac:dyDescent="0.2">
      <c r="A10289" t="s">
        <v>15350</v>
      </c>
      <c r="B10289" t="s">
        <v>4595</v>
      </c>
      <c r="C10289" t="s">
        <v>24134</v>
      </c>
      <c r="D10289" t="s">
        <v>1335</v>
      </c>
      <c r="E10289">
        <v>0</v>
      </c>
      <c r="F10289" s="3">
        <v>-2.89627601618009E-2</v>
      </c>
      <c r="G10289" s="3">
        <v>0.10001374046959501</v>
      </c>
      <c r="H10289" s="3">
        <v>0.118247967640651</v>
      </c>
    </row>
    <row r="10290" spans="1:8" x14ac:dyDescent="0.2">
      <c r="A10290" t="s">
        <v>12546</v>
      </c>
      <c r="B10290" t="s">
        <v>4604</v>
      </c>
      <c r="C10290" t="s">
        <v>21645</v>
      </c>
      <c r="D10290" t="s">
        <v>2177</v>
      </c>
      <c r="E10290">
        <v>0</v>
      </c>
      <c r="F10290" s="3">
        <v>-9.5635405624571304E-2</v>
      </c>
      <c r="G10290" s="3">
        <v>0.109994760477202</v>
      </c>
      <c r="H10290" s="3">
        <v>0.118266144385432</v>
      </c>
    </row>
    <row r="10291" spans="1:8" x14ac:dyDescent="0.2">
      <c r="A10291" t="s">
        <v>19503</v>
      </c>
      <c r="B10291" t="s">
        <v>4597</v>
      </c>
      <c r="C10291" t="s">
        <v>23225</v>
      </c>
      <c r="D10291" t="s">
        <v>2566</v>
      </c>
      <c r="E10291">
        <v>0</v>
      </c>
      <c r="F10291" s="3">
        <v>3.99400219794162E-2</v>
      </c>
      <c r="G10291" s="3">
        <v>-4.3590399351231698E-2</v>
      </c>
      <c r="H10291" s="3">
        <v>0.118268558499954</v>
      </c>
    </row>
    <row r="10292" spans="1:8" x14ac:dyDescent="0.2">
      <c r="A10292" t="s">
        <v>6511</v>
      </c>
      <c r="B10292" t="s">
        <v>4595</v>
      </c>
      <c r="C10292" t="s">
        <v>23834</v>
      </c>
      <c r="D10292" t="s">
        <v>1712</v>
      </c>
      <c r="E10292">
        <v>0</v>
      </c>
      <c r="F10292" s="3">
        <v>1.78142956624095E-2</v>
      </c>
      <c r="G10292" s="3">
        <v>0.2197626120898</v>
      </c>
      <c r="H10292" s="3">
        <v>0.118321140009406</v>
      </c>
    </row>
    <row r="10293" spans="1:8" x14ac:dyDescent="0.2">
      <c r="A10293" t="s">
        <v>16886</v>
      </c>
      <c r="B10293" t="s">
        <v>4595</v>
      </c>
      <c r="C10293" t="s">
        <v>24535</v>
      </c>
      <c r="D10293" t="s">
        <v>786</v>
      </c>
      <c r="E10293">
        <v>0</v>
      </c>
      <c r="F10293" s="3">
        <v>-0.20181988671946499</v>
      </c>
      <c r="G10293" s="3">
        <v>0.19525501632679501</v>
      </c>
      <c r="H10293" s="3">
        <v>0.118334501594658</v>
      </c>
    </row>
    <row r="10294" spans="1:8" x14ac:dyDescent="0.2">
      <c r="A10294" t="s">
        <v>8654</v>
      </c>
      <c r="B10294" t="s">
        <v>4597</v>
      </c>
      <c r="C10294" t="s">
        <v>21342</v>
      </c>
      <c r="D10294" t="s">
        <v>1040</v>
      </c>
      <c r="E10294">
        <v>0</v>
      </c>
      <c r="F10294" s="3">
        <v>2.32632553514922E-2</v>
      </c>
      <c r="G10294" s="3">
        <v>0.14011191602449199</v>
      </c>
      <c r="H10294" s="3">
        <v>0.118347599876998</v>
      </c>
    </row>
    <row r="10295" spans="1:8" x14ac:dyDescent="0.2">
      <c r="A10295" t="s">
        <v>14730</v>
      </c>
      <c r="B10295" t="s">
        <v>4597</v>
      </c>
      <c r="C10295" t="s">
        <v>22754</v>
      </c>
      <c r="D10295" t="s">
        <v>3299</v>
      </c>
      <c r="E10295">
        <v>0</v>
      </c>
      <c r="F10295" s="3">
        <v>-5.9745383765066801E-2</v>
      </c>
      <c r="G10295" s="3">
        <v>-7.5184390842042398E-2</v>
      </c>
      <c r="H10295" s="3">
        <v>0.11850842138869901</v>
      </c>
    </row>
    <row r="10296" spans="1:8" x14ac:dyDescent="0.2">
      <c r="A10296" t="s">
        <v>13023</v>
      </c>
      <c r="B10296" t="s">
        <v>4604</v>
      </c>
      <c r="C10296" t="s">
        <v>21637</v>
      </c>
      <c r="D10296" t="s">
        <v>466</v>
      </c>
      <c r="E10296">
        <v>0</v>
      </c>
      <c r="F10296" s="3">
        <v>0.14275819072594501</v>
      </c>
      <c r="G10296" s="3">
        <v>0.39305761914640502</v>
      </c>
      <c r="H10296" s="3">
        <v>0.118556063009137</v>
      </c>
    </row>
    <row r="10297" spans="1:8" x14ac:dyDescent="0.2">
      <c r="A10297" t="s">
        <v>5505</v>
      </c>
      <c r="B10297" t="s">
        <v>4595</v>
      </c>
      <c r="C10297" t="s">
        <v>4522</v>
      </c>
      <c r="D10297" t="s">
        <v>4522</v>
      </c>
      <c r="E10297">
        <v>0</v>
      </c>
      <c r="F10297" s="3">
        <v>-6.0656807992765203E-2</v>
      </c>
      <c r="G10297" s="3">
        <v>0.34243434346052598</v>
      </c>
      <c r="H10297" s="3">
        <v>0.11856052092014201</v>
      </c>
    </row>
    <row r="10298" spans="1:8" x14ac:dyDescent="0.2">
      <c r="A10298" t="s">
        <v>6370</v>
      </c>
      <c r="B10298" t="s">
        <v>4595</v>
      </c>
      <c r="C10298" t="s">
        <v>22564</v>
      </c>
      <c r="D10298" t="s">
        <v>3607</v>
      </c>
      <c r="E10298">
        <v>0</v>
      </c>
      <c r="F10298" s="3">
        <v>-5.0868715201984598E-2</v>
      </c>
      <c r="G10298" s="3">
        <v>-0.111081574560811</v>
      </c>
      <c r="H10298" s="3">
        <v>0.118584486433379</v>
      </c>
    </row>
    <row r="10299" spans="1:8" x14ac:dyDescent="0.2">
      <c r="A10299" t="s">
        <v>11824</v>
      </c>
      <c r="B10299" t="s">
        <v>4595</v>
      </c>
      <c r="C10299" t="s">
        <v>24530</v>
      </c>
      <c r="D10299" t="s">
        <v>791</v>
      </c>
      <c r="E10299">
        <v>0</v>
      </c>
      <c r="F10299" s="3">
        <v>0.15787861573511899</v>
      </c>
      <c r="G10299" s="3">
        <v>0.21452307362876299</v>
      </c>
      <c r="H10299" s="3">
        <v>0.118608966719719</v>
      </c>
    </row>
    <row r="10300" spans="1:8" x14ac:dyDescent="0.2">
      <c r="A10300" t="s">
        <v>14880</v>
      </c>
      <c r="B10300" t="s">
        <v>4604</v>
      </c>
      <c r="C10300" t="s">
        <v>21780</v>
      </c>
      <c r="D10300" t="s">
        <v>922</v>
      </c>
      <c r="E10300">
        <v>0</v>
      </c>
      <c r="F10300" s="3">
        <v>0.27701715934996501</v>
      </c>
      <c r="G10300" s="3">
        <v>0.108904260154468</v>
      </c>
      <c r="H10300" s="3">
        <v>0.11872406429927</v>
      </c>
    </row>
    <row r="10301" spans="1:8" x14ac:dyDescent="0.2">
      <c r="A10301" t="s">
        <v>5580</v>
      </c>
      <c r="B10301" t="s">
        <v>4597</v>
      </c>
      <c r="C10301" t="s">
        <v>23988</v>
      </c>
      <c r="D10301" t="s">
        <v>1517</v>
      </c>
      <c r="E10301">
        <v>0</v>
      </c>
      <c r="F10301" s="3">
        <v>6.6394369655719404E-3</v>
      </c>
      <c r="G10301" s="3">
        <v>8.4809717474726196E-2</v>
      </c>
      <c r="H10301" s="3">
        <v>0.118750812916711</v>
      </c>
    </row>
    <row r="10302" spans="1:8" x14ac:dyDescent="0.2">
      <c r="A10302" t="s">
        <v>5625</v>
      </c>
      <c r="B10302" t="s">
        <v>4604</v>
      </c>
      <c r="C10302" t="s">
        <v>21110</v>
      </c>
      <c r="D10302" t="s">
        <v>3105</v>
      </c>
      <c r="E10302">
        <v>0</v>
      </c>
      <c r="F10302" s="3">
        <v>-7.2923817623450293E-2</v>
      </c>
      <c r="G10302" s="3">
        <v>0.13925053791280401</v>
      </c>
      <c r="H10302" s="3">
        <v>0.11877968814831399</v>
      </c>
    </row>
    <row r="10303" spans="1:8" x14ac:dyDescent="0.2">
      <c r="A10303" t="s">
        <v>4885</v>
      </c>
      <c r="B10303" t="s">
        <v>4595</v>
      </c>
      <c r="C10303" t="s">
        <v>22360</v>
      </c>
      <c r="D10303" t="s">
        <v>3894</v>
      </c>
      <c r="E10303">
        <v>0</v>
      </c>
      <c r="F10303" s="3">
        <v>-0.205888427183818</v>
      </c>
      <c r="G10303" s="3">
        <v>-0.16800638208426899</v>
      </c>
      <c r="H10303" s="3">
        <v>0.118842227046089</v>
      </c>
    </row>
    <row r="10304" spans="1:8" x14ac:dyDescent="0.2">
      <c r="A10304" t="s">
        <v>12248</v>
      </c>
      <c r="B10304" t="s">
        <v>4604</v>
      </c>
      <c r="C10304" t="s">
        <v>21594</v>
      </c>
      <c r="D10304" t="s">
        <v>3631</v>
      </c>
      <c r="E10304">
        <v>0</v>
      </c>
      <c r="F10304" s="3">
        <v>0.117105692129207</v>
      </c>
      <c r="G10304" s="3">
        <v>7.7046043146314094E-2</v>
      </c>
      <c r="H10304" s="3">
        <v>0.118843615178803</v>
      </c>
    </row>
    <row r="10305" spans="1:8" x14ac:dyDescent="0.2">
      <c r="A10305" t="s">
        <v>17023</v>
      </c>
      <c r="B10305" t="s">
        <v>4595</v>
      </c>
      <c r="C10305" t="s">
        <v>23421</v>
      </c>
      <c r="D10305" t="s">
        <v>2276</v>
      </c>
      <c r="E10305">
        <v>0</v>
      </c>
      <c r="F10305" s="3">
        <v>0.156047320983461</v>
      </c>
      <c r="G10305" s="3">
        <v>0.181005289261393</v>
      </c>
      <c r="H10305" s="3">
        <v>0.118973458740427</v>
      </c>
    </row>
    <row r="10306" spans="1:8" x14ac:dyDescent="0.2">
      <c r="A10306" t="s">
        <v>17663</v>
      </c>
      <c r="B10306" t="s">
        <v>4604</v>
      </c>
      <c r="C10306" t="s">
        <v>22021</v>
      </c>
      <c r="D10306" t="s">
        <v>3089</v>
      </c>
      <c r="E10306">
        <v>0</v>
      </c>
      <c r="F10306" s="3">
        <v>-7.5135889926612007E-2</v>
      </c>
      <c r="G10306" s="3">
        <v>5.0690969866195E-2</v>
      </c>
      <c r="H10306" s="3">
        <v>0.118983352667114</v>
      </c>
    </row>
    <row r="10307" spans="1:8" x14ac:dyDescent="0.2">
      <c r="A10307" t="s">
        <v>16011</v>
      </c>
      <c r="B10307" t="s">
        <v>4604</v>
      </c>
      <c r="C10307" t="s">
        <v>21848</v>
      </c>
      <c r="D10307" t="s">
        <v>2785</v>
      </c>
      <c r="E10307">
        <v>0</v>
      </c>
      <c r="F10307" s="3">
        <v>0.243482757286554</v>
      </c>
      <c r="G10307" s="3">
        <v>0.121228877124964</v>
      </c>
      <c r="H10307" s="3">
        <v>0.119036035766866</v>
      </c>
    </row>
    <row r="10308" spans="1:8" x14ac:dyDescent="0.2">
      <c r="A10308" t="s">
        <v>17516</v>
      </c>
      <c r="B10308" t="s">
        <v>4597</v>
      </c>
      <c r="C10308" t="s">
        <v>24092</v>
      </c>
      <c r="D10308" t="s">
        <v>1382</v>
      </c>
      <c r="E10308">
        <v>0</v>
      </c>
      <c r="F10308" s="3">
        <v>0.10284320790194</v>
      </c>
      <c r="G10308" s="3">
        <v>-3.45495351696382E-3</v>
      </c>
      <c r="H10308" s="3">
        <v>0.11906262209589499</v>
      </c>
    </row>
    <row r="10309" spans="1:8" x14ac:dyDescent="0.2">
      <c r="A10309" t="s">
        <v>14477</v>
      </c>
      <c r="B10309" t="s">
        <v>4604</v>
      </c>
      <c r="C10309" t="s">
        <v>21728</v>
      </c>
      <c r="D10309" t="s">
        <v>2618</v>
      </c>
      <c r="E10309">
        <v>0</v>
      </c>
      <c r="F10309" s="3">
        <v>0.20370862875901299</v>
      </c>
      <c r="G10309" s="3">
        <v>6.49202557910117E-3</v>
      </c>
      <c r="H10309" s="3">
        <v>0.119086106621367</v>
      </c>
    </row>
    <row r="10310" spans="1:8" x14ac:dyDescent="0.2">
      <c r="A10310" t="s">
        <v>6447</v>
      </c>
      <c r="B10310" t="s">
        <v>4595</v>
      </c>
      <c r="C10310" t="s">
        <v>21225</v>
      </c>
      <c r="D10310" t="s">
        <v>571</v>
      </c>
      <c r="E10310">
        <v>0</v>
      </c>
      <c r="F10310" s="3">
        <v>-3.0616246417230802E-2</v>
      </c>
      <c r="G10310" s="3">
        <v>0.40550793981793398</v>
      </c>
      <c r="H10310" s="3">
        <v>0.119141448136247</v>
      </c>
    </row>
    <row r="10311" spans="1:8" x14ac:dyDescent="0.2">
      <c r="A10311" t="s">
        <v>7699</v>
      </c>
      <c r="B10311" t="s">
        <v>4604</v>
      </c>
      <c r="C10311" t="s">
        <v>21288</v>
      </c>
      <c r="D10311" t="s">
        <v>2448</v>
      </c>
      <c r="E10311">
        <v>0</v>
      </c>
      <c r="F10311" s="3">
        <v>8.5595754376644601E-3</v>
      </c>
      <c r="G10311" s="3">
        <v>-5.4357918893061699E-2</v>
      </c>
      <c r="H10311" s="3">
        <v>0.119154020483329</v>
      </c>
    </row>
    <row r="10312" spans="1:8" x14ac:dyDescent="0.2">
      <c r="A10312" t="s">
        <v>8919</v>
      </c>
      <c r="B10312" t="s">
        <v>4604</v>
      </c>
      <c r="C10312" t="s">
        <v>21375</v>
      </c>
      <c r="D10312" t="s">
        <v>2895</v>
      </c>
      <c r="E10312">
        <v>0</v>
      </c>
      <c r="F10312" s="3">
        <v>0.41873890372030798</v>
      </c>
      <c r="G10312" s="3">
        <v>0.199429577535917</v>
      </c>
      <c r="H10312" s="3">
        <v>0.119259336782231</v>
      </c>
    </row>
    <row r="10313" spans="1:8" x14ac:dyDescent="0.2">
      <c r="A10313" t="s">
        <v>9582</v>
      </c>
      <c r="B10313" t="s">
        <v>4595</v>
      </c>
      <c r="C10313" t="s">
        <v>23590</v>
      </c>
      <c r="D10313" t="s">
        <v>2018</v>
      </c>
      <c r="E10313">
        <v>0</v>
      </c>
      <c r="F10313" s="3">
        <v>-5.13368606463354E-2</v>
      </c>
      <c r="G10313" s="3">
        <v>1.13546728824616E-2</v>
      </c>
      <c r="H10313" s="3">
        <v>0.11930999786909</v>
      </c>
    </row>
    <row r="10314" spans="1:8" x14ac:dyDescent="0.2">
      <c r="A10314" t="s">
        <v>15220</v>
      </c>
      <c r="B10314" t="s">
        <v>4604</v>
      </c>
      <c r="C10314" t="s">
        <v>21841</v>
      </c>
      <c r="D10314" t="s">
        <v>1225</v>
      </c>
      <c r="E10314">
        <v>0</v>
      </c>
      <c r="F10314" s="3">
        <v>0.15689804181571401</v>
      </c>
      <c r="G10314" s="3">
        <v>0.155926673565248</v>
      </c>
      <c r="H10314" s="3">
        <v>0.119311051339808</v>
      </c>
    </row>
    <row r="10315" spans="1:8" x14ac:dyDescent="0.2">
      <c r="A10315" t="s">
        <v>12610</v>
      </c>
      <c r="B10315" t="s">
        <v>4597</v>
      </c>
      <c r="C10315" t="s">
        <v>24996</v>
      </c>
      <c r="D10315" t="s">
        <v>139</v>
      </c>
      <c r="E10315">
        <v>0</v>
      </c>
      <c r="F10315" s="3">
        <v>0.285032220508117</v>
      </c>
      <c r="G10315" s="3">
        <v>-0.11443989750880799</v>
      </c>
      <c r="H10315" s="3">
        <v>0.119372225031648</v>
      </c>
    </row>
    <row r="10316" spans="1:8" x14ac:dyDescent="0.2">
      <c r="A10316" t="s">
        <v>9307</v>
      </c>
      <c r="B10316" t="s">
        <v>4604</v>
      </c>
      <c r="C10316" t="s">
        <v>21348</v>
      </c>
      <c r="D10316" t="s">
        <v>1304</v>
      </c>
      <c r="E10316">
        <v>0</v>
      </c>
      <c r="F10316" s="3">
        <v>0.21797028845515401</v>
      </c>
      <c r="G10316" s="3">
        <v>9.4094658487017796E-6</v>
      </c>
      <c r="H10316" s="3">
        <v>0.11941976608181901</v>
      </c>
    </row>
    <row r="10317" spans="1:8" x14ac:dyDescent="0.2">
      <c r="A10317" t="s">
        <v>12128</v>
      </c>
      <c r="B10317" t="s">
        <v>4597</v>
      </c>
      <c r="C10317" t="s">
        <v>21577</v>
      </c>
      <c r="D10317" t="s">
        <v>4494</v>
      </c>
      <c r="E10317">
        <v>0</v>
      </c>
      <c r="F10317" s="3">
        <v>0.115335439479003</v>
      </c>
      <c r="G10317" s="3">
        <v>0.209328481557948</v>
      </c>
      <c r="H10317" s="3">
        <v>0.11944575564764399</v>
      </c>
    </row>
    <row r="10318" spans="1:8" x14ac:dyDescent="0.2">
      <c r="A10318" t="s">
        <v>20240</v>
      </c>
      <c r="B10318" t="s">
        <v>4604</v>
      </c>
      <c r="C10318" t="s">
        <v>22211</v>
      </c>
      <c r="D10318" t="s">
        <v>12</v>
      </c>
      <c r="E10318">
        <v>0</v>
      </c>
      <c r="F10318" s="3">
        <v>0.17301302584189401</v>
      </c>
      <c r="G10318" s="3">
        <v>-7.9570120119219198E-2</v>
      </c>
      <c r="H10318" s="3">
        <v>0.11947184669111401</v>
      </c>
    </row>
    <row r="10319" spans="1:8" x14ac:dyDescent="0.2">
      <c r="A10319" t="s">
        <v>6107</v>
      </c>
      <c r="B10319" t="s">
        <v>4604</v>
      </c>
      <c r="C10319" t="s">
        <v>21178</v>
      </c>
      <c r="D10319" t="s">
        <v>3658</v>
      </c>
      <c r="E10319">
        <v>0</v>
      </c>
      <c r="F10319" s="3">
        <v>-0.15801208974231501</v>
      </c>
      <c r="G10319" s="3">
        <v>5.99834581825388E-2</v>
      </c>
      <c r="H10319" s="3">
        <v>0.119493581314043</v>
      </c>
    </row>
    <row r="10320" spans="1:8" x14ac:dyDescent="0.2">
      <c r="A10320" t="s">
        <v>6877</v>
      </c>
      <c r="B10320" t="s">
        <v>4604</v>
      </c>
      <c r="C10320" t="s">
        <v>21180</v>
      </c>
      <c r="D10320" t="s">
        <v>566</v>
      </c>
      <c r="E10320">
        <v>0</v>
      </c>
      <c r="F10320" s="3">
        <v>-4.93893381466078E-2</v>
      </c>
      <c r="G10320" s="3">
        <v>7.8876711571784996E-2</v>
      </c>
      <c r="H10320" s="3">
        <v>0.119547512930832</v>
      </c>
    </row>
    <row r="10321" spans="1:8" x14ac:dyDescent="0.2">
      <c r="A10321" t="s">
        <v>20985</v>
      </c>
      <c r="B10321" t="s">
        <v>4595</v>
      </c>
      <c r="C10321" t="s">
        <v>24748</v>
      </c>
      <c r="D10321" t="s">
        <v>463</v>
      </c>
      <c r="E10321">
        <v>0</v>
      </c>
      <c r="F10321" s="3">
        <v>-0.17574913477099499</v>
      </c>
      <c r="G10321" s="3">
        <v>0.133389708842998</v>
      </c>
      <c r="H10321" s="3">
        <v>0.119631779094535</v>
      </c>
    </row>
    <row r="10322" spans="1:8" x14ac:dyDescent="0.2">
      <c r="A10322" t="s">
        <v>18689</v>
      </c>
      <c r="B10322" t="s">
        <v>4604</v>
      </c>
      <c r="C10322" t="s">
        <v>22017</v>
      </c>
      <c r="D10322" t="s">
        <v>469</v>
      </c>
      <c r="E10322">
        <v>0</v>
      </c>
      <c r="F10322" s="3">
        <v>2.4346311955338901E-2</v>
      </c>
      <c r="G10322" s="3">
        <v>0.33076007492424297</v>
      </c>
      <c r="H10322" s="3">
        <v>0.119642917140743</v>
      </c>
    </row>
    <row r="10323" spans="1:8" x14ac:dyDescent="0.2">
      <c r="A10323" t="s">
        <v>18940</v>
      </c>
      <c r="B10323" t="s">
        <v>4597</v>
      </c>
      <c r="C10323" t="s">
        <v>22802</v>
      </c>
      <c r="D10323" t="s">
        <v>3220</v>
      </c>
      <c r="E10323">
        <v>0</v>
      </c>
      <c r="F10323" s="3">
        <v>-0.23402452199947399</v>
      </c>
      <c r="G10323" s="3">
        <v>9.7117007082238097E-2</v>
      </c>
      <c r="H10323" s="3">
        <v>0.11972924547687799</v>
      </c>
    </row>
    <row r="10324" spans="1:8" x14ac:dyDescent="0.2">
      <c r="A10324" t="s">
        <v>16740</v>
      </c>
      <c r="B10324" t="s">
        <v>4595</v>
      </c>
      <c r="C10324" t="s">
        <v>23446</v>
      </c>
      <c r="D10324" t="s">
        <v>2244</v>
      </c>
      <c r="E10324">
        <v>0</v>
      </c>
      <c r="F10324" s="3">
        <v>0.19972028967886099</v>
      </c>
      <c r="G10324" s="3">
        <v>6.5744840642760094E-2</v>
      </c>
      <c r="H10324" s="3">
        <v>0.11979592929977199</v>
      </c>
    </row>
    <row r="10325" spans="1:8" x14ac:dyDescent="0.2">
      <c r="A10325" t="s">
        <v>20856</v>
      </c>
      <c r="B10325" t="s">
        <v>4597</v>
      </c>
      <c r="C10325" t="s">
        <v>24748</v>
      </c>
      <c r="D10325" t="s">
        <v>463</v>
      </c>
      <c r="E10325">
        <v>0</v>
      </c>
      <c r="F10325" s="3">
        <v>-9.9469430821662694E-2</v>
      </c>
      <c r="G10325" s="3">
        <v>-1.41329465030893E-3</v>
      </c>
      <c r="H10325" s="3">
        <v>0.11980185774381499</v>
      </c>
    </row>
    <row r="10326" spans="1:8" x14ac:dyDescent="0.2">
      <c r="A10326" t="s">
        <v>14841</v>
      </c>
      <c r="B10326" t="s">
        <v>4604</v>
      </c>
      <c r="C10326" t="s">
        <v>21775</v>
      </c>
      <c r="D10326" t="s">
        <v>939</v>
      </c>
      <c r="E10326">
        <v>0</v>
      </c>
      <c r="F10326" s="3">
        <v>-0.31489667826491802</v>
      </c>
      <c r="G10326" s="3">
        <v>3.7489983165203397E-2</v>
      </c>
      <c r="H10326" s="3">
        <v>0.119876826366203</v>
      </c>
    </row>
    <row r="10327" spans="1:8" x14ac:dyDescent="0.2">
      <c r="A10327" t="s">
        <v>10287</v>
      </c>
      <c r="B10327" t="s">
        <v>4597</v>
      </c>
      <c r="C10327" t="s">
        <v>22448</v>
      </c>
      <c r="D10327" t="s">
        <v>3777</v>
      </c>
      <c r="E10327">
        <v>0</v>
      </c>
      <c r="F10327" s="3">
        <v>-0.121719322454755</v>
      </c>
      <c r="G10327" s="3">
        <v>3.8816859878199002E-2</v>
      </c>
      <c r="H10327" s="3">
        <v>0.119877062225312</v>
      </c>
    </row>
    <row r="10328" spans="1:8" x14ac:dyDescent="0.2">
      <c r="A10328" t="s">
        <v>16229</v>
      </c>
      <c r="B10328" t="s">
        <v>4604</v>
      </c>
      <c r="C10328" t="s">
        <v>21889</v>
      </c>
      <c r="D10328" t="s">
        <v>3228</v>
      </c>
      <c r="E10328">
        <v>0</v>
      </c>
      <c r="F10328" s="3">
        <v>-0.10021992933368799</v>
      </c>
      <c r="G10328" s="3">
        <v>-0.130911975512574</v>
      </c>
      <c r="H10328" s="3">
        <v>0.119995380851525</v>
      </c>
    </row>
    <row r="10329" spans="1:8" x14ac:dyDescent="0.2">
      <c r="A10329" t="s">
        <v>8613</v>
      </c>
      <c r="B10329" t="s">
        <v>4597</v>
      </c>
      <c r="C10329" t="s">
        <v>22398</v>
      </c>
      <c r="D10329" t="s">
        <v>3853</v>
      </c>
      <c r="E10329">
        <v>0</v>
      </c>
      <c r="F10329" s="3">
        <v>0.18402015184498799</v>
      </c>
      <c r="G10329" s="3">
        <v>0.12766708770601101</v>
      </c>
      <c r="H10329" s="3">
        <v>0.120005642095959</v>
      </c>
    </row>
    <row r="10330" spans="1:8" x14ac:dyDescent="0.2">
      <c r="A10330" t="s">
        <v>8458</v>
      </c>
      <c r="B10330" t="s">
        <v>4595</v>
      </c>
      <c r="C10330" t="s">
        <v>22257</v>
      </c>
      <c r="D10330" t="s">
        <v>4574</v>
      </c>
      <c r="E10330">
        <v>0</v>
      </c>
      <c r="F10330" s="3">
        <v>0.31896151544021201</v>
      </c>
      <c r="G10330" s="3">
        <v>0.16116925262892201</v>
      </c>
      <c r="H10330" s="3">
        <v>0.12002333023338101</v>
      </c>
    </row>
    <row r="10331" spans="1:8" x14ac:dyDescent="0.2">
      <c r="A10331" t="s">
        <v>16631</v>
      </c>
      <c r="B10331" t="s">
        <v>4604</v>
      </c>
      <c r="C10331" t="s">
        <v>21925</v>
      </c>
      <c r="D10331" t="s">
        <v>3810</v>
      </c>
      <c r="E10331">
        <v>0</v>
      </c>
      <c r="F10331" s="3">
        <v>-1.7168702611112301E-2</v>
      </c>
      <c r="G10331" s="3">
        <v>0.32575012568776701</v>
      </c>
      <c r="H10331" s="3">
        <v>0.120044456748645</v>
      </c>
    </row>
    <row r="10332" spans="1:8" x14ac:dyDescent="0.2">
      <c r="A10332" t="s">
        <v>10667</v>
      </c>
      <c r="B10332" t="s">
        <v>4597</v>
      </c>
      <c r="C10332" t="s">
        <v>24649</v>
      </c>
      <c r="D10332" t="s">
        <v>632</v>
      </c>
      <c r="E10332">
        <v>0</v>
      </c>
      <c r="F10332" s="3">
        <v>0.33679381108816803</v>
      </c>
      <c r="G10332" s="3">
        <v>0.23383791631564399</v>
      </c>
      <c r="H10332" s="3">
        <v>0.120088452007408</v>
      </c>
    </row>
    <row r="10333" spans="1:8" x14ac:dyDescent="0.2">
      <c r="A10333" t="s">
        <v>5767</v>
      </c>
      <c r="B10333" t="s">
        <v>4595</v>
      </c>
      <c r="C10333" t="s">
        <v>22993</v>
      </c>
      <c r="D10333" t="s">
        <v>2933</v>
      </c>
      <c r="E10333">
        <v>0</v>
      </c>
      <c r="F10333" s="3">
        <v>5.2830883995103897E-2</v>
      </c>
      <c r="G10333" s="3">
        <v>-0.245164678191615</v>
      </c>
      <c r="H10333" s="3">
        <v>0.12009378674096299</v>
      </c>
    </row>
    <row r="10334" spans="1:8" x14ac:dyDescent="0.2">
      <c r="A10334" t="s">
        <v>10434</v>
      </c>
      <c r="B10334" t="s">
        <v>4595</v>
      </c>
      <c r="C10334" t="s">
        <v>24819</v>
      </c>
      <c r="D10334" t="s">
        <v>360</v>
      </c>
      <c r="E10334">
        <v>0</v>
      </c>
      <c r="F10334" s="3">
        <v>0.159003803717363</v>
      </c>
      <c r="G10334" s="3">
        <v>0.189548887137927</v>
      </c>
      <c r="H10334" s="3">
        <v>0.120206590187544</v>
      </c>
    </row>
    <row r="10335" spans="1:8" x14ac:dyDescent="0.2">
      <c r="A10335" t="s">
        <v>14159</v>
      </c>
      <c r="B10335" t="s">
        <v>4597</v>
      </c>
      <c r="C10335" t="s">
        <v>24482</v>
      </c>
      <c r="D10335" t="s">
        <v>856</v>
      </c>
      <c r="E10335">
        <v>0</v>
      </c>
      <c r="F10335" s="3">
        <v>0.31244159016331802</v>
      </c>
      <c r="G10335" s="3">
        <v>0.13717360734539499</v>
      </c>
      <c r="H10335" s="3">
        <v>0.12039707305250399</v>
      </c>
    </row>
    <row r="10336" spans="1:8" x14ac:dyDescent="0.2">
      <c r="A10336" t="s">
        <v>7963</v>
      </c>
      <c r="B10336" t="s">
        <v>4595</v>
      </c>
      <c r="C10336" t="s">
        <v>22352</v>
      </c>
      <c r="D10336" t="s">
        <v>3906</v>
      </c>
      <c r="E10336">
        <v>0</v>
      </c>
      <c r="F10336" s="3">
        <v>6.9608391969670599E-2</v>
      </c>
      <c r="G10336" s="3">
        <v>0.26708545193187899</v>
      </c>
      <c r="H10336" s="3">
        <v>0.120465986791334</v>
      </c>
    </row>
    <row r="10337" spans="1:8" x14ac:dyDescent="0.2">
      <c r="A10337" t="s">
        <v>5001</v>
      </c>
      <c r="B10337" t="s">
        <v>4595</v>
      </c>
      <c r="C10337" t="s">
        <v>23093</v>
      </c>
      <c r="D10337" t="s">
        <v>2759</v>
      </c>
      <c r="E10337">
        <v>0</v>
      </c>
      <c r="F10337" s="3">
        <v>0.15500452691705199</v>
      </c>
      <c r="G10337" s="3">
        <v>0.54472816205026997</v>
      </c>
      <c r="H10337" s="3">
        <v>0.120486573088616</v>
      </c>
    </row>
    <row r="10338" spans="1:8" x14ac:dyDescent="0.2">
      <c r="A10338" t="s">
        <v>7570</v>
      </c>
      <c r="B10338" t="s">
        <v>4604</v>
      </c>
      <c r="C10338" t="s">
        <v>21271</v>
      </c>
      <c r="D10338" t="s">
        <v>22</v>
      </c>
      <c r="E10338">
        <v>0</v>
      </c>
      <c r="F10338" s="3">
        <v>0.249721146759568</v>
      </c>
      <c r="G10338" s="3">
        <v>0.115153647676788</v>
      </c>
      <c r="H10338" s="3">
        <v>0.12050594413978299</v>
      </c>
    </row>
    <row r="10339" spans="1:8" x14ac:dyDescent="0.2">
      <c r="A10339" t="s">
        <v>18438</v>
      </c>
      <c r="B10339" t="s">
        <v>4597</v>
      </c>
      <c r="C10339" t="s">
        <v>24843</v>
      </c>
      <c r="D10339" t="s">
        <v>327</v>
      </c>
      <c r="E10339">
        <v>0</v>
      </c>
      <c r="F10339" s="3">
        <v>5.51438507931169E-2</v>
      </c>
      <c r="G10339" s="3">
        <v>4.5119451607268699E-2</v>
      </c>
      <c r="H10339" s="3">
        <v>0.120538447543035</v>
      </c>
    </row>
    <row r="10340" spans="1:8" x14ac:dyDescent="0.2">
      <c r="A10340" t="s">
        <v>13362</v>
      </c>
      <c r="B10340" t="s">
        <v>4595</v>
      </c>
      <c r="C10340" t="s">
        <v>22411</v>
      </c>
      <c r="D10340" t="s">
        <v>3838</v>
      </c>
      <c r="E10340">
        <v>0</v>
      </c>
      <c r="F10340" s="3">
        <v>-0.30469155281878402</v>
      </c>
      <c r="G10340" s="3">
        <v>-0.29698563527224803</v>
      </c>
      <c r="H10340" s="3">
        <v>0.120591807757119</v>
      </c>
    </row>
    <row r="10341" spans="1:8" x14ac:dyDescent="0.2">
      <c r="A10341" t="s">
        <v>14437</v>
      </c>
      <c r="B10341" t="s">
        <v>4597</v>
      </c>
      <c r="C10341" t="s">
        <v>22528</v>
      </c>
      <c r="D10341" t="s">
        <v>3656</v>
      </c>
      <c r="E10341">
        <v>0</v>
      </c>
      <c r="F10341" s="3">
        <v>0.145771039931301</v>
      </c>
      <c r="G10341" s="3">
        <v>0.21753377902678001</v>
      </c>
      <c r="H10341" s="3">
        <v>0.120735556256856</v>
      </c>
    </row>
    <row r="10342" spans="1:8" x14ac:dyDescent="0.2">
      <c r="A10342" t="s">
        <v>17316</v>
      </c>
      <c r="B10342" t="s">
        <v>4595</v>
      </c>
      <c r="C10342" t="s">
        <v>23360</v>
      </c>
      <c r="D10342" t="s">
        <v>2352</v>
      </c>
      <c r="E10342">
        <v>0</v>
      </c>
      <c r="F10342" s="3">
        <v>0.21629410372181401</v>
      </c>
      <c r="G10342" s="3">
        <v>0.171899118349573</v>
      </c>
      <c r="H10342" s="3">
        <v>0.12075818179929899</v>
      </c>
    </row>
    <row r="10343" spans="1:8" x14ac:dyDescent="0.2">
      <c r="A10343" t="s">
        <v>14422</v>
      </c>
      <c r="B10343" t="s">
        <v>4604</v>
      </c>
      <c r="C10343" t="s">
        <v>21724</v>
      </c>
      <c r="D10343" t="s">
        <v>1578</v>
      </c>
      <c r="E10343">
        <v>0</v>
      </c>
      <c r="F10343" s="3">
        <v>-0.111517346115942</v>
      </c>
      <c r="G10343" s="3">
        <v>-3.6329573579635399E-2</v>
      </c>
      <c r="H10343" s="3">
        <v>0.120971568797584</v>
      </c>
    </row>
    <row r="10344" spans="1:8" x14ac:dyDescent="0.2">
      <c r="A10344" t="s">
        <v>7191</v>
      </c>
      <c r="B10344" t="s">
        <v>4595</v>
      </c>
      <c r="C10344" t="s">
        <v>24611</v>
      </c>
      <c r="D10344" t="s">
        <v>680</v>
      </c>
      <c r="E10344">
        <v>0</v>
      </c>
      <c r="F10344" s="3">
        <v>0.103151448324423</v>
      </c>
      <c r="G10344" s="3">
        <v>0.19445851598439201</v>
      </c>
      <c r="H10344" s="3">
        <v>0.12102162260579701</v>
      </c>
    </row>
    <row r="10345" spans="1:8" x14ac:dyDescent="0.2">
      <c r="A10345" t="s">
        <v>19052</v>
      </c>
      <c r="B10345" t="s">
        <v>4595</v>
      </c>
      <c r="C10345" t="s">
        <v>24776</v>
      </c>
      <c r="D10345" t="s">
        <v>417</v>
      </c>
      <c r="E10345">
        <v>0</v>
      </c>
      <c r="F10345" s="3">
        <v>7.4265426026035197E-2</v>
      </c>
      <c r="G10345" s="3">
        <v>-1.36190383969005E-2</v>
      </c>
      <c r="H10345" s="3">
        <v>0.12113528017733199</v>
      </c>
    </row>
    <row r="10346" spans="1:8" x14ac:dyDescent="0.2">
      <c r="A10346" t="s">
        <v>17660</v>
      </c>
      <c r="B10346" t="s">
        <v>4604</v>
      </c>
      <c r="C10346" t="s">
        <v>22021</v>
      </c>
      <c r="D10346" t="s">
        <v>3089</v>
      </c>
      <c r="E10346">
        <v>0</v>
      </c>
      <c r="F10346" s="3">
        <v>6.7511057056521898E-2</v>
      </c>
      <c r="G10346" s="3">
        <v>0.11618114719719</v>
      </c>
      <c r="H10346" s="3">
        <v>0.121218432363491</v>
      </c>
    </row>
    <row r="10347" spans="1:8" x14ac:dyDescent="0.2">
      <c r="A10347" t="s">
        <v>18482</v>
      </c>
      <c r="B10347" t="s">
        <v>4597</v>
      </c>
      <c r="C10347" t="s">
        <v>21986</v>
      </c>
      <c r="D10347" t="s">
        <v>3466</v>
      </c>
      <c r="E10347">
        <v>0</v>
      </c>
      <c r="F10347" s="3">
        <v>-0.13449487151328501</v>
      </c>
      <c r="G10347" s="3">
        <v>3.5187484326429999E-2</v>
      </c>
      <c r="H10347" s="3">
        <v>0.121400574543988</v>
      </c>
    </row>
    <row r="10348" spans="1:8" x14ac:dyDescent="0.2">
      <c r="A10348" t="s">
        <v>12356</v>
      </c>
      <c r="B10348" t="s">
        <v>4597</v>
      </c>
      <c r="C10348" t="s">
        <v>21610</v>
      </c>
      <c r="D10348" t="s">
        <v>56</v>
      </c>
      <c r="E10348">
        <v>0</v>
      </c>
      <c r="F10348" s="3">
        <v>1.0076108870077901E-2</v>
      </c>
      <c r="G10348" s="3">
        <v>0.20825195299226401</v>
      </c>
      <c r="H10348" s="3">
        <v>0.121454414040758</v>
      </c>
    </row>
    <row r="10349" spans="1:8" x14ac:dyDescent="0.2">
      <c r="A10349" t="s">
        <v>11844</v>
      </c>
      <c r="B10349" t="s">
        <v>4597</v>
      </c>
      <c r="C10349" t="s">
        <v>23551</v>
      </c>
      <c r="D10349" t="s">
        <v>2075</v>
      </c>
      <c r="E10349">
        <v>0</v>
      </c>
      <c r="F10349" s="3">
        <v>-6.2265428115148999E-2</v>
      </c>
      <c r="G10349" s="3">
        <v>4.7441556795784198E-2</v>
      </c>
      <c r="H10349" s="3">
        <v>0.12157035720899299</v>
      </c>
    </row>
    <row r="10350" spans="1:8" x14ac:dyDescent="0.2">
      <c r="A10350" t="s">
        <v>16555</v>
      </c>
      <c r="B10350" t="s">
        <v>4604</v>
      </c>
      <c r="C10350" t="s">
        <v>21915</v>
      </c>
      <c r="D10350" t="s">
        <v>1160</v>
      </c>
      <c r="E10350">
        <v>0</v>
      </c>
      <c r="F10350" s="3">
        <v>0.25101617194189502</v>
      </c>
      <c r="G10350" s="3">
        <v>0.28574577841751098</v>
      </c>
      <c r="H10350" s="3">
        <v>0.12170176666464599</v>
      </c>
    </row>
    <row r="10351" spans="1:8" x14ac:dyDescent="0.2">
      <c r="A10351" t="s">
        <v>16025</v>
      </c>
      <c r="B10351" t="s">
        <v>4595</v>
      </c>
      <c r="C10351" t="s">
        <v>22536</v>
      </c>
      <c r="D10351" t="s">
        <v>3646</v>
      </c>
      <c r="E10351">
        <v>0</v>
      </c>
      <c r="F10351" s="3">
        <v>-3.9792020422406003E-2</v>
      </c>
      <c r="G10351" s="3">
        <v>0.15036414417300101</v>
      </c>
      <c r="H10351" s="3">
        <v>0.121821963375094</v>
      </c>
    </row>
    <row r="10352" spans="1:8" x14ac:dyDescent="0.2">
      <c r="A10352" t="s">
        <v>5105</v>
      </c>
      <c r="B10352" t="s">
        <v>4597</v>
      </c>
      <c r="C10352" t="s">
        <v>23128</v>
      </c>
      <c r="D10352" t="s">
        <v>2698</v>
      </c>
      <c r="E10352">
        <v>0</v>
      </c>
      <c r="F10352" s="3">
        <v>1.5063950839164999E-2</v>
      </c>
      <c r="G10352" s="3">
        <v>7.5836045163863997E-3</v>
      </c>
      <c r="H10352" s="3">
        <v>0.121882557954561</v>
      </c>
    </row>
    <row r="10353" spans="1:8" x14ac:dyDescent="0.2">
      <c r="A10353" t="s">
        <v>20735</v>
      </c>
      <c r="B10353" t="s">
        <v>4597</v>
      </c>
      <c r="C10353" t="s">
        <v>24311</v>
      </c>
      <c r="D10353" t="s">
        <v>1097</v>
      </c>
      <c r="E10353">
        <v>0</v>
      </c>
      <c r="F10353" s="3">
        <v>-5.4151820413657903E-2</v>
      </c>
      <c r="G10353" s="3">
        <v>-0.18826840190661601</v>
      </c>
      <c r="H10353" s="3">
        <v>0.12189846051943</v>
      </c>
    </row>
    <row r="10354" spans="1:8" x14ac:dyDescent="0.2">
      <c r="A10354" t="s">
        <v>11837</v>
      </c>
      <c r="B10354" t="s">
        <v>4597</v>
      </c>
      <c r="C10354" t="s">
        <v>23453</v>
      </c>
      <c r="D10354" t="s">
        <v>2235</v>
      </c>
      <c r="E10354">
        <v>0</v>
      </c>
      <c r="F10354" s="3">
        <v>-0.15625703144674599</v>
      </c>
      <c r="G10354" s="3">
        <v>0.30169050122664498</v>
      </c>
      <c r="H10354" s="3">
        <v>0.121908333780088</v>
      </c>
    </row>
    <row r="10355" spans="1:8" x14ac:dyDescent="0.2">
      <c r="A10355" t="s">
        <v>13876</v>
      </c>
      <c r="B10355" t="s">
        <v>4595</v>
      </c>
      <c r="C10355" t="s">
        <v>23269</v>
      </c>
      <c r="D10355" t="s">
        <v>2483</v>
      </c>
      <c r="E10355">
        <v>0</v>
      </c>
      <c r="F10355" s="3">
        <v>-6.0356303939708499E-2</v>
      </c>
      <c r="G10355" s="3">
        <v>3.8650181070515301E-2</v>
      </c>
      <c r="H10355" s="3">
        <v>0.121978418176689</v>
      </c>
    </row>
    <row r="10356" spans="1:8" x14ac:dyDescent="0.2">
      <c r="A10356" t="s">
        <v>13681</v>
      </c>
      <c r="B10356" t="s">
        <v>4604</v>
      </c>
      <c r="C10356" t="s">
        <v>21681</v>
      </c>
      <c r="D10356" t="s">
        <v>3589</v>
      </c>
      <c r="E10356">
        <v>0</v>
      </c>
      <c r="F10356" s="3">
        <v>0.26586168858704301</v>
      </c>
      <c r="G10356" s="3">
        <v>1.6476926118486501E-2</v>
      </c>
      <c r="H10356" s="3">
        <v>0.122070903936405</v>
      </c>
    </row>
    <row r="10357" spans="1:8" x14ac:dyDescent="0.2">
      <c r="A10357" t="s">
        <v>13317</v>
      </c>
      <c r="B10357" t="s">
        <v>4604</v>
      </c>
      <c r="C10357" t="s">
        <v>21676</v>
      </c>
      <c r="D10357" t="s">
        <v>3063</v>
      </c>
      <c r="E10357">
        <v>0</v>
      </c>
      <c r="F10357" s="3">
        <v>-2.42620038035289E-2</v>
      </c>
      <c r="G10357" s="3">
        <v>6.2821676036387802E-2</v>
      </c>
      <c r="H10357" s="3">
        <v>0.12215027143573701</v>
      </c>
    </row>
    <row r="10358" spans="1:8" x14ac:dyDescent="0.2">
      <c r="A10358" t="s">
        <v>8287</v>
      </c>
      <c r="B10358" t="s">
        <v>4604</v>
      </c>
      <c r="C10358" t="s">
        <v>21288</v>
      </c>
      <c r="D10358" t="s">
        <v>2448</v>
      </c>
      <c r="E10358">
        <v>0</v>
      </c>
      <c r="F10358" s="3">
        <v>-0.109403949680778</v>
      </c>
      <c r="G10358" s="3">
        <v>-6.2925003246311506E-2</v>
      </c>
      <c r="H10358" s="3">
        <v>0.122164924337064</v>
      </c>
    </row>
    <row r="10359" spans="1:8" x14ac:dyDescent="0.2">
      <c r="A10359" t="s">
        <v>18105</v>
      </c>
      <c r="B10359" t="s">
        <v>4604</v>
      </c>
      <c r="C10359" t="s">
        <v>22085</v>
      </c>
      <c r="D10359" t="s">
        <v>588</v>
      </c>
      <c r="E10359">
        <v>0</v>
      </c>
      <c r="F10359" s="3">
        <v>0.24823772233779601</v>
      </c>
      <c r="G10359" s="3">
        <v>9.7432723827248796E-2</v>
      </c>
      <c r="H10359" s="3">
        <v>0.122171566022051</v>
      </c>
    </row>
    <row r="10360" spans="1:8" x14ac:dyDescent="0.2">
      <c r="A10360" t="s">
        <v>21036</v>
      </c>
      <c r="B10360" t="s">
        <v>4595</v>
      </c>
      <c r="C10360" t="s">
        <v>24215</v>
      </c>
      <c r="D10360" t="s">
        <v>1220</v>
      </c>
      <c r="E10360">
        <v>0</v>
      </c>
      <c r="F10360" s="3">
        <v>-8.5128319475872904E-2</v>
      </c>
      <c r="G10360" s="3">
        <v>0.25181638338837298</v>
      </c>
      <c r="H10360" s="3">
        <v>0.12219298534371199</v>
      </c>
    </row>
    <row r="10361" spans="1:8" x14ac:dyDescent="0.2">
      <c r="A10361" t="s">
        <v>11178</v>
      </c>
      <c r="B10361" t="s">
        <v>4604</v>
      </c>
      <c r="C10361" t="s">
        <v>21494</v>
      </c>
      <c r="D10361" t="s">
        <v>3231</v>
      </c>
      <c r="E10361">
        <v>0</v>
      </c>
      <c r="F10361" s="3">
        <v>0.18098444004138201</v>
      </c>
      <c r="G10361" s="3">
        <v>-5.2493789200384597E-2</v>
      </c>
      <c r="H10361" s="3">
        <v>0.122213040968602</v>
      </c>
    </row>
    <row r="10362" spans="1:8" x14ac:dyDescent="0.2">
      <c r="A10362" t="s">
        <v>19003</v>
      </c>
      <c r="B10362" t="s">
        <v>4604</v>
      </c>
      <c r="C10362" t="s">
        <v>22065</v>
      </c>
      <c r="D10362" t="s">
        <v>3699</v>
      </c>
      <c r="E10362">
        <v>0</v>
      </c>
      <c r="F10362" s="3">
        <v>0.37119490156176299</v>
      </c>
      <c r="G10362" s="3">
        <v>-6.98948315999946E-2</v>
      </c>
      <c r="H10362" s="3">
        <v>0.122234247140006</v>
      </c>
    </row>
    <row r="10363" spans="1:8" x14ac:dyDescent="0.2">
      <c r="A10363" t="s">
        <v>7785</v>
      </c>
      <c r="B10363" t="s">
        <v>4604</v>
      </c>
      <c r="C10363" t="s">
        <v>21304</v>
      </c>
      <c r="D10363" t="s">
        <v>2728</v>
      </c>
      <c r="E10363">
        <v>0</v>
      </c>
      <c r="F10363" s="3">
        <v>0.17029097836599499</v>
      </c>
      <c r="G10363" s="3">
        <v>0.204547398125975</v>
      </c>
      <c r="H10363" s="3">
        <v>0.12228259335321399</v>
      </c>
    </row>
    <row r="10364" spans="1:8" x14ac:dyDescent="0.2">
      <c r="A10364" t="s">
        <v>18824</v>
      </c>
      <c r="B10364" t="s">
        <v>4595</v>
      </c>
      <c r="C10364" t="s">
        <v>25053</v>
      </c>
      <c r="D10364" t="s">
        <v>69</v>
      </c>
      <c r="E10364">
        <v>0</v>
      </c>
      <c r="F10364" s="3">
        <v>-2.11303885784907E-2</v>
      </c>
      <c r="G10364" s="3">
        <v>5.5624730763448899E-2</v>
      </c>
      <c r="H10364" s="3">
        <v>0.12228302325182699</v>
      </c>
    </row>
    <row r="10365" spans="1:8" x14ac:dyDescent="0.2">
      <c r="A10365" t="s">
        <v>9406</v>
      </c>
      <c r="B10365" t="s">
        <v>4597</v>
      </c>
      <c r="C10365" t="s">
        <v>22928</v>
      </c>
      <c r="D10365" t="s">
        <v>3028</v>
      </c>
      <c r="E10365">
        <v>0</v>
      </c>
      <c r="F10365" s="3">
        <v>0.210484146915451</v>
      </c>
      <c r="G10365" s="3">
        <v>6.4580542200620303E-2</v>
      </c>
      <c r="H10365" s="3">
        <v>0.122291899299279</v>
      </c>
    </row>
    <row r="10366" spans="1:8" x14ac:dyDescent="0.2">
      <c r="A10366" t="s">
        <v>4817</v>
      </c>
      <c r="B10366" t="s">
        <v>4604</v>
      </c>
      <c r="C10366" t="s">
        <v>21092</v>
      </c>
      <c r="D10366" t="s">
        <v>461</v>
      </c>
      <c r="E10366">
        <v>0</v>
      </c>
      <c r="F10366" s="3">
        <v>-6.04694202301128E-2</v>
      </c>
      <c r="G10366" s="3">
        <v>-4.2942261629426597E-2</v>
      </c>
      <c r="H10366" s="3">
        <v>0.12233401888682199</v>
      </c>
    </row>
    <row r="10367" spans="1:8" x14ac:dyDescent="0.2">
      <c r="A10367" t="s">
        <v>13410</v>
      </c>
      <c r="B10367" t="s">
        <v>4604</v>
      </c>
      <c r="C10367" t="s">
        <v>21690</v>
      </c>
      <c r="D10367" t="s">
        <v>4556</v>
      </c>
      <c r="E10367">
        <v>0</v>
      </c>
      <c r="F10367" s="3">
        <v>0.47987675994079998</v>
      </c>
      <c r="G10367" s="3">
        <v>0.15662830160402499</v>
      </c>
      <c r="H10367" s="3">
        <v>0.12243532825280901</v>
      </c>
    </row>
    <row r="10368" spans="1:8" x14ac:dyDescent="0.2">
      <c r="A10368" t="s">
        <v>13264</v>
      </c>
      <c r="B10368" t="s">
        <v>4597</v>
      </c>
      <c r="C10368" t="s">
        <v>4239</v>
      </c>
      <c r="D10368" t="s">
        <v>4239</v>
      </c>
      <c r="E10368">
        <v>0</v>
      </c>
      <c r="F10368" s="3">
        <v>0.12078562822462199</v>
      </c>
      <c r="G10368" s="3">
        <v>-7.6941900331053803E-2</v>
      </c>
      <c r="H10368" s="3">
        <v>0.12245941997115101</v>
      </c>
    </row>
    <row r="10369" spans="1:8" x14ac:dyDescent="0.2">
      <c r="A10369" t="s">
        <v>7556</v>
      </c>
      <c r="B10369" t="s">
        <v>4604</v>
      </c>
      <c r="C10369" t="s">
        <v>21271</v>
      </c>
      <c r="D10369" t="s">
        <v>22</v>
      </c>
      <c r="E10369">
        <v>0</v>
      </c>
      <c r="F10369" s="3">
        <v>4.1275158927042498E-2</v>
      </c>
      <c r="G10369" s="3">
        <v>7.0976561747929004E-2</v>
      </c>
      <c r="H10369" s="3">
        <v>0.122485653081531</v>
      </c>
    </row>
    <row r="10370" spans="1:8" x14ac:dyDescent="0.2">
      <c r="A10370" t="s">
        <v>5457</v>
      </c>
      <c r="B10370" t="s">
        <v>4604</v>
      </c>
      <c r="C10370" t="s">
        <v>21088</v>
      </c>
      <c r="D10370" t="s">
        <v>1196</v>
      </c>
      <c r="E10370">
        <v>0</v>
      </c>
      <c r="F10370" s="3">
        <v>4.2329733279181297E-2</v>
      </c>
      <c r="G10370" s="3">
        <v>2.2611742130615401E-2</v>
      </c>
      <c r="H10370" s="3">
        <v>0.122495337728506</v>
      </c>
    </row>
    <row r="10371" spans="1:8" x14ac:dyDescent="0.2">
      <c r="A10371" t="s">
        <v>11438</v>
      </c>
      <c r="B10371" t="s">
        <v>4597</v>
      </c>
      <c r="C10371" t="s">
        <v>22434</v>
      </c>
      <c r="D10371" t="s">
        <v>3795</v>
      </c>
      <c r="E10371">
        <v>0</v>
      </c>
      <c r="F10371" s="3">
        <v>-2.9927656686224501E-2</v>
      </c>
      <c r="G10371" s="3">
        <v>-5.2477236845090203E-2</v>
      </c>
      <c r="H10371" s="3">
        <v>0.122597605542482</v>
      </c>
    </row>
    <row r="10372" spans="1:8" x14ac:dyDescent="0.2">
      <c r="A10372" t="s">
        <v>11286</v>
      </c>
      <c r="B10372" t="s">
        <v>4597</v>
      </c>
      <c r="C10372" t="s">
        <v>23213</v>
      </c>
      <c r="D10372" t="s">
        <v>2581</v>
      </c>
      <c r="E10372">
        <v>0</v>
      </c>
      <c r="F10372" s="3">
        <v>-0.13007716451895601</v>
      </c>
      <c r="G10372" s="3">
        <v>1.20114899733009E-2</v>
      </c>
      <c r="H10372" s="3">
        <v>0.12262566058306799</v>
      </c>
    </row>
    <row r="10373" spans="1:8" x14ac:dyDescent="0.2">
      <c r="A10373" t="s">
        <v>8268</v>
      </c>
      <c r="B10373" t="s">
        <v>4597</v>
      </c>
      <c r="C10373" t="s">
        <v>23509</v>
      </c>
      <c r="D10373" t="s">
        <v>2154</v>
      </c>
      <c r="E10373">
        <v>0</v>
      </c>
      <c r="F10373" s="3">
        <v>-0.101675240072183</v>
      </c>
      <c r="G10373" s="3">
        <v>1.5980124048582501E-2</v>
      </c>
      <c r="H10373" s="3">
        <v>0.12266466034887701</v>
      </c>
    </row>
    <row r="10374" spans="1:8" x14ac:dyDescent="0.2">
      <c r="A10374" t="s">
        <v>19806</v>
      </c>
      <c r="B10374" t="s">
        <v>4597</v>
      </c>
      <c r="C10374" t="s">
        <v>22163</v>
      </c>
      <c r="D10374" t="s">
        <v>835</v>
      </c>
      <c r="E10374">
        <v>0</v>
      </c>
      <c r="F10374" s="3">
        <v>0.231334349431944</v>
      </c>
      <c r="G10374" s="3">
        <v>0.18098623997636901</v>
      </c>
      <c r="H10374" s="3">
        <v>0.12266637975336001</v>
      </c>
    </row>
    <row r="10375" spans="1:8" x14ac:dyDescent="0.2">
      <c r="A10375" t="s">
        <v>16916</v>
      </c>
      <c r="B10375" t="s">
        <v>4595</v>
      </c>
      <c r="C10375" t="s">
        <v>21911</v>
      </c>
      <c r="D10375" t="s">
        <v>2234</v>
      </c>
      <c r="E10375">
        <v>0</v>
      </c>
      <c r="F10375" s="3">
        <v>0.123009835440635</v>
      </c>
      <c r="G10375" s="3">
        <v>-0.17719310811127401</v>
      </c>
      <c r="H10375" s="3">
        <v>0.122777921137967</v>
      </c>
    </row>
    <row r="10376" spans="1:8" x14ac:dyDescent="0.2">
      <c r="A10376" t="s">
        <v>7513</v>
      </c>
      <c r="B10376" t="s">
        <v>4597</v>
      </c>
      <c r="C10376" t="s">
        <v>22988</v>
      </c>
      <c r="D10376" t="s">
        <v>2949</v>
      </c>
      <c r="E10376">
        <v>0</v>
      </c>
      <c r="F10376" s="3">
        <v>-0.16009328632865599</v>
      </c>
      <c r="G10376" s="3">
        <v>-0.108666721393726</v>
      </c>
      <c r="H10376" s="3">
        <v>0.122907906722409</v>
      </c>
    </row>
    <row r="10377" spans="1:8" x14ac:dyDescent="0.2">
      <c r="A10377" t="s">
        <v>11445</v>
      </c>
      <c r="B10377" t="s">
        <v>4604</v>
      </c>
      <c r="C10377" t="s">
        <v>21542</v>
      </c>
      <c r="D10377" t="s">
        <v>1550</v>
      </c>
      <c r="E10377">
        <v>0</v>
      </c>
      <c r="F10377" s="3">
        <v>0.17791433449903599</v>
      </c>
      <c r="G10377" s="3">
        <v>0.323644531123499</v>
      </c>
      <c r="H10377" s="3">
        <v>0.12295947788698799</v>
      </c>
    </row>
    <row r="10378" spans="1:8" x14ac:dyDescent="0.2">
      <c r="A10378" t="s">
        <v>9133</v>
      </c>
      <c r="B10378" t="s">
        <v>4604</v>
      </c>
      <c r="C10378" t="s">
        <v>21403</v>
      </c>
      <c r="D10378" t="s">
        <v>2945</v>
      </c>
      <c r="E10378">
        <v>0</v>
      </c>
      <c r="F10378" s="3">
        <v>0.21419450173002499</v>
      </c>
      <c r="G10378" s="3">
        <v>0.15468866904362399</v>
      </c>
      <c r="H10378" s="3">
        <v>0.122991816609998</v>
      </c>
    </row>
    <row r="10379" spans="1:8" x14ac:dyDescent="0.2">
      <c r="A10379" t="s">
        <v>5761</v>
      </c>
      <c r="B10379" t="s">
        <v>4597</v>
      </c>
      <c r="C10379" t="s">
        <v>23282</v>
      </c>
      <c r="D10379" t="s">
        <v>2468</v>
      </c>
      <c r="E10379">
        <v>0</v>
      </c>
      <c r="F10379" s="3">
        <v>0.117209087298415</v>
      </c>
      <c r="G10379" s="3">
        <v>0.12109889573657</v>
      </c>
      <c r="H10379" s="3">
        <v>0.123240474953335</v>
      </c>
    </row>
    <row r="10380" spans="1:8" x14ac:dyDescent="0.2">
      <c r="A10380" t="s">
        <v>15048</v>
      </c>
      <c r="B10380" t="s">
        <v>4604</v>
      </c>
      <c r="C10380" t="s">
        <v>22927</v>
      </c>
      <c r="D10380" t="s">
        <v>3029</v>
      </c>
      <c r="E10380">
        <v>0</v>
      </c>
      <c r="F10380" s="3">
        <v>1.4368927789276001E-2</v>
      </c>
      <c r="G10380" s="3">
        <v>0.17245711350152701</v>
      </c>
      <c r="H10380" s="3">
        <v>0.123263486598998</v>
      </c>
    </row>
    <row r="10381" spans="1:8" x14ac:dyDescent="0.2">
      <c r="A10381" t="s">
        <v>6330</v>
      </c>
      <c r="B10381" t="s">
        <v>4595</v>
      </c>
      <c r="C10381" t="s">
        <v>23459</v>
      </c>
      <c r="D10381" t="s">
        <v>2228</v>
      </c>
      <c r="E10381">
        <v>0</v>
      </c>
      <c r="F10381" s="3">
        <v>0.16200703559611501</v>
      </c>
      <c r="G10381" s="3">
        <v>9.9137793979224995E-2</v>
      </c>
      <c r="H10381" s="3">
        <v>0.123269980258584</v>
      </c>
    </row>
    <row r="10382" spans="1:8" x14ac:dyDescent="0.2">
      <c r="A10382" t="s">
        <v>11775</v>
      </c>
      <c r="B10382" t="s">
        <v>4597</v>
      </c>
      <c r="C10382" t="s">
        <v>23220</v>
      </c>
      <c r="D10382" t="s">
        <v>2572</v>
      </c>
      <c r="E10382">
        <v>0</v>
      </c>
      <c r="F10382" s="3">
        <v>5.3658838156650297E-2</v>
      </c>
      <c r="G10382" s="3">
        <v>0.341009131081565</v>
      </c>
      <c r="H10382" s="3">
        <v>0.123372069592477</v>
      </c>
    </row>
    <row r="10383" spans="1:8" x14ac:dyDescent="0.2">
      <c r="A10383" t="s">
        <v>18571</v>
      </c>
      <c r="B10383" t="s">
        <v>4595</v>
      </c>
      <c r="C10383" t="s">
        <v>23604</v>
      </c>
      <c r="D10383" t="s">
        <v>1997</v>
      </c>
      <c r="E10383">
        <v>0</v>
      </c>
      <c r="F10383" s="3">
        <v>0.10858514438235101</v>
      </c>
      <c r="G10383" s="3">
        <v>0.25651859298016699</v>
      </c>
      <c r="H10383" s="3">
        <v>0.12347423988393801</v>
      </c>
    </row>
    <row r="10384" spans="1:8" x14ac:dyDescent="0.2">
      <c r="A10384" t="s">
        <v>10249</v>
      </c>
      <c r="B10384" t="s">
        <v>4604</v>
      </c>
      <c r="C10384" t="s">
        <v>21472</v>
      </c>
      <c r="D10384" t="s">
        <v>2121</v>
      </c>
      <c r="E10384">
        <v>0</v>
      </c>
      <c r="F10384" s="3">
        <v>9.1658832686585201E-2</v>
      </c>
      <c r="G10384" s="3">
        <v>0.19397637273181401</v>
      </c>
      <c r="H10384" s="3">
        <v>0.123504763349779</v>
      </c>
    </row>
    <row r="10385" spans="1:8" x14ac:dyDescent="0.2">
      <c r="A10385" t="s">
        <v>16388</v>
      </c>
      <c r="B10385" t="s">
        <v>4595</v>
      </c>
      <c r="C10385" t="s">
        <v>22361</v>
      </c>
      <c r="D10385" t="s">
        <v>3893</v>
      </c>
      <c r="E10385">
        <v>0</v>
      </c>
      <c r="F10385" s="3">
        <v>-1.3819844319927501E-2</v>
      </c>
      <c r="G10385" s="3">
        <v>0.29550621761756701</v>
      </c>
      <c r="H10385" s="3">
        <v>0.123539329961962</v>
      </c>
    </row>
    <row r="10386" spans="1:8" x14ac:dyDescent="0.2">
      <c r="A10386" t="s">
        <v>20102</v>
      </c>
      <c r="B10386" t="s">
        <v>4597</v>
      </c>
      <c r="C10386" t="s">
        <v>23961</v>
      </c>
      <c r="D10386" t="s">
        <v>1551</v>
      </c>
      <c r="E10386">
        <v>0</v>
      </c>
      <c r="F10386" s="3">
        <v>-1.4526296401840401E-2</v>
      </c>
      <c r="G10386" s="3">
        <v>-6.2740294275312799E-3</v>
      </c>
      <c r="H10386" s="3">
        <v>0.12361015740381399</v>
      </c>
    </row>
    <row r="10387" spans="1:8" x14ac:dyDescent="0.2">
      <c r="A10387" t="s">
        <v>10370</v>
      </c>
      <c r="B10387" t="s">
        <v>4604</v>
      </c>
      <c r="C10387" t="s">
        <v>21489</v>
      </c>
      <c r="D10387" t="s">
        <v>3103</v>
      </c>
      <c r="E10387">
        <v>0</v>
      </c>
      <c r="F10387" s="3">
        <v>8.6625409300168002E-2</v>
      </c>
      <c r="G10387" s="3">
        <v>0.178201362275556</v>
      </c>
      <c r="H10387" s="3">
        <v>0.123686060590825</v>
      </c>
    </row>
    <row r="10388" spans="1:8" x14ac:dyDescent="0.2">
      <c r="A10388" t="s">
        <v>18260</v>
      </c>
      <c r="B10388" t="s">
        <v>4595</v>
      </c>
      <c r="C10388" t="s">
        <v>24367</v>
      </c>
      <c r="D10388" t="s">
        <v>1025</v>
      </c>
      <c r="E10388">
        <v>0</v>
      </c>
      <c r="F10388" s="3">
        <v>0.24591977313420799</v>
      </c>
      <c r="G10388" s="3">
        <v>0.42253392154618102</v>
      </c>
      <c r="H10388" s="3">
        <v>0.123732788897953</v>
      </c>
    </row>
    <row r="10389" spans="1:8" x14ac:dyDescent="0.2">
      <c r="A10389" t="s">
        <v>20150</v>
      </c>
      <c r="B10389" t="s">
        <v>4597</v>
      </c>
      <c r="C10389" t="s">
        <v>23322</v>
      </c>
      <c r="D10389" t="s">
        <v>2402</v>
      </c>
      <c r="E10389">
        <v>0</v>
      </c>
      <c r="F10389" s="3">
        <v>0.101650596131069</v>
      </c>
      <c r="G10389" s="3">
        <v>0.24270824189994999</v>
      </c>
      <c r="H10389" s="3">
        <v>0.123825105092357</v>
      </c>
    </row>
    <row r="10390" spans="1:8" x14ac:dyDescent="0.2">
      <c r="A10390" t="s">
        <v>7630</v>
      </c>
      <c r="B10390" t="s">
        <v>4597</v>
      </c>
      <c r="C10390" t="s">
        <v>24047</v>
      </c>
      <c r="D10390" t="s">
        <v>1437</v>
      </c>
      <c r="E10390">
        <v>0</v>
      </c>
      <c r="F10390" s="3">
        <v>8.7083656942731694E-2</v>
      </c>
      <c r="G10390" s="3">
        <v>0.142401477697465</v>
      </c>
      <c r="H10390" s="3">
        <v>0.123843862934215</v>
      </c>
    </row>
    <row r="10391" spans="1:8" x14ac:dyDescent="0.2">
      <c r="A10391" t="s">
        <v>19049</v>
      </c>
      <c r="B10391" t="s">
        <v>4597</v>
      </c>
      <c r="C10391" t="s">
        <v>22113</v>
      </c>
      <c r="D10391" t="s">
        <v>2433</v>
      </c>
      <c r="E10391">
        <v>0</v>
      </c>
      <c r="F10391" s="3">
        <v>0.241652027437323</v>
      </c>
      <c r="G10391" s="3">
        <v>0.13575908003397399</v>
      </c>
      <c r="H10391" s="3">
        <v>0.124003147219516</v>
      </c>
    </row>
    <row r="10392" spans="1:8" x14ac:dyDescent="0.2">
      <c r="A10392" t="s">
        <v>20027</v>
      </c>
      <c r="B10392" t="s">
        <v>4597</v>
      </c>
      <c r="C10392" t="s">
        <v>22190</v>
      </c>
      <c r="D10392" t="s">
        <v>3736</v>
      </c>
      <c r="E10392">
        <v>0</v>
      </c>
      <c r="F10392" s="3">
        <v>7.9791215801305798E-2</v>
      </c>
      <c r="G10392" s="3">
        <v>-6.3821529115368203E-2</v>
      </c>
      <c r="H10392" s="3">
        <v>0.124009688121503</v>
      </c>
    </row>
    <row r="10393" spans="1:8" x14ac:dyDescent="0.2">
      <c r="A10393" t="s">
        <v>4921</v>
      </c>
      <c r="B10393" t="s">
        <v>4595</v>
      </c>
      <c r="C10393" t="s">
        <v>23988</v>
      </c>
      <c r="D10393" t="s">
        <v>1517</v>
      </c>
      <c r="E10393">
        <v>0</v>
      </c>
      <c r="F10393" s="3">
        <v>0.11617323935233199</v>
      </c>
      <c r="G10393" s="3">
        <v>0.16102440512968499</v>
      </c>
      <c r="H10393" s="3">
        <v>0.124031569491412</v>
      </c>
    </row>
    <row r="10394" spans="1:8" x14ac:dyDescent="0.2">
      <c r="A10394" t="s">
        <v>18698</v>
      </c>
      <c r="B10394" t="s">
        <v>4604</v>
      </c>
      <c r="C10394" t="s">
        <v>22019</v>
      </c>
      <c r="D10394" t="s">
        <v>3023</v>
      </c>
      <c r="E10394">
        <v>0</v>
      </c>
      <c r="F10394" s="3">
        <v>3.7703399413455602E-2</v>
      </c>
      <c r="G10394" s="3">
        <v>0.17455797351003799</v>
      </c>
      <c r="H10394" s="3">
        <v>0.12403993872282899</v>
      </c>
    </row>
    <row r="10395" spans="1:8" x14ac:dyDescent="0.2">
      <c r="A10395" t="s">
        <v>16532</v>
      </c>
      <c r="B10395" t="s">
        <v>4597</v>
      </c>
      <c r="C10395" t="s">
        <v>4084</v>
      </c>
      <c r="D10395" t="s">
        <v>4084</v>
      </c>
      <c r="E10395">
        <v>0</v>
      </c>
      <c r="F10395" s="3">
        <v>7.7270360546648001E-2</v>
      </c>
      <c r="G10395" s="3">
        <v>4.4084527302843103E-2</v>
      </c>
      <c r="H10395" s="3">
        <v>0.124078807872987</v>
      </c>
    </row>
    <row r="10396" spans="1:8" x14ac:dyDescent="0.2">
      <c r="A10396" t="s">
        <v>6473</v>
      </c>
      <c r="B10396" t="s">
        <v>4597</v>
      </c>
      <c r="C10396" t="s">
        <v>24038</v>
      </c>
      <c r="D10396" t="s">
        <v>1448</v>
      </c>
      <c r="E10396">
        <v>0</v>
      </c>
      <c r="F10396" s="3">
        <v>-6.0260338978846903E-2</v>
      </c>
      <c r="G10396" s="3">
        <v>7.6352588940960904E-4</v>
      </c>
      <c r="H10396" s="3">
        <v>0.124223290941258</v>
      </c>
    </row>
    <row r="10397" spans="1:8" x14ac:dyDescent="0.2">
      <c r="A10397" t="s">
        <v>13060</v>
      </c>
      <c r="B10397" t="s">
        <v>4597</v>
      </c>
      <c r="C10397" t="s">
        <v>21646</v>
      </c>
      <c r="D10397" t="s">
        <v>1815</v>
      </c>
      <c r="E10397">
        <v>0</v>
      </c>
      <c r="F10397" s="3">
        <v>0.234963740067238</v>
      </c>
      <c r="G10397" s="3">
        <v>0.142678121647032</v>
      </c>
      <c r="H10397" s="3">
        <v>0.124225474336502</v>
      </c>
    </row>
    <row r="10398" spans="1:8" x14ac:dyDescent="0.2">
      <c r="A10398" t="s">
        <v>13624</v>
      </c>
      <c r="B10398" t="s">
        <v>4595</v>
      </c>
      <c r="C10398" t="s">
        <v>4217</v>
      </c>
      <c r="D10398" t="s">
        <v>4217</v>
      </c>
      <c r="E10398">
        <v>0</v>
      </c>
      <c r="F10398" s="3">
        <v>0.25333684360919001</v>
      </c>
      <c r="G10398" s="3">
        <v>0.1140284290928</v>
      </c>
      <c r="H10398" s="3">
        <v>0.124494399988576</v>
      </c>
    </row>
    <row r="10399" spans="1:8" x14ac:dyDescent="0.2">
      <c r="A10399" t="s">
        <v>14887</v>
      </c>
      <c r="B10399" t="s">
        <v>4597</v>
      </c>
      <c r="C10399" t="s">
        <v>22372</v>
      </c>
      <c r="D10399" t="s">
        <v>3881</v>
      </c>
      <c r="E10399">
        <v>0</v>
      </c>
      <c r="F10399" s="3">
        <v>-0.19177110959186</v>
      </c>
      <c r="G10399" s="3">
        <v>0.26627200598794398</v>
      </c>
      <c r="H10399" s="3">
        <v>0.124507993344681</v>
      </c>
    </row>
    <row r="10400" spans="1:8" x14ac:dyDescent="0.2">
      <c r="A10400" t="s">
        <v>12021</v>
      </c>
      <c r="B10400" t="s">
        <v>4604</v>
      </c>
      <c r="C10400" t="s">
        <v>21562</v>
      </c>
      <c r="D10400" t="s">
        <v>2499</v>
      </c>
      <c r="E10400">
        <v>0</v>
      </c>
      <c r="F10400" s="3">
        <v>-1.78774326759799E-3</v>
      </c>
      <c r="G10400" s="3">
        <v>0.13111796310503801</v>
      </c>
      <c r="H10400" s="3">
        <v>0.124529378892757</v>
      </c>
    </row>
    <row r="10401" spans="1:8" x14ac:dyDescent="0.2">
      <c r="A10401" t="s">
        <v>7214</v>
      </c>
      <c r="B10401" t="s">
        <v>4595</v>
      </c>
      <c r="C10401" t="s">
        <v>23078</v>
      </c>
      <c r="D10401" t="s">
        <v>2782</v>
      </c>
      <c r="E10401">
        <v>0</v>
      </c>
      <c r="F10401" s="3">
        <v>0.32851408418621603</v>
      </c>
      <c r="G10401" s="3">
        <v>1.6613761519290401E-3</v>
      </c>
      <c r="H10401" s="3">
        <v>0.124573855851804</v>
      </c>
    </row>
    <row r="10402" spans="1:8" x14ac:dyDescent="0.2">
      <c r="A10402" t="s">
        <v>7666</v>
      </c>
      <c r="B10402" t="s">
        <v>4595</v>
      </c>
      <c r="C10402" t="s">
        <v>24356</v>
      </c>
      <c r="D10402" t="s">
        <v>1038</v>
      </c>
      <c r="E10402">
        <v>0</v>
      </c>
      <c r="F10402" s="3">
        <v>-2.61613971274514E-2</v>
      </c>
      <c r="G10402" s="3">
        <v>-3.2571363330281102E-3</v>
      </c>
      <c r="H10402" s="3">
        <v>0.124628557623619</v>
      </c>
    </row>
    <row r="10403" spans="1:8" x14ac:dyDescent="0.2">
      <c r="A10403" t="s">
        <v>19692</v>
      </c>
      <c r="B10403" t="s">
        <v>4595</v>
      </c>
      <c r="C10403" t="s">
        <v>24969</v>
      </c>
      <c r="D10403" t="s">
        <v>172</v>
      </c>
      <c r="E10403">
        <v>0</v>
      </c>
      <c r="F10403" s="3">
        <v>4.9536624326734301E-2</v>
      </c>
      <c r="G10403" s="3">
        <v>5.2213253278626998E-2</v>
      </c>
      <c r="H10403" s="3">
        <v>0.12465562796277201</v>
      </c>
    </row>
    <row r="10404" spans="1:8" x14ac:dyDescent="0.2">
      <c r="A10404" t="s">
        <v>6372</v>
      </c>
      <c r="B10404" t="s">
        <v>4597</v>
      </c>
      <c r="C10404" t="s">
        <v>4466</v>
      </c>
      <c r="D10404" t="s">
        <v>4466</v>
      </c>
      <c r="E10404">
        <v>0</v>
      </c>
      <c r="F10404" s="3">
        <v>-4.5657090729722301E-2</v>
      </c>
      <c r="G10404" s="3">
        <v>0.214235828664112</v>
      </c>
      <c r="H10404" s="3">
        <v>0.124855360799939</v>
      </c>
    </row>
    <row r="10405" spans="1:8" x14ac:dyDescent="0.2">
      <c r="A10405" t="s">
        <v>16221</v>
      </c>
      <c r="B10405" t="s">
        <v>4604</v>
      </c>
      <c r="C10405" t="s">
        <v>21886</v>
      </c>
      <c r="D10405" t="s">
        <v>3287</v>
      </c>
      <c r="E10405">
        <v>0</v>
      </c>
      <c r="F10405" s="3">
        <v>0.27750873760705502</v>
      </c>
      <c r="G10405" s="3">
        <v>0.37424561431672898</v>
      </c>
      <c r="H10405" s="3">
        <v>0.12485804807051699</v>
      </c>
    </row>
    <row r="10406" spans="1:8" x14ac:dyDescent="0.2">
      <c r="A10406" t="s">
        <v>15746</v>
      </c>
      <c r="B10406" t="s">
        <v>4597</v>
      </c>
      <c r="C10406" t="s">
        <v>4134</v>
      </c>
      <c r="D10406" t="s">
        <v>4134</v>
      </c>
      <c r="E10406">
        <v>0</v>
      </c>
      <c r="F10406" s="3">
        <v>-8.5335574954544906E-3</v>
      </c>
      <c r="G10406" s="3">
        <v>7.7761196632920998E-2</v>
      </c>
      <c r="H10406" s="3">
        <v>0.12496948266225701</v>
      </c>
    </row>
    <row r="10407" spans="1:8" x14ac:dyDescent="0.2">
      <c r="A10407" t="s">
        <v>19467</v>
      </c>
      <c r="B10407" t="s">
        <v>4595</v>
      </c>
      <c r="C10407" t="s">
        <v>23139</v>
      </c>
      <c r="D10407" t="s">
        <v>2680</v>
      </c>
      <c r="E10407">
        <v>0</v>
      </c>
      <c r="F10407" s="3">
        <v>-3.7768856970074899E-2</v>
      </c>
      <c r="G10407" s="3">
        <v>8.7389988378097305E-2</v>
      </c>
      <c r="H10407" s="3">
        <v>0.124971224305531</v>
      </c>
    </row>
    <row r="10408" spans="1:8" x14ac:dyDescent="0.2">
      <c r="A10408" t="s">
        <v>5135</v>
      </c>
      <c r="B10408" t="s">
        <v>4604</v>
      </c>
      <c r="C10408" t="s">
        <v>21130</v>
      </c>
      <c r="D10408" t="s">
        <v>2036</v>
      </c>
      <c r="E10408">
        <v>0</v>
      </c>
      <c r="F10408" s="3">
        <v>0.180778011509477</v>
      </c>
      <c r="G10408" s="3">
        <v>-9.6349168428588594E-3</v>
      </c>
      <c r="H10408" s="3">
        <v>0.125079563169809</v>
      </c>
    </row>
    <row r="10409" spans="1:8" x14ac:dyDescent="0.2">
      <c r="A10409" t="s">
        <v>17182</v>
      </c>
      <c r="B10409" t="s">
        <v>4595</v>
      </c>
      <c r="C10409" t="s">
        <v>24990</v>
      </c>
      <c r="D10409" t="s">
        <v>146</v>
      </c>
      <c r="E10409">
        <v>0</v>
      </c>
      <c r="F10409" s="3">
        <v>-9.4414028715142498E-2</v>
      </c>
      <c r="G10409" s="3">
        <v>0.29729222581487702</v>
      </c>
      <c r="H10409" s="3">
        <v>0.125206709959226</v>
      </c>
    </row>
    <row r="10410" spans="1:8" x14ac:dyDescent="0.2">
      <c r="A10410" t="s">
        <v>8008</v>
      </c>
      <c r="B10410" t="s">
        <v>4597</v>
      </c>
      <c r="C10410" t="s">
        <v>23352</v>
      </c>
      <c r="D10410" t="s">
        <v>2370</v>
      </c>
      <c r="E10410">
        <v>0</v>
      </c>
      <c r="F10410" s="3">
        <v>1.62354703862106E-2</v>
      </c>
      <c r="G10410" s="3">
        <v>0.191207874064417</v>
      </c>
      <c r="H10410" s="3">
        <v>0.12526146557979201</v>
      </c>
    </row>
    <row r="10411" spans="1:8" x14ac:dyDescent="0.2">
      <c r="A10411" t="s">
        <v>12768</v>
      </c>
      <c r="B10411" t="s">
        <v>4597</v>
      </c>
      <c r="C10411" t="s">
        <v>23503</v>
      </c>
      <c r="D10411" t="s">
        <v>2163</v>
      </c>
      <c r="E10411">
        <v>0</v>
      </c>
      <c r="F10411" s="3">
        <v>6.2127617786603098E-2</v>
      </c>
      <c r="G10411" s="3">
        <v>0.103265148498433</v>
      </c>
      <c r="H10411" s="3">
        <v>0.12529393571931099</v>
      </c>
    </row>
    <row r="10412" spans="1:8" x14ac:dyDescent="0.2">
      <c r="A10412" t="s">
        <v>16033</v>
      </c>
      <c r="B10412" t="s">
        <v>4597</v>
      </c>
      <c r="C10412" t="s">
        <v>24275</v>
      </c>
      <c r="D10412" t="s">
        <v>1143</v>
      </c>
      <c r="E10412">
        <v>0</v>
      </c>
      <c r="F10412" s="3">
        <v>0.112497271831336</v>
      </c>
      <c r="G10412" s="3">
        <v>0.16043601795010201</v>
      </c>
      <c r="H10412" s="3">
        <v>0.12536712673327599</v>
      </c>
    </row>
    <row r="10413" spans="1:8" x14ac:dyDescent="0.2">
      <c r="A10413" t="s">
        <v>15020</v>
      </c>
      <c r="B10413" t="s">
        <v>4604</v>
      </c>
      <c r="C10413" t="s">
        <v>21809</v>
      </c>
      <c r="D10413" t="s">
        <v>3092</v>
      </c>
      <c r="E10413">
        <v>0</v>
      </c>
      <c r="F10413" s="3">
        <v>0.15347878031338499</v>
      </c>
      <c r="G10413" s="3">
        <v>0.281480913255023</v>
      </c>
      <c r="H10413" s="3">
        <v>0.125383358604295</v>
      </c>
    </row>
    <row r="10414" spans="1:8" x14ac:dyDescent="0.2">
      <c r="A10414" t="s">
        <v>16821</v>
      </c>
      <c r="B10414" t="s">
        <v>4595</v>
      </c>
      <c r="C10414" t="s">
        <v>22911</v>
      </c>
      <c r="D10414" t="s">
        <v>3046</v>
      </c>
      <c r="E10414">
        <v>0</v>
      </c>
      <c r="F10414" s="3">
        <v>0.28391142834816602</v>
      </c>
      <c r="G10414" s="3">
        <v>0.218472991993891</v>
      </c>
      <c r="H10414" s="3">
        <v>0.12539297238088501</v>
      </c>
    </row>
    <row r="10415" spans="1:8" x14ac:dyDescent="0.2">
      <c r="A10415" t="s">
        <v>18853</v>
      </c>
      <c r="B10415" t="s">
        <v>4604</v>
      </c>
      <c r="C10415" t="s">
        <v>22040</v>
      </c>
      <c r="D10415" t="s">
        <v>1703</v>
      </c>
      <c r="E10415">
        <v>0</v>
      </c>
      <c r="F10415" s="3">
        <v>0.123819004029079</v>
      </c>
      <c r="G10415" s="3">
        <v>-8.22583480276015E-5</v>
      </c>
      <c r="H10415" s="3">
        <v>0.12540796021446901</v>
      </c>
    </row>
    <row r="10416" spans="1:8" x14ac:dyDescent="0.2">
      <c r="A10416" t="s">
        <v>6258</v>
      </c>
      <c r="B10416" t="s">
        <v>4604</v>
      </c>
      <c r="C10416" t="s">
        <v>21200</v>
      </c>
      <c r="D10416" t="s">
        <v>3569</v>
      </c>
      <c r="E10416">
        <v>0</v>
      </c>
      <c r="F10416" s="3">
        <v>0.60823206461176504</v>
      </c>
      <c r="G10416" s="3">
        <v>0.40263271312994398</v>
      </c>
      <c r="H10416" s="3">
        <v>0.12541165649299299</v>
      </c>
    </row>
    <row r="10417" spans="1:8" x14ac:dyDescent="0.2">
      <c r="A10417" t="s">
        <v>9190</v>
      </c>
      <c r="B10417" t="s">
        <v>4597</v>
      </c>
      <c r="C10417" t="s">
        <v>22357</v>
      </c>
      <c r="D10417" t="s">
        <v>3899</v>
      </c>
      <c r="E10417">
        <v>0</v>
      </c>
      <c r="F10417" s="3">
        <v>-2.04998916236411E-2</v>
      </c>
      <c r="G10417" s="3">
        <v>0.27277626473400102</v>
      </c>
      <c r="H10417" s="3">
        <v>0.12541634550408901</v>
      </c>
    </row>
    <row r="10418" spans="1:8" x14ac:dyDescent="0.2">
      <c r="A10418" t="s">
        <v>19331</v>
      </c>
      <c r="B10418" t="s">
        <v>4597</v>
      </c>
      <c r="C10418" t="s">
        <v>22999</v>
      </c>
      <c r="D10418" t="s">
        <v>2927</v>
      </c>
      <c r="E10418">
        <v>0</v>
      </c>
      <c r="F10418" s="3">
        <v>-2.5262538304356999E-2</v>
      </c>
      <c r="G10418" s="3">
        <v>0.144173859796242</v>
      </c>
      <c r="H10418" s="3">
        <v>0.12543960447400701</v>
      </c>
    </row>
    <row r="10419" spans="1:8" x14ac:dyDescent="0.2">
      <c r="A10419" t="s">
        <v>11864</v>
      </c>
      <c r="B10419" t="s">
        <v>4595</v>
      </c>
      <c r="C10419" t="s">
        <v>23214</v>
      </c>
      <c r="D10419" t="s">
        <v>2578</v>
      </c>
      <c r="E10419">
        <v>0</v>
      </c>
      <c r="F10419" s="3">
        <v>-4.71646052804314E-3</v>
      </c>
      <c r="G10419" s="3">
        <v>-0.19057645470634799</v>
      </c>
      <c r="H10419" s="3">
        <v>0.12554401193723799</v>
      </c>
    </row>
    <row r="10420" spans="1:8" x14ac:dyDescent="0.2">
      <c r="A10420" t="s">
        <v>7029</v>
      </c>
      <c r="B10420" t="s">
        <v>4595</v>
      </c>
      <c r="C10420" t="s">
        <v>24562</v>
      </c>
      <c r="D10420" t="s">
        <v>748</v>
      </c>
      <c r="E10420">
        <v>0</v>
      </c>
      <c r="F10420" s="3">
        <v>0.21279013278881001</v>
      </c>
      <c r="G10420" s="3">
        <v>0.36491146300112598</v>
      </c>
      <c r="H10420" s="3">
        <v>0.125605927096515</v>
      </c>
    </row>
    <row r="10421" spans="1:8" x14ac:dyDescent="0.2">
      <c r="A10421" t="s">
        <v>19374</v>
      </c>
      <c r="B10421" t="s">
        <v>4595</v>
      </c>
      <c r="C10421" t="s">
        <v>22129</v>
      </c>
      <c r="D10421" t="s">
        <v>2455</v>
      </c>
      <c r="E10421">
        <v>0</v>
      </c>
      <c r="F10421" s="3">
        <v>0.16195396851695601</v>
      </c>
      <c r="G10421" s="3">
        <v>0.14423516193326399</v>
      </c>
      <c r="H10421" s="3">
        <v>0.12562943272775101</v>
      </c>
    </row>
    <row r="10422" spans="1:8" x14ac:dyDescent="0.2">
      <c r="A10422" t="s">
        <v>5097</v>
      </c>
      <c r="B10422" t="s">
        <v>4604</v>
      </c>
      <c r="C10422" t="s">
        <v>21125</v>
      </c>
      <c r="D10422" t="s">
        <v>509</v>
      </c>
      <c r="E10422">
        <v>0</v>
      </c>
      <c r="F10422" s="3">
        <v>-7.4433294497261299E-2</v>
      </c>
      <c r="G10422" s="3">
        <v>0.162881643559835</v>
      </c>
      <c r="H10422" s="3">
        <v>0.125689557806799</v>
      </c>
    </row>
    <row r="10423" spans="1:8" x14ac:dyDescent="0.2">
      <c r="A10423" t="s">
        <v>18210</v>
      </c>
      <c r="B10423" t="s">
        <v>4604</v>
      </c>
      <c r="C10423" t="s">
        <v>22095</v>
      </c>
      <c r="D10423" t="s">
        <v>687</v>
      </c>
      <c r="E10423">
        <v>0</v>
      </c>
      <c r="F10423" s="3">
        <v>0.31745205330890502</v>
      </c>
      <c r="G10423" s="3">
        <v>8.3850843933166705E-2</v>
      </c>
      <c r="H10423" s="3">
        <v>0.12575677693428</v>
      </c>
    </row>
    <row r="10424" spans="1:8" x14ac:dyDescent="0.2">
      <c r="A10424" t="s">
        <v>20898</v>
      </c>
      <c r="B10424" t="s">
        <v>4597</v>
      </c>
      <c r="C10424" t="s">
        <v>24599</v>
      </c>
      <c r="D10424" t="s">
        <v>698</v>
      </c>
      <c r="E10424">
        <v>0</v>
      </c>
      <c r="F10424" s="3">
        <v>-4.8301189332954998E-2</v>
      </c>
      <c r="G10424" s="3">
        <v>-1.9330361440055101E-2</v>
      </c>
      <c r="H10424" s="3">
        <v>0.12582730048635701</v>
      </c>
    </row>
    <row r="10425" spans="1:8" x14ac:dyDescent="0.2">
      <c r="A10425" t="s">
        <v>8921</v>
      </c>
      <c r="B10425" t="s">
        <v>4604</v>
      </c>
      <c r="C10425" t="s">
        <v>21375</v>
      </c>
      <c r="D10425" t="s">
        <v>2895</v>
      </c>
      <c r="E10425">
        <v>0</v>
      </c>
      <c r="F10425" s="3">
        <v>0.31470120302068399</v>
      </c>
      <c r="G10425" s="3">
        <v>0.25194953549681498</v>
      </c>
      <c r="H10425" s="3">
        <v>0.12598876975005199</v>
      </c>
    </row>
    <row r="10426" spans="1:8" x14ac:dyDescent="0.2">
      <c r="A10426" t="s">
        <v>5070</v>
      </c>
      <c r="B10426" t="s">
        <v>4597</v>
      </c>
      <c r="C10426" t="s">
        <v>24319</v>
      </c>
      <c r="D10426" t="s">
        <v>1085</v>
      </c>
      <c r="E10426">
        <v>0</v>
      </c>
      <c r="F10426" s="3">
        <v>9.96083018296329E-2</v>
      </c>
      <c r="G10426" s="3">
        <v>-0.190989779707392</v>
      </c>
      <c r="H10426" s="3">
        <v>0.12612374281036701</v>
      </c>
    </row>
    <row r="10427" spans="1:8" x14ac:dyDescent="0.2">
      <c r="A10427" t="s">
        <v>12461</v>
      </c>
      <c r="B10427" t="s">
        <v>4604</v>
      </c>
      <c r="C10427" t="s">
        <v>21624</v>
      </c>
      <c r="D10427" t="s">
        <v>1456</v>
      </c>
      <c r="E10427">
        <v>0</v>
      </c>
      <c r="F10427" s="3">
        <v>0.299329382526273</v>
      </c>
      <c r="G10427" s="3">
        <v>5.4718934792463703E-2</v>
      </c>
      <c r="H10427" s="3">
        <v>0.12616886365215299</v>
      </c>
    </row>
    <row r="10428" spans="1:8" x14ac:dyDescent="0.2">
      <c r="A10428" t="s">
        <v>10633</v>
      </c>
      <c r="B10428" t="s">
        <v>4597</v>
      </c>
      <c r="C10428" t="s">
        <v>24328</v>
      </c>
      <c r="D10428" t="s">
        <v>1075</v>
      </c>
      <c r="E10428">
        <v>0</v>
      </c>
      <c r="F10428" s="3">
        <v>-5.76314611518354E-2</v>
      </c>
      <c r="G10428" s="3">
        <v>0.28176346405571701</v>
      </c>
      <c r="H10428" s="3">
        <v>0.12621986767985899</v>
      </c>
    </row>
    <row r="10429" spans="1:8" x14ac:dyDescent="0.2">
      <c r="A10429" t="s">
        <v>5314</v>
      </c>
      <c r="B10429" t="s">
        <v>4604</v>
      </c>
      <c r="C10429" t="s">
        <v>21059</v>
      </c>
      <c r="D10429" t="s">
        <v>1544</v>
      </c>
      <c r="E10429">
        <v>0</v>
      </c>
      <c r="F10429" s="3">
        <v>1.8075935133012599E-2</v>
      </c>
      <c r="G10429" s="3">
        <v>-5.4115924613229803E-2</v>
      </c>
      <c r="H10429" s="3">
        <v>0.126342412457878</v>
      </c>
    </row>
    <row r="10430" spans="1:8" x14ac:dyDescent="0.2">
      <c r="A10430" t="s">
        <v>8481</v>
      </c>
      <c r="B10430" t="s">
        <v>4595</v>
      </c>
      <c r="C10430" t="s">
        <v>21315</v>
      </c>
      <c r="D10430" t="s">
        <v>258</v>
      </c>
      <c r="E10430">
        <v>0</v>
      </c>
      <c r="F10430" s="3">
        <v>8.3525138588119593E-2</v>
      </c>
      <c r="G10430" s="3">
        <v>0.27074835968975097</v>
      </c>
      <c r="H10430" s="3">
        <v>0.126370297939842</v>
      </c>
    </row>
    <row r="10431" spans="1:8" x14ac:dyDescent="0.2">
      <c r="A10431" t="s">
        <v>4981</v>
      </c>
      <c r="B10431" t="s">
        <v>4604</v>
      </c>
      <c r="C10431" t="s">
        <v>21109</v>
      </c>
      <c r="D10431" t="s">
        <v>1886</v>
      </c>
      <c r="E10431">
        <v>0</v>
      </c>
      <c r="F10431" s="3">
        <v>6.6355556299677099E-2</v>
      </c>
      <c r="G10431" s="3">
        <v>-4.1337156428017802E-2</v>
      </c>
      <c r="H10431" s="3">
        <v>0.126464791423572</v>
      </c>
    </row>
    <row r="10432" spans="1:8" x14ac:dyDescent="0.2">
      <c r="A10432" t="s">
        <v>5015</v>
      </c>
      <c r="B10432" t="s">
        <v>4595</v>
      </c>
      <c r="C10432" t="s">
        <v>24339</v>
      </c>
      <c r="D10432" t="s">
        <v>1058</v>
      </c>
      <c r="E10432">
        <v>0</v>
      </c>
      <c r="F10432" s="3">
        <v>3.6639885194199598E-2</v>
      </c>
      <c r="G10432" s="3">
        <v>-4.17028666064998E-2</v>
      </c>
      <c r="H10432" s="3">
        <v>0.12661695625240901</v>
      </c>
    </row>
    <row r="10433" spans="1:8" x14ac:dyDescent="0.2">
      <c r="A10433" t="s">
        <v>15194</v>
      </c>
      <c r="B10433" t="s">
        <v>4595</v>
      </c>
      <c r="C10433" t="s">
        <v>22918</v>
      </c>
      <c r="D10433" t="s">
        <v>3038</v>
      </c>
      <c r="E10433">
        <v>0</v>
      </c>
      <c r="F10433" s="3">
        <v>-2.4084334316642898E-2</v>
      </c>
      <c r="G10433" s="3">
        <v>2.9938747000796101E-2</v>
      </c>
      <c r="H10433" s="3">
        <v>0.12664950553179799</v>
      </c>
    </row>
    <row r="10434" spans="1:8" x14ac:dyDescent="0.2">
      <c r="A10434" t="s">
        <v>18923</v>
      </c>
      <c r="B10434" t="s">
        <v>4595</v>
      </c>
      <c r="C10434" t="s">
        <v>23145</v>
      </c>
      <c r="D10434" t="s">
        <v>2674</v>
      </c>
      <c r="E10434">
        <v>0</v>
      </c>
      <c r="F10434" s="3">
        <v>-5.7146008934072297E-2</v>
      </c>
      <c r="G10434" s="3">
        <v>-3.3659720346913002E-2</v>
      </c>
      <c r="H10434" s="3">
        <v>0.12669986885676601</v>
      </c>
    </row>
    <row r="10435" spans="1:8" x14ac:dyDescent="0.2">
      <c r="A10435" t="s">
        <v>14981</v>
      </c>
      <c r="B10435" t="s">
        <v>4595</v>
      </c>
      <c r="C10435" t="s">
        <v>4139</v>
      </c>
      <c r="D10435" t="s">
        <v>4139</v>
      </c>
      <c r="E10435">
        <v>0</v>
      </c>
      <c r="F10435" s="3">
        <v>0.19836781681311999</v>
      </c>
      <c r="G10435" s="3">
        <v>0.14130985605948401</v>
      </c>
      <c r="H10435" s="3">
        <v>0.126732829927441</v>
      </c>
    </row>
    <row r="10436" spans="1:8" x14ac:dyDescent="0.2">
      <c r="A10436" t="s">
        <v>12632</v>
      </c>
      <c r="B10436" t="s">
        <v>4604</v>
      </c>
      <c r="C10436" t="s">
        <v>24170</v>
      </c>
      <c r="D10436" t="s">
        <v>1287</v>
      </c>
      <c r="E10436">
        <v>0</v>
      </c>
      <c r="F10436" s="3">
        <v>0.18765182481545001</v>
      </c>
      <c r="G10436" s="3">
        <v>0.11890526965666801</v>
      </c>
      <c r="H10436" s="3">
        <v>0.126746367170087</v>
      </c>
    </row>
    <row r="10437" spans="1:8" x14ac:dyDescent="0.2">
      <c r="A10437" t="s">
        <v>18990</v>
      </c>
      <c r="B10437" t="s">
        <v>4595</v>
      </c>
      <c r="C10437" t="s">
        <v>23827</v>
      </c>
      <c r="D10437" t="s">
        <v>1721</v>
      </c>
      <c r="E10437">
        <v>0</v>
      </c>
      <c r="F10437" s="3">
        <v>5.6282832344748998E-2</v>
      </c>
      <c r="G10437" s="3">
        <v>5.7778230015764299E-2</v>
      </c>
      <c r="H10437" s="3">
        <v>0.12680548073902401</v>
      </c>
    </row>
    <row r="10438" spans="1:8" x14ac:dyDescent="0.2">
      <c r="A10438" t="s">
        <v>12949</v>
      </c>
      <c r="B10438" t="s">
        <v>4595</v>
      </c>
      <c r="C10438" t="s">
        <v>22599</v>
      </c>
      <c r="D10438" t="s">
        <v>3535</v>
      </c>
      <c r="E10438">
        <v>0</v>
      </c>
      <c r="F10438" s="3">
        <v>-6.0809930572255602E-2</v>
      </c>
      <c r="G10438" s="3">
        <v>-0.17642697345251501</v>
      </c>
      <c r="H10438" s="3">
        <v>0.12702255676051799</v>
      </c>
    </row>
    <row r="10439" spans="1:8" x14ac:dyDescent="0.2">
      <c r="A10439" t="s">
        <v>5428</v>
      </c>
      <c r="B10439" t="s">
        <v>4597</v>
      </c>
      <c r="C10439" t="s">
        <v>4525</v>
      </c>
      <c r="D10439" t="s">
        <v>4525</v>
      </c>
      <c r="E10439">
        <v>0</v>
      </c>
      <c r="F10439" s="3">
        <v>-5.6505288156271198E-2</v>
      </c>
      <c r="G10439" s="3">
        <v>-0.102211292095505</v>
      </c>
      <c r="H10439" s="3">
        <v>0.12714033470986</v>
      </c>
    </row>
    <row r="10440" spans="1:8" x14ac:dyDescent="0.2">
      <c r="A10440" t="s">
        <v>11859</v>
      </c>
      <c r="B10440" t="s">
        <v>4595</v>
      </c>
      <c r="C10440" t="s">
        <v>23736</v>
      </c>
      <c r="D10440" t="s">
        <v>1846</v>
      </c>
      <c r="E10440">
        <v>0</v>
      </c>
      <c r="F10440" s="3">
        <v>0.12365216020425999</v>
      </c>
      <c r="G10440" s="3">
        <v>0.20599070350172599</v>
      </c>
      <c r="H10440" s="3">
        <v>0.12726921191014701</v>
      </c>
    </row>
    <row r="10441" spans="1:8" x14ac:dyDescent="0.2">
      <c r="A10441" t="s">
        <v>14718</v>
      </c>
      <c r="B10441" t="s">
        <v>4597</v>
      </c>
      <c r="C10441" t="s">
        <v>22336</v>
      </c>
      <c r="D10441" t="s">
        <v>3928</v>
      </c>
      <c r="E10441">
        <v>0</v>
      </c>
      <c r="F10441" s="3">
        <v>2.7745627796770901E-2</v>
      </c>
      <c r="G10441" s="3">
        <v>0.230129768003448</v>
      </c>
      <c r="H10441" s="3">
        <v>0.127292089748578</v>
      </c>
    </row>
    <row r="10442" spans="1:8" x14ac:dyDescent="0.2">
      <c r="A10442" t="s">
        <v>16827</v>
      </c>
      <c r="B10442" t="s">
        <v>4597</v>
      </c>
      <c r="C10442" t="s">
        <v>24131</v>
      </c>
      <c r="D10442" t="s">
        <v>1338</v>
      </c>
      <c r="E10442">
        <v>0</v>
      </c>
      <c r="F10442" s="3">
        <v>9.1915012469295496E-2</v>
      </c>
      <c r="G10442" s="3">
        <v>0.154071128849015</v>
      </c>
      <c r="H10442" s="3">
        <v>0.12738034247715699</v>
      </c>
    </row>
    <row r="10443" spans="1:8" x14ac:dyDescent="0.2">
      <c r="A10443" t="s">
        <v>16625</v>
      </c>
      <c r="B10443" t="s">
        <v>4597</v>
      </c>
      <c r="C10443" t="s">
        <v>24034</v>
      </c>
      <c r="D10443" t="s">
        <v>1454</v>
      </c>
      <c r="E10443">
        <v>0</v>
      </c>
      <c r="F10443" s="3">
        <v>-5.9004160311180599E-3</v>
      </c>
      <c r="G10443" s="3">
        <v>0.21347276677645799</v>
      </c>
      <c r="H10443" s="3">
        <v>0.12747129041416799</v>
      </c>
    </row>
    <row r="10444" spans="1:8" x14ac:dyDescent="0.2">
      <c r="A10444" t="s">
        <v>9722</v>
      </c>
      <c r="B10444" t="s">
        <v>4595</v>
      </c>
      <c r="C10444" t="s">
        <v>22338</v>
      </c>
      <c r="D10444" t="s">
        <v>3926</v>
      </c>
      <c r="E10444">
        <v>0</v>
      </c>
      <c r="F10444" s="3">
        <v>0.244077289292954</v>
      </c>
      <c r="G10444" s="3">
        <v>0.225472811361423</v>
      </c>
      <c r="H10444" s="3">
        <v>0.127496815887325</v>
      </c>
    </row>
    <row r="10445" spans="1:8" x14ac:dyDescent="0.2">
      <c r="A10445" t="s">
        <v>8051</v>
      </c>
      <c r="B10445" t="s">
        <v>4597</v>
      </c>
      <c r="C10445" t="s">
        <v>24108</v>
      </c>
      <c r="D10445" t="s">
        <v>1364</v>
      </c>
      <c r="E10445">
        <v>0</v>
      </c>
      <c r="F10445" s="3">
        <v>3.1956475358639498E-2</v>
      </c>
      <c r="G10445" s="3">
        <v>0.242991435268119</v>
      </c>
      <c r="H10445" s="3">
        <v>0.127503553864345</v>
      </c>
    </row>
    <row r="10446" spans="1:8" x14ac:dyDescent="0.2">
      <c r="A10446" t="s">
        <v>19802</v>
      </c>
      <c r="B10446" t="s">
        <v>4595</v>
      </c>
      <c r="C10446" t="s">
        <v>22328</v>
      </c>
      <c r="D10446" t="s">
        <v>3949</v>
      </c>
      <c r="E10446">
        <v>0</v>
      </c>
      <c r="F10446" s="3">
        <v>0.20136064267187101</v>
      </c>
      <c r="G10446" s="3">
        <v>0.13633956453773699</v>
      </c>
      <c r="H10446" s="3">
        <v>0.12754420333365299</v>
      </c>
    </row>
    <row r="10447" spans="1:8" x14ac:dyDescent="0.2">
      <c r="A10447" t="s">
        <v>9664</v>
      </c>
      <c r="B10447" t="s">
        <v>4597</v>
      </c>
      <c r="C10447" t="s">
        <v>23663</v>
      </c>
      <c r="D10447" t="s">
        <v>1929</v>
      </c>
      <c r="E10447">
        <v>0</v>
      </c>
      <c r="F10447" s="3">
        <v>-8.4991195411520906E-2</v>
      </c>
      <c r="G10447" s="3">
        <v>3.8155509269719598E-2</v>
      </c>
      <c r="H10447" s="3">
        <v>0.127581666408529</v>
      </c>
    </row>
    <row r="10448" spans="1:8" x14ac:dyDescent="0.2">
      <c r="A10448" t="s">
        <v>16758</v>
      </c>
      <c r="B10448" t="s">
        <v>4595</v>
      </c>
      <c r="C10448" t="s">
        <v>21942</v>
      </c>
      <c r="D10448" t="s">
        <v>2133</v>
      </c>
      <c r="E10448">
        <v>0</v>
      </c>
      <c r="F10448" s="3">
        <v>0.24526935082106499</v>
      </c>
      <c r="G10448" s="3">
        <v>1.49740308900494E-2</v>
      </c>
      <c r="H10448" s="3">
        <v>0.12760844013867201</v>
      </c>
    </row>
    <row r="10449" spans="1:8" x14ac:dyDescent="0.2">
      <c r="A10449" t="s">
        <v>19397</v>
      </c>
      <c r="B10449" t="s">
        <v>4595</v>
      </c>
      <c r="C10449" t="s">
        <v>22870</v>
      </c>
      <c r="D10449" t="s">
        <v>3132</v>
      </c>
      <c r="E10449">
        <v>0</v>
      </c>
      <c r="F10449" s="3">
        <v>-0.22473291145399199</v>
      </c>
      <c r="G10449" s="3">
        <v>1.21853591187423E-2</v>
      </c>
      <c r="H10449" s="3">
        <v>0.12761969736152601</v>
      </c>
    </row>
    <row r="10450" spans="1:8" x14ac:dyDescent="0.2">
      <c r="A10450" t="s">
        <v>17331</v>
      </c>
      <c r="B10450" t="s">
        <v>4604</v>
      </c>
      <c r="C10450" t="s">
        <v>21969</v>
      </c>
      <c r="D10450" t="s">
        <v>3809</v>
      </c>
      <c r="E10450">
        <v>0</v>
      </c>
      <c r="F10450" s="3">
        <v>-0.12958675609890599</v>
      </c>
      <c r="G10450" s="3">
        <v>-0.23699315128916801</v>
      </c>
      <c r="H10450" s="3">
        <v>0.12763229054690001</v>
      </c>
    </row>
    <row r="10451" spans="1:8" x14ac:dyDescent="0.2">
      <c r="A10451" t="s">
        <v>6563</v>
      </c>
      <c r="B10451" t="s">
        <v>4604</v>
      </c>
      <c r="C10451" t="s">
        <v>21234</v>
      </c>
      <c r="D10451" t="s">
        <v>300</v>
      </c>
      <c r="E10451">
        <v>0</v>
      </c>
      <c r="F10451" s="3">
        <v>0.26035076697006898</v>
      </c>
      <c r="G10451" s="3">
        <v>0.16687188958068999</v>
      </c>
      <c r="H10451" s="3">
        <v>0.12763828355093201</v>
      </c>
    </row>
    <row r="10452" spans="1:8" x14ac:dyDescent="0.2">
      <c r="A10452" t="s">
        <v>6065</v>
      </c>
      <c r="B10452" t="s">
        <v>4595</v>
      </c>
      <c r="C10452" t="s">
        <v>22784</v>
      </c>
      <c r="D10452" t="s">
        <v>3252</v>
      </c>
      <c r="E10452">
        <v>0</v>
      </c>
      <c r="F10452" s="3">
        <v>0.30641189322451901</v>
      </c>
      <c r="G10452" s="3">
        <v>6.5710413543610999E-2</v>
      </c>
      <c r="H10452" s="3">
        <v>0.127681606754175</v>
      </c>
    </row>
    <row r="10453" spans="1:8" x14ac:dyDescent="0.2">
      <c r="A10453" t="s">
        <v>13441</v>
      </c>
      <c r="B10453" t="s">
        <v>4604</v>
      </c>
      <c r="C10453" t="s">
        <v>21692</v>
      </c>
      <c r="D10453" t="s">
        <v>2846</v>
      </c>
      <c r="E10453">
        <v>0</v>
      </c>
      <c r="F10453" s="3">
        <v>0.17806660017499201</v>
      </c>
      <c r="G10453" s="3">
        <v>0.37545586607169101</v>
      </c>
      <c r="H10453" s="3">
        <v>0.12771398971134601</v>
      </c>
    </row>
    <row r="10454" spans="1:8" x14ac:dyDescent="0.2">
      <c r="A10454" t="s">
        <v>7704</v>
      </c>
      <c r="B10454" t="s">
        <v>4595</v>
      </c>
      <c r="C10454" t="s">
        <v>23890</v>
      </c>
      <c r="D10454" t="s">
        <v>1643</v>
      </c>
      <c r="E10454">
        <v>0</v>
      </c>
      <c r="F10454" s="3">
        <v>8.0711897516353992E-3</v>
      </c>
      <c r="G10454" s="3">
        <v>5.8845085032212599E-3</v>
      </c>
      <c r="H10454" s="3">
        <v>0.12776140178548501</v>
      </c>
    </row>
    <row r="10455" spans="1:8" x14ac:dyDescent="0.2">
      <c r="A10455" t="s">
        <v>20398</v>
      </c>
      <c r="B10455" t="s">
        <v>4597</v>
      </c>
      <c r="C10455" t="s">
        <v>22418</v>
      </c>
      <c r="D10455" t="s">
        <v>3830</v>
      </c>
      <c r="E10455">
        <v>0</v>
      </c>
      <c r="F10455" s="3">
        <v>0.27685141750172998</v>
      </c>
      <c r="G10455" s="3">
        <v>-5.41681646667449E-2</v>
      </c>
      <c r="H10455" s="3">
        <v>0.12776390895365899</v>
      </c>
    </row>
    <row r="10456" spans="1:8" x14ac:dyDescent="0.2">
      <c r="A10456" t="s">
        <v>13660</v>
      </c>
      <c r="B10456" t="s">
        <v>4597</v>
      </c>
      <c r="C10456" t="s">
        <v>24424</v>
      </c>
      <c r="D10456" t="s">
        <v>934</v>
      </c>
      <c r="E10456">
        <v>0</v>
      </c>
      <c r="F10456" s="3">
        <v>-0.19565144221412401</v>
      </c>
      <c r="G10456" s="3">
        <v>0.23356561386886299</v>
      </c>
      <c r="H10456" s="3">
        <v>0.127769187199335</v>
      </c>
    </row>
    <row r="10457" spans="1:8" x14ac:dyDescent="0.2">
      <c r="A10457" t="s">
        <v>19287</v>
      </c>
      <c r="B10457" t="s">
        <v>4604</v>
      </c>
      <c r="C10457" t="s">
        <v>22120</v>
      </c>
      <c r="D10457" t="s">
        <v>2934</v>
      </c>
      <c r="E10457">
        <v>0</v>
      </c>
      <c r="F10457" s="3">
        <v>0.36627389877536898</v>
      </c>
      <c r="G10457" s="3">
        <v>0.20343225114042399</v>
      </c>
      <c r="H10457" s="3">
        <v>0.12788228897686699</v>
      </c>
    </row>
    <row r="10458" spans="1:8" x14ac:dyDescent="0.2">
      <c r="A10458" t="s">
        <v>19532</v>
      </c>
      <c r="B10458" t="s">
        <v>4604</v>
      </c>
      <c r="C10458" t="s">
        <v>22121</v>
      </c>
      <c r="D10458" t="s">
        <v>2600</v>
      </c>
      <c r="E10458">
        <v>0</v>
      </c>
      <c r="F10458" s="3">
        <v>0.207675559705854</v>
      </c>
      <c r="G10458" s="3">
        <v>-0.10930394059321601</v>
      </c>
      <c r="H10458" s="3">
        <v>0.12797650971330399</v>
      </c>
    </row>
    <row r="10459" spans="1:8" x14ac:dyDescent="0.2">
      <c r="A10459" t="s">
        <v>16623</v>
      </c>
      <c r="B10459" t="s">
        <v>4595</v>
      </c>
      <c r="C10459" t="s">
        <v>22932</v>
      </c>
      <c r="D10459" t="s">
        <v>3021</v>
      </c>
      <c r="E10459">
        <v>0</v>
      </c>
      <c r="F10459" s="3">
        <v>0.205226195498211</v>
      </c>
      <c r="G10459" s="3">
        <v>0.34736958616089503</v>
      </c>
      <c r="H10459" s="3">
        <v>0.12804938132231</v>
      </c>
    </row>
    <row r="10460" spans="1:8" x14ac:dyDescent="0.2">
      <c r="A10460" t="s">
        <v>17820</v>
      </c>
      <c r="B10460" t="s">
        <v>4604</v>
      </c>
      <c r="C10460" t="s">
        <v>22041</v>
      </c>
      <c r="D10460" t="s">
        <v>496</v>
      </c>
      <c r="E10460">
        <v>0</v>
      </c>
      <c r="F10460" s="3">
        <v>-9.1839331765964205E-2</v>
      </c>
      <c r="G10460" s="3">
        <v>6.6682491036503796E-2</v>
      </c>
      <c r="H10460" s="3">
        <v>0.128076019728498</v>
      </c>
    </row>
    <row r="10461" spans="1:8" x14ac:dyDescent="0.2">
      <c r="A10461" t="s">
        <v>16720</v>
      </c>
      <c r="B10461" t="s">
        <v>4604</v>
      </c>
      <c r="C10461" t="s">
        <v>21933</v>
      </c>
      <c r="D10461" t="s">
        <v>3339</v>
      </c>
      <c r="E10461">
        <v>0</v>
      </c>
      <c r="F10461" s="3">
        <v>-0.11798272569531899</v>
      </c>
      <c r="G10461" s="3">
        <v>1.6980426662625999E-2</v>
      </c>
      <c r="H10461" s="3">
        <v>0.12810046270716499</v>
      </c>
    </row>
    <row r="10462" spans="1:8" x14ac:dyDescent="0.2">
      <c r="A10462" t="s">
        <v>16342</v>
      </c>
      <c r="B10462" t="s">
        <v>4595</v>
      </c>
      <c r="C10462" t="s">
        <v>23077</v>
      </c>
      <c r="D10462" t="s">
        <v>2784</v>
      </c>
      <c r="E10462">
        <v>0</v>
      </c>
      <c r="F10462" s="3">
        <v>0.13879088577197601</v>
      </c>
      <c r="G10462" s="3">
        <v>0.29371854545819198</v>
      </c>
      <c r="H10462" s="3">
        <v>0.12811559391645</v>
      </c>
    </row>
    <row r="10463" spans="1:8" x14ac:dyDescent="0.2">
      <c r="A10463" t="s">
        <v>13411</v>
      </c>
      <c r="B10463" t="s">
        <v>4604</v>
      </c>
      <c r="C10463" t="s">
        <v>21690</v>
      </c>
      <c r="D10463" t="s">
        <v>4556</v>
      </c>
      <c r="E10463">
        <v>0</v>
      </c>
      <c r="F10463" s="3">
        <v>1.92033165466504E-2</v>
      </c>
      <c r="G10463" s="3">
        <v>0.16315308278349899</v>
      </c>
      <c r="H10463" s="3">
        <v>0.12817518587416299</v>
      </c>
    </row>
    <row r="10464" spans="1:8" x14ac:dyDescent="0.2">
      <c r="A10464" t="s">
        <v>7467</v>
      </c>
      <c r="B10464" t="s">
        <v>4597</v>
      </c>
      <c r="C10464" t="s">
        <v>23403</v>
      </c>
      <c r="D10464" t="s">
        <v>2300</v>
      </c>
      <c r="E10464">
        <v>0</v>
      </c>
      <c r="F10464" s="3">
        <v>0.17779506272818599</v>
      </c>
      <c r="G10464" s="3">
        <v>0.46319347454033699</v>
      </c>
      <c r="H10464" s="3">
        <v>0.12835110186167201</v>
      </c>
    </row>
    <row r="10465" spans="1:8" x14ac:dyDescent="0.2">
      <c r="A10465" t="s">
        <v>18340</v>
      </c>
      <c r="B10465" t="s">
        <v>4597</v>
      </c>
      <c r="C10465" t="s">
        <v>24142</v>
      </c>
      <c r="D10465" t="s">
        <v>1319</v>
      </c>
      <c r="E10465">
        <v>0</v>
      </c>
      <c r="F10465" s="3">
        <v>-7.3781813447851797E-3</v>
      </c>
      <c r="G10465" s="3">
        <v>8.7378668091662698E-2</v>
      </c>
      <c r="H10465" s="3">
        <v>0.12836421623942901</v>
      </c>
    </row>
    <row r="10466" spans="1:8" x14ac:dyDescent="0.2">
      <c r="A10466" t="s">
        <v>11555</v>
      </c>
      <c r="B10466" t="s">
        <v>4595</v>
      </c>
      <c r="C10466" t="s">
        <v>24565</v>
      </c>
      <c r="D10466" t="s">
        <v>745</v>
      </c>
      <c r="E10466">
        <v>0</v>
      </c>
      <c r="F10466" s="3">
        <v>0.30185061849156197</v>
      </c>
      <c r="G10466" s="3">
        <v>3.4901542051285199E-2</v>
      </c>
      <c r="H10466" s="3">
        <v>0.12841542411558199</v>
      </c>
    </row>
    <row r="10467" spans="1:8" x14ac:dyDescent="0.2">
      <c r="A10467" t="s">
        <v>7965</v>
      </c>
      <c r="B10467" t="s">
        <v>4595</v>
      </c>
      <c r="C10467" t="s">
        <v>4431</v>
      </c>
      <c r="D10467" t="s">
        <v>4431</v>
      </c>
      <c r="E10467">
        <v>0</v>
      </c>
      <c r="F10467" s="3">
        <v>1.7884892374500701E-2</v>
      </c>
      <c r="G10467" s="3">
        <v>3.6353263273471999E-2</v>
      </c>
      <c r="H10467" s="3">
        <v>0.12842463089314299</v>
      </c>
    </row>
    <row r="10468" spans="1:8" x14ac:dyDescent="0.2">
      <c r="A10468" t="s">
        <v>8391</v>
      </c>
      <c r="B10468" t="s">
        <v>4595</v>
      </c>
      <c r="C10468" t="s">
        <v>22478</v>
      </c>
      <c r="D10468" t="s">
        <v>3733</v>
      </c>
      <c r="E10468">
        <v>0</v>
      </c>
      <c r="F10468" s="3">
        <v>-0.27228574340413397</v>
      </c>
      <c r="G10468" s="3">
        <v>0.244294451311416</v>
      </c>
      <c r="H10468" s="3">
        <v>0.128427496192553</v>
      </c>
    </row>
    <row r="10469" spans="1:8" x14ac:dyDescent="0.2">
      <c r="A10469" t="s">
        <v>19471</v>
      </c>
      <c r="B10469" t="s">
        <v>4595</v>
      </c>
      <c r="C10469" t="s">
        <v>4001</v>
      </c>
      <c r="D10469" t="s">
        <v>4001</v>
      </c>
      <c r="E10469">
        <v>0</v>
      </c>
      <c r="F10469" s="3">
        <v>0.15044421260847099</v>
      </c>
      <c r="G10469" s="3">
        <v>0.24807228352911501</v>
      </c>
      <c r="H10469" s="3">
        <v>0.12846333973100299</v>
      </c>
    </row>
    <row r="10470" spans="1:8" x14ac:dyDescent="0.2">
      <c r="A10470" t="s">
        <v>12859</v>
      </c>
      <c r="B10470" t="s">
        <v>4604</v>
      </c>
      <c r="C10470" t="s">
        <v>21611</v>
      </c>
      <c r="D10470" t="s">
        <v>1034</v>
      </c>
      <c r="E10470">
        <v>0</v>
      </c>
      <c r="F10470" s="3">
        <v>-0.17014137030600099</v>
      </c>
      <c r="G10470" s="3">
        <v>-0.14600934982849501</v>
      </c>
      <c r="H10470" s="3">
        <v>0.128466098812382</v>
      </c>
    </row>
    <row r="10471" spans="1:8" x14ac:dyDescent="0.2">
      <c r="A10471" t="s">
        <v>15547</v>
      </c>
      <c r="B10471" t="s">
        <v>4604</v>
      </c>
      <c r="C10471" t="s">
        <v>21780</v>
      </c>
      <c r="D10471" t="s">
        <v>922</v>
      </c>
      <c r="E10471">
        <v>0</v>
      </c>
      <c r="F10471" s="3">
        <v>0.266793796586831</v>
      </c>
      <c r="G10471" s="3">
        <v>0.32638787677832498</v>
      </c>
      <c r="H10471" s="3">
        <v>0.12847143221193699</v>
      </c>
    </row>
    <row r="10472" spans="1:8" x14ac:dyDescent="0.2">
      <c r="A10472" t="s">
        <v>18137</v>
      </c>
      <c r="B10472" t="s">
        <v>4597</v>
      </c>
      <c r="C10472" t="s">
        <v>24227</v>
      </c>
      <c r="D10472" t="s">
        <v>1204</v>
      </c>
      <c r="E10472">
        <v>0</v>
      </c>
      <c r="F10472" s="3">
        <v>6.7933007706856494E-2</v>
      </c>
      <c r="G10472" s="3">
        <v>8.77412067070025E-2</v>
      </c>
      <c r="H10472" s="3">
        <v>0.12850520175423499</v>
      </c>
    </row>
    <row r="10473" spans="1:8" x14ac:dyDescent="0.2">
      <c r="A10473" t="s">
        <v>18440</v>
      </c>
      <c r="B10473" t="s">
        <v>4604</v>
      </c>
      <c r="C10473" t="s">
        <v>21980</v>
      </c>
      <c r="D10473" t="s">
        <v>1087</v>
      </c>
      <c r="E10473">
        <v>0</v>
      </c>
      <c r="F10473" s="3">
        <v>0.125268280097278</v>
      </c>
      <c r="G10473" s="3">
        <v>9.3251044227166992E-3</v>
      </c>
      <c r="H10473" s="3">
        <v>0.128542769725664</v>
      </c>
    </row>
    <row r="10474" spans="1:8" x14ac:dyDescent="0.2">
      <c r="A10474" t="s">
        <v>10563</v>
      </c>
      <c r="B10474" t="s">
        <v>4604</v>
      </c>
      <c r="C10474" t="s">
        <v>21516</v>
      </c>
      <c r="D10474" t="s">
        <v>1228</v>
      </c>
      <c r="E10474">
        <v>0</v>
      </c>
      <c r="F10474" s="3">
        <v>-8.0909461089743395E-2</v>
      </c>
      <c r="G10474" s="3">
        <v>2.9401372073956E-2</v>
      </c>
      <c r="H10474" s="3">
        <v>0.128623302656904</v>
      </c>
    </row>
    <row r="10475" spans="1:8" x14ac:dyDescent="0.2">
      <c r="A10475" t="s">
        <v>6448</v>
      </c>
      <c r="B10475" t="s">
        <v>4597</v>
      </c>
      <c r="C10475" t="s">
        <v>21225</v>
      </c>
      <c r="D10475" t="s">
        <v>571</v>
      </c>
      <c r="E10475">
        <v>0</v>
      </c>
      <c r="F10475" s="3">
        <v>6.4094362759230306E-2</v>
      </c>
      <c r="G10475" s="3">
        <v>-0.192235222945009</v>
      </c>
      <c r="H10475" s="3">
        <v>0.128636396514484</v>
      </c>
    </row>
    <row r="10476" spans="1:8" x14ac:dyDescent="0.2">
      <c r="A10476" t="s">
        <v>13975</v>
      </c>
      <c r="B10476" t="s">
        <v>4604</v>
      </c>
      <c r="C10476" t="s">
        <v>23068</v>
      </c>
      <c r="D10476" t="s">
        <v>2801</v>
      </c>
      <c r="E10476">
        <v>0</v>
      </c>
      <c r="F10476" s="3">
        <v>0.209987782285289</v>
      </c>
      <c r="G10476" s="3">
        <v>6.63098262889492E-2</v>
      </c>
      <c r="H10476" s="3">
        <v>0.128646743801269</v>
      </c>
    </row>
    <row r="10477" spans="1:8" x14ac:dyDescent="0.2">
      <c r="A10477" t="s">
        <v>17404</v>
      </c>
      <c r="B10477" t="s">
        <v>4604</v>
      </c>
      <c r="C10477" t="s">
        <v>21981</v>
      </c>
      <c r="D10477" t="s">
        <v>979</v>
      </c>
      <c r="E10477">
        <v>0</v>
      </c>
      <c r="F10477" s="3">
        <v>0.266151007142227</v>
      </c>
      <c r="G10477" s="3">
        <v>0.25735047698880997</v>
      </c>
      <c r="H10477" s="3">
        <v>0.12865418078131899</v>
      </c>
    </row>
    <row r="10478" spans="1:8" x14ac:dyDescent="0.2">
      <c r="A10478" t="s">
        <v>8136</v>
      </c>
      <c r="B10478" t="s">
        <v>4597</v>
      </c>
      <c r="C10478" t="s">
        <v>24527</v>
      </c>
      <c r="D10478" t="s">
        <v>794</v>
      </c>
      <c r="E10478">
        <v>0</v>
      </c>
      <c r="F10478" s="3">
        <v>3.5470018586585703E-2</v>
      </c>
      <c r="G10478" s="3">
        <v>-9.4714875276164498E-2</v>
      </c>
      <c r="H10478" s="3">
        <v>0.12867247140337601</v>
      </c>
    </row>
    <row r="10479" spans="1:8" x14ac:dyDescent="0.2">
      <c r="A10479" t="s">
        <v>6207</v>
      </c>
      <c r="B10479" t="s">
        <v>4595</v>
      </c>
      <c r="C10479" t="s">
        <v>22266</v>
      </c>
      <c r="D10479" t="s">
        <v>4560</v>
      </c>
      <c r="E10479">
        <v>0</v>
      </c>
      <c r="F10479" s="3">
        <v>0.14201005851005799</v>
      </c>
      <c r="G10479" s="3">
        <v>3.4011963157815801E-2</v>
      </c>
      <c r="H10479" s="3">
        <v>0.12868581029383</v>
      </c>
    </row>
    <row r="10480" spans="1:8" x14ac:dyDescent="0.2">
      <c r="A10480" t="s">
        <v>9300</v>
      </c>
      <c r="B10480" t="s">
        <v>4604</v>
      </c>
      <c r="C10480" t="s">
        <v>21346</v>
      </c>
      <c r="D10480" t="s">
        <v>1623</v>
      </c>
      <c r="E10480">
        <v>0</v>
      </c>
      <c r="F10480" s="3">
        <v>-0.116312329796615</v>
      </c>
      <c r="G10480" s="3">
        <v>6.3623527258260702E-3</v>
      </c>
      <c r="H10480" s="3">
        <v>0.12872167998971301</v>
      </c>
    </row>
    <row r="10481" spans="1:8" x14ac:dyDescent="0.2">
      <c r="A10481" t="s">
        <v>10544</v>
      </c>
      <c r="B10481" t="s">
        <v>4595</v>
      </c>
      <c r="C10481" t="s">
        <v>24130</v>
      </c>
      <c r="D10481" t="s">
        <v>1339</v>
      </c>
      <c r="E10481">
        <v>0</v>
      </c>
      <c r="F10481" s="3">
        <v>1.52898529929634E-2</v>
      </c>
      <c r="G10481" s="3">
        <v>0.25356560953483098</v>
      </c>
      <c r="H10481" s="3">
        <v>0.128733400015588</v>
      </c>
    </row>
    <row r="10482" spans="1:8" x14ac:dyDescent="0.2">
      <c r="A10482" t="s">
        <v>10350</v>
      </c>
      <c r="B10482" t="s">
        <v>4604</v>
      </c>
      <c r="C10482" t="s">
        <v>21486</v>
      </c>
      <c r="D10482" t="s">
        <v>563</v>
      </c>
      <c r="E10482">
        <v>0</v>
      </c>
      <c r="F10482" s="3">
        <v>6.0616772593674699E-2</v>
      </c>
      <c r="G10482" s="3">
        <v>1.4495776790394399E-2</v>
      </c>
      <c r="H10482" s="3">
        <v>0.128779332346667</v>
      </c>
    </row>
    <row r="10483" spans="1:8" x14ac:dyDescent="0.2">
      <c r="A10483" t="s">
        <v>11177</v>
      </c>
      <c r="B10483" t="s">
        <v>4604</v>
      </c>
      <c r="C10483" t="s">
        <v>21494</v>
      </c>
      <c r="D10483" t="s">
        <v>3231</v>
      </c>
      <c r="E10483">
        <v>0</v>
      </c>
      <c r="F10483" s="3">
        <v>4.4077362593041902E-2</v>
      </c>
      <c r="G10483" s="3">
        <v>-1.6526573644935798E-2</v>
      </c>
      <c r="H10483" s="3">
        <v>0.12878654169119499</v>
      </c>
    </row>
    <row r="10484" spans="1:8" x14ac:dyDescent="0.2">
      <c r="A10484" t="s">
        <v>6443</v>
      </c>
      <c r="B10484" t="s">
        <v>4597</v>
      </c>
      <c r="C10484" t="s">
        <v>4444</v>
      </c>
      <c r="D10484" t="s">
        <v>4444</v>
      </c>
      <c r="E10484">
        <v>0</v>
      </c>
      <c r="F10484" s="3">
        <v>0.107834873290509</v>
      </c>
      <c r="G10484" s="3">
        <v>-0.27872289202761402</v>
      </c>
      <c r="H10484" s="3">
        <v>0.12880612530329699</v>
      </c>
    </row>
    <row r="10485" spans="1:8" x14ac:dyDescent="0.2">
      <c r="A10485" t="s">
        <v>7847</v>
      </c>
      <c r="B10485" t="s">
        <v>4595</v>
      </c>
      <c r="C10485" t="s">
        <v>22412</v>
      </c>
      <c r="D10485" t="s">
        <v>3837</v>
      </c>
      <c r="E10485">
        <v>0</v>
      </c>
      <c r="F10485" s="3">
        <v>0.36220253343120601</v>
      </c>
      <c r="G10485" s="3">
        <v>9.2841889821086696E-2</v>
      </c>
      <c r="H10485" s="3">
        <v>0.128810814249088</v>
      </c>
    </row>
    <row r="10486" spans="1:8" x14ac:dyDescent="0.2">
      <c r="A10486" t="s">
        <v>7642</v>
      </c>
      <c r="B10486" t="s">
        <v>4597</v>
      </c>
      <c r="C10486" t="s">
        <v>24932</v>
      </c>
      <c r="D10486" t="s">
        <v>220</v>
      </c>
      <c r="E10486">
        <v>0</v>
      </c>
      <c r="F10486" s="3">
        <v>0.16067137885295099</v>
      </c>
      <c r="G10486" s="3">
        <v>0.34964894124885898</v>
      </c>
      <c r="H10486" s="3">
        <v>0.128836754683854</v>
      </c>
    </row>
    <row r="10487" spans="1:8" x14ac:dyDescent="0.2">
      <c r="A10487" t="s">
        <v>12104</v>
      </c>
      <c r="B10487" t="s">
        <v>4597</v>
      </c>
      <c r="C10487" t="s">
        <v>21574</v>
      </c>
      <c r="D10487" t="s">
        <v>13</v>
      </c>
      <c r="E10487">
        <v>0</v>
      </c>
      <c r="F10487" s="3">
        <v>-7.4165786093041697E-4</v>
      </c>
      <c r="G10487" s="3">
        <v>-0.32344202564812302</v>
      </c>
      <c r="H10487" s="3">
        <v>0.128897446716499</v>
      </c>
    </row>
    <row r="10488" spans="1:8" x14ac:dyDescent="0.2">
      <c r="A10488" t="s">
        <v>17169</v>
      </c>
      <c r="B10488" t="s">
        <v>4604</v>
      </c>
      <c r="C10488" t="s">
        <v>21947</v>
      </c>
      <c r="D10488" t="s">
        <v>1733</v>
      </c>
      <c r="E10488">
        <v>0</v>
      </c>
      <c r="F10488" s="3">
        <v>5.1888926060162802E-3</v>
      </c>
      <c r="G10488" s="3">
        <v>2.5449525116692101E-2</v>
      </c>
      <c r="H10488" s="3">
        <v>0.12896535148730801</v>
      </c>
    </row>
    <row r="10489" spans="1:8" x14ac:dyDescent="0.2">
      <c r="A10489" t="s">
        <v>18752</v>
      </c>
      <c r="B10489" t="s">
        <v>4595</v>
      </c>
      <c r="C10489" t="s">
        <v>23114</v>
      </c>
      <c r="D10489" t="s">
        <v>2719</v>
      </c>
      <c r="E10489">
        <v>0</v>
      </c>
      <c r="F10489" s="3">
        <v>3.4200141298231602E-2</v>
      </c>
      <c r="G10489" s="3">
        <v>-2.0056723957778799E-2</v>
      </c>
      <c r="H10489" s="3">
        <v>0.12897763985295499</v>
      </c>
    </row>
    <row r="10490" spans="1:8" x14ac:dyDescent="0.2">
      <c r="A10490" t="s">
        <v>9846</v>
      </c>
      <c r="B10490" t="s">
        <v>4595</v>
      </c>
      <c r="C10490" t="s">
        <v>23497</v>
      </c>
      <c r="D10490" t="s">
        <v>2176</v>
      </c>
      <c r="E10490">
        <v>0</v>
      </c>
      <c r="F10490" s="3">
        <v>0.161354501072516</v>
      </c>
      <c r="G10490" s="3">
        <v>0.17818921028661999</v>
      </c>
      <c r="H10490" s="3">
        <v>0.12903116274756499</v>
      </c>
    </row>
    <row r="10491" spans="1:8" x14ac:dyDescent="0.2">
      <c r="A10491" t="s">
        <v>11111</v>
      </c>
      <c r="B10491" t="s">
        <v>4604</v>
      </c>
      <c r="C10491" t="s">
        <v>21484</v>
      </c>
      <c r="D10491" t="s">
        <v>773</v>
      </c>
      <c r="E10491">
        <v>0</v>
      </c>
      <c r="F10491" s="3">
        <v>-1.09446276976112E-2</v>
      </c>
      <c r="G10491" s="3">
        <v>6.9282291626883596E-2</v>
      </c>
      <c r="H10491" s="3">
        <v>0.12907726955597501</v>
      </c>
    </row>
    <row r="10492" spans="1:8" x14ac:dyDescent="0.2">
      <c r="A10492" t="s">
        <v>9150</v>
      </c>
      <c r="B10492" t="s">
        <v>4595</v>
      </c>
      <c r="C10492" t="s">
        <v>21404</v>
      </c>
      <c r="D10492" t="s">
        <v>2156</v>
      </c>
      <c r="E10492">
        <v>0</v>
      </c>
      <c r="F10492" s="3">
        <v>-1.0387655047801101E-2</v>
      </c>
      <c r="G10492" s="3">
        <v>-2.91826462952092E-2</v>
      </c>
      <c r="H10492" s="3">
        <v>0.12909444548433999</v>
      </c>
    </row>
    <row r="10493" spans="1:8" x14ac:dyDescent="0.2">
      <c r="A10493" t="s">
        <v>14100</v>
      </c>
      <c r="B10493" t="s">
        <v>4604</v>
      </c>
      <c r="C10493" t="s">
        <v>21735</v>
      </c>
      <c r="D10493" t="s">
        <v>1769</v>
      </c>
      <c r="E10493">
        <v>0</v>
      </c>
      <c r="F10493" s="3">
        <v>0.17753196659099499</v>
      </c>
      <c r="G10493" s="3">
        <v>0.46232166245083101</v>
      </c>
      <c r="H10493" s="3">
        <v>0.12913163466869501</v>
      </c>
    </row>
    <row r="10494" spans="1:8" x14ac:dyDescent="0.2">
      <c r="A10494" t="s">
        <v>15736</v>
      </c>
      <c r="B10494" t="s">
        <v>4597</v>
      </c>
      <c r="C10494" t="s">
        <v>24192</v>
      </c>
      <c r="D10494" t="s">
        <v>1261</v>
      </c>
      <c r="E10494">
        <v>0</v>
      </c>
      <c r="F10494" s="3">
        <v>-4.0973530309726097E-3</v>
      </c>
      <c r="G10494" s="3">
        <v>0.132553848387096</v>
      </c>
      <c r="H10494" s="3">
        <v>0.129131803051932</v>
      </c>
    </row>
    <row r="10495" spans="1:8" x14ac:dyDescent="0.2">
      <c r="A10495" t="s">
        <v>12113</v>
      </c>
      <c r="B10495" t="s">
        <v>4604</v>
      </c>
      <c r="C10495" t="s">
        <v>21575</v>
      </c>
      <c r="D10495" t="s">
        <v>16</v>
      </c>
      <c r="E10495">
        <v>0</v>
      </c>
      <c r="F10495" s="3">
        <v>0.19565468644332401</v>
      </c>
      <c r="G10495" s="3">
        <v>4.4478808438995999E-3</v>
      </c>
      <c r="H10495" s="3">
        <v>0.129136847399169</v>
      </c>
    </row>
    <row r="10496" spans="1:8" x14ac:dyDescent="0.2">
      <c r="A10496" t="s">
        <v>8980</v>
      </c>
      <c r="B10496" t="s">
        <v>4595</v>
      </c>
      <c r="C10496" t="s">
        <v>22425</v>
      </c>
      <c r="D10496" t="s">
        <v>3823</v>
      </c>
      <c r="E10496">
        <v>0</v>
      </c>
      <c r="F10496" s="3">
        <v>0.244135811167767</v>
      </c>
      <c r="G10496" s="3">
        <v>-5.6728081454949598E-2</v>
      </c>
      <c r="H10496" s="3">
        <v>0.129153886430562</v>
      </c>
    </row>
    <row r="10497" spans="1:8" x14ac:dyDescent="0.2">
      <c r="A10497" t="s">
        <v>15400</v>
      </c>
      <c r="B10497" t="s">
        <v>4595</v>
      </c>
      <c r="C10497" t="s">
        <v>22258</v>
      </c>
      <c r="D10497" t="s">
        <v>4571</v>
      </c>
      <c r="E10497">
        <v>0</v>
      </c>
      <c r="F10497" s="3">
        <v>0.210221453153704</v>
      </c>
      <c r="G10497" s="3">
        <v>0.49761180848681202</v>
      </c>
      <c r="H10497" s="3">
        <v>0.12918643272976699</v>
      </c>
    </row>
    <row r="10498" spans="1:8" x14ac:dyDescent="0.2">
      <c r="A10498" t="s">
        <v>20778</v>
      </c>
      <c r="B10498" t="s">
        <v>4597</v>
      </c>
      <c r="C10498" t="s">
        <v>22215</v>
      </c>
      <c r="D10498" t="s">
        <v>3531</v>
      </c>
      <c r="E10498">
        <v>0</v>
      </c>
      <c r="F10498" s="3">
        <v>-6.6471334098950605E-2</v>
      </c>
      <c r="G10498" s="3">
        <v>-3.20106504817795E-2</v>
      </c>
      <c r="H10498" s="3">
        <v>0.12919206430236099</v>
      </c>
    </row>
    <row r="10499" spans="1:8" x14ac:dyDescent="0.2">
      <c r="A10499" t="s">
        <v>9579</v>
      </c>
      <c r="B10499" t="s">
        <v>4597</v>
      </c>
      <c r="C10499" t="s">
        <v>4375</v>
      </c>
      <c r="D10499" t="s">
        <v>4375</v>
      </c>
      <c r="E10499">
        <v>0</v>
      </c>
      <c r="F10499" s="3">
        <v>5.7730220508187199E-2</v>
      </c>
      <c r="G10499" s="3">
        <v>4.9754993089792303E-2</v>
      </c>
      <c r="H10499" s="3">
        <v>0.129242759809477</v>
      </c>
    </row>
    <row r="10500" spans="1:8" x14ac:dyDescent="0.2">
      <c r="A10500" t="s">
        <v>16958</v>
      </c>
      <c r="B10500" t="s">
        <v>4604</v>
      </c>
      <c r="C10500" t="s">
        <v>21920</v>
      </c>
      <c r="D10500" t="s">
        <v>2958</v>
      </c>
      <c r="E10500">
        <v>0</v>
      </c>
      <c r="F10500" s="3">
        <v>-0.21176182025526</v>
      </c>
      <c r="G10500" s="3">
        <v>-0.38209190993723702</v>
      </c>
      <c r="H10500" s="3">
        <v>0.12944913257781601</v>
      </c>
    </row>
    <row r="10501" spans="1:8" x14ac:dyDescent="0.2">
      <c r="A10501" t="s">
        <v>10679</v>
      </c>
      <c r="B10501" t="s">
        <v>4597</v>
      </c>
      <c r="C10501" t="s">
        <v>24571</v>
      </c>
      <c r="D10501" t="s">
        <v>738</v>
      </c>
      <c r="E10501">
        <v>0</v>
      </c>
      <c r="F10501" s="3">
        <v>0.15913542257534</v>
      </c>
      <c r="G10501" s="3">
        <v>0.132916032965747</v>
      </c>
      <c r="H10501" s="3">
        <v>0.12958610787865901</v>
      </c>
    </row>
    <row r="10502" spans="1:8" x14ac:dyDescent="0.2">
      <c r="A10502" t="s">
        <v>14662</v>
      </c>
      <c r="B10502" t="s">
        <v>4604</v>
      </c>
      <c r="C10502" t="s">
        <v>21755</v>
      </c>
      <c r="D10502" t="s">
        <v>3485</v>
      </c>
      <c r="E10502">
        <v>0</v>
      </c>
      <c r="F10502" s="3">
        <v>0.19482872245222399</v>
      </c>
      <c r="G10502" s="3">
        <v>-1.8008204015706099E-2</v>
      </c>
      <c r="H10502" s="3">
        <v>0.12970822398491599</v>
      </c>
    </row>
    <row r="10503" spans="1:8" x14ac:dyDescent="0.2">
      <c r="A10503" t="s">
        <v>15677</v>
      </c>
      <c r="B10503" t="s">
        <v>4604</v>
      </c>
      <c r="C10503" t="s">
        <v>21799</v>
      </c>
      <c r="D10503" t="s">
        <v>2518</v>
      </c>
      <c r="E10503">
        <v>0</v>
      </c>
      <c r="F10503" s="3">
        <v>9.8431059294865203E-2</v>
      </c>
      <c r="G10503" s="3">
        <v>0.11910670429449199</v>
      </c>
      <c r="H10503" s="3">
        <v>0.12978662315492601</v>
      </c>
    </row>
    <row r="10504" spans="1:8" x14ac:dyDescent="0.2">
      <c r="A10504" t="s">
        <v>15077</v>
      </c>
      <c r="B10504" t="s">
        <v>4595</v>
      </c>
      <c r="C10504" t="s">
        <v>22507</v>
      </c>
      <c r="D10504" t="s">
        <v>3682</v>
      </c>
      <c r="E10504">
        <v>0</v>
      </c>
      <c r="F10504" s="3">
        <v>0.132862960792233</v>
      </c>
      <c r="G10504" s="3">
        <v>0.20326578925425801</v>
      </c>
      <c r="H10504" s="3">
        <v>0.12985390296045099</v>
      </c>
    </row>
    <row r="10505" spans="1:8" x14ac:dyDescent="0.2">
      <c r="A10505" t="s">
        <v>13819</v>
      </c>
      <c r="B10505" t="s">
        <v>4595</v>
      </c>
      <c r="C10505" t="s">
        <v>24921</v>
      </c>
      <c r="D10505" t="s">
        <v>235</v>
      </c>
      <c r="E10505">
        <v>0</v>
      </c>
      <c r="F10505" s="3">
        <v>0.22891328598503599</v>
      </c>
      <c r="G10505" s="3">
        <v>0.17787125113994201</v>
      </c>
      <c r="H10505" s="3">
        <v>0.12990023481346499</v>
      </c>
    </row>
    <row r="10506" spans="1:8" x14ac:dyDescent="0.2">
      <c r="A10506" t="s">
        <v>17592</v>
      </c>
      <c r="B10506" t="s">
        <v>4604</v>
      </c>
      <c r="C10506" t="s">
        <v>22005</v>
      </c>
      <c r="D10506" t="s">
        <v>3075</v>
      </c>
      <c r="E10506">
        <v>0</v>
      </c>
      <c r="F10506" s="3">
        <v>-0.272921723104046</v>
      </c>
      <c r="G10506" s="3">
        <v>-5.59423380949245E-2</v>
      </c>
      <c r="H10506" s="3">
        <v>0.12998882487718499</v>
      </c>
    </row>
    <row r="10507" spans="1:8" x14ac:dyDescent="0.2">
      <c r="A10507" t="s">
        <v>16801</v>
      </c>
      <c r="B10507" t="s">
        <v>4597</v>
      </c>
      <c r="C10507" t="s">
        <v>24265</v>
      </c>
      <c r="D10507" t="s">
        <v>1154</v>
      </c>
      <c r="E10507">
        <v>0</v>
      </c>
      <c r="F10507" s="3">
        <v>-7.4345855292904606E-2</v>
      </c>
      <c r="G10507" s="3">
        <v>0.104595834298237</v>
      </c>
      <c r="H10507" s="3">
        <v>0.12999868904673201</v>
      </c>
    </row>
    <row r="10508" spans="1:8" x14ac:dyDescent="0.2">
      <c r="A10508" t="s">
        <v>5722</v>
      </c>
      <c r="B10508" t="s">
        <v>4597</v>
      </c>
      <c r="C10508" t="s">
        <v>23200</v>
      </c>
      <c r="D10508" t="s">
        <v>2601</v>
      </c>
      <c r="E10508">
        <v>0</v>
      </c>
      <c r="F10508" s="3">
        <v>5.9832274158237502E-3</v>
      </c>
      <c r="G10508" s="3">
        <v>-6.4169666267428899E-3</v>
      </c>
      <c r="H10508" s="3">
        <v>0.13003684155877501</v>
      </c>
    </row>
    <row r="10509" spans="1:8" x14ac:dyDescent="0.2">
      <c r="A10509" t="s">
        <v>20807</v>
      </c>
      <c r="B10509" t="s">
        <v>4597</v>
      </c>
      <c r="C10509" t="s">
        <v>22330</v>
      </c>
      <c r="D10509" t="s">
        <v>3936</v>
      </c>
      <c r="E10509">
        <v>0</v>
      </c>
      <c r="F10509" s="3">
        <v>-2.2402679792912099E-2</v>
      </c>
      <c r="G10509" s="3">
        <v>6.6761688468548006E-2</v>
      </c>
      <c r="H10509" s="3">
        <v>0.130113555283246</v>
      </c>
    </row>
    <row r="10510" spans="1:8" x14ac:dyDescent="0.2">
      <c r="A10510" t="s">
        <v>9497</v>
      </c>
      <c r="B10510" t="s">
        <v>4595</v>
      </c>
      <c r="C10510" t="s">
        <v>4384</v>
      </c>
      <c r="D10510" t="s">
        <v>4384</v>
      </c>
      <c r="E10510">
        <v>0</v>
      </c>
      <c r="F10510" s="3">
        <v>-8.8167740129249397E-2</v>
      </c>
      <c r="G10510" s="3">
        <v>-0.217408481479335</v>
      </c>
      <c r="H10510" s="3">
        <v>0.130249028754857</v>
      </c>
    </row>
    <row r="10511" spans="1:8" x14ac:dyDescent="0.2">
      <c r="A10511" t="s">
        <v>8726</v>
      </c>
      <c r="B10511" t="s">
        <v>4595</v>
      </c>
      <c r="C10511" t="s">
        <v>24760</v>
      </c>
      <c r="D10511" t="s">
        <v>444</v>
      </c>
      <c r="E10511">
        <v>0</v>
      </c>
      <c r="F10511" s="3">
        <v>-9.5246024370042606E-2</v>
      </c>
      <c r="G10511" s="3">
        <v>-4.5566876590853699E-2</v>
      </c>
      <c r="H10511" s="3">
        <v>0.13051381179389299</v>
      </c>
    </row>
    <row r="10512" spans="1:8" x14ac:dyDescent="0.2">
      <c r="A10512" t="s">
        <v>20503</v>
      </c>
      <c r="B10512" t="s">
        <v>4604</v>
      </c>
      <c r="C10512" t="s">
        <v>22178</v>
      </c>
      <c r="D10512" t="s">
        <v>1706</v>
      </c>
      <c r="E10512">
        <v>0</v>
      </c>
      <c r="F10512" s="3">
        <v>0.123428769074237</v>
      </c>
      <c r="G10512" s="3">
        <v>0.17610450244253301</v>
      </c>
      <c r="H10512" s="3">
        <v>0.13067383074386199</v>
      </c>
    </row>
    <row r="10513" spans="1:8" x14ac:dyDescent="0.2">
      <c r="A10513" t="s">
        <v>10838</v>
      </c>
      <c r="B10513" t="s">
        <v>4604</v>
      </c>
      <c r="C10513" t="s">
        <v>21452</v>
      </c>
      <c r="D10513" t="s">
        <v>493</v>
      </c>
      <c r="E10513">
        <v>0</v>
      </c>
      <c r="F10513" s="3">
        <v>0.106610843252945</v>
      </c>
      <c r="G10513" s="3">
        <v>0.13777244908328801</v>
      </c>
      <c r="H10513" s="3">
        <v>0.13071432937496399</v>
      </c>
    </row>
    <row r="10514" spans="1:8" x14ac:dyDescent="0.2">
      <c r="A10514" t="s">
        <v>16621</v>
      </c>
      <c r="B10514" t="s">
        <v>4595</v>
      </c>
      <c r="C10514" t="s">
        <v>21924</v>
      </c>
      <c r="D10514" t="s">
        <v>799</v>
      </c>
      <c r="E10514">
        <v>0</v>
      </c>
      <c r="F10514" s="3">
        <v>-0.46814434038700897</v>
      </c>
      <c r="G10514" s="3">
        <v>-0.134343092146326</v>
      </c>
      <c r="H10514" s="3">
        <v>0.130720503560357</v>
      </c>
    </row>
    <row r="10515" spans="1:8" x14ac:dyDescent="0.2">
      <c r="A10515" t="s">
        <v>9457</v>
      </c>
      <c r="B10515" t="s">
        <v>4597</v>
      </c>
      <c r="C10515" t="s">
        <v>22865</v>
      </c>
      <c r="D10515" t="s">
        <v>3137</v>
      </c>
      <c r="E10515">
        <v>0</v>
      </c>
      <c r="F10515" s="3">
        <v>-0.111488687917534</v>
      </c>
      <c r="G10515" s="3">
        <v>6.3087856535654005E-2</v>
      </c>
      <c r="H10515" s="3">
        <v>0.130778711642629</v>
      </c>
    </row>
    <row r="10516" spans="1:8" x14ac:dyDescent="0.2">
      <c r="A10516" t="s">
        <v>11247</v>
      </c>
      <c r="B10516" t="s">
        <v>4597</v>
      </c>
      <c r="C10516" t="s">
        <v>24801</v>
      </c>
      <c r="D10516" t="s">
        <v>381</v>
      </c>
      <c r="E10516">
        <v>0</v>
      </c>
      <c r="F10516" s="3">
        <v>-0.10772271287923101</v>
      </c>
      <c r="G10516" s="3">
        <v>0.114652415382636</v>
      </c>
      <c r="H10516" s="3">
        <v>0.130784161114429</v>
      </c>
    </row>
    <row r="10517" spans="1:8" x14ac:dyDescent="0.2">
      <c r="A10517" t="s">
        <v>16176</v>
      </c>
      <c r="B10517" t="s">
        <v>4604</v>
      </c>
      <c r="C10517" t="s">
        <v>21879</v>
      </c>
      <c r="D10517" t="s">
        <v>2579</v>
      </c>
      <c r="E10517">
        <v>0</v>
      </c>
      <c r="F10517" s="3">
        <v>0.27383758522211499</v>
      </c>
      <c r="G10517" s="3">
        <v>9.7228642855792094E-2</v>
      </c>
      <c r="H10517" s="3">
        <v>0.13081593392235499</v>
      </c>
    </row>
    <row r="10518" spans="1:8" x14ac:dyDescent="0.2">
      <c r="A10518" t="s">
        <v>10795</v>
      </c>
      <c r="B10518" t="s">
        <v>4604</v>
      </c>
      <c r="C10518" t="s">
        <v>21446</v>
      </c>
      <c r="D10518" t="s">
        <v>1556</v>
      </c>
      <c r="E10518">
        <v>0</v>
      </c>
      <c r="F10518" s="3">
        <v>7.0472643361329995E-2</v>
      </c>
      <c r="G10518" s="3">
        <v>-2.7664672447960201E-2</v>
      </c>
      <c r="H10518" s="3">
        <v>0.13084068559923601</v>
      </c>
    </row>
    <row r="10519" spans="1:8" x14ac:dyDescent="0.2">
      <c r="A10519" t="s">
        <v>14325</v>
      </c>
      <c r="B10519" t="s">
        <v>4604</v>
      </c>
      <c r="C10519" t="s">
        <v>21715</v>
      </c>
      <c r="D10519" t="s">
        <v>732</v>
      </c>
      <c r="E10519">
        <v>0</v>
      </c>
      <c r="F10519" s="3">
        <v>-2.1329251817702E-2</v>
      </c>
      <c r="G10519" s="3">
        <v>-0.15554503699991001</v>
      </c>
      <c r="H10519" s="3">
        <v>0.13085993030552301</v>
      </c>
    </row>
    <row r="10520" spans="1:8" x14ac:dyDescent="0.2">
      <c r="A10520" t="s">
        <v>5383</v>
      </c>
      <c r="B10520" t="s">
        <v>4604</v>
      </c>
      <c r="C10520" t="s">
        <v>21069</v>
      </c>
      <c r="D10520" t="s">
        <v>2410</v>
      </c>
      <c r="E10520">
        <v>0</v>
      </c>
      <c r="F10520" s="3">
        <v>0.32105266450950398</v>
      </c>
      <c r="G10520" s="3">
        <v>0.41336602990119897</v>
      </c>
      <c r="H10520" s="3">
        <v>0.13086659151451199</v>
      </c>
    </row>
    <row r="10521" spans="1:8" x14ac:dyDescent="0.2">
      <c r="A10521" t="s">
        <v>6598</v>
      </c>
      <c r="B10521" t="s">
        <v>4604</v>
      </c>
      <c r="C10521" t="s">
        <v>21240</v>
      </c>
      <c r="D10521" t="s">
        <v>3655</v>
      </c>
      <c r="E10521">
        <v>0</v>
      </c>
      <c r="F10521" s="3">
        <v>0.59144695395106595</v>
      </c>
      <c r="G10521" s="3">
        <v>0.26153458039372701</v>
      </c>
      <c r="H10521" s="3">
        <v>0.130974774184416</v>
      </c>
    </row>
    <row r="10522" spans="1:8" x14ac:dyDescent="0.2">
      <c r="A10522" t="s">
        <v>9331</v>
      </c>
      <c r="B10522" t="s">
        <v>4595</v>
      </c>
      <c r="C10522" t="s">
        <v>24508</v>
      </c>
      <c r="D10522" t="s">
        <v>823</v>
      </c>
      <c r="E10522">
        <v>0</v>
      </c>
      <c r="F10522" s="3">
        <v>0.180252641156808</v>
      </c>
      <c r="G10522" s="3">
        <v>-5.6141676105436099E-2</v>
      </c>
      <c r="H10522" s="3">
        <v>0.13099714798585399</v>
      </c>
    </row>
    <row r="10523" spans="1:8" x14ac:dyDescent="0.2">
      <c r="A10523" t="s">
        <v>11018</v>
      </c>
      <c r="B10523" t="s">
        <v>4604</v>
      </c>
      <c r="C10523" t="s">
        <v>21473</v>
      </c>
      <c r="D10523" t="s">
        <v>2599</v>
      </c>
      <c r="E10523">
        <v>0</v>
      </c>
      <c r="F10523" s="3">
        <v>-0.17148243077390299</v>
      </c>
      <c r="G10523" s="3">
        <v>1.6083964569181201E-2</v>
      </c>
      <c r="H10523" s="3">
        <v>0.13114878541375999</v>
      </c>
    </row>
    <row r="10524" spans="1:8" x14ac:dyDescent="0.2">
      <c r="A10524" t="s">
        <v>9927</v>
      </c>
      <c r="B10524" t="s">
        <v>4595</v>
      </c>
      <c r="C10524" t="s">
        <v>22408</v>
      </c>
      <c r="D10524" t="s">
        <v>3841</v>
      </c>
      <c r="E10524">
        <v>0</v>
      </c>
      <c r="F10524" s="3">
        <v>0.128089481441372</v>
      </c>
      <c r="G10524" s="3">
        <v>0.21909039744977701</v>
      </c>
      <c r="H10524" s="3">
        <v>0.13119839625996901</v>
      </c>
    </row>
    <row r="10525" spans="1:8" x14ac:dyDescent="0.2">
      <c r="A10525" t="s">
        <v>12379</v>
      </c>
      <c r="B10525" t="s">
        <v>4597</v>
      </c>
      <c r="C10525" t="s">
        <v>23749</v>
      </c>
      <c r="D10525" t="s">
        <v>1833</v>
      </c>
      <c r="E10525">
        <v>0</v>
      </c>
      <c r="F10525" s="3">
        <v>7.9039642105448005E-2</v>
      </c>
      <c r="G10525" s="3">
        <v>0.19864090777952501</v>
      </c>
      <c r="H10525" s="3">
        <v>0.13126268939916599</v>
      </c>
    </row>
    <row r="10526" spans="1:8" x14ac:dyDescent="0.2">
      <c r="A10526" t="s">
        <v>19512</v>
      </c>
      <c r="B10526" t="s">
        <v>4597</v>
      </c>
      <c r="C10526" t="s">
        <v>24405</v>
      </c>
      <c r="D10526" t="s">
        <v>968</v>
      </c>
      <c r="E10526">
        <v>0</v>
      </c>
      <c r="F10526" s="3">
        <v>-4.4023693163734598E-2</v>
      </c>
      <c r="G10526" s="3">
        <v>9.1717084401491206E-2</v>
      </c>
      <c r="H10526" s="3">
        <v>0.13128437254379199</v>
      </c>
    </row>
    <row r="10527" spans="1:8" x14ac:dyDescent="0.2">
      <c r="A10527" t="s">
        <v>14154</v>
      </c>
      <c r="B10527" t="s">
        <v>4604</v>
      </c>
      <c r="C10527" t="s">
        <v>21740</v>
      </c>
      <c r="D10527" t="s">
        <v>1718</v>
      </c>
      <c r="E10527">
        <v>0</v>
      </c>
      <c r="F10527" s="3">
        <v>-3.49068650254084E-2</v>
      </c>
      <c r="G10527" s="3">
        <v>7.07566557947992E-2</v>
      </c>
      <c r="H10527" s="3">
        <v>0.13128987797887201</v>
      </c>
    </row>
    <row r="10528" spans="1:8" x14ac:dyDescent="0.2">
      <c r="A10528" t="s">
        <v>9048</v>
      </c>
      <c r="B10528" t="s">
        <v>4597</v>
      </c>
      <c r="C10528" t="s">
        <v>4366</v>
      </c>
      <c r="D10528" t="s">
        <v>4366</v>
      </c>
      <c r="E10528">
        <v>0</v>
      </c>
      <c r="F10528" s="3">
        <v>3.7217112136012101E-2</v>
      </c>
      <c r="G10528" s="3">
        <v>0.196263516670835</v>
      </c>
      <c r="H10528" s="3">
        <v>0.131345064969904</v>
      </c>
    </row>
    <row r="10529" spans="1:8" x14ac:dyDescent="0.2">
      <c r="A10529" t="s">
        <v>11789</v>
      </c>
      <c r="B10529" t="s">
        <v>4604</v>
      </c>
      <c r="C10529" t="s">
        <v>21594</v>
      </c>
      <c r="D10529" t="s">
        <v>3631</v>
      </c>
      <c r="E10529">
        <v>0</v>
      </c>
      <c r="F10529" s="3">
        <v>-0.140193299235957</v>
      </c>
      <c r="G10529" s="3">
        <v>-5.0953175525925203E-2</v>
      </c>
      <c r="H10529" s="3">
        <v>0.131505255252576</v>
      </c>
    </row>
    <row r="10530" spans="1:8" x14ac:dyDescent="0.2">
      <c r="A10530" t="s">
        <v>20921</v>
      </c>
      <c r="B10530" t="s">
        <v>4597</v>
      </c>
      <c r="C10530" t="s">
        <v>24215</v>
      </c>
      <c r="D10530" t="s">
        <v>1220</v>
      </c>
      <c r="E10530">
        <v>0</v>
      </c>
      <c r="F10530" s="3">
        <v>9.2546107667041494E-2</v>
      </c>
      <c r="G10530" s="3">
        <v>7.9726971471760694E-2</v>
      </c>
      <c r="H10530" s="3">
        <v>0.13151142883658401</v>
      </c>
    </row>
    <row r="10531" spans="1:8" x14ac:dyDescent="0.2">
      <c r="A10531" t="s">
        <v>5284</v>
      </c>
      <c r="B10531" t="s">
        <v>4604</v>
      </c>
      <c r="C10531" t="s">
        <v>21054</v>
      </c>
      <c r="D10531" t="s">
        <v>808</v>
      </c>
      <c r="E10531">
        <v>0</v>
      </c>
      <c r="F10531" s="3">
        <v>-9.6425199695088504E-2</v>
      </c>
      <c r="G10531" s="3">
        <v>-2.1920172408807601E-2</v>
      </c>
      <c r="H10531" s="3">
        <v>0.13151546523576699</v>
      </c>
    </row>
    <row r="10532" spans="1:8" x14ac:dyDescent="0.2">
      <c r="A10532" t="s">
        <v>16866</v>
      </c>
      <c r="B10532" t="s">
        <v>4604</v>
      </c>
      <c r="C10532" t="s">
        <v>21904</v>
      </c>
      <c r="D10532" t="s">
        <v>389</v>
      </c>
      <c r="E10532">
        <v>0</v>
      </c>
      <c r="F10532" s="3">
        <v>-8.2970902619707604E-2</v>
      </c>
      <c r="G10532" s="3">
        <v>-9.8605303285020901E-2</v>
      </c>
      <c r="H10532" s="3">
        <v>0.13158658997417599</v>
      </c>
    </row>
    <row r="10533" spans="1:8" x14ac:dyDescent="0.2">
      <c r="A10533" t="s">
        <v>5987</v>
      </c>
      <c r="B10533" t="s">
        <v>4604</v>
      </c>
      <c r="C10533" t="s">
        <v>21163</v>
      </c>
      <c r="D10533" t="s">
        <v>2794</v>
      </c>
      <c r="E10533">
        <v>0</v>
      </c>
      <c r="F10533" s="3">
        <v>0.21331720559831599</v>
      </c>
      <c r="G10533" s="3">
        <v>0.28484216898764098</v>
      </c>
      <c r="H10533" s="3">
        <v>0.13159399787998299</v>
      </c>
    </row>
    <row r="10534" spans="1:8" x14ac:dyDescent="0.2">
      <c r="A10534" t="s">
        <v>18775</v>
      </c>
      <c r="B10534" t="s">
        <v>4595</v>
      </c>
      <c r="C10534" t="s">
        <v>23940</v>
      </c>
      <c r="D10534" t="s">
        <v>1579</v>
      </c>
      <c r="E10534">
        <v>0</v>
      </c>
      <c r="F10534" s="3">
        <v>0.114425353094372</v>
      </c>
      <c r="G10534" s="3">
        <v>-8.0550847078047202E-2</v>
      </c>
      <c r="H10534" s="3">
        <v>0.13159844164242801</v>
      </c>
    </row>
    <row r="10535" spans="1:8" x14ac:dyDescent="0.2">
      <c r="A10535" t="s">
        <v>10733</v>
      </c>
      <c r="B10535" t="s">
        <v>4604</v>
      </c>
      <c r="C10535" t="s">
        <v>21440</v>
      </c>
      <c r="D10535" t="s">
        <v>3233</v>
      </c>
      <c r="E10535">
        <v>0</v>
      </c>
      <c r="F10535" s="3">
        <v>7.3443531120086405E-2</v>
      </c>
      <c r="G10535" s="3">
        <v>-0.22892354965065601</v>
      </c>
      <c r="H10535" s="3">
        <v>0.131656356259261</v>
      </c>
    </row>
    <row r="10536" spans="1:8" x14ac:dyDescent="0.2">
      <c r="A10536" t="s">
        <v>17403</v>
      </c>
      <c r="B10536" t="s">
        <v>4604</v>
      </c>
      <c r="C10536" t="s">
        <v>21981</v>
      </c>
      <c r="D10536" t="s">
        <v>979</v>
      </c>
      <c r="E10536">
        <v>0</v>
      </c>
      <c r="F10536" s="3">
        <v>1.28505896582968E-2</v>
      </c>
      <c r="G10536" s="3">
        <v>8.2065646296044306E-2</v>
      </c>
      <c r="H10536" s="3">
        <v>0.13174210984922</v>
      </c>
    </row>
    <row r="10537" spans="1:8" x14ac:dyDescent="0.2">
      <c r="A10537" t="s">
        <v>9790</v>
      </c>
      <c r="B10537" t="s">
        <v>4597</v>
      </c>
      <c r="C10537" t="s">
        <v>23024</v>
      </c>
      <c r="D10537" t="s">
        <v>2872</v>
      </c>
      <c r="E10537">
        <v>0</v>
      </c>
      <c r="F10537" s="3">
        <v>-0.276375808565336</v>
      </c>
      <c r="G10537" s="3">
        <v>-8.8626759778658304E-2</v>
      </c>
      <c r="H10537" s="3">
        <v>0.13175562008203301</v>
      </c>
    </row>
    <row r="10538" spans="1:8" x14ac:dyDescent="0.2">
      <c r="A10538" t="s">
        <v>12476</v>
      </c>
      <c r="B10538" t="s">
        <v>4597</v>
      </c>
      <c r="C10538" t="s">
        <v>21626</v>
      </c>
      <c r="D10538" t="s">
        <v>1790</v>
      </c>
      <c r="E10538">
        <v>0</v>
      </c>
      <c r="F10538" s="3">
        <v>1.3055963130042E-3</v>
      </c>
      <c r="G10538" s="3">
        <v>0.28135592373912399</v>
      </c>
      <c r="H10538" s="3">
        <v>0.131827070416947</v>
      </c>
    </row>
    <row r="10539" spans="1:8" x14ac:dyDescent="0.2">
      <c r="A10539" t="s">
        <v>14732</v>
      </c>
      <c r="B10539" t="s">
        <v>4597</v>
      </c>
      <c r="C10539" t="s">
        <v>22308</v>
      </c>
      <c r="D10539" t="s">
        <v>4163</v>
      </c>
      <c r="E10539">
        <v>0</v>
      </c>
      <c r="F10539" s="3">
        <v>0.10290380339749899</v>
      </c>
      <c r="G10539" s="3">
        <v>7.5280804988596406E-2</v>
      </c>
      <c r="H10539" s="3">
        <v>0.13187078780575301</v>
      </c>
    </row>
    <row r="10540" spans="1:8" x14ac:dyDescent="0.2">
      <c r="A10540" t="s">
        <v>6856</v>
      </c>
      <c r="B10540" t="s">
        <v>4604</v>
      </c>
      <c r="C10540" t="s">
        <v>21177</v>
      </c>
      <c r="D10540" t="s">
        <v>2890</v>
      </c>
      <c r="E10540">
        <v>0</v>
      </c>
      <c r="F10540" s="3">
        <v>-1.10188787931241E-2</v>
      </c>
      <c r="G10540" s="3">
        <v>-3.25596635562833E-2</v>
      </c>
      <c r="H10540" s="3">
        <v>0.13189883038750699</v>
      </c>
    </row>
    <row r="10541" spans="1:8" x14ac:dyDescent="0.2">
      <c r="A10541" t="s">
        <v>6407</v>
      </c>
      <c r="B10541" t="s">
        <v>4595</v>
      </c>
      <c r="C10541" t="s">
        <v>22874</v>
      </c>
      <c r="D10541" t="s">
        <v>3126</v>
      </c>
      <c r="E10541">
        <v>0</v>
      </c>
      <c r="F10541" s="3">
        <v>0.32807499565018999</v>
      </c>
      <c r="G10541" s="3">
        <v>0.101984869668409</v>
      </c>
      <c r="H10541" s="3">
        <v>0.13195976653285499</v>
      </c>
    </row>
    <row r="10542" spans="1:8" x14ac:dyDescent="0.2">
      <c r="A10542" t="s">
        <v>12455</v>
      </c>
      <c r="B10542" t="s">
        <v>4604</v>
      </c>
      <c r="C10542" t="s">
        <v>21624</v>
      </c>
      <c r="D10542" t="s">
        <v>1456</v>
      </c>
      <c r="E10542">
        <v>0</v>
      </c>
      <c r="F10542" s="3">
        <v>3.6585552141087503E-2</v>
      </c>
      <c r="G10542" s="3">
        <v>4.6901614477531703E-2</v>
      </c>
      <c r="H10542" s="3">
        <v>0.13207993207692001</v>
      </c>
    </row>
    <row r="10543" spans="1:8" x14ac:dyDescent="0.2">
      <c r="A10543" t="s">
        <v>6756</v>
      </c>
      <c r="B10543" t="s">
        <v>4604</v>
      </c>
      <c r="C10543" t="s">
        <v>21168</v>
      </c>
      <c r="D10543" t="s">
        <v>2030</v>
      </c>
      <c r="E10543">
        <v>0</v>
      </c>
      <c r="F10543" s="3">
        <v>0.11654697250045</v>
      </c>
      <c r="G10543" s="3">
        <v>1.2864908793365701E-3</v>
      </c>
      <c r="H10543" s="3">
        <v>0.13211433276483001</v>
      </c>
    </row>
    <row r="10544" spans="1:8" x14ac:dyDescent="0.2">
      <c r="A10544" t="s">
        <v>14734</v>
      </c>
      <c r="B10544" t="s">
        <v>4595</v>
      </c>
      <c r="C10544" t="s">
        <v>23338</v>
      </c>
      <c r="D10544" t="s">
        <v>2384</v>
      </c>
      <c r="E10544">
        <v>0</v>
      </c>
      <c r="F10544" s="3">
        <v>0.101349163468939</v>
      </c>
      <c r="G10544" s="3">
        <v>0.14933674369560401</v>
      </c>
      <c r="H10544" s="3">
        <v>0.132133565020147</v>
      </c>
    </row>
    <row r="10545" spans="1:8" x14ac:dyDescent="0.2">
      <c r="A10545" t="s">
        <v>17881</v>
      </c>
      <c r="B10545" t="s">
        <v>4595</v>
      </c>
      <c r="C10545" t="s">
        <v>22767</v>
      </c>
      <c r="D10545" t="s">
        <v>3276</v>
      </c>
      <c r="E10545">
        <v>0</v>
      </c>
      <c r="F10545" s="3">
        <v>4.4099454740655401E-2</v>
      </c>
      <c r="G10545" s="3">
        <v>0.24256875072841</v>
      </c>
      <c r="H10545" s="3">
        <v>0.132145805714425</v>
      </c>
    </row>
    <row r="10546" spans="1:8" x14ac:dyDescent="0.2">
      <c r="A10546" t="s">
        <v>9700</v>
      </c>
      <c r="B10546" t="s">
        <v>4597</v>
      </c>
      <c r="C10546" t="s">
        <v>23310</v>
      </c>
      <c r="D10546" t="s">
        <v>2418</v>
      </c>
      <c r="E10546">
        <v>0</v>
      </c>
      <c r="F10546" s="3">
        <v>7.7953742880251198E-2</v>
      </c>
      <c r="G10546" s="3">
        <v>7.6138106685975301E-2</v>
      </c>
      <c r="H10546" s="3">
        <v>0.132198413492537</v>
      </c>
    </row>
    <row r="10547" spans="1:8" x14ac:dyDescent="0.2">
      <c r="A10547" t="s">
        <v>16632</v>
      </c>
      <c r="B10547" t="s">
        <v>4604</v>
      </c>
      <c r="C10547" t="s">
        <v>21925</v>
      </c>
      <c r="D10547" t="s">
        <v>3810</v>
      </c>
      <c r="E10547">
        <v>0</v>
      </c>
      <c r="F10547" s="3">
        <v>-8.6424555238508297E-2</v>
      </c>
      <c r="G10547" s="3">
        <v>0.153080983521592</v>
      </c>
      <c r="H10547" s="3">
        <v>0.13228119279147599</v>
      </c>
    </row>
    <row r="10548" spans="1:8" x14ac:dyDescent="0.2">
      <c r="A10548" t="s">
        <v>14809</v>
      </c>
      <c r="B10548" t="s">
        <v>4597</v>
      </c>
      <c r="C10548" t="s">
        <v>24650</v>
      </c>
      <c r="D10548" t="s">
        <v>630</v>
      </c>
      <c r="E10548">
        <v>0</v>
      </c>
      <c r="F10548" s="3">
        <v>-1.9960474362420901E-3</v>
      </c>
      <c r="G10548" s="3">
        <v>6.4628932084599298E-3</v>
      </c>
      <c r="H10548" s="3">
        <v>0.13237991724023301</v>
      </c>
    </row>
    <row r="10549" spans="1:8" x14ac:dyDescent="0.2">
      <c r="A10549" t="s">
        <v>8772</v>
      </c>
      <c r="B10549" t="s">
        <v>4604</v>
      </c>
      <c r="C10549" t="s">
        <v>21355</v>
      </c>
      <c r="D10549" t="s">
        <v>684</v>
      </c>
      <c r="E10549">
        <v>0</v>
      </c>
      <c r="F10549" s="3">
        <v>0.23867718525951201</v>
      </c>
      <c r="G10549" s="3">
        <v>0.14629043057239099</v>
      </c>
      <c r="H10549" s="3">
        <v>0.13243383687010701</v>
      </c>
    </row>
    <row r="10550" spans="1:8" x14ac:dyDescent="0.2">
      <c r="A10550" t="s">
        <v>5852</v>
      </c>
      <c r="B10550" t="s">
        <v>4604</v>
      </c>
      <c r="C10550" t="s">
        <v>21139</v>
      </c>
      <c r="D10550" t="s">
        <v>2983</v>
      </c>
      <c r="E10550">
        <v>0</v>
      </c>
      <c r="F10550" s="3">
        <v>-5.3014843196372598E-3</v>
      </c>
      <c r="G10550" s="3">
        <v>0.19307256741175399</v>
      </c>
      <c r="H10550" s="3">
        <v>0.13249507202725</v>
      </c>
    </row>
    <row r="10551" spans="1:8" x14ac:dyDescent="0.2">
      <c r="A10551" t="s">
        <v>9537</v>
      </c>
      <c r="B10551" t="s">
        <v>4604</v>
      </c>
      <c r="C10551" t="s">
        <v>21376</v>
      </c>
      <c r="D10551" t="s">
        <v>858</v>
      </c>
      <c r="E10551">
        <v>0</v>
      </c>
      <c r="F10551" s="3">
        <v>9.4863075081731502E-2</v>
      </c>
      <c r="G10551" s="3">
        <v>9.85471892150033E-2</v>
      </c>
      <c r="H10551" s="3">
        <v>0.132509617006173</v>
      </c>
    </row>
    <row r="10552" spans="1:8" x14ac:dyDescent="0.2">
      <c r="A10552" t="s">
        <v>18656</v>
      </c>
      <c r="B10552" t="s">
        <v>4604</v>
      </c>
      <c r="C10552" t="s">
        <v>22011</v>
      </c>
      <c r="D10552" t="s">
        <v>3518</v>
      </c>
      <c r="E10552">
        <v>0</v>
      </c>
      <c r="F10552" s="3">
        <v>7.3941955419601399E-2</v>
      </c>
      <c r="G10552" s="3">
        <v>-0.128840484548916</v>
      </c>
      <c r="H10552" s="3">
        <v>0.13256683131920899</v>
      </c>
    </row>
    <row r="10553" spans="1:8" x14ac:dyDescent="0.2">
      <c r="A10553" t="s">
        <v>9306</v>
      </c>
      <c r="B10553" t="s">
        <v>4604</v>
      </c>
      <c r="C10553" t="s">
        <v>21348</v>
      </c>
      <c r="D10553" t="s">
        <v>1304</v>
      </c>
      <c r="E10553">
        <v>0</v>
      </c>
      <c r="F10553" s="3">
        <v>0.20855088013238399</v>
      </c>
      <c r="G10553" s="3">
        <v>7.9741866640720097E-2</v>
      </c>
      <c r="H10553" s="3">
        <v>0.13261605735677601</v>
      </c>
    </row>
    <row r="10554" spans="1:8" x14ac:dyDescent="0.2">
      <c r="A10554" t="s">
        <v>9972</v>
      </c>
      <c r="B10554" t="s">
        <v>4597</v>
      </c>
      <c r="C10554" t="s">
        <v>23131</v>
      </c>
      <c r="D10554" t="s">
        <v>2691</v>
      </c>
      <c r="E10554">
        <v>0</v>
      </c>
      <c r="F10554" s="3">
        <v>0.125504504872853</v>
      </c>
      <c r="G10554" s="3">
        <v>7.4647576875514599E-2</v>
      </c>
      <c r="H10554" s="3">
        <v>0.13262022254536401</v>
      </c>
    </row>
    <row r="10555" spans="1:8" x14ac:dyDescent="0.2">
      <c r="A10555" t="s">
        <v>17449</v>
      </c>
      <c r="B10555" t="s">
        <v>4595</v>
      </c>
      <c r="C10555" t="s">
        <v>4045</v>
      </c>
      <c r="D10555" t="s">
        <v>4045</v>
      </c>
      <c r="E10555">
        <v>0</v>
      </c>
      <c r="F10555" s="3">
        <v>0.25512070523612301</v>
      </c>
      <c r="G10555" s="3">
        <v>-0.37272656583047498</v>
      </c>
      <c r="H10555" s="3">
        <v>0.13269182509513</v>
      </c>
    </row>
    <row r="10556" spans="1:8" x14ac:dyDescent="0.2">
      <c r="A10556" t="s">
        <v>4982</v>
      </c>
      <c r="B10556" t="s">
        <v>4604</v>
      </c>
      <c r="C10556" t="s">
        <v>21109</v>
      </c>
      <c r="D10556" t="s">
        <v>1886</v>
      </c>
      <c r="E10556">
        <v>0</v>
      </c>
      <c r="F10556" s="3">
        <v>7.4698094730430598E-2</v>
      </c>
      <c r="G10556" s="3">
        <v>0.12415397861840601</v>
      </c>
      <c r="H10556" s="3">
        <v>0.132749965102714</v>
      </c>
    </row>
    <row r="10557" spans="1:8" x14ac:dyDescent="0.2">
      <c r="A10557" t="s">
        <v>20092</v>
      </c>
      <c r="B10557" t="s">
        <v>4597</v>
      </c>
      <c r="C10557" t="s">
        <v>24727</v>
      </c>
      <c r="D10557" t="s">
        <v>535</v>
      </c>
      <c r="E10557">
        <v>0</v>
      </c>
      <c r="F10557" s="3">
        <v>-0.15360903160314299</v>
      </c>
      <c r="G10557" s="3">
        <v>0.108296262762822</v>
      </c>
      <c r="H10557" s="3">
        <v>0.13277582865767501</v>
      </c>
    </row>
    <row r="10558" spans="1:8" x14ac:dyDescent="0.2">
      <c r="A10558" t="s">
        <v>5379</v>
      </c>
      <c r="B10558" t="s">
        <v>4595</v>
      </c>
      <c r="C10558" t="s">
        <v>23120</v>
      </c>
      <c r="D10558" t="s">
        <v>2713</v>
      </c>
      <c r="E10558">
        <v>0</v>
      </c>
      <c r="F10558" s="3">
        <v>-4.7359095585260101E-2</v>
      </c>
      <c r="G10558" s="3">
        <v>8.5184344928651304E-2</v>
      </c>
      <c r="H10558" s="3">
        <v>0.13279910422597199</v>
      </c>
    </row>
    <row r="10559" spans="1:8" x14ac:dyDescent="0.2">
      <c r="A10559" t="s">
        <v>10028</v>
      </c>
      <c r="B10559" t="s">
        <v>4595</v>
      </c>
      <c r="C10559" t="s">
        <v>23465</v>
      </c>
      <c r="D10559" t="s">
        <v>2220</v>
      </c>
      <c r="E10559">
        <v>0</v>
      </c>
      <c r="F10559" s="3">
        <v>0.29980527667552898</v>
      </c>
      <c r="G10559" s="3">
        <v>0.15720466672949801</v>
      </c>
      <c r="H10559" s="3">
        <v>0.13289378125745399</v>
      </c>
    </row>
    <row r="10560" spans="1:8" x14ac:dyDescent="0.2">
      <c r="A10560" t="s">
        <v>8474</v>
      </c>
      <c r="B10560" t="s">
        <v>4597</v>
      </c>
      <c r="C10560" t="s">
        <v>22241</v>
      </c>
      <c r="D10560" t="s">
        <v>4593</v>
      </c>
      <c r="E10560">
        <v>0</v>
      </c>
      <c r="F10560" s="3">
        <v>8.99798604303092E-2</v>
      </c>
      <c r="G10560" s="3">
        <v>0.22108101184118301</v>
      </c>
      <c r="H10560" s="3">
        <v>0.13289485716298699</v>
      </c>
    </row>
    <row r="10561" spans="1:8" x14ac:dyDescent="0.2">
      <c r="A10561" t="s">
        <v>12805</v>
      </c>
      <c r="B10561" t="s">
        <v>4597</v>
      </c>
      <c r="C10561" t="s">
        <v>4259</v>
      </c>
      <c r="D10561" t="s">
        <v>4259</v>
      </c>
      <c r="E10561">
        <v>0</v>
      </c>
      <c r="F10561" s="3">
        <v>0.18674670880858599</v>
      </c>
      <c r="G10561" s="3">
        <v>0.28113827246975698</v>
      </c>
      <c r="H10561" s="3">
        <v>0.132897399158659</v>
      </c>
    </row>
    <row r="10562" spans="1:8" x14ac:dyDescent="0.2">
      <c r="A10562" t="s">
        <v>18844</v>
      </c>
      <c r="B10562" t="s">
        <v>4604</v>
      </c>
      <c r="C10562" t="s">
        <v>22039</v>
      </c>
      <c r="D10562" t="s">
        <v>1624</v>
      </c>
      <c r="E10562">
        <v>0</v>
      </c>
      <c r="F10562" s="3">
        <v>4.9139770915886803E-2</v>
      </c>
      <c r="G10562" s="3">
        <v>0.13148824909165999</v>
      </c>
      <c r="H10562" s="3">
        <v>0.133032080790458</v>
      </c>
    </row>
    <row r="10563" spans="1:8" x14ac:dyDescent="0.2">
      <c r="A10563" t="s">
        <v>13486</v>
      </c>
      <c r="B10563" t="s">
        <v>4595</v>
      </c>
      <c r="C10563" t="s">
        <v>22872</v>
      </c>
      <c r="D10563" t="s">
        <v>3129</v>
      </c>
      <c r="E10563">
        <v>0</v>
      </c>
      <c r="F10563" s="3">
        <v>8.8738943527269395E-2</v>
      </c>
      <c r="G10563" s="3">
        <v>-0.25349056284293497</v>
      </c>
      <c r="H10563" s="3">
        <v>0.133041316568453</v>
      </c>
    </row>
    <row r="10564" spans="1:8" x14ac:dyDescent="0.2">
      <c r="A10564" t="s">
        <v>19496</v>
      </c>
      <c r="B10564" t="s">
        <v>4595</v>
      </c>
      <c r="C10564" t="s">
        <v>24639</v>
      </c>
      <c r="D10564" t="s">
        <v>646</v>
      </c>
      <c r="E10564">
        <v>0</v>
      </c>
      <c r="F10564" s="3">
        <v>2.17629391510974E-2</v>
      </c>
      <c r="G10564" s="3">
        <v>0.13989772277130699</v>
      </c>
      <c r="H10564" s="3">
        <v>0.13307679380415</v>
      </c>
    </row>
    <row r="10565" spans="1:8" x14ac:dyDescent="0.2">
      <c r="A10565" t="s">
        <v>7759</v>
      </c>
      <c r="B10565" t="s">
        <v>4595</v>
      </c>
      <c r="C10565" t="s">
        <v>21300</v>
      </c>
      <c r="D10565" t="s">
        <v>1778</v>
      </c>
      <c r="E10565">
        <v>0</v>
      </c>
      <c r="F10565" s="3">
        <v>-5.09733376303379E-2</v>
      </c>
      <c r="G10565" s="3">
        <v>0.192677705726296</v>
      </c>
      <c r="H10565" s="3">
        <v>0.133109800833173</v>
      </c>
    </row>
    <row r="10566" spans="1:8" x14ac:dyDescent="0.2">
      <c r="A10566" t="s">
        <v>11403</v>
      </c>
      <c r="B10566" t="s">
        <v>4595</v>
      </c>
      <c r="C10566" t="s">
        <v>23921</v>
      </c>
      <c r="D10566" t="s">
        <v>1606</v>
      </c>
      <c r="E10566">
        <v>0</v>
      </c>
      <c r="F10566" s="3">
        <v>7.7588925295056996E-2</v>
      </c>
      <c r="G10566" s="3">
        <v>0.18556594994495201</v>
      </c>
      <c r="H10566" s="3">
        <v>0.13321053559608201</v>
      </c>
    </row>
    <row r="10567" spans="1:8" x14ac:dyDescent="0.2">
      <c r="A10567" t="s">
        <v>18719</v>
      </c>
      <c r="B10567" t="s">
        <v>4595</v>
      </c>
      <c r="C10567" t="s">
        <v>24083</v>
      </c>
      <c r="D10567" t="s">
        <v>1396</v>
      </c>
      <c r="E10567">
        <v>0</v>
      </c>
      <c r="F10567" s="3">
        <v>-0.195365712008712</v>
      </c>
      <c r="G10567" s="3">
        <v>0.203140895156947</v>
      </c>
      <c r="H10567" s="3">
        <v>0.13325847283168299</v>
      </c>
    </row>
    <row r="10568" spans="1:8" x14ac:dyDescent="0.2">
      <c r="A10568" t="s">
        <v>12650</v>
      </c>
      <c r="B10568" t="s">
        <v>4604</v>
      </c>
      <c r="C10568" t="s">
        <v>21659</v>
      </c>
      <c r="D10568" t="s">
        <v>3796</v>
      </c>
      <c r="E10568">
        <v>0</v>
      </c>
      <c r="F10568" s="3">
        <v>0.240857143578463</v>
      </c>
      <c r="G10568" s="3">
        <v>0.25516956501972898</v>
      </c>
      <c r="H10568" s="3">
        <v>0.13326252151701701</v>
      </c>
    </row>
    <row r="10569" spans="1:8" x14ac:dyDescent="0.2">
      <c r="A10569" t="s">
        <v>6295</v>
      </c>
      <c r="B10569" t="s">
        <v>4597</v>
      </c>
      <c r="C10569" t="s">
        <v>22505</v>
      </c>
      <c r="D10569" t="s">
        <v>3690</v>
      </c>
      <c r="E10569">
        <v>0</v>
      </c>
      <c r="F10569" s="3">
        <v>0.17662742456955999</v>
      </c>
      <c r="G10569" s="3">
        <v>8.1263238104693797E-2</v>
      </c>
      <c r="H10569" s="3">
        <v>0.13328651592447899</v>
      </c>
    </row>
    <row r="10570" spans="1:8" x14ac:dyDescent="0.2">
      <c r="A10570" t="s">
        <v>13145</v>
      </c>
      <c r="B10570" t="s">
        <v>4597</v>
      </c>
      <c r="C10570" t="s">
        <v>24950</v>
      </c>
      <c r="D10570" t="s">
        <v>195</v>
      </c>
      <c r="E10570">
        <v>0</v>
      </c>
      <c r="F10570" s="3">
        <v>3.9244399285294697E-2</v>
      </c>
      <c r="G10570" s="3">
        <v>-9.2455215990498094E-2</v>
      </c>
      <c r="H10570" s="3">
        <v>0.133327730769328</v>
      </c>
    </row>
    <row r="10571" spans="1:8" x14ac:dyDescent="0.2">
      <c r="A10571" t="s">
        <v>7181</v>
      </c>
      <c r="B10571" t="s">
        <v>4597</v>
      </c>
      <c r="C10571" t="s">
        <v>22992</v>
      </c>
      <c r="D10571" t="s">
        <v>2935</v>
      </c>
      <c r="E10571">
        <v>0</v>
      </c>
      <c r="F10571" s="3">
        <v>0.147987914790395</v>
      </c>
      <c r="G10571" s="3">
        <v>2.8485142912070199E-2</v>
      </c>
      <c r="H10571" s="3">
        <v>0.13333782649887899</v>
      </c>
    </row>
    <row r="10572" spans="1:8" x14ac:dyDescent="0.2">
      <c r="A10572" t="s">
        <v>6244</v>
      </c>
      <c r="B10572" t="s">
        <v>4604</v>
      </c>
      <c r="C10572" t="s">
        <v>21196</v>
      </c>
      <c r="D10572" t="s">
        <v>2797</v>
      </c>
      <c r="E10572">
        <v>0</v>
      </c>
      <c r="F10572" s="3">
        <v>0.130689031642059</v>
      </c>
      <c r="G10572" s="3">
        <v>0.21831132950241</v>
      </c>
      <c r="H10572" s="3">
        <v>0.13339406853788099</v>
      </c>
    </row>
    <row r="10573" spans="1:8" x14ac:dyDescent="0.2">
      <c r="A10573" t="s">
        <v>16561</v>
      </c>
      <c r="B10573" t="s">
        <v>4597</v>
      </c>
      <c r="C10573" t="s">
        <v>21917</v>
      </c>
      <c r="D10573" t="s">
        <v>2427</v>
      </c>
      <c r="E10573">
        <v>0</v>
      </c>
      <c r="F10573" s="3">
        <v>0.151540091222435</v>
      </c>
      <c r="G10573" s="3">
        <v>0.17441623798908101</v>
      </c>
      <c r="H10573" s="3">
        <v>0.133399812139882</v>
      </c>
    </row>
    <row r="10574" spans="1:8" x14ac:dyDescent="0.2">
      <c r="A10574" t="s">
        <v>9901</v>
      </c>
      <c r="B10574" t="s">
        <v>4597</v>
      </c>
      <c r="C10574" t="s">
        <v>22836</v>
      </c>
      <c r="D10574" t="s">
        <v>3173</v>
      </c>
      <c r="E10574">
        <v>0</v>
      </c>
      <c r="F10574" s="3">
        <v>9.2261087391691005E-2</v>
      </c>
      <c r="G10574" s="3">
        <v>6.0990924617861902E-2</v>
      </c>
      <c r="H10574" s="3">
        <v>0.133457081241218</v>
      </c>
    </row>
    <row r="10575" spans="1:8" x14ac:dyDescent="0.2">
      <c r="A10575" t="s">
        <v>4821</v>
      </c>
      <c r="B10575" t="s">
        <v>4597</v>
      </c>
      <c r="C10575" t="s">
        <v>24491</v>
      </c>
      <c r="D10575" t="s">
        <v>846</v>
      </c>
      <c r="E10575">
        <v>0</v>
      </c>
      <c r="F10575" s="3">
        <v>0.11844247291394</v>
      </c>
      <c r="G10575" s="3">
        <v>0.11704926448207</v>
      </c>
      <c r="H10575" s="3">
        <v>0.133468218208705</v>
      </c>
    </row>
    <row r="10576" spans="1:8" x14ac:dyDescent="0.2">
      <c r="A10576" t="s">
        <v>8653</v>
      </c>
      <c r="B10576" t="s">
        <v>4597</v>
      </c>
      <c r="C10576" t="s">
        <v>21342</v>
      </c>
      <c r="D10576" t="s">
        <v>1040</v>
      </c>
      <c r="E10576">
        <v>0</v>
      </c>
      <c r="F10576" s="3">
        <v>-2.7196703124024901E-2</v>
      </c>
      <c r="G10576" s="3">
        <v>0.23192645436383799</v>
      </c>
      <c r="H10576" s="3">
        <v>0.133510525878166</v>
      </c>
    </row>
    <row r="10577" spans="1:8" x14ac:dyDescent="0.2">
      <c r="A10577" t="s">
        <v>5985</v>
      </c>
      <c r="B10577" t="s">
        <v>4604</v>
      </c>
      <c r="C10577" t="s">
        <v>21163</v>
      </c>
      <c r="D10577" t="s">
        <v>2794</v>
      </c>
      <c r="E10577">
        <v>0</v>
      </c>
      <c r="F10577" s="3">
        <v>0.24543340318291301</v>
      </c>
      <c r="G10577" s="3">
        <v>0.107873499162149</v>
      </c>
      <c r="H10577" s="3">
        <v>0.13353495405805901</v>
      </c>
    </row>
    <row r="10578" spans="1:8" x14ac:dyDescent="0.2">
      <c r="A10578" t="s">
        <v>7515</v>
      </c>
      <c r="B10578" t="s">
        <v>4595</v>
      </c>
      <c r="C10578" t="s">
        <v>23651</v>
      </c>
      <c r="D10578" t="s">
        <v>1941</v>
      </c>
      <c r="E10578">
        <v>0</v>
      </c>
      <c r="F10578" s="3">
        <v>0.25902516234547102</v>
      </c>
      <c r="G10578" s="3">
        <v>0.18504193686659801</v>
      </c>
      <c r="H10578" s="3">
        <v>0.13354032552815401</v>
      </c>
    </row>
    <row r="10579" spans="1:8" x14ac:dyDescent="0.2">
      <c r="A10579" t="s">
        <v>20152</v>
      </c>
      <c r="B10579" t="s">
        <v>4597</v>
      </c>
      <c r="C10579" t="s">
        <v>23322</v>
      </c>
      <c r="D10579" t="s">
        <v>2402</v>
      </c>
      <c r="E10579">
        <v>0</v>
      </c>
      <c r="F10579" s="3">
        <v>8.9066203321354204E-2</v>
      </c>
      <c r="G10579" s="3">
        <v>0.18918498334696299</v>
      </c>
      <c r="H10579" s="3">
        <v>0.13363793623095299</v>
      </c>
    </row>
    <row r="10580" spans="1:8" x14ac:dyDescent="0.2">
      <c r="A10580" t="s">
        <v>9868</v>
      </c>
      <c r="B10580" t="s">
        <v>4604</v>
      </c>
      <c r="C10580" t="s">
        <v>21416</v>
      </c>
      <c r="D10580" t="s">
        <v>2361</v>
      </c>
      <c r="E10580">
        <v>0</v>
      </c>
      <c r="F10580" s="3">
        <v>-2.9656310617310199E-3</v>
      </c>
      <c r="G10580" s="3">
        <v>1.9650591474461701E-2</v>
      </c>
      <c r="H10580" s="3">
        <v>0.13368242867359001</v>
      </c>
    </row>
    <row r="10581" spans="1:8" x14ac:dyDescent="0.2">
      <c r="A10581" t="s">
        <v>17191</v>
      </c>
      <c r="B10581" t="s">
        <v>4597</v>
      </c>
      <c r="C10581" t="s">
        <v>24265</v>
      </c>
      <c r="D10581" t="s">
        <v>1154</v>
      </c>
      <c r="E10581">
        <v>0</v>
      </c>
      <c r="F10581" s="3">
        <v>0.42879388941860902</v>
      </c>
      <c r="G10581" s="3">
        <v>-0.112664817094008</v>
      </c>
      <c r="H10581" s="3">
        <v>0.13386817466485701</v>
      </c>
    </row>
    <row r="10582" spans="1:8" x14ac:dyDescent="0.2">
      <c r="A10582" t="s">
        <v>15247</v>
      </c>
      <c r="B10582" t="s">
        <v>4597</v>
      </c>
      <c r="C10582" t="s">
        <v>23170</v>
      </c>
      <c r="D10582" t="s">
        <v>2639</v>
      </c>
      <c r="E10582">
        <v>0</v>
      </c>
      <c r="F10582" s="3">
        <v>9.5445387964046099E-2</v>
      </c>
      <c r="G10582" s="3">
        <v>3.7474296956920901E-2</v>
      </c>
      <c r="H10582" s="3">
        <v>0.13386841056777199</v>
      </c>
    </row>
    <row r="10583" spans="1:8" x14ac:dyDescent="0.2">
      <c r="A10583" t="s">
        <v>10069</v>
      </c>
      <c r="B10583" t="s">
        <v>4604</v>
      </c>
      <c r="C10583" t="s">
        <v>21452</v>
      </c>
      <c r="D10583" t="s">
        <v>493</v>
      </c>
      <c r="E10583">
        <v>0</v>
      </c>
      <c r="F10583" s="3">
        <v>6.4089959926560802E-2</v>
      </c>
      <c r="G10583" s="3">
        <v>0.34331501809321902</v>
      </c>
      <c r="H10583" s="3">
        <v>0.133898979450815</v>
      </c>
    </row>
    <row r="10584" spans="1:8" x14ac:dyDescent="0.2">
      <c r="A10584" t="s">
        <v>8339</v>
      </c>
      <c r="B10584" t="s">
        <v>4604</v>
      </c>
      <c r="C10584" t="s">
        <v>21297</v>
      </c>
      <c r="D10584" t="s">
        <v>1593</v>
      </c>
      <c r="E10584">
        <v>0</v>
      </c>
      <c r="F10584" s="3">
        <v>-9.0295809016519204E-3</v>
      </c>
      <c r="G10584" s="3">
        <v>0.11246855556169599</v>
      </c>
      <c r="H10584" s="3">
        <v>0.133981159175076</v>
      </c>
    </row>
    <row r="10585" spans="1:8" x14ac:dyDescent="0.2">
      <c r="A10585" t="s">
        <v>5556</v>
      </c>
      <c r="B10585" t="s">
        <v>4597</v>
      </c>
      <c r="C10585" t="s">
        <v>24477</v>
      </c>
      <c r="D10585" t="s">
        <v>863</v>
      </c>
      <c r="E10585">
        <v>0</v>
      </c>
      <c r="F10585" s="3">
        <v>1.5875755426269601E-2</v>
      </c>
      <c r="G10585" s="3">
        <v>-0.12502038964696999</v>
      </c>
      <c r="H10585" s="3">
        <v>0.13398498230410899</v>
      </c>
    </row>
    <row r="10586" spans="1:8" x14ac:dyDescent="0.2">
      <c r="A10586" t="s">
        <v>13250</v>
      </c>
      <c r="B10586" t="s">
        <v>4595</v>
      </c>
      <c r="C10586" t="s">
        <v>23158</v>
      </c>
      <c r="D10586" t="s">
        <v>2658</v>
      </c>
      <c r="E10586">
        <v>0</v>
      </c>
      <c r="F10586" s="3">
        <v>3.0676291369944899E-2</v>
      </c>
      <c r="G10586" s="3">
        <v>-0.13414888198647201</v>
      </c>
      <c r="H10586" s="3">
        <v>0.13429721556187299</v>
      </c>
    </row>
    <row r="10587" spans="1:8" x14ac:dyDescent="0.2">
      <c r="A10587" t="s">
        <v>19985</v>
      </c>
      <c r="B10587" t="s">
        <v>4597</v>
      </c>
      <c r="C10587" t="s">
        <v>22483</v>
      </c>
      <c r="D10587" t="s">
        <v>3727</v>
      </c>
      <c r="E10587">
        <v>0</v>
      </c>
      <c r="F10587" s="3">
        <v>-1.39676216950641E-2</v>
      </c>
      <c r="G10587" s="3">
        <v>4.88175368719274E-2</v>
      </c>
      <c r="H10587" s="3">
        <v>0.13431864740188501</v>
      </c>
    </row>
    <row r="10588" spans="1:8" x14ac:dyDescent="0.2">
      <c r="A10588" t="s">
        <v>9019</v>
      </c>
      <c r="B10588" t="s">
        <v>4604</v>
      </c>
      <c r="C10588" t="s">
        <v>21387</v>
      </c>
      <c r="D10588" t="s">
        <v>936</v>
      </c>
      <c r="E10588">
        <v>0</v>
      </c>
      <c r="F10588" s="3">
        <v>-0.10330087775444</v>
      </c>
      <c r="G10588" s="3">
        <v>-0.18807918029051099</v>
      </c>
      <c r="H10588" s="3">
        <v>0.13433462440716801</v>
      </c>
    </row>
    <row r="10589" spans="1:8" x14ac:dyDescent="0.2">
      <c r="A10589" t="s">
        <v>10994</v>
      </c>
      <c r="B10589" t="s">
        <v>4595</v>
      </c>
      <c r="C10589" t="s">
        <v>24095</v>
      </c>
      <c r="D10589" t="s">
        <v>1378</v>
      </c>
      <c r="E10589">
        <v>0</v>
      </c>
      <c r="F10589" s="3">
        <v>5.0654965620523303E-2</v>
      </c>
      <c r="G10589" s="3">
        <v>0.32263129516970201</v>
      </c>
      <c r="H10589" s="3">
        <v>0.13434506244574801</v>
      </c>
    </row>
    <row r="10590" spans="1:8" x14ac:dyDescent="0.2">
      <c r="A10590" t="s">
        <v>6786</v>
      </c>
      <c r="B10590" t="s">
        <v>4597</v>
      </c>
      <c r="C10590" t="s">
        <v>4481</v>
      </c>
      <c r="D10590" t="s">
        <v>4481</v>
      </c>
      <c r="E10590">
        <v>0</v>
      </c>
      <c r="F10590" s="3">
        <v>0.14039964085095399</v>
      </c>
      <c r="G10590" s="3">
        <v>0.194942824050097</v>
      </c>
      <c r="H10590" s="3">
        <v>0.134459337608723</v>
      </c>
    </row>
    <row r="10591" spans="1:8" x14ac:dyDescent="0.2">
      <c r="A10591" t="s">
        <v>19172</v>
      </c>
      <c r="B10591" t="s">
        <v>4595</v>
      </c>
      <c r="C10591" t="s">
        <v>4017</v>
      </c>
      <c r="D10591" t="s">
        <v>4017</v>
      </c>
      <c r="E10591">
        <v>0</v>
      </c>
      <c r="F10591" s="3">
        <v>6.1494254120073102E-2</v>
      </c>
      <c r="G10591" s="3">
        <v>0.54418969791522998</v>
      </c>
      <c r="H10591" s="3">
        <v>0.13446818704706301</v>
      </c>
    </row>
    <row r="10592" spans="1:8" x14ac:dyDescent="0.2">
      <c r="A10592" t="s">
        <v>20013</v>
      </c>
      <c r="B10592" t="s">
        <v>4595</v>
      </c>
      <c r="C10592" t="s">
        <v>24854</v>
      </c>
      <c r="D10592" t="s">
        <v>316</v>
      </c>
      <c r="E10592">
        <v>0</v>
      </c>
      <c r="F10592" s="3">
        <v>0.15058412768084201</v>
      </c>
      <c r="G10592" s="3">
        <v>0.33845485307062001</v>
      </c>
      <c r="H10592" s="3">
        <v>0.13457065060239601</v>
      </c>
    </row>
    <row r="10593" spans="1:8" x14ac:dyDescent="0.2">
      <c r="A10593" t="s">
        <v>17197</v>
      </c>
      <c r="B10593" t="s">
        <v>4595</v>
      </c>
      <c r="C10593" t="s">
        <v>25056</v>
      </c>
      <c r="D10593" t="s">
        <v>65</v>
      </c>
      <c r="E10593">
        <v>0</v>
      </c>
      <c r="F10593" s="3">
        <v>-8.9971117990312502E-2</v>
      </c>
      <c r="G10593" s="3">
        <v>0.15580752716771001</v>
      </c>
      <c r="H10593" s="3">
        <v>0.134646776641489</v>
      </c>
    </row>
    <row r="10594" spans="1:8" x14ac:dyDescent="0.2">
      <c r="A10594" t="s">
        <v>7809</v>
      </c>
      <c r="B10594" t="s">
        <v>4595</v>
      </c>
      <c r="C10594" t="s">
        <v>22606</v>
      </c>
      <c r="D10594" t="s">
        <v>3524</v>
      </c>
      <c r="E10594">
        <v>0</v>
      </c>
      <c r="F10594" s="3">
        <v>0.30514550369535898</v>
      </c>
      <c r="G10594" s="3">
        <v>0.13615713765139401</v>
      </c>
      <c r="H10594" s="3">
        <v>0.13465546692955399</v>
      </c>
    </row>
    <row r="10595" spans="1:8" x14ac:dyDescent="0.2">
      <c r="A10595" t="s">
        <v>13047</v>
      </c>
      <c r="B10595" t="s">
        <v>4604</v>
      </c>
      <c r="C10595" t="s">
        <v>21642</v>
      </c>
      <c r="D10595" t="s">
        <v>1310</v>
      </c>
      <c r="E10595">
        <v>0</v>
      </c>
      <c r="F10595" s="3">
        <v>0.13263715883660401</v>
      </c>
      <c r="G10595" s="3">
        <v>0.101779454348183</v>
      </c>
      <c r="H10595" s="3">
        <v>0.13481423133141801</v>
      </c>
    </row>
    <row r="10596" spans="1:8" x14ac:dyDescent="0.2">
      <c r="A10596" t="s">
        <v>12837</v>
      </c>
      <c r="B10596" t="s">
        <v>4597</v>
      </c>
      <c r="C10596" t="s">
        <v>21610</v>
      </c>
      <c r="D10596" t="s">
        <v>56</v>
      </c>
      <c r="E10596">
        <v>0</v>
      </c>
      <c r="F10596" s="3">
        <v>0.25547858503356902</v>
      </c>
      <c r="G10596" s="3">
        <v>0.22629532906747701</v>
      </c>
      <c r="H10596" s="3">
        <v>0.134847753368944</v>
      </c>
    </row>
    <row r="10597" spans="1:8" x14ac:dyDescent="0.2">
      <c r="A10597" t="s">
        <v>18365</v>
      </c>
      <c r="B10597" t="s">
        <v>4597</v>
      </c>
      <c r="C10597" t="s">
        <v>4053</v>
      </c>
      <c r="D10597" t="s">
        <v>4053</v>
      </c>
      <c r="E10597">
        <v>0</v>
      </c>
      <c r="F10597" s="3">
        <v>-0.16989339319896901</v>
      </c>
      <c r="G10597" s="3">
        <v>-0.13418271264610401</v>
      </c>
      <c r="H10597" s="3">
        <v>0.13487600721236301</v>
      </c>
    </row>
    <row r="10598" spans="1:8" x14ac:dyDescent="0.2">
      <c r="A10598" t="s">
        <v>19015</v>
      </c>
      <c r="B10598" t="s">
        <v>4604</v>
      </c>
      <c r="C10598" t="s">
        <v>22066</v>
      </c>
      <c r="D10598" t="s">
        <v>3731</v>
      </c>
      <c r="E10598">
        <v>0</v>
      </c>
      <c r="F10598" s="3">
        <v>0.14294793751872301</v>
      </c>
      <c r="G10598" s="3">
        <v>0.28346350734971898</v>
      </c>
      <c r="H10598" s="3">
        <v>0.13490333449081801</v>
      </c>
    </row>
    <row r="10599" spans="1:8" x14ac:dyDescent="0.2">
      <c r="A10599" t="s">
        <v>19873</v>
      </c>
      <c r="B10599" t="s">
        <v>4595</v>
      </c>
      <c r="C10599" t="s">
        <v>24050</v>
      </c>
      <c r="D10599" t="s">
        <v>1434</v>
      </c>
      <c r="E10599">
        <v>0</v>
      </c>
      <c r="F10599" s="3">
        <v>0.61063386517495699</v>
      </c>
      <c r="G10599" s="3">
        <v>0.14007148571804301</v>
      </c>
      <c r="H10599" s="3">
        <v>0.13500218408318701</v>
      </c>
    </row>
    <row r="10600" spans="1:8" x14ac:dyDescent="0.2">
      <c r="A10600" t="s">
        <v>12596</v>
      </c>
      <c r="B10600" t="s">
        <v>4604</v>
      </c>
      <c r="C10600" t="s">
        <v>21653</v>
      </c>
      <c r="D10600" t="s">
        <v>2071</v>
      </c>
      <c r="E10600">
        <v>0</v>
      </c>
      <c r="F10600" s="3">
        <v>8.5234536214809906E-2</v>
      </c>
      <c r="G10600" s="3">
        <v>-3.59745003097037E-2</v>
      </c>
      <c r="H10600" s="3">
        <v>0.13503024011957801</v>
      </c>
    </row>
    <row r="10601" spans="1:8" x14ac:dyDescent="0.2">
      <c r="A10601" t="s">
        <v>17985</v>
      </c>
      <c r="B10601" t="s">
        <v>4595</v>
      </c>
      <c r="C10601" t="s">
        <v>22629</v>
      </c>
      <c r="D10601" t="s">
        <v>3477</v>
      </c>
      <c r="E10601">
        <v>0</v>
      </c>
      <c r="F10601" s="3">
        <v>0.62789592963284102</v>
      </c>
      <c r="G10601" s="3">
        <v>0.60590375734104296</v>
      </c>
      <c r="H10601" s="3">
        <v>0.13505167315336999</v>
      </c>
    </row>
    <row r="10602" spans="1:8" x14ac:dyDescent="0.2">
      <c r="A10602" t="s">
        <v>19124</v>
      </c>
      <c r="B10602" t="s">
        <v>4604</v>
      </c>
      <c r="C10602" t="s">
        <v>22114</v>
      </c>
      <c r="D10602" t="s">
        <v>2807</v>
      </c>
      <c r="E10602">
        <v>0</v>
      </c>
      <c r="F10602" s="3">
        <v>0.12779770703668999</v>
      </c>
      <c r="G10602" s="3">
        <v>6.69168675630194E-2</v>
      </c>
      <c r="H10602" s="3">
        <v>0.13508588041369701</v>
      </c>
    </row>
    <row r="10603" spans="1:8" x14ac:dyDescent="0.2">
      <c r="A10603" t="s">
        <v>15563</v>
      </c>
      <c r="B10603" t="s">
        <v>4604</v>
      </c>
      <c r="C10603" t="s">
        <v>21781</v>
      </c>
      <c r="D10603" t="s">
        <v>448</v>
      </c>
      <c r="E10603">
        <v>0</v>
      </c>
      <c r="F10603" s="3">
        <v>-5.4389001331441797E-2</v>
      </c>
      <c r="G10603" s="3">
        <v>6.0436647341124503E-3</v>
      </c>
      <c r="H10603" s="3">
        <v>0.13511093788509099</v>
      </c>
    </row>
    <row r="10604" spans="1:8" x14ac:dyDescent="0.2">
      <c r="A10604" t="s">
        <v>17785</v>
      </c>
      <c r="B10604" t="s">
        <v>4597</v>
      </c>
      <c r="C10604" t="s">
        <v>4029</v>
      </c>
      <c r="D10604" t="s">
        <v>4029</v>
      </c>
      <c r="E10604">
        <v>0</v>
      </c>
      <c r="F10604" s="3">
        <v>6.9299877922163799E-2</v>
      </c>
      <c r="G10604" s="3">
        <v>-6.2103088583954899E-2</v>
      </c>
      <c r="H10604" s="3">
        <v>0.135172872878314</v>
      </c>
    </row>
    <row r="10605" spans="1:8" x14ac:dyDescent="0.2">
      <c r="A10605" t="s">
        <v>16457</v>
      </c>
      <c r="B10605" t="s">
        <v>4597</v>
      </c>
      <c r="C10605" t="s">
        <v>23118</v>
      </c>
      <c r="D10605" t="s">
        <v>2715</v>
      </c>
      <c r="E10605">
        <v>0</v>
      </c>
      <c r="F10605" s="3">
        <v>9.07006083943281E-2</v>
      </c>
      <c r="G10605" s="3">
        <v>-4.9332764342928598E-3</v>
      </c>
      <c r="H10605" s="3">
        <v>0.13523007703182899</v>
      </c>
    </row>
    <row r="10606" spans="1:8" x14ac:dyDescent="0.2">
      <c r="A10606" t="s">
        <v>10049</v>
      </c>
      <c r="B10606" t="s">
        <v>4604</v>
      </c>
      <c r="C10606" t="s">
        <v>21448</v>
      </c>
      <c r="D10606" t="s">
        <v>3130</v>
      </c>
      <c r="E10606">
        <v>0</v>
      </c>
      <c r="F10606" s="3">
        <v>-3.02352745886133E-2</v>
      </c>
      <c r="G10606" s="3">
        <v>0.26298966853961903</v>
      </c>
      <c r="H10606" s="3">
        <v>0.135348168558904</v>
      </c>
    </row>
    <row r="10607" spans="1:8" x14ac:dyDescent="0.2">
      <c r="A10607" t="s">
        <v>20787</v>
      </c>
      <c r="B10607" t="s">
        <v>4597</v>
      </c>
      <c r="C10607" t="s">
        <v>24885</v>
      </c>
      <c r="D10607" t="s">
        <v>277</v>
      </c>
      <c r="E10607">
        <v>0</v>
      </c>
      <c r="F10607" s="3">
        <v>6.3047650878170505E-2</v>
      </c>
      <c r="G10607" s="3">
        <v>2.8062620259368499E-2</v>
      </c>
      <c r="H10607" s="3">
        <v>0.13537622442463601</v>
      </c>
    </row>
    <row r="10608" spans="1:8" x14ac:dyDescent="0.2">
      <c r="A10608" t="s">
        <v>5791</v>
      </c>
      <c r="B10608" t="s">
        <v>4595</v>
      </c>
      <c r="C10608" t="s">
        <v>4513</v>
      </c>
      <c r="D10608" t="s">
        <v>4513</v>
      </c>
      <c r="E10608">
        <v>0</v>
      </c>
      <c r="F10608" s="3">
        <v>-5.7993063164459298E-2</v>
      </c>
      <c r="G10608" s="3">
        <v>-6.0217945732661003E-2</v>
      </c>
      <c r="H10608" s="3">
        <v>0.13540178852154</v>
      </c>
    </row>
    <row r="10609" spans="1:8" x14ac:dyDescent="0.2">
      <c r="A10609" t="s">
        <v>7488</v>
      </c>
      <c r="B10609" t="s">
        <v>4597</v>
      </c>
      <c r="C10609" t="s">
        <v>24108</v>
      </c>
      <c r="D10609" t="s">
        <v>1364</v>
      </c>
      <c r="E10609">
        <v>0</v>
      </c>
      <c r="F10609" s="3">
        <v>0.206304785200978</v>
      </c>
      <c r="G10609" s="3">
        <v>0.12962639739183299</v>
      </c>
      <c r="H10609" s="3">
        <v>0.135619938987313</v>
      </c>
    </row>
    <row r="10610" spans="1:8" x14ac:dyDescent="0.2">
      <c r="A10610" t="s">
        <v>16096</v>
      </c>
      <c r="B10610" t="s">
        <v>4597</v>
      </c>
      <c r="C10610" t="s">
        <v>25075</v>
      </c>
      <c r="D10610" t="s">
        <v>44</v>
      </c>
      <c r="E10610">
        <v>0</v>
      </c>
      <c r="F10610" s="3">
        <v>5.60935557257407E-2</v>
      </c>
      <c r="G10610" s="3">
        <v>0.42098541060350297</v>
      </c>
      <c r="H10610" s="3">
        <v>0.135638822947935</v>
      </c>
    </row>
    <row r="10611" spans="1:8" x14ac:dyDescent="0.2">
      <c r="A10611" t="s">
        <v>16194</v>
      </c>
      <c r="B10611" t="s">
        <v>4597</v>
      </c>
      <c r="C10611" t="s">
        <v>24186</v>
      </c>
      <c r="D10611" t="s">
        <v>1268</v>
      </c>
      <c r="E10611">
        <v>0</v>
      </c>
      <c r="F10611" s="3">
        <v>0.27581923043050599</v>
      </c>
      <c r="G10611" s="3">
        <v>7.7731875165858704E-3</v>
      </c>
      <c r="H10611" s="3">
        <v>0.135657785937148</v>
      </c>
    </row>
    <row r="10612" spans="1:8" x14ac:dyDescent="0.2">
      <c r="A10612" t="s">
        <v>7357</v>
      </c>
      <c r="B10612" t="s">
        <v>4597</v>
      </c>
      <c r="C10612" t="s">
        <v>23806</v>
      </c>
      <c r="D10612" t="s">
        <v>1754</v>
      </c>
      <c r="E10612">
        <v>0</v>
      </c>
      <c r="F10612" s="3">
        <v>9.4995279282787202E-3</v>
      </c>
      <c r="G10612" s="3">
        <v>-3.48341359278369E-2</v>
      </c>
      <c r="H10612" s="3">
        <v>0.135682262608222</v>
      </c>
    </row>
    <row r="10613" spans="1:8" x14ac:dyDescent="0.2">
      <c r="A10613" t="s">
        <v>16710</v>
      </c>
      <c r="B10613" t="s">
        <v>4595</v>
      </c>
      <c r="C10613" t="s">
        <v>24287</v>
      </c>
      <c r="D10613" t="s">
        <v>1124</v>
      </c>
      <c r="E10613">
        <v>0</v>
      </c>
      <c r="F10613" s="3">
        <v>2.3877931800218299E-2</v>
      </c>
      <c r="G10613" s="3">
        <v>-0.14902327670479901</v>
      </c>
      <c r="H10613" s="3">
        <v>0.135700329190824</v>
      </c>
    </row>
    <row r="10614" spans="1:8" x14ac:dyDescent="0.2">
      <c r="A10614" t="s">
        <v>20117</v>
      </c>
      <c r="B10614" t="s">
        <v>4604</v>
      </c>
      <c r="C10614" t="s">
        <v>22199</v>
      </c>
      <c r="D10614" t="s">
        <v>1233</v>
      </c>
      <c r="E10614">
        <v>0</v>
      </c>
      <c r="F10614" s="3">
        <v>-0.16758387570012001</v>
      </c>
      <c r="G10614" s="3">
        <v>4.1942838076486799E-2</v>
      </c>
      <c r="H10614" s="3">
        <v>0.13570064231534901</v>
      </c>
    </row>
    <row r="10615" spans="1:8" x14ac:dyDescent="0.2">
      <c r="A10615" t="s">
        <v>6098</v>
      </c>
      <c r="B10615" t="s">
        <v>4597</v>
      </c>
      <c r="C10615" t="s">
        <v>24093</v>
      </c>
      <c r="D10615" t="s">
        <v>1380</v>
      </c>
      <c r="E10615">
        <v>0</v>
      </c>
      <c r="F10615" s="3">
        <v>8.0235490356176095E-2</v>
      </c>
      <c r="G10615" s="3">
        <v>1.76671277397137E-3</v>
      </c>
      <c r="H10615" s="3">
        <v>0.13575771960324601</v>
      </c>
    </row>
    <row r="10616" spans="1:8" x14ac:dyDescent="0.2">
      <c r="A10616" t="s">
        <v>12051</v>
      </c>
      <c r="B10616" t="s">
        <v>4595</v>
      </c>
      <c r="C10616" t="s">
        <v>4276</v>
      </c>
      <c r="D10616" t="s">
        <v>4276</v>
      </c>
      <c r="E10616">
        <v>0</v>
      </c>
      <c r="F10616" s="3">
        <v>0.129647604628229</v>
      </c>
      <c r="G10616" s="3">
        <v>0.17960744055067901</v>
      </c>
      <c r="H10616" s="3">
        <v>0.135787201651587</v>
      </c>
    </row>
    <row r="10617" spans="1:8" x14ac:dyDescent="0.2">
      <c r="A10617" t="s">
        <v>13716</v>
      </c>
      <c r="B10617" t="s">
        <v>4604</v>
      </c>
      <c r="C10617" t="s">
        <v>21688</v>
      </c>
      <c r="D10617" t="s">
        <v>2070</v>
      </c>
      <c r="E10617">
        <v>0</v>
      </c>
      <c r="F10617" s="3">
        <v>0.10722152996734299</v>
      </c>
      <c r="G10617" s="3">
        <v>2.4337965748880801E-2</v>
      </c>
      <c r="H10617" s="3">
        <v>0.13581586564974499</v>
      </c>
    </row>
    <row r="10618" spans="1:8" x14ac:dyDescent="0.2">
      <c r="A10618" t="s">
        <v>10477</v>
      </c>
      <c r="B10618" t="s">
        <v>4597</v>
      </c>
      <c r="C10618" t="s">
        <v>25093</v>
      </c>
      <c r="D10618" t="s">
        <v>14</v>
      </c>
      <c r="E10618">
        <v>0</v>
      </c>
      <c r="F10618" s="3">
        <v>-1.88768571495698E-3</v>
      </c>
      <c r="G10618" s="3">
        <v>-0.29139891540009399</v>
      </c>
      <c r="H10618" s="3">
        <v>0.13582072997449901</v>
      </c>
    </row>
    <row r="10619" spans="1:8" x14ac:dyDescent="0.2">
      <c r="A10619" t="s">
        <v>18060</v>
      </c>
      <c r="B10619" t="s">
        <v>4597</v>
      </c>
      <c r="C10619" t="s">
        <v>4012</v>
      </c>
      <c r="D10619" t="s">
        <v>4012</v>
      </c>
      <c r="E10619">
        <v>0</v>
      </c>
      <c r="F10619" s="3">
        <v>-5.8820452001984103E-2</v>
      </c>
      <c r="G10619" s="3">
        <v>0.24534126835102801</v>
      </c>
      <c r="H10619" s="3">
        <v>0.13582879499764999</v>
      </c>
    </row>
    <row r="10620" spans="1:8" x14ac:dyDescent="0.2">
      <c r="A10620" t="s">
        <v>11396</v>
      </c>
      <c r="B10620" t="s">
        <v>4597</v>
      </c>
      <c r="C10620" t="s">
        <v>24207</v>
      </c>
      <c r="D10620" t="s">
        <v>1244</v>
      </c>
      <c r="E10620">
        <v>0</v>
      </c>
      <c r="F10620" s="3">
        <v>4.9151402252158402E-2</v>
      </c>
      <c r="G10620" s="3">
        <v>-0.110420897207943</v>
      </c>
      <c r="H10620" s="3">
        <v>0.135844849550007</v>
      </c>
    </row>
    <row r="10621" spans="1:8" x14ac:dyDescent="0.2">
      <c r="A10621" t="s">
        <v>11531</v>
      </c>
      <c r="B10621" t="s">
        <v>4604</v>
      </c>
      <c r="C10621" t="s">
        <v>21557</v>
      </c>
      <c r="D10621" t="s">
        <v>484</v>
      </c>
      <c r="E10621">
        <v>0</v>
      </c>
      <c r="F10621" s="3">
        <v>0.174378387705276</v>
      </c>
      <c r="G10621" s="3">
        <v>0.13825661039592499</v>
      </c>
      <c r="H10621" s="3">
        <v>0.13584640825187699</v>
      </c>
    </row>
    <row r="10622" spans="1:8" x14ac:dyDescent="0.2">
      <c r="A10622" t="s">
        <v>12783</v>
      </c>
      <c r="B10622" t="s">
        <v>4595</v>
      </c>
      <c r="C10622" t="s">
        <v>4243</v>
      </c>
      <c r="D10622" t="s">
        <v>4243</v>
      </c>
      <c r="E10622">
        <v>0</v>
      </c>
      <c r="F10622" s="3">
        <v>-0.170510810821146</v>
      </c>
      <c r="G10622" s="3">
        <v>6.4371133680919401E-2</v>
      </c>
      <c r="H10622" s="3">
        <v>0.13589126256644199</v>
      </c>
    </row>
    <row r="10623" spans="1:8" x14ac:dyDescent="0.2">
      <c r="A10623" t="s">
        <v>7726</v>
      </c>
      <c r="B10623" t="s">
        <v>4597</v>
      </c>
      <c r="C10623" t="s">
        <v>23535</v>
      </c>
      <c r="D10623" t="s">
        <v>2096</v>
      </c>
      <c r="E10623">
        <v>0</v>
      </c>
      <c r="F10623" s="3">
        <v>0.27981260961875298</v>
      </c>
      <c r="G10623" s="3">
        <v>0.23572667163611599</v>
      </c>
      <c r="H10623" s="3">
        <v>0.136051128974468</v>
      </c>
    </row>
    <row r="10624" spans="1:8" x14ac:dyDescent="0.2">
      <c r="A10624" t="s">
        <v>17716</v>
      </c>
      <c r="B10624" t="s">
        <v>4595</v>
      </c>
      <c r="C10624" t="s">
        <v>22326</v>
      </c>
      <c r="D10624" t="s">
        <v>3980</v>
      </c>
      <c r="E10624">
        <v>0</v>
      </c>
      <c r="F10624" s="3">
        <v>0.29017803965608002</v>
      </c>
      <c r="G10624" s="3">
        <v>-0.129184030552285</v>
      </c>
      <c r="H10624" s="3">
        <v>0.13610199662681</v>
      </c>
    </row>
    <row r="10625" spans="1:8" x14ac:dyDescent="0.2">
      <c r="A10625" t="s">
        <v>19206</v>
      </c>
      <c r="B10625" t="s">
        <v>4597</v>
      </c>
      <c r="C10625" t="s">
        <v>22513</v>
      </c>
      <c r="D10625" t="s">
        <v>3676</v>
      </c>
      <c r="E10625">
        <v>0</v>
      </c>
      <c r="F10625" s="3">
        <v>0.14216289486040301</v>
      </c>
      <c r="G10625" s="3">
        <v>0.18702864797573801</v>
      </c>
      <c r="H10625" s="3">
        <v>0.136136451569351</v>
      </c>
    </row>
    <row r="10626" spans="1:8" x14ac:dyDescent="0.2">
      <c r="A10626" t="s">
        <v>12083</v>
      </c>
      <c r="B10626" t="s">
        <v>4595</v>
      </c>
      <c r="C10626" t="s">
        <v>24602</v>
      </c>
      <c r="D10626" t="s">
        <v>695</v>
      </c>
      <c r="E10626">
        <v>0</v>
      </c>
      <c r="F10626" s="3">
        <v>0.14413686119849101</v>
      </c>
      <c r="G10626" s="3">
        <v>3.7600172001756901E-2</v>
      </c>
      <c r="H10626" s="3">
        <v>0.136153817357653</v>
      </c>
    </row>
    <row r="10627" spans="1:8" x14ac:dyDescent="0.2">
      <c r="A10627" t="s">
        <v>17719</v>
      </c>
      <c r="B10627" t="s">
        <v>4597</v>
      </c>
      <c r="C10627" t="s">
        <v>22326</v>
      </c>
      <c r="D10627" t="s">
        <v>3980</v>
      </c>
      <c r="E10627">
        <v>0</v>
      </c>
      <c r="F10627" s="3">
        <v>-2.18084579673807E-2</v>
      </c>
      <c r="G10627" s="3">
        <v>9.5622928843351399E-2</v>
      </c>
      <c r="H10627" s="3">
        <v>0.136161911322043</v>
      </c>
    </row>
    <row r="10628" spans="1:8" x14ac:dyDescent="0.2">
      <c r="A10628" t="s">
        <v>9206</v>
      </c>
      <c r="B10628" t="s">
        <v>4595</v>
      </c>
      <c r="C10628" t="s">
        <v>21409</v>
      </c>
      <c r="D10628" t="s">
        <v>132</v>
      </c>
      <c r="E10628">
        <v>0</v>
      </c>
      <c r="F10628" s="3">
        <v>0.208478912259665</v>
      </c>
      <c r="G10628" s="3">
        <v>-0.12791391936090801</v>
      </c>
      <c r="H10628" s="3">
        <v>0.136350046672362</v>
      </c>
    </row>
    <row r="10629" spans="1:8" x14ac:dyDescent="0.2">
      <c r="A10629" t="s">
        <v>15913</v>
      </c>
      <c r="B10629" t="s">
        <v>4604</v>
      </c>
      <c r="C10629" t="s">
        <v>21868</v>
      </c>
      <c r="D10629" t="s">
        <v>2145</v>
      </c>
      <c r="E10629">
        <v>0</v>
      </c>
      <c r="F10629" s="3">
        <v>-0.139025601347851</v>
      </c>
      <c r="G10629" s="3">
        <v>0.12211731839979</v>
      </c>
      <c r="H10629" s="3">
        <v>0.13640149261510101</v>
      </c>
    </row>
    <row r="10630" spans="1:8" x14ac:dyDescent="0.2">
      <c r="A10630" t="s">
        <v>10972</v>
      </c>
      <c r="B10630" t="s">
        <v>4604</v>
      </c>
      <c r="C10630" t="s">
        <v>21468</v>
      </c>
      <c r="D10630" t="s">
        <v>3797</v>
      </c>
      <c r="E10630">
        <v>0</v>
      </c>
      <c r="F10630" s="3">
        <v>-2.8986569757544101E-2</v>
      </c>
      <c r="G10630" s="3">
        <v>1.5511422781318699E-2</v>
      </c>
      <c r="H10630" s="3">
        <v>0.13651853323728699</v>
      </c>
    </row>
    <row r="10631" spans="1:8" x14ac:dyDescent="0.2">
      <c r="A10631" t="s">
        <v>10821</v>
      </c>
      <c r="B10631" t="s">
        <v>4595</v>
      </c>
      <c r="C10631" t="s">
        <v>23371</v>
      </c>
      <c r="D10631" t="s">
        <v>2341</v>
      </c>
      <c r="E10631">
        <v>0</v>
      </c>
      <c r="F10631" s="3">
        <v>9.3098865264050701E-2</v>
      </c>
      <c r="G10631" s="3">
        <v>-9.8037915785922095E-2</v>
      </c>
      <c r="H10631" s="3">
        <v>0.136533556822236</v>
      </c>
    </row>
    <row r="10632" spans="1:8" x14ac:dyDescent="0.2">
      <c r="A10632" t="s">
        <v>4987</v>
      </c>
      <c r="B10632" t="s">
        <v>4604</v>
      </c>
      <c r="C10632" t="s">
        <v>21109</v>
      </c>
      <c r="D10632" t="s">
        <v>1886</v>
      </c>
      <c r="E10632">
        <v>0</v>
      </c>
      <c r="F10632" s="3">
        <v>-3.4153891876676903E-2</v>
      </c>
      <c r="G10632" s="3">
        <v>-2.81492219589074E-2</v>
      </c>
      <c r="H10632" s="3">
        <v>0.136635505010027</v>
      </c>
    </row>
    <row r="10633" spans="1:8" x14ac:dyDescent="0.2">
      <c r="A10633" t="s">
        <v>9089</v>
      </c>
      <c r="B10633" t="s">
        <v>4604</v>
      </c>
      <c r="C10633" t="s">
        <v>21395</v>
      </c>
      <c r="D10633" t="s">
        <v>506</v>
      </c>
      <c r="E10633">
        <v>0</v>
      </c>
      <c r="F10633" s="3">
        <v>-0.168841710351224</v>
      </c>
      <c r="G10633" s="3">
        <v>2.3440182402620899E-2</v>
      </c>
      <c r="H10633" s="3">
        <v>0.13674686594034699</v>
      </c>
    </row>
    <row r="10634" spans="1:8" x14ac:dyDescent="0.2">
      <c r="A10634" t="s">
        <v>12301</v>
      </c>
      <c r="B10634" t="s">
        <v>4597</v>
      </c>
      <c r="C10634" t="s">
        <v>23778</v>
      </c>
      <c r="D10634" t="s">
        <v>1794</v>
      </c>
      <c r="E10634">
        <v>0</v>
      </c>
      <c r="F10634" s="3">
        <v>-0.10400005639471201</v>
      </c>
      <c r="G10634" s="3">
        <v>0.119773009696515</v>
      </c>
      <c r="H10634" s="3">
        <v>0.13683230222105999</v>
      </c>
    </row>
    <row r="10635" spans="1:8" x14ac:dyDescent="0.2">
      <c r="A10635" t="s">
        <v>14032</v>
      </c>
      <c r="B10635" t="s">
        <v>4597</v>
      </c>
      <c r="C10635" t="s">
        <v>24070</v>
      </c>
      <c r="D10635" t="s">
        <v>1413</v>
      </c>
      <c r="E10635">
        <v>0</v>
      </c>
      <c r="F10635" s="3">
        <v>0.20910487164351599</v>
      </c>
      <c r="G10635" s="3">
        <v>8.9017089789958107E-2</v>
      </c>
      <c r="H10635" s="3">
        <v>0.13685556596944201</v>
      </c>
    </row>
    <row r="10636" spans="1:8" x14ac:dyDescent="0.2">
      <c r="A10636" t="s">
        <v>6602</v>
      </c>
      <c r="B10636" t="s">
        <v>4595</v>
      </c>
      <c r="C10636" t="s">
        <v>24015</v>
      </c>
      <c r="D10636" t="s">
        <v>1480</v>
      </c>
      <c r="E10636">
        <v>0</v>
      </c>
      <c r="F10636" s="3">
        <v>-6.7587555173625998E-3</v>
      </c>
      <c r="G10636" s="3">
        <v>8.6649594234974106E-2</v>
      </c>
      <c r="H10636" s="3">
        <v>0.13687390424870799</v>
      </c>
    </row>
    <row r="10637" spans="1:8" x14ac:dyDescent="0.2">
      <c r="A10637" t="s">
        <v>18221</v>
      </c>
      <c r="B10637" t="s">
        <v>4595</v>
      </c>
      <c r="C10637" t="s">
        <v>23250</v>
      </c>
      <c r="D10637" t="s">
        <v>2530</v>
      </c>
      <c r="E10637">
        <v>0</v>
      </c>
      <c r="F10637" s="3">
        <v>-3.7305970476684998E-2</v>
      </c>
      <c r="G10637" s="3">
        <v>5.2004509898054399E-2</v>
      </c>
      <c r="H10637" s="3">
        <v>0.13694717125928699</v>
      </c>
    </row>
    <row r="10638" spans="1:8" x14ac:dyDescent="0.2">
      <c r="A10638" t="s">
        <v>5932</v>
      </c>
      <c r="B10638" t="s">
        <v>4604</v>
      </c>
      <c r="C10638" t="s">
        <v>21155</v>
      </c>
      <c r="D10638" t="s">
        <v>2062</v>
      </c>
      <c r="E10638">
        <v>0</v>
      </c>
      <c r="F10638" s="3">
        <v>1.77924822356085E-2</v>
      </c>
      <c r="G10638" s="3">
        <v>0.22177534398717899</v>
      </c>
      <c r="H10638" s="3">
        <v>0.13695895567982799</v>
      </c>
    </row>
    <row r="10639" spans="1:8" x14ac:dyDescent="0.2">
      <c r="A10639" t="s">
        <v>18065</v>
      </c>
      <c r="B10639" t="s">
        <v>4597</v>
      </c>
      <c r="C10639" t="s">
        <v>23849</v>
      </c>
      <c r="D10639" t="s">
        <v>1693</v>
      </c>
      <c r="E10639">
        <v>0</v>
      </c>
      <c r="F10639" s="3">
        <v>0.18445045378543801</v>
      </c>
      <c r="G10639" s="3">
        <v>0.12333047197509101</v>
      </c>
      <c r="H10639" s="3">
        <v>0.13697805350567799</v>
      </c>
    </row>
    <row r="10640" spans="1:8" x14ac:dyDescent="0.2">
      <c r="A10640" t="s">
        <v>12716</v>
      </c>
      <c r="B10640" t="s">
        <v>4595</v>
      </c>
      <c r="C10640" t="s">
        <v>23315</v>
      </c>
      <c r="D10640" t="s">
        <v>2409</v>
      </c>
      <c r="E10640">
        <v>0</v>
      </c>
      <c r="F10640" s="3">
        <v>0.333925751518799</v>
      </c>
      <c r="G10640" s="3">
        <v>8.9368622137328699E-2</v>
      </c>
      <c r="H10640" s="3">
        <v>0.136983506627496</v>
      </c>
    </row>
    <row r="10641" spans="1:8" x14ac:dyDescent="0.2">
      <c r="A10641" t="s">
        <v>15329</v>
      </c>
      <c r="B10641" t="s">
        <v>4595</v>
      </c>
      <c r="C10641" t="s">
        <v>23591</v>
      </c>
      <c r="D10641" t="s">
        <v>2012</v>
      </c>
      <c r="E10641">
        <v>0</v>
      </c>
      <c r="F10641" s="3">
        <v>-0.18522262721182201</v>
      </c>
      <c r="G10641" s="3">
        <v>5.15706947913376E-2</v>
      </c>
      <c r="H10641" s="3">
        <v>0.13703277870783501</v>
      </c>
    </row>
    <row r="10642" spans="1:8" x14ac:dyDescent="0.2">
      <c r="A10642" t="s">
        <v>15025</v>
      </c>
      <c r="B10642" t="s">
        <v>4597</v>
      </c>
      <c r="C10642" t="s">
        <v>23370</v>
      </c>
      <c r="D10642" t="s">
        <v>2342</v>
      </c>
      <c r="E10642">
        <v>0</v>
      </c>
      <c r="F10642" s="3">
        <v>7.7614154688359402E-2</v>
      </c>
      <c r="G10642" s="3">
        <v>0.17537479260975899</v>
      </c>
      <c r="H10642" s="3">
        <v>0.13708032489507399</v>
      </c>
    </row>
    <row r="10643" spans="1:8" x14ac:dyDescent="0.2">
      <c r="A10643" t="s">
        <v>19252</v>
      </c>
      <c r="B10643" t="s">
        <v>4604</v>
      </c>
      <c r="C10643" t="s">
        <v>22118</v>
      </c>
      <c r="D10643" t="s">
        <v>499</v>
      </c>
      <c r="E10643">
        <v>0</v>
      </c>
      <c r="F10643" s="3">
        <v>-0.437275939591871</v>
      </c>
      <c r="G10643" s="3">
        <v>-0.25075449426881902</v>
      </c>
      <c r="H10643" s="3">
        <v>0.13711577439799</v>
      </c>
    </row>
    <row r="10644" spans="1:8" x14ac:dyDescent="0.2">
      <c r="A10644" t="s">
        <v>12508</v>
      </c>
      <c r="B10644" t="s">
        <v>4604</v>
      </c>
      <c r="C10644" t="s">
        <v>21633</v>
      </c>
      <c r="D10644" t="s">
        <v>471</v>
      </c>
      <c r="E10644">
        <v>0</v>
      </c>
      <c r="F10644" s="3">
        <v>-0.24869181033917601</v>
      </c>
      <c r="G10644" s="3">
        <v>-0.347412765867886</v>
      </c>
      <c r="H10644" s="3">
        <v>0.137147576842229</v>
      </c>
    </row>
    <row r="10645" spans="1:8" x14ac:dyDescent="0.2">
      <c r="A10645" t="s">
        <v>19337</v>
      </c>
      <c r="B10645" t="s">
        <v>4597</v>
      </c>
      <c r="C10645" t="s">
        <v>22126</v>
      </c>
      <c r="D10645" t="s">
        <v>3489</v>
      </c>
      <c r="E10645">
        <v>0</v>
      </c>
      <c r="F10645" s="3">
        <v>-0.16556527856028999</v>
      </c>
      <c r="G10645" s="3">
        <v>-7.0109766770508702E-2</v>
      </c>
      <c r="H10645" s="3">
        <v>0.13729258310276601</v>
      </c>
    </row>
    <row r="10646" spans="1:8" x14ac:dyDescent="0.2">
      <c r="A10646" t="s">
        <v>12201</v>
      </c>
      <c r="B10646" t="s">
        <v>4604</v>
      </c>
      <c r="C10646" t="s">
        <v>21588</v>
      </c>
      <c r="D10646" t="s">
        <v>1011</v>
      </c>
      <c r="E10646">
        <v>0</v>
      </c>
      <c r="F10646" s="3">
        <v>-5.0775522469804199E-2</v>
      </c>
      <c r="G10646" s="3">
        <v>-2.2308378533304099E-2</v>
      </c>
      <c r="H10646" s="3">
        <v>0.13741850202484701</v>
      </c>
    </row>
    <row r="10647" spans="1:8" x14ac:dyDescent="0.2">
      <c r="A10647" t="s">
        <v>18903</v>
      </c>
      <c r="B10647" t="s">
        <v>4604</v>
      </c>
      <c r="C10647" t="s">
        <v>22050</v>
      </c>
      <c r="D10647" t="s">
        <v>3110</v>
      </c>
      <c r="E10647">
        <v>0</v>
      </c>
      <c r="F10647" s="3">
        <v>-0.10573137890382101</v>
      </c>
      <c r="G10647" s="3">
        <v>-1.40215080634194E-2</v>
      </c>
      <c r="H10647" s="3">
        <v>0.137464009346597</v>
      </c>
    </row>
    <row r="10648" spans="1:8" x14ac:dyDescent="0.2">
      <c r="A10648" t="s">
        <v>17509</v>
      </c>
      <c r="B10648" t="s">
        <v>4604</v>
      </c>
      <c r="C10648" t="s">
        <v>21997</v>
      </c>
      <c r="D10648" t="s">
        <v>3352</v>
      </c>
      <c r="E10648">
        <v>0</v>
      </c>
      <c r="F10648" s="3">
        <v>0.20282419548622399</v>
      </c>
      <c r="G10648" s="3">
        <v>0.274589894831685</v>
      </c>
      <c r="H10648" s="3">
        <v>0.13758407075204901</v>
      </c>
    </row>
    <row r="10649" spans="1:8" x14ac:dyDescent="0.2">
      <c r="A10649" t="s">
        <v>15953</v>
      </c>
      <c r="B10649" t="s">
        <v>4595</v>
      </c>
      <c r="C10649" t="s">
        <v>22773</v>
      </c>
      <c r="D10649" t="s">
        <v>3263</v>
      </c>
      <c r="E10649">
        <v>0</v>
      </c>
      <c r="F10649" s="3">
        <v>-4.0149366076976001E-2</v>
      </c>
      <c r="G10649" s="3">
        <v>0.23559811357284099</v>
      </c>
      <c r="H10649" s="3">
        <v>0.13760543209173101</v>
      </c>
    </row>
    <row r="10650" spans="1:8" x14ac:dyDescent="0.2">
      <c r="A10650" t="s">
        <v>10973</v>
      </c>
      <c r="B10650" t="s">
        <v>4597</v>
      </c>
      <c r="C10650" t="s">
        <v>24751</v>
      </c>
      <c r="D10650" t="s">
        <v>458</v>
      </c>
      <c r="E10650">
        <v>0</v>
      </c>
      <c r="F10650" s="3">
        <v>-0.13257045451600999</v>
      </c>
      <c r="G10650" s="3">
        <v>-0.19180002631484699</v>
      </c>
      <c r="H10650" s="3">
        <v>0.13760992122510199</v>
      </c>
    </row>
    <row r="10651" spans="1:8" x14ac:dyDescent="0.2">
      <c r="A10651" t="s">
        <v>5111</v>
      </c>
      <c r="B10651" t="s">
        <v>4604</v>
      </c>
      <c r="C10651" t="s">
        <v>21126</v>
      </c>
      <c r="D10651" t="s">
        <v>1799</v>
      </c>
      <c r="E10651">
        <v>0</v>
      </c>
      <c r="F10651" s="3">
        <v>2.0225211271355299E-2</v>
      </c>
      <c r="G10651" s="3">
        <v>-0.13007011401400401</v>
      </c>
      <c r="H10651" s="3">
        <v>0.137672872237116</v>
      </c>
    </row>
    <row r="10652" spans="1:8" x14ac:dyDescent="0.2">
      <c r="A10652" t="s">
        <v>14423</v>
      </c>
      <c r="B10652" t="s">
        <v>4604</v>
      </c>
      <c r="C10652" t="s">
        <v>21724</v>
      </c>
      <c r="D10652" t="s">
        <v>1578</v>
      </c>
      <c r="E10652">
        <v>0</v>
      </c>
      <c r="F10652" s="3">
        <v>0.21306407811421299</v>
      </c>
      <c r="G10652" s="3">
        <v>0.10547907114960101</v>
      </c>
      <c r="H10652" s="3">
        <v>0.13769630202635399</v>
      </c>
    </row>
    <row r="10653" spans="1:8" x14ac:dyDescent="0.2">
      <c r="A10653" t="s">
        <v>18724</v>
      </c>
      <c r="B10653" t="s">
        <v>4604</v>
      </c>
      <c r="C10653" t="s">
        <v>22022</v>
      </c>
      <c r="D10653" t="s">
        <v>498</v>
      </c>
      <c r="E10653">
        <v>0</v>
      </c>
      <c r="F10653" s="3">
        <v>0.13742457942429501</v>
      </c>
      <c r="G10653" s="3">
        <v>0.122842124110203</v>
      </c>
      <c r="H10653" s="3">
        <v>0.137832902956952</v>
      </c>
    </row>
    <row r="10654" spans="1:8" x14ac:dyDescent="0.2">
      <c r="A10654" t="s">
        <v>19896</v>
      </c>
      <c r="B10654" t="s">
        <v>4604</v>
      </c>
      <c r="C10654" t="s">
        <v>22179</v>
      </c>
      <c r="D10654" t="s">
        <v>1497</v>
      </c>
      <c r="E10654">
        <v>0</v>
      </c>
      <c r="F10654" s="3">
        <v>-7.9239656945721507E-2</v>
      </c>
      <c r="G10654" s="3">
        <v>0.28203120535590498</v>
      </c>
      <c r="H10654" s="3">
        <v>0.137898327513991</v>
      </c>
    </row>
    <row r="10655" spans="1:8" x14ac:dyDescent="0.2">
      <c r="A10655" t="s">
        <v>12360</v>
      </c>
      <c r="B10655" t="s">
        <v>4597</v>
      </c>
      <c r="C10655" t="s">
        <v>4253</v>
      </c>
      <c r="D10655" t="s">
        <v>4253</v>
      </c>
      <c r="E10655">
        <v>0</v>
      </c>
      <c r="F10655" s="3">
        <v>8.3053014426830996E-2</v>
      </c>
      <c r="G10655" s="3">
        <v>6.6510146256930594E-2</v>
      </c>
      <c r="H10655" s="3">
        <v>0.13790439202028901</v>
      </c>
    </row>
    <row r="10656" spans="1:8" x14ac:dyDescent="0.2">
      <c r="A10656" t="s">
        <v>5033</v>
      </c>
      <c r="B10656" t="s">
        <v>4597</v>
      </c>
      <c r="C10656" t="s">
        <v>21114</v>
      </c>
      <c r="D10656" t="s">
        <v>1156</v>
      </c>
      <c r="E10656">
        <v>0</v>
      </c>
      <c r="F10656" s="3">
        <v>0.160397659897103</v>
      </c>
      <c r="G10656" s="3">
        <v>0.17654573877360299</v>
      </c>
      <c r="H10656" s="3">
        <v>0.13803372924287699</v>
      </c>
    </row>
    <row r="10657" spans="1:8" x14ac:dyDescent="0.2">
      <c r="A10657" t="s">
        <v>5531</v>
      </c>
      <c r="B10657" t="s">
        <v>4595</v>
      </c>
      <c r="C10657" t="s">
        <v>21097</v>
      </c>
      <c r="D10657" t="s">
        <v>3766</v>
      </c>
      <c r="E10657">
        <v>0</v>
      </c>
      <c r="F10657" s="3">
        <v>9.0357976379483701E-2</v>
      </c>
      <c r="G10657" s="3">
        <v>0.182918140418248</v>
      </c>
      <c r="H10657" s="3">
        <v>0.13809795903959901</v>
      </c>
    </row>
    <row r="10658" spans="1:8" x14ac:dyDescent="0.2">
      <c r="A10658" t="s">
        <v>18353</v>
      </c>
      <c r="B10658" t="s">
        <v>4604</v>
      </c>
      <c r="C10658" t="s">
        <v>21968</v>
      </c>
      <c r="D10658" t="s">
        <v>1280</v>
      </c>
      <c r="E10658">
        <v>0</v>
      </c>
      <c r="F10658" s="3">
        <v>-0.110739526879511</v>
      </c>
      <c r="G10658" s="3">
        <v>-3.8917402796215299E-2</v>
      </c>
      <c r="H10658" s="3">
        <v>0.138098295799856</v>
      </c>
    </row>
    <row r="10659" spans="1:8" x14ac:dyDescent="0.2">
      <c r="A10659" t="s">
        <v>10906</v>
      </c>
      <c r="B10659" t="s">
        <v>4597</v>
      </c>
      <c r="C10659" t="s">
        <v>23905</v>
      </c>
      <c r="D10659" t="s">
        <v>1627</v>
      </c>
      <c r="E10659">
        <v>0</v>
      </c>
      <c r="F10659" s="3">
        <v>0.29932704090329199</v>
      </c>
      <c r="G10659" s="3">
        <v>0.26609759549006301</v>
      </c>
      <c r="H10659" s="3">
        <v>0.13816757794898801</v>
      </c>
    </row>
    <row r="10660" spans="1:8" x14ac:dyDescent="0.2">
      <c r="A10660" t="s">
        <v>14330</v>
      </c>
      <c r="B10660" t="s">
        <v>4597</v>
      </c>
      <c r="C10660" t="s">
        <v>23594</v>
      </c>
      <c r="D10660" t="s">
        <v>2009</v>
      </c>
      <c r="E10660">
        <v>0</v>
      </c>
      <c r="F10660" s="3">
        <v>-2.7748176573347501E-2</v>
      </c>
      <c r="G10660" s="3">
        <v>0.250896428375249</v>
      </c>
      <c r="H10660" s="3">
        <v>0.13824482977664601</v>
      </c>
    </row>
    <row r="10661" spans="1:8" x14ac:dyDescent="0.2">
      <c r="A10661" t="s">
        <v>17569</v>
      </c>
      <c r="B10661" t="s">
        <v>4595</v>
      </c>
      <c r="C10661" t="s">
        <v>4043</v>
      </c>
      <c r="D10661" t="s">
        <v>4043</v>
      </c>
      <c r="E10661">
        <v>0</v>
      </c>
      <c r="F10661" s="3">
        <v>0.102981969004042</v>
      </c>
      <c r="G10661" s="3">
        <v>0.31536942102295701</v>
      </c>
      <c r="H10661" s="3">
        <v>0.13835732679009</v>
      </c>
    </row>
    <row r="10662" spans="1:8" x14ac:dyDescent="0.2">
      <c r="A10662" t="s">
        <v>19598</v>
      </c>
      <c r="B10662" t="s">
        <v>4597</v>
      </c>
      <c r="C10662" t="s">
        <v>22870</v>
      </c>
      <c r="D10662" t="s">
        <v>3132</v>
      </c>
      <c r="E10662">
        <v>0</v>
      </c>
      <c r="F10662" s="3">
        <v>-7.7650638825030802E-2</v>
      </c>
      <c r="G10662" s="3">
        <v>-5.5748278080164103E-2</v>
      </c>
      <c r="H10662" s="3">
        <v>0.138401192628933</v>
      </c>
    </row>
    <row r="10663" spans="1:8" x14ac:dyDescent="0.2">
      <c r="A10663" t="s">
        <v>20884</v>
      </c>
      <c r="B10663" t="s">
        <v>4604</v>
      </c>
      <c r="C10663" t="s">
        <v>22232</v>
      </c>
      <c r="D10663" t="s">
        <v>2523</v>
      </c>
      <c r="E10663">
        <v>0</v>
      </c>
      <c r="F10663" s="3">
        <v>-2.4800160322550001E-3</v>
      </c>
      <c r="G10663" s="3">
        <v>-0.116451602038758</v>
      </c>
      <c r="H10663" s="3">
        <v>0.138505363531717</v>
      </c>
    </row>
    <row r="10664" spans="1:8" x14ac:dyDescent="0.2">
      <c r="A10664" t="s">
        <v>20949</v>
      </c>
      <c r="B10664" t="s">
        <v>4597</v>
      </c>
      <c r="C10664" t="s">
        <v>22225</v>
      </c>
      <c r="D10664" t="s">
        <v>36</v>
      </c>
      <c r="E10664">
        <v>0</v>
      </c>
      <c r="F10664" s="3">
        <v>-6.3591055906269903E-3</v>
      </c>
      <c r="G10664" s="3">
        <v>0.317541098439658</v>
      </c>
      <c r="H10664" s="3">
        <v>0.13853029978879</v>
      </c>
    </row>
    <row r="10665" spans="1:8" x14ac:dyDescent="0.2">
      <c r="A10665" t="s">
        <v>11463</v>
      </c>
      <c r="B10665" t="s">
        <v>4597</v>
      </c>
      <c r="C10665" t="s">
        <v>24576</v>
      </c>
      <c r="D10665" t="s">
        <v>731</v>
      </c>
      <c r="E10665">
        <v>0</v>
      </c>
      <c r="F10665" s="3">
        <v>6.0383611557150302E-2</v>
      </c>
      <c r="G10665" s="3">
        <v>0.20101847373102499</v>
      </c>
      <c r="H10665" s="3">
        <v>0.13853200507951499</v>
      </c>
    </row>
    <row r="10666" spans="1:8" x14ac:dyDescent="0.2">
      <c r="A10666" t="s">
        <v>6973</v>
      </c>
      <c r="B10666" t="s">
        <v>4595</v>
      </c>
      <c r="C10666" t="s">
        <v>23635</v>
      </c>
      <c r="D10666" t="s">
        <v>1960</v>
      </c>
      <c r="E10666">
        <v>0</v>
      </c>
      <c r="F10666" s="3">
        <v>0.26711372054398502</v>
      </c>
      <c r="G10666" s="3">
        <v>0.262845661351507</v>
      </c>
      <c r="H10666" s="3">
        <v>0.138538432104929</v>
      </c>
    </row>
    <row r="10667" spans="1:8" x14ac:dyDescent="0.2">
      <c r="A10667" t="s">
        <v>10956</v>
      </c>
      <c r="B10667" t="s">
        <v>4597</v>
      </c>
      <c r="C10667" t="s">
        <v>22586</v>
      </c>
      <c r="D10667" t="s">
        <v>3565</v>
      </c>
      <c r="E10667">
        <v>0</v>
      </c>
      <c r="F10667" s="3">
        <v>-3.7310148966787103E-2</v>
      </c>
      <c r="G10667" s="3">
        <v>4.6403638203753102E-2</v>
      </c>
      <c r="H10667" s="3">
        <v>0.138598103625138</v>
      </c>
    </row>
    <row r="10668" spans="1:8" x14ac:dyDescent="0.2">
      <c r="A10668" t="s">
        <v>12555</v>
      </c>
      <c r="B10668" t="s">
        <v>4597</v>
      </c>
      <c r="C10668" t="s">
        <v>4227</v>
      </c>
      <c r="D10668" t="s">
        <v>4227</v>
      </c>
      <c r="E10668">
        <v>0</v>
      </c>
      <c r="F10668" s="3">
        <v>-2.1159693479165299E-3</v>
      </c>
      <c r="G10668" s="3">
        <v>-5.4987602517640899E-2</v>
      </c>
      <c r="H10668" s="3">
        <v>0.13862033812875901</v>
      </c>
    </row>
    <row r="10669" spans="1:8" x14ac:dyDescent="0.2">
      <c r="A10669" t="s">
        <v>8272</v>
      </c>
      <c r="B10669" t="s">
        <v>4597</v>
      </c>
      <c r="C10669" t="s">
        <v>24965</v>
      </c>
      <c r="D10669" t="s">
        <v>176</v>
      </c>
      <c r="E10669">
        <v>0</v>
      </c>
      <c r="F10669" s="3">
        <v>6.8944852674909102E-2</v>
      </c>
      <c r="G10669" s="3">
        <v>3.4599964429162001E-2</v>
      </c>
      <c r="H10669" s="3">
        <v>0.13863262325203199</v>
      </c>
    </row>
    <row r="10670" spans="1:8" x14ac:dyDescent="0.2">
      <c r="A10670" t="s">
        <v>17842</v>
      </c>
      <c r="B10670" t="s">
        <v>4597</v>
      </c>
      <c r="C10670" t="s">
        <v>4026</v>
      </c>
      <c r="D10670" t="s">
        <v>4026</v>
      </c>
      <c r="E10670">
        <v>0</v>
      </c>
      <c r="F10670" s="3">
        <v>0.192094925486577</v>
      </c>
      <c r="G10670" s="3">
        <v>0.135798983316224</v>
      </c>
      <c r="H10670" s="3">
        <v>0.138758637748989</v>
      </c>
    </row>
    <row r="10671" spans="1:8" x14ac:dyDescent="0.2">
      <c r="A10671" t="s">
        <v>7412</v>
      </c>
      <c r="B10671" t="s">
        <v>4595</v>
      </c>
      <c r="C10671" t="s">
        <v>4454</v>
      </c>
      <c r="D10671" t="s">
        <v>4454</v>
      </c>
      <c r="E10671">
        <v>0</v>
      </c>
      <c r="F10671" s="3">
        <v>-0.17344380758049099</v>
      </c>
      <c r="G10671" s="3">
        <v>-4.27670439631972E-2</v>
      </c>
      <c r="H10671" s="3">
        <v>0.13878652465145999</v>
      </c>
    </row>
    <row r="10672" spans="1:8" x14ac:dyDescent="0.2">
      <c r="A10672" t="s">
        <v>13390</v>
      </c>
      <c r="B10672" t="s">
        <v>4595</v>
      </c>
      <c r="C10672" t="s">
        <v>23312</v>
      </c>
      <c r="D10672" t="s">
        <v>2415</v>
      </c>
      <c r="E10672">
        <v>0</v>
      </c>
      <c r="F10672" s="3">
        <v>0.35308882190598101</v>
      </c>
      <c r="G10672" s="3">
        <v>0.1321215149412</v>
      </c>
      <c r="H10672" s="3">
        <v>0.13879770089089999</v>
      </c>
    </row>
    <row r="10673" spans="1:8" x14ac:dyDescent="0.2">
      <c r="A10673" t="s">
        <v>11501</v>
      </c>
      <c r="B10673" t="s">
        <v>4597</v>
      </c>
      <c r="C10673" t="s">
        <v>21550</v>
      </c>
      <c r="D10673" t="s">
        <v>3755</v>
      </c>
      <c r="E10673">
        <v>0</v>
      </c>
      <c r="F10673" s="3">
        <v>0.16147961654774901</v>
      </c>
      <c r="G10673" s="3">
        <v>0.168526718574319</v>
      </c>
      <c r="H10673" s="3">
        <v>0.138819635511781</v>
      </c>
    </row>
    <row r="10674" spans="1:8" x14ac:dyDescent="0.2">
      <c r="A10674" t="s">
        <v>7844</v>
      </c>
      <c r="B10674" t="s">
        <v>4597</v>
      </c>
      <c r="C10674" t="s">
        <v>22737</v>
      </c>
      <c r="D10674" t="s">
        <v>3321</v>
      </c>
      <c r="E10674">
        <v>0</v>
      </c>
      <c r="F10674" s="3">
        <v>-1.4947063682237499E-2</v>
      </c>
      <c r="G10674" s="3">
        <v>-3.8606929180030301E-3</v>
      </c>
      <c r="H10674" s="3">
        <v>0.138865149313808</v>
      </c>
    </row>
    <row r="10675" spans="1:8" x14ac:dyDescent="0.2">
      <c r="A10675" t="s">
        <v>16723</v>
      </c>
      <c r="B10675" t="s">
        <v>4597</v>
      </c>
      <c r="C10675" t="s">
        <v>23991</v>
      </c>
      <c r="D10675" t="s">
        <v>1514</v>
      </c>
      <c r="E10675">
        <v>0</v>
      </c>
      <c r="F10675" s="3">
        <v>0.12643713451984301</v>
      </c>
      <c r="G10675" s="3">
        <v>0.23210510187143699</v>
      </c>
      <c r="H10675" s="3">
        <v>0.13891237787531799</v>
      </c>
    </row>
    <row r="10676" spans="1:8" x14ac:dyDescent="0.2">
      <c r="A10676" t="s">
        <v>9493</v>
      </c>
      <c r="B10676" t="s">
        <v>4595</v>
      </c>
      <c r="C10676" t="s">
        <v>4384</v>
      </c>
      <c r="D10676" t="s">
        <v>4384</v>
      </c>
      <c r="E10676">
        <v>0</v>
      </c>
      <c r="F10676" s="3">
        <v>-6.4969025259525096E-2</v>
      </c>
      <c r="G10676" s="3">
        <v>0.24718258516137201</v>
      </c>
      <c r="H10676" s="3">
        <v>0.13898313139041399</v>
      </c>
    </row>
    <row r="10677" spans="1:8" x14ac:dyDescent="0.2">
      <c r="A10677" t="s">
        <v>18334</v>
      </c>
      <c r="B10677" t="s">
        <v>4604</v>
      </c>
      <c r="C10677" t="s">
        <v>21966</v>
      </c>
      <c r="D10677" t="s">
        <v>3315</v>
      </c>
      <c r="E10677">
        <v>0</v>
      </c>
      <c r="F10677" s="3">
        <v>-0.20558249644821</v>
      </c>
      <c r="G10677" s="3">
        <v>9.5821763971378308E-3</v>
      </c>
      <c r="H10677" s="3">
        <v>0.139015821810029</v>
      </c>
    </row>
    <row r="10678" spans="1:8" x14ac:dyDescent="0.2">
      <c r="A10678" t="s">
        <v>20647</v>
      </c>
      <c r="B10678" t="s">
        <v>4595</v>
      </c>
      <c r="C10678" t="s">
        <v>24305</v>
      </c>
      <c r="D10678" t="s">
        <v>1104</v>
      </c>
      <c r="E10678">
        <v>0</v>
      </c>
      <c r="F10678" s="3">
        <v>-0.182157839983594</v>
      </c>
      <c r="G10678" s="3">
        <v>-0.118819168897584</v>
      </c>
      <c r="H10678" s="3">
        <v>0.13912128624872699</v>
      </c>
    </row>
    <row r="10679" spans="1:8" x14ac:dyDescent="0.2">
      <c r="A10679" t="s">
        <v>6810</v>
      </c>
      <c r="B10679" t="s">
        <v>4597</v>
      </c>
      <c r="C10679" t="s">
        <v>22280</v>
      </c>
      <c r="D10679" t="s">
        <v>4497</v>
      </c>
      <c r="E10679">
        <v>0</v>
      </c>
      <c r="F10679" s="3">
        <v>-3.9189882971649402E-2</v>
      </c>
      <c r="G10679" s="3">
        <v>3.4299149802671E-2</v>
      </c>
      <c r="H10679" s="3">
        <v>0.139140152463191</v>
      </c>
    </row>
    <row r="10680" spans="1:8" x14ac:dyDescent="0.2">
      <c r="A10680" t="s">
        <v>20710</v>
      </c>
      <c r="B10680" t="s">
        <v>4597</v>
      </c>
      <c r="C10680" t="s">
        <v>23564</v>
      </c>
      <c r="D10680" t="s">
        <v>2056</v>
      </c>
      <c r="E10680">
        <v>0</v>
      </c>
      <c r="F10680" s="3">
        <v>-7.0707781892850402E-2</v>
      </c>
      <c r="G10680" s="3">
        <v>-7.0855032370767596E-2</v>
      </c>
      <c r="H10680" s="3">
        <v>0.139192131968361</v>
      </c>
    </row>
    <row r="10681" spans="1:8" x14ac:dyDescent="0.2">
      <c r="A10681" t="s">
        <v>20208</v>
      </c>
      <c r="B10681" t="s">
        <v>4597</v>
      </c>
      <c r="C10681" t="s">
        <v>22937</v>
      </c>
      <c r="D10681" t="s">
        <v>3015</v>
      </c>
      <c r="E10681">
        <v>0</v>
      </c>
      <c r="F10681" s="3">
        <v>0.29969256207026101</v>
      </c>
      <c r="G10681" s="3">
        <v>0.18386341023527999</v>
      </c>
      <c r="H10681" s="3">
        <v>0.139214239083918</v>
      </c>
    </row>
    <row r="10682" spans="1:8" x14ac:dyDescent="0.2">
      <c r="A10682" t="s">
        <v>19657</v>
      </c>
      <c r="B10682" t="s">
        <v>4604</v>
      </c>
      <c r="C10682" t="s">
        <v>22140</v>
      </c>
      <c r="D10682" t="s">
        <v>3286</v>
      </c>
      <c r="E10682">
        <v>0</v>
      </c>
      <c r="F10682" s="3">
        <v>3.0898129694727001E-2</v>
      </c>
      <c r="G10682" s="3">
        <v>0.35118014775690598</v>
      </c>
      <c r="H10682" s="3">
        <v>0.13936078239192901</v>
      </c>
    </row>
    <row r="10683" spans="1:8" x14ac:dyDescent="0.2">
      <c r="A10683" t="s">
        <v>8820</v>
      </c>
      <c r="B10683" t="s">
        <v>4597</v>
      </c>
      <c r="C10683" t="s">
        <v>22928</v>
      </c>
      <c r="D10683" t="s">
        <v>3028</v>
      </c>
      <c r="E10683">
        <v>0</v>
      </c>
      <c r="F10683" s="3">
        <v>-0.16777729250708701</v>
      </c>
      <c r="G10683" s="3">
        <v>-3.2137167589293002E-3</v>
      </c>
      <c r="H10683" s="3">
        <v>0.13939589798354099</v>
      </c>
    </row>
    <row r="10684" spans="1:8" x14ac:dyDescent="0.2">
      <c r="A10684" t="s">
        <v>20371</v>
      </c>
      <c r="B10684" t="s">
        <v>4597</v>
      </c>
      <c r="C10684" t="s">
        <v>24938</v>
      </c>
      <c r="D10684" t="s">
        <v>211</v>
      </c>
      <c r="E10684">
        <v>0</v>
      </c>
      <c r="F10684" s="3">
        <v>8.3403325658143401E-2</v>
      </c>
      <c r="G10684" s="3">
        <v>-0.16834469679202199</v>
      </c>
      <c r="H10684" s="3">
        <v>0.13946391440962699</v>
      </c>
    </row>
    <row r="10685" spans="1:8" x14ac:dyDescent="0.2">
      <c r="A10685" t="s">
        <v>15562</v>
      </c>
      <c r="B10685" t="s">
        <v>4597</v>
      </c>
      <c r="C10685" t="s">
        <v>22372</v>
      </c>
      <c r="D10685" t="s">
        <v>3881</v>
      </c>
      <c r="E10685">
        <v>0</v>
      </c>
      <c r="F10685" s="3">
        <v>-0.122861303064094</v>
      </c>
      <c r="G10685" s="3">
        <v>0.13208870282746199</v>
      </c>
      <c r="H10685" s="3">
        <v>0.139610528829201</v>
      </c>
    </row>
    <row r="10686" spans="1:8" x14ac:dyDescent="0.2">
      <c r="A10686" t="s">
        <v>13372</v>
      </c>
      <c r="B10686" t="s">
        <v>4604</v>
      </c>
      <c r="C10686" t="s">
        <v>21681</v>
      </c>
      <c r="D10686" t="s">
        <v>3589</v>
      </c>
      <c r="E10686">
        <v>0</v>
      </c>
      <c r="F10686" s="3">
        <v>0.11412024308971</v>
      </c>
      <c r="G10686" s="3">
        <v>0.11276380543403799</v>
      </c>
      <c r="H10686" s="3">
        <v>0.139616101735871</v>
      </c>
    </row>
    <row r="10687" spans="1:8" x14ac:dyDescent="0.2">
      <c r="A10687" t="s">
        <v>8570</v>
      </c>
      <c r="B10687" t="s">
        <v>4604</v>
      </c>
      <c r="C10687" t="s">
        <v>21327</v>
      </c>
      <c r="D10687" t="s">
        <v>3071</v>
      </c>
      <c r="E10687">
        <v>0</v>
      </c>
      <c r="F10687" s="3">
        <v>0.109787960774074</v>
      </c>
      <c r="G10687" s="3">
        <v>1.12981369833663E-2</v>
      </c>
      <c r="H10687" s="3">
        <v>0.13962343885540099</v>
      </c>
    </row>
    <row r="10688" spans="1:8" x14ac:dyDescent="0.2">
      <c r="A10688" t="s">
        <v>11575</v>
      </c>
      <c r="B10688" t="s">
        <v>4597</v>
      </c>
      <c r="C10688" t="s">
        <v>23614</v>
      </c>
      <c r="D10688" t="s">
        <v>1984</v>
      </c>
      <c r="E10688">
        <v>0</v>
      </c>
      <c r="F10688" s="3">
        <v>3.24841923672348E-2</v>
      </c>
      <c r="G10688" s="3">
        <v>0.112802017028008</v>
      </c>
      <c r="H10688" s="3">
        <v>0.139652351980909</v>
      </c>
    </row>
    <row r="10689" spans="1:8" x14ac:dyDescent="0.2">
      <c r="A10689" t="s">
        <v>12059</v>
      </c>
      <c r="B10689" t="s">
        <v>4604</v>
      </c>
      <c r="C10689" t="s">
        <v>21567</v>
      </c>
      <c r="D10689" t="s">
        <v>760</v>
      </c>
      <c r="E10689">
        <v>0</v>
      </c>
      <c r="F10689" s="3">
        <v>0.13082126153631801</v>
      </c>
      <c r="G10689" s="3">
        <v>0.29307322347005399</v>
      </c>
      <c r="H10689" s="3">
        <v>0.13969314484454301</v>
      </c>
    </row>
    <row r="10690" spans="1:8" x14ac:dyDescent="0.2">
      <c r="A10690" t="s">
        <v>12420</v>
      </c>
      <c r="B10690" t="s">
        <v>4597</v>
      </c>
      <c r="C10690" t="s">
        <v>4248</v>
      </c>
      <c r="D10690" t="s">
        <v>4248</v>
      </c>
      <c r="E10690">
        <v>0</v>
      </c>
      <c r="F10690" s="3">
        <v>1.4645831453889299E-2</v>
      </c>
      <c r="G10690" s="3">
        <v>-1.80059005663489E-2</v>
      </c>
      <c r="H10690" s="3">
        <v>0.13975676737203699</v>
      </c>
    </row>
    <row r="10691" spans="1:8" x14ac:dyDescent="0.2">
      <c r="A10691" t="s">
        <v>16360</v>
      </c>
      <c r="B10691" t="s">
        <v>4597</v>
      </c>
      <c r="C10691" t="s">
        <v>4101</v>
      </c>
      <c r="D10691" t="s">
        <v>4101</v>
      </c>
      <c r="E10691">
        <v>0</v>
      </c>
      <c r="F10691" s="3">
        <v>2.3274571633564799E-2</v>
      </c>
      <c r="G10691" s="3">
        <v>-2.3943573087656E-2</v>
      </c>
      <c r="H10691" s="3">
        <v>0.13977207841386999</v>
      </c>
    </row>
    <row r="10692" spans="1:8" x14ac:dyDescent="0.2">
      <c r="A10692" t="s">
        <v>20979</v>
      </c>
      <c r="B10692" t="s">
        <v>4597</v>
      </c>
      <c r="C10692" t="s">
        <v>24306</v>
      </c>
      <c r="D10692" t="s">
        <v>1102</v>
      </c>
      <c r="E10692">
        <v>0</v>
      </c>
      <c r="F10692" s="3">
        <v>0.30414367043510399</v>
      </c>
      <c r="G10692" s="3">
        <v>0.23557183237581</v>
      </c>
      <c r="H10692" s="3">
        <v>0.13983863936969701</v>
      </c>
    </row>
    <row r="10693" spans="1:8" x14ac:dyDescent="0.2">
      <c r="A10693" t="s">
        <v>15225</v>
      </c>
      <c r="B10693" t="s">
        <v>4597</v>
      </c>
      <c r="C10693" t="s">
        <v>21842</v>
      </c>
      <c r="D10693" t="s">
        <v>2783</v>
      </c>
      <c r="E10693">
        <v>0</v>
      </c>
      <c r="F10693" s="3">
        <v>-0.10541259609456299</v>
      </c>
      <c r="G10693" s="3">
        <v>-0.55038935192308602</v>
      </c>
      <c r="H10693" s="3">
        <v>0.13988321160869399</v>
      </c>
    </row>
    <row r="10694" spans="1:8" x14ac:dyDescent="0.2">
      <c r="A10694" t="s">
        <v>15546</v>
      </c>
      <c r="B10694" t="s">
        <v>4604</v>
      </c>
      <c r="C10694" t="s">
        <v>21780</v>
      </c>
      <c r="D10694" t="s">
        <v>922</v>
      </c>
      <c r="E10694">
        <v>0</v>
      </c>
      <c r="F10694" s="3">
        <v>0.266694714329684</v>
      </c>
      <c r="G10694" s="3">
        <v>0.212841340576473</v>
      </c>
      <c r="H10694" s="3">
        <v>0.139942221943685</v>
      </c>
    </row>
    <row r="10695" spans="1:8" x14ac:dyDescent="0.2">
      <c r="A10695" t="s">
        <v>7275</v>
      </c>
      <c r="B10695" t="s">
        <v>4604</v>
      </c>
      <c r="C10695" t="s">
        <v>23752</v>
      </c>
      <c r="D10695" t="s">
        <v>1830</v>
      </c>
      <c r="E10695">
        <v>0</v>
      </c>
      <c r="F10695" s="3">
        <v>-0.128495179759058</v>
      </c>
      <c r="G10695" s="3">
        <v>0.17348106559248699</v>
      </c>
      <c r="H10695" s="3">
        <v>0.13997106298947001</v>
      </c>
    </row>
    <row r="10696" spans="1:8" x14ac:dyDescent="0.2">
      <c r="A10696" t="s">
        <v>18746</v>
      </c>
      <c r="B10696" t="s">
        <v>4597</v>
      </c>
      <c r="C10696" t="s">
        <v>23502</v>
      </c>
      <c r="D10696" t="s">
        <v>2167</v>
      </c>
      <c r="E10696">
        <v>0</v>
      </c>
      <c r="F10696" s="3">
        <v>0.19135184295329299</v>
      </c>
      <c r="G10696" s="3">
        <v>0.35877548888687</v>
      </c>
      <c r="H10696" s="3">
        <v>0.140104300254243</v>
      </c>
    </row>
    <row r="10697" spans="1:8" x14ac:dyDescent="0.2">
      <c r="A10697" t="s">
        <v>12283</v>
      </c>
      <c r="B10697" t="s">
        <v>4595</v>
      </c>
      <c r="C10697" t="s">
        <v>23969</v>
      </c>
      <c r="D10697" t="s">
        <v>1540</v>
      </c>
      <c r="E10697">
        <v>0</v>
      </c>
      <c r="F10697" s="3">
        <v>-1.3116141973570101E-2</v>
      </c>
      <c r="G10697" s="3">
        <v>0.105454960854066</v>
      </c>
      <c r="H10697" s="3">
        <v>0.140167612791089</v>
      </c>
    </row>
    <row r="10698" spans="1:8" x14ac:dyDescent="0.2">
      <c r="A10698" t="s">
        <v>12943</v>
      </c>
      <c r="B10698" t="s">
        <v>4597</v>
      </c>
      <c r="C10698" t="s">
        <v>21622</v>
      </c>
      <c r="D10698" t="s">
        <v>2650</v>
      </c>
      <c r="E10698">
        <v>0</v>
      </c>
      <c r="F10698" s="3">
        <v>0.21211726732813299</v>
      </c>
      <c r="G10698" s="3">
        <v>8.7340050513935896E-2</v>
      </c>
      <c r="H10698" s="3">
        <v>0.140187999461301</v>
      </c>
    </row>
    <row r="10699" spans="1:8" x14ac:dyDescent="0.2">
      <c r="A10699" t="s">
        <v>19230</v>
      </c>
      <c r="B10699" t="s">
        <v>4595</v>
      </c>
      <c r="C10699" t="s">
        <v>24800</v>
      </c>
      <c r="D10699" t="s">
        <v>382</v>
      </c>
      <c r="E10699">
        <v>0</v>
      </c>
      <c r="F10699" s="3">
        <v>0.19851651678295201</v>
      </c>
      <c r="G10699" s="3">
        <v>0.22606533022710601</v>
      </c>
      <c r="H10699" s="3">
        <v>0.140223480137872</v>
      </c>
    </row>
    <row r="10700" spans="1:8" x14ac:dyDescent="0.2">
      <c r="A10700" t="s">
        <v>20156</v>
      </c>
      <c r="B10700" t="s">
        <v>4604</v>
      </c>
      <c r="C10700" t="s">
        <v>22205</v>
      </c>
      <c r="D10700" t="s">
        <v>1731</v>
      </c>
      <c r="E10700">
        <v>0</v>
      </c>
      <c r="F10700" s="3">
        <v>2.7492850946401502E-2</v>
      </c>
      <c r="G10700" s="3">
        <v>0.41339607913768101</v>
      </c>
      <c r="H10700" s="3">
        <v>0.14032432556015201</v>
      </c>
    </row>
    <row r="10701" spans="1:8" x14ac:dyDescent="0.2">
      <c r="A10701" t="s">
        <v>9759</v>
      </c>
      <c r="B10701" t="s">
        <v>4597</v>
      </c>
      <c r="C10701" t="s">
        <v>24995</v>
      </c>
      <c r="D10701" t="s">
        <v>140</v>
      </c>
      <c r="E10701">
        <v>0</v>
      </c>
      <c r="F10701" s="3">
        <v>0.10705677362655799</v>
      </c>
      <c r="G10701" s="3">
        <v>0.27759811664357498</v>
      </c>
      <c r="H10701" s="3">
        <v>0.14040565685492401</v>
      </c>
    </row>
    <row r="10702" spans="1:8" x14ac:dyDescent="0.2">
      <c r="A10702" t="s">
        <v>16163</v>
      </c>
      <c r="B10702" t="s">
        <v>4597</v>
      </c>
      <c r="C10702" t="s">
        <v>23053</v>
      </c>
      <c r="D10702" t="s">
        <v>2826</v>
      </c>
      <c r="E10702">
        <v>0</v>
      </c>
      <c r="F10702" s="3">
        <v>-7.9475972778783696E-2</v>
      </c>
      <c r="G10702" s="3">
        <v>-1.2296040356611001E-2</v>
      </c>
      <c r="H10702" s="3">
        <v>0.14047045253292401</v>
      </c>
    </row>
    <row r="10703" spans="1:8" x14ac:dyDescent="0.2">
      <c r="A10703" t="s">
        <v>18813</v>
      </c>
      <c r="B10703" t="s">
        <v>4604</v>
      </c>
      <c r="C10703" t="s">
        <v>22031</v>
      </c>
      <c r="D10703" t="s">
        <v>2758</v>
      </c>
      <c r="E10703">
        <v>0</v>
      </c>
      <c r="F10703" s="3">
        <v>-3.41943876896776E-3</v>
      </c>
      <c r="G10703" s="3">
        <v>0.15534004729492201</v>
      </c>
      <c r="H10703" s="3">
        <v>0.14048795401616301</v>
      </c>
    </row>
    <row r="10704" spans="1:8" x14ac:dyDescent="0.2">
      <c r="A10704" t="s">
        <v>8650</v>
      </c>
      <c r="B10704" t="s">
        <v>4604</v>
      </c>
      <c r="C10704" t="s">
        <v>21341</v>
      </c>
      <c r="D10704" t="s">
        <v>2544</v>
      </c>
      <c r="E10704">
        <v>0</v>
      </c>
      <c r="F10704" s="3">
        <v>0.136075261314763</v>
      </c>
      <c r="G10704" s="3">
        <v>4.0292298718027898E-2</v>
      </c>
      <c r="H10704" s="3">
        <v>0.14060193663293699</v>
      </c>
    </row>
    <row r="10705" spans="1:8" x14ac:dyDescent="0.2">
      <c r="A10705" t="s">
        <v>13485</v>
      </c>
      <c r="B10705" t="s">
        <v>4595</v>
      </c>
      <c r="C10705" t="s">
        <v>22872</v>
      </c>
      <c r="D10705" t="s">
        <v>3129</v>
      </c>
      <c r="E10705">
        <v>0</v>
      </c>
      <c r="F10705" s="3">
        <v>-3.1434868572398002E-2</v>
      </c>
      <c r="G10705" s="3">
        <v>0.45984042715968798</v>
      </c>
      <c r="H10705" s="3">
        <v>0.14062098925403799</v>
      </c>
    </row>
    <row r="10706" spans="1:8" x14ac:dyDescent="0.2">
      <c r="A10706" t="s">
        <v>6781</v>
      </c>
      <c r="B10706" t="s">
        <v>4604</v>
      </c>
      <c r="C10706" t="s">
        <v>21169</v>
      </c>
      <c r="D10706" t="s">
        <v>2122</v>
      </c>
      <c r="E10706">
        <v>0</v>
      </c>
      <c r="F10706" s="3">
        <v>3.2571595549999402E-2</v>
      </c>
      <c r="G10706" s="3">
        <v>0.32672199788107897</v>
      </c>
      <c r="H10706" s="3">
        <v>0.14077799445354999</v>
      </c>
    </row>
    <row r="10707" spans="1:8" x14ac:dyDescent="0.2">
      <c r="A10707" t="s">
        <v>19444</v>
      </c>
      <c r="B10707" t="s">
        <v>4597</v>
      </c>
      <c r="C10707" t="s">
        <v>24986</v>
      </c>
      <c r="D10707" t="s">
        <v>151</v>
      </c>
      <c r="E10707">
        <v>0</v>
      </c>
      <c r="F10707" s="3">
        <v>5.00941734705177E-2</v>
      </c>
      <c r="G10707" s="3">
        <v>0.30988767387561</v>
      </c>
      <c r="H10707" s="3">
        <v>0.14087109294870101</v>
      </c>
    </row>
    <row r="10708" spans="1:8" x14ac:dyDescent="0.2">
      <c r="A10708" t="s">
        <v>6490</v>
      </c>
      <c r="B10708" t="s">
        <v>4597</v>
      </c>
      <c r="C10708" t="s">
        <v>23528</v>
      </c>
      <c r="D10708" t="s">
        <v>2113</v>
      </c>
      <c r="E10708">
        <v>0</v>
      </c>
      <c r="F10708" s="3">
        <v>0.20307868715260699</v>
      </c>
      <c r="G10708" s="3">
        <v>0.13334213222815899</v>
      </c>
      <c r="H10708" s="3">
        <v>0.14096767829968801</v>
      </c>
    </row>
    <row r="10709" spans="1:8" x14ac:dyDescent="0.2">
      <c r="A10709" t="s">
        <v>13586</v>
      </c>
      <c r="B10709" t="s">
        <v>4597</v>
      </c>
      <c r="C10709" t="s">
        <v>24171</v>
      </c>
      <c r="D10709" t="s">
        <v>1285</v>
      </c>
      <c r="E10709">
        <v>0</v>
      </c>
      <c r="F10709" s="3">
        <v>0.143174839963849</v>
      </c>
      <c r="G10709" s="3">
        <v>0.35214530629151303</v>
      </c>
      <c r="H10709" s="3">
        <v>0.14099905815972599</v>
      </c>
    </row>
    <row r="10710" spans="1:8" x14ac:dyDescent="0.2">
      <c r="A10710" t="s">
        <v>14988</v>
      </c>
      <c r="B10710" t="s">
        <v>4604</v>
      </c>
      <c r="C10710" t="s">
        <v>21804</v>
      </c>
      <c r="D10710" t="s">
        <v>3544</v>
      </c>
      <c r="E10710">
        <v>0</v>
      </c>
      <c r="F10710" s="3">
        <v>-6.9576122976009694E-2</v>
      </c>
      <c r="G10710" s="3">
        <v>-9.2163393688346903E-2</v>
      </c>
      <c r="H10710" s="3">
        <v>0.14100144197181899</v>
      </c>
    </row>
    <row r="10711" spans="1:8" x14ac:dyDescent="0.2">
      <c r="A10711" t="s">
        <v>6484</v>
      </c>
      <c r="B10711" t="s">
        <v>4595</v>
      </c>
      <c r="C10711" t="s">
        <v>22847</v>
      </c>
      <c r="D10711" t="s">
        <v>3161</v>
      </c>
      <c r="E10711">
        <v>0</v>
      </c>
      <c r="F10711" s="3">
        <v>2.13922800375532E-2</v>
      </c>
      <c r="G10711" s="3">
        <v>-3.6847124282008703E-2</v>
      </c>
      <c r="H10711" s="3">
        <v>0.141019947465094</v>
      </c>
    </row>
    <row r="10712" spans="1:8" x14ac:dyDescent="0.2">
      <c r="A10712" t="s">
        <v>8262</v>
      </c>
      <c r="B10712" t="s">
        <v>4604</v>
      </c>
      <c r="C10712" t="s">
        <v>21286</v>
      </c>
      <c r="D10712" t="s">
        <v>3628</v>
      </c>
      <c r="E10712">
        <v>0</v>
      </c>
      <c r="F10712" s="3">
        <v>0.33646203709890699</v>
      </c>
      <c r="G10712" s="3">
        <v>0.41664172202741001</v>
      </c>
      <c r="H10712" s="3">
        <v>0.141053055816204</v>
      </c>
    </row>
    <row r="10713" spans="1:8" x14ac:dyDescent="0.2">
      <c r="A10713" t="s">
        <v>8301</v>
      </c>
      <c r="B10713" t="s">
        <v>4604</v>
      </c>
      <c r="C10713" t="s">
        <v>21289</v>
      </c>
      <c r="D10713" t="s">
        <v>727</v>
      </c>
      <c r="E10713">
        <v>0</v>
      </c>
      <c r="F10713" s="3">
        <v>-0.171968383349106</v>
      </c>
      <c r="G10713" s="3">
        <v>0.10643349297648499</v>
      </c>
      <c r="H10713" s="3">
        <v>0.141078793775339</v>
      </c>
    </row>
    <row r="10714" spans="1:8" x14ac:dyDescent="0.2">
      <c r="A10714" t="s">
        <v>7979</v>
      </c>
      <c r="B10714" t="s">
        <v>4597</v>
      </c>
      <c r="C10714" t="s">
        <v>23633</v>
      </c>
      <c r="D10714" t="s">
        <v>1962</v>
      </c>
      <c r="E10714">
        <v>0</v>
      </c>
      <c r="F10714" s="3">
        <v>0.21154221678719401</v>
      </c>
      <c r="G10714" s="3">
        <v>0.36315936471257099</v>
      </c>
      <c r="H10714" s="3">
        <v>0.14113774195589199</v>
      </c>
    </row>
    <row r="10715" spans="1:8" x14ac:dyDescent="0.2">
      <c r="A10715" t="s">
        <v>14077</v>
      </c>
      <c r="B10715" t="s">
        <v>4604</v>
      </c>
      <c r="C10715" t="s">
        <v>21731</v>
      </c>
      <c r="D10715" t="s">
        <v>2914</v>
      </c>
      <c r="E10715">
        <v>0</v>
      </c>
      <c r="F10715" s="3">
        <v>-5.3657136642367598E-2</v>
      </c>
      <c r="G10715" s="3">
        <v>0.151486421004209</v>
      </c>
      <c r="H10715" s="3">
        <v>0.14114448564662599</v>
      </c>
    </row>
    <row r="10716" spans="1:8" x14ac:dyDescent="0.2">
      <c r="A10716" t="s">
        <v>17662</v>
      </c>
      <c r="B10716" t="s">
        <v>4604</v>
      </c>
      <c r="C10716" t="s">
        <v>22021</v>
      </c>
      <c r="D10716" t="s">
        <v>3089</v>
      </c>
      <c r="E10716">
        <v>0</v>
      </c>
      <c r="F10716" s="3">
        <v>6.7000349070431203E-2</v>
      </c>
      <c r="G10716" s="3">
        <v>0.243936010300141</v>
      </c>
      <c r="H10716" s="3">
        <v>0.141179866230876</v>
      </c>
    </row>
    <row r="10717" spans="1:8" x14ac:dyDescent="0.2">
      <c r="A10717" t="s">
        <v>9057</v>
      </c>
      <c r="B10717" t="s">
        <v>4595</v>
      </c>
      <c r="C10717" t="s">
        <v>23845</v>
      </c>
      <c r="D10717" t="s">
        <v>1697</v>
      </c>
      <c r="E10717">
        <v>0</v>
      </c>
      <c r="F10717" s="3">
        <v>0.150886767814674</v>
      </c>
      <c r="G10717" s="3">
        <v>9.8298650848350599E-2</v>
      </c>
      <c r="H10717" s="3">
        <v>0.14118469584986301</v>
      </c>
    </row>
    <row r="10718" spans="1:8" x14ac:dyDescent="0.2">
      <c r="A10718" t="s">
        <v>12325</v>
      </c>
      <c r="B10718" t="s">
        <v>4597</v>
      </c>
      <c r="C10718" t="s">
        <v>22370</v>
      </c>
      <c r="D10718" t="s">
        <v>3883</v>
      </c>
      <c r="E10718">
        <v>0</v>
      </c>
      <c r="F10718" s="3">
        <v>0.118341135703373</v>
      </c>
      <c r="G10718" s="3">
        <v>0.139434860737432</v>
      </c>
      <c r="H10718" s="3">
        <v>0.141238859035207</v>
      </c>
    </row>
    <row r="10719" spans="1:8" x14ac:dyDescent="0.2">
      <c r="A10719" t="s">
        <v>4993</v>
      </c>
      <c r="B10719" t="s">
        <v>4597</v>
      </c>
      <c r="C10719" t="s">
        <v>24445</v>
      </c>
      <c r="D10719" t="s">
        <v>904</v>
      </c>
      <c r="E10719">
        <v>0</v>
      </c>
      <c r="F10719" s="3">
        <v>-3.7238301982510102E-2</v>
      </c>
      <c r="G10719" s="3">
        <v>0.39686575597693602</v>
      </c>
      <c r="H10719" s="3">
        <v>0.14124064592683599</v>
      </c>
    </row>
    <row r="10720" spans="1:8" x14ac:dyDescent="0.2">
      <c r="A10720" t="s">
        <v>20977</v>
      </c>
      <c r="B10720" t="s">
        <v>4597</v>
      </c>
      <c r="C10720" t="s">
        <v>23238</v>
      </c>
      <c r="D10720" t="s">
        <v>2549</v>
      </c>
      <c r="E10720">
        <v>0</v>
      </c>
      <c r="F10720" s="3">
        <v>-1.3609672115745999E-2</v>
      </c>
      <c r="G10720" s="3">
        <v>0.14781635791779399</v>
      </c>
      <c r="H10720" s="3">
        <v>0.14124450068584701</v>
      </c>
    </row>
    <row r="10721" spans="1:8" x14ac:dyDescent="0.2">
      <c r="A10721" t="s">
        <v>17647</v>
      </c>
      <c r="B10721" t="s">
        <v>4595</v>
      </c>
      <c r="C10721" t="s">
        <v>24637</v>
      </c>
      <c r="D10721" t="s">
        <v>649</v>
      </c>
      <c r="E10721">
        <v>0</v>
      </c>
      <c r="F10721" s="3">
        <v>-0.16749859679651199</v>
      </c>
      <c r="G10721" s="3">
        <v>5.6145170341859701E-2</v>
      </c>
      <c r="H10721" s="3">
        <v>0.141258487350405</v>
      </c>
    </row>
    <row r="10722" spans="1:8" x14ac:dyDescent="0.2">
      <c r="A10722" t="s">
        <v>6684</v>
      </c>
      <c r="B10722" t="s">
        <v>4595</v>
      </c>
      <c r="C10722" t="s">
        <v>4485</v>
      </c>
      <c r="D10722" t="s">
        <v>4485</v>
      </c>
      <c r="E10722">
        <v>0</v>
      </c>
      <c r="F10722" s="3">
        <v>0.149784914288562</v>
      </c>
      <c r="G10722" s="3">
        <v>7.5542039844242598E-2</v>
      </c>
      <c r="H10722" s="3">
        <v>0.141274267702161</v>
      </c>
    </row>
    <row r="10723" spans="1:8" x14ac:dyDescent="0.2">
      <c r="A10723" t="s">
        <v>11109</v>
      </c>
      <c r="B10723" t="s">
        <v>4604</v>
      </c>
      <c r="C10723" t="s">
        <v>21484</v>
      </c>
      <c r="D10723" t="s">
        <v>773</v>
      </c>
      <c r="E10723">
        <v>0</v>
      </c>
      <c r="F10723" s="3">
        <v>0.32979780669479303</v>
      </c>
      <c r="G10723" s="3">
        <v>0.16415035389379701</v>
      </c>
      <c r="H10723" s="3">
        <v>0.141369943931199</v>
      </c>
    </row>
    <row r="10724" spans="1:8" x14ac:dyDescent="0.2">
      <c r="A10724" t="s">
        <v>13937</v>
      </c>
      <c r="B10724" t="s">
        <v>4604</v>
      </c>
      <c r="C10724" t="s">
        <v>21717</v>
      </c>
      <c r="D10724" t="s">
        <v>2527</v>
      </c>
      <c r="E10724">
        <v>0</v>
      </c>
      <c r="F10724" s="3">
        <v>2.2821237805425401E-2</v>
      </c>
      <c r="G10724" s="3">
        <v>-9.9406974790956601E-2</v>
      </c>
      <c r="H10724" s="3">
        <v>0.141401129595773</v>
      </c>
    </row>
    <row r="10725" spans="1:8" x14ac:dyDescent="0.2">
      <c r="A10725" t="s">
        <v>6177</v>
      </c>
      <c r="B10725" t="s">
        <v>4604</v>
      </c>
      <c r="C10725" t="s">
        <v>21189</v>
      </c>
      <c r="D10725" t="s">
        <v>750</v>
      </c>
      <c r="E10725">
        <v>0</v>
      </c>
      <c r="F10725" s="3">
        <v>-0.19005484258984101</v>
      </c>
      <c r="G10725" s="3">
        <v>-2.3291160412163999E-2</v>
      </c>
      <c r="H10725" s="3">
        <v>0.14147183989998499</v>
      </c>
    </row>
    <row r="10726" spans="1:8" x14ac:dyDescent="0.2">
      <c r="A10726" t="s">
        <v>14957</v>
      </c>
      <c r="B10726" t="s">
        <v>4595</v>
      </c>
      <c r="C10726" t="s">
        <v>4141</v>
      </c>
      <c r="D10726" t="s">
        <v>4141</v>
      </c>
      <c r="E10726">
        <v>0</v>
      </c>
      <c r="F10726" s="3">
        <v>4.20679739437703E-2</v>
      </c>
      <c r="G10726" s="3">
        <v>0.152526658534757</v>
      </c>
      <c r="H10726" s="3">
        <v>0.141479229922752</v>
      </c>
    </row>
    <row r="10727" spans="1:8" x14ac:dyDescent="0.2">
      <c r="A10727" t="s">
        <v>16441</v>
      </c>
      <c r="B10727" t="s">
        <v>4604</v>
      </c>
      <c r="C10727" t="s">
        <v>21897</v>
      </c>
      <c r="D10727" t="s">
        <v>3706</v>
      </c>
      <c r="E10727">
        <v>0</v>
      </c>
      <c r="F10727" s="3">
        <v>-5.0253511897718497E-2</v>
      </c>
      <c r="G10727" s="3">
        <v>0.19161452994308401</v>
      </c>
      <c r="H10727" s="3">
        <v>0.141584257652247</v>
      </c>
    </row>
    <row r="10728" spans="1:8" x14ac:dyDescent="0.2">
      <c r="A10728" t="s">
        <v>9869</v>
      </c>
      <c r="B10728" t="s">
        <v>4604</v>
      </c>
      <c r="C10728" t="s">
        <v>21416</v>
      </c>
      <c r="D10728" t="s">
        <v>2361</v>
      </c>
      <c r="E10728">
        <v>0</v>
      </c>
      <c r="F10728" s="3">
        <v>0.20383827614118399</v>
      </c>
      <c r="G10728" s="3">
        <v>4.3981015747300602E-2</v>
      </c>
      <c r="H10728" s="3">
        <v>0.141589843161954</v>
      </c>
    </row>
    <row r="10729" spans="1:8" x14ac:dyDescent="0.2">
      <c r="A10729" t="s">
        <v>18118</v>
      </c>
      <c r="B10729" t="s">
        <v>4597</v>
      </c>
      <c r="C10729" t="s">
        <v>4014</v>
      </c>
      <c r="D10729" t="s">
        <v>4014</v>
      </c>
      <c r="E10729">
        <v>0</v>
      </c>
      <c r="F10729" s="3">
        <v>9.8550400248938005E-2</v>
      </c>
      <c r="G10729" s="3">
        <v>0.105989430954712</v>
      </c>
      <c r="H10729" s="3">
        <v>0.14170680930419099</v>
      </c>
    </row>
    <row r="10730" spans="1:8" x14ac:dyDescent="0.2">
      <c r="A10730" t="s">
        <v>7041</v>
      </c>
      <c r="B10730" t="s">
        <v>4597</v>
      </c>
      <c r="C10730" t="s">
        <v>23401</v>
      </c>
      <c r="D10730" t="s">
        <v>2302</v>
      </c>
      <c r="E10730">
        <v>0</v>
      </c>
      <c r="F10730" s="3">
        <v>9.4243118420562599E-2</v>
      </c>
      <c r="G10730" s="3">
        <v>0.27907502121341399</v>
      </c>
      <c r="H10730" s="3">
        <v>0.14175220888595</v>
      </c>
    </row>
    <row r="10731" spans="1:8" x14ac:dyDescent="0.2">
      <c r="A10731" t="s">
        <v>9459</v>
      </c>
      <c r="B10731" t="s">
        <v>4597</v>
      </c>
      <c r="C10731" t="s">
        <v>24268</v>
      </c>
      <c r="D10731" t="s">
        <v>1151</v>
      </c>
      <c r="E10731">
        <v>0</v>
      </c>
      <c r="F10731" s="3">
        <v>2.0661158139650099E-2</v>
      </c>
      <c r="G10731" s="3">
        <v>0.168010656582401</v>
      </c>
      <c r="H10731" s="3">
        <v>0.141798147263476</v>
      </c>
    </row>
    <row r="10732" spans="1:8" x14ac:dyDescent="0.2">
      <c r="A10732" t="s">
        <v>11016</v>
      </c>
      <c r="B10732" t="s">
        <v>4604</v>
      </c>
      <c r="C10732" t="s">
        <v>21473</v>
      </c>
      <c r="D10732" t="s">
        <v>2599</v>
      </c>
      <c r="E10732">
        <v>0</v>
      </c>
      <c r="F10732" s="3">
        <v>4.4669675568384103E-2</v>
      </c>
      <c r="G10732" s="3">
        <v>-0.302037776402446</v>
      </c>
      <c r="H10732" s="3">
        <v>0.14180005081654701</v>
      </c>
    </row>
    <row r="10733" spans="1:8" x14ac:dyDescent="0.2">
      <c r="A10733" t="s">
        <v>18005</v>
      </c>
      <c r="B10733" t="s">
        <v>4597</v>
      </c>
      <c r="C10733" t="s">
        <v>22590</v>
      </c>
      <c r="D10733" t="s">
        <v>3561</v>
      </c>
      <c r="E10733">
        <v>0</v>
      </c>
      <c r="F10733" s="3">
        <v>-8.2931130687388305E-2</v>
      </c>
      <c r="G10733" s="3">
        <v>0.260232497492906</v>
      </c>
      <c r="H10733" s="3">
        <v>0.14181508631655301</v>
      </c>
    </row>
    <row r="10734" spans="1:8" x14ac:dyDescent="0.2">
      <c r="A10734" t="s">
        <v>11757</v>
      </c>
      <c r="B10734" t="s">
        <v>4595</v>
      </c>
      <c r="C10734" t="s">
        <v>24375</v>
      </c>
      <c r="D10734" t="s">
        <v>1014</v>
      </c>
      <c r="E10734">
        <v>0</v>
      </c>
      <c r="F10734" s="3">
        <v>0.27266403954320101</v>
      </c>
      <c r="G10734" s="3">
        <v>0.214386420447294</v>
      </c>
      <c r="H10734" s="3">
        <v>0.14184991049274301</v>
      </c>
    </row>
    <row r="10735" spans="1:8" x14ac:dyDescent="0.2">
      <c r="A10735" t="s">
        <v>5647</v>
      </c>
      <c r="B10735" t="s">
        <v>4604</v>
      </c>
      <c r="C10735" t="s">
        <v>21112</v>
      </c>
      <c r="D10735" t="s">
        <v>2110</v>
      </c>
      <c r="E10735">
        <v>0</v>
      </c>
      <c r="F10735" s="3">
        <v>-6.3430507839130302E-3</v>
      </c>
      <c r="G10735" s="3">
        <v>0.15397650656831999</v>
      </c>
      <c r="H10735" s="3">
        <v>0.141859598655909</v>
      </c>
    </row>
    <row r="10736" spans="1:8" x14ac:dyDescent="0.2">
      <c r="A10736" t="s">
        <v>6727</v>
      </c>
      <c r="B10736" t="s">
        <v>4595</v>
      </c>
      <c r="C10736" t="s">
        <v>4483</v>
      </c>
      <c r="D10736" t="s">
        <v>4483</v>
      </c>
      <c r="E10736">
        <v>0</v>
      </c>
      <c r="F10736" s="3">
        <v>-0.384138315398522</v>
      </c>
      <c r="G10736" s="3">
        <v>0.39384906383550999</v>
      </c>
      <c r="H10736" s="3">
        <v>0.14186893096640399</v>
      </c>
    </row>
    <row r="10737" spans="1:8" x14ac:dyDescent="0.2">
      <c r="A10737" t="s">
        <v>12720</v>
      </c>
      <c r="B10737" t="s">
        <v>4595</v>
      </c>
      <c r="C10737" t="s">
        <v>4237</v>
      </c>
      <c r="D10737" t="s">
        <v>4237</v>
      </c>
      <c r="E10737">
        <v>0</v>
      </c>
      <c r="F10737" s="3">
        <v>0.27183702345010102</v>
      </c>
      <c r="G10737" s="3">
        <v>0.122061891585731</v>
      </c>
      <c r="H10737" s="3">
        <v>0.14190946221409001</v>
      </c>
    </row>
    <row r="10738" spans="1:8" x14ac:dyDescent="0.2">
      <c r="A10738" t="s">
        <v>19248</v>
      </c>
      <c r="B10738" t="s">
        <v>4595</v>
      </c>
      <c r="C10738" t="s">
        <v>23482</v>
      </c>
      <c r="D10738" t="s">
        <v>2197</v>
      </c>
      <c r="E10738">
        <v>0</v>
      </c>
      <c r="F10738" s="3">
        <v>3.17773106656433E-2</v>
      </c>
      <c r="G10738" s="3">
        <v>0.23596596999871799</v>
      </c>
      <c r="H10738" s="3">
        <v>0.14206271429912001</v>
      </c>
    </row>
    <row r="10739" spans="1:8" x14ac:dyDescent="0.2">
      <c r="A10739" t="s">
        <v>13730</v>
      </c>
      <c r="B10739" t="s">
        <v>4595</v>
      </c>
      <c r="C10739" t="s">
        <v>24458</v>
      </c>
      <c r="D10739" t="s">
        <v>889</v>
      </c>
      <c r="E10739">
        <v>0</v>
      </c>
      <c r="F10739" s="3">
        <v>0.187064765378367</v>
      </c>
      <c r="G10739" s="3">
        <v>-1.7854388375291502E-2</v>
      </c>
      <c r="H10739" s="3">
        <v>0.14207015302585699</v>
      </c>
    </row>
    <row r="10740" spans="1:8" x14ac:dyDescent="0.2">
      <c r="A10740" t="s">
        <v>16146</v>
      </c>
      <c r="B10740" t="s">
        <v>4595</v>
      </c>
      <c r="C10740" t="s">
        <v>21875</v>
      </c>
      <c r="D10740" t="s">
        <v>830</v>
      </c>
      <c r="E10740">
        <v>0</v>
      </c>
      <c r="F10740" s="3">
        <v>0.29226298087111702</v>
      </c>
      <c r="G10740" s="3">
        <v>0.13602824617044301</v>
      </c>
      <c r="H10740" s="3">
        <v>0.142081339632605</v>
      </c>
    </row>
    <row r="10741" spans="1:8" x14ac:dyDescent="0.2">
      <c r="A10741" t="s">
        <v>6789</v>
      </c>
      <c r="B10741" t="s">
        <v>4595</v>
      </c>
      <c r="C10741" t="s">
        <v>24779</v>
      </c>
      <c r="D10741" t="s">
        <v>414</v>
      </c>
      <c r="E10741">
        <v>0</v>
      </c>
      <c r="F10741" s="3">
        <v>0.131424147434681</v>
      </c>
      <c r="G10741" s="3">
        <v>0.19835017440522701</v>
      </c>
      <c r="H10741" s="3">
        <v>0.142112108830004</v>
      </c>
    </row>
    <row r="10742" spans="1:8" x14ac:dyDescent="0.2">
      <c r="A10742" t="s">
        <v>8842</v>
      </c>
      <c r="B10742" t="s">
        <v>4595</v>
      </c>
      <c r="C10742" t="s">
        <v>21367</v>
      </c>
      <c r="D10742" t="s">
        <v>1332</v>
      </c>
      <c r="E10742">
        <v>0</v>
      </c>
      <c r="F10742" s="3">
        <v>2.91907359506798E-3</v>
      </c>
      <c r="G10742" s="3">
        <v>0.14599344296772401</v>
      </c>
      <c r="H10742" s="3">
        <v>0.14213785308455801</v>
      </c>
    </row>
    <row r="10743" spans="1:8" x14ac:dyDescent="0.2">
      <c r="A10743" t="s">
        <v>13931</v>
      </c>
      <c r="B10743" t="s">
        <v>4604</v>
      </c>
      <c r="C10743" t="s">
        <v>21717</v>
      </c>
      <c r="D10743" t="s">
        <v>2527</v>
      </c>
      <c r="E10743">
        <v>0</v>
      </c>
      <c r="F10743" s="3">
        <v>0.34780506862834298</v>
      </c>
      <c r="G10743" s="3">
        <v>-1.23337633259951E-2</v>
      </c>
      <c r="H10743" s="3">
        <v>0.14215044809916699</v>
      </c>
    </row>
    <row r="10744" spans="1:8" x14ac:dyDescent="0.2">
      <c r="A10744" t="s">
        <v>5919</v>
      </c>
      <c r="B10744" t="s">
        <v>4595</v>
      </c>
      <c r="C10744" t="s">
        <v>24909</v>
      </c>
      <c r="D10744" t="s">
        <v>249</v>
      </c>
      <c r="E10744">
        <v>0</v>
      </c>
      <c r="F10744" s="3">
        <v>-0.33870699087029699</v>
      </c>
      <c r="G10744" s="3">
        <v>8.5260483353579497E-2</v>
      </c>
      <c r="H10744" s="3">
        <v>0.14216736464611701</v>
      </c>
    </row>
    <row r="10745" spans="1:8" x14ac:dyDescent="0.2">
      <c r="A10745" t="s">
        <v>6635</v>
      </c>
      <c r="B10745" t="s">
        <v>4597</v>
      </c>
      <c r="C10745" t="s">
        <v>22978</v>
      </c>
      <c r="D10745" t="s">
        <v>2960</v>
      </c>
      <c r="E10745">
        <v>0</v>
      </c>
      <c r="F10745" s="3">
        <v>0.145303858704454</v>
      </c>
      <c r="G10745" s="3">
        <v>0.179458606835289</v>
      </c>
      <c r="H10745" s="3">
        <v>0.14223826902569101</v>
      </c>
    </row>
    <row r="10746" spans="1:8" x14ac:dyDescent="0.2">
      <c r="A10746" t="s">
        <v>12116</v>
      </c>
      <c r="B10746" t="s">
        <v>4597</v>
      </c>
      <c r="C10746" t="s">
        <v>22934</v>
      </c>
      <c r="D10746" t="s">
        <v>3018</v>
      </c>
      <c r="E10746">
        <v>0</v>
      </c>
      <c r="F10746" s="3">
        <v>9.3353517517242607E-2</v>
      </c>
      <c r="G10746" s="3">
        <v>0.158876228201626</v>
      </c>
      <c r="H10746" s="3">
        <v>0.14232033849617801</v>
      </c>
    </row>
    <row r="10747" spans="1:8" x14ac:dyDescent="0.2">
      <c r="A10747" t="s">
        <v>6385</v>
      </c>
      <c r="B10747" t="s">
        <v>4597</v>
      </c>
      <c r="C10747" t="s">
        <v>22685</v>
      </c>
      <c r="D10747" t="s">
        <v>3395</v>
      </c>
      <c r="E10747">
        <v>0</v>
      </c>
      <c r="F10747" s="3">
        <v>-4.9240121196456304E-3</v>
      </c>
      <c r="G10747" s="3">
        <v>0.11334626945620301</v>
      </c>
      <c r="H10747" s="3">
        <v>0.14250622871155599</v>
      </c>
    </row>
    <row r="10748" spans="1:8" x14ac:dyDescent="0.2">
      <c r="A10748" t="s">
        <v>16423</v>
      </c>
      <c r="B10748" t="s">
        <v>4595</v>
      </c>
      <c r="C10748" t="s">
        <v>21895</v>
      </c>
      <c r="D10748" t="s">
        <v>1293</v>
      </c>
      <c r="E10748">
        <v>0</v>
      </c>
      <c r="F10748" s="3">
        <v>0.26659718043616598</v>
      </c>
      <c r="G10748" s="3">
        <v>-0.118410201119154</v>
      </c>
      <c r="H10748" s="3">
        <v>0.142558776354969</v>
      </c>
    </row>
    <row r="10749" spans="1:8" x14ac:dyDescent="0.2">
      <c r="A10749" t="s">
        <v>12057</v>
      </c>
      <c r="B10749" t="s">
        <v>4597</v>
      </c>
      <c r="C10749" t="s">
        <v>4278</v>
      </c>
      <c r="D10749" t="s">
        <v>4278</v>
      </c>
      <c r="E10749">
        <v>0</v>
      </c>
      <c r="F10749" s="3">
        <v>0.20504046911580001</v>
      </c>
      <c r="G10749" s="3">
        <v>2.38523743128773E-2</v>
      </c>
      <c r="H10749" s="3">
        <v>0.142564490761976</v>
      </c>
    </row>
    <row r="10750" spans="1:8" x14ac:dyDescent="0.2">
      <c r="A10750" t="s">
        <v>5241</v>
      </c>
      <c r="B10750" t="s">
        <v>4597</v>
      </c>
      <c r="C10750" t="s">
        <v>23947</v>
      </c>
      <c r="D10750" t="s">
        <v>1571</v>
      </c>
      <c r="E10750">
        <v>0</v>
      </c>
      <c r="F10750" s="3">
        <v>0.147114546069471</v>
      </c>
      <c r="G10750" s="3">
        <v>-0.21792721225995601</v>
      </c>
      <c r="H10750" s="3">
        <v>0.14259602190154799</v>
      </c>
    </row>
    <row r="10751" spans="1:8" x14ac:dyDescent="0.2">
      <c r="A10751" t="s">
        <v>13231</v>
      </c>
      <c r="B10751" t="s">
        <v>4597</v>
      </c>
      <c r="C10751" t="s">
        <v>22540</v>
      </c>
      <c r="D10751" t="s">
        <v>3642</v>
      </c>
      <c r="E10751">
        <v>0</v>
      </c>
      <c r="F10751" s="3">
        <v>-0.14408194227846</v>
      </c>
      <c r="G10751" s="3">
        <v>-7.56916632445334E-2</v>
      </c>
      <c r="H10751" s="3">
        <v>0.14263429366639199</v>
      </c>
    </row>
    <row r="10752" spans="1:8" x14ac:dyDescent="0.2">
      <c r="A10752" t="s">
        <v>5952</v>
      </c>
      <c r="B10752" t="s">
        <v>4604</v>
      </c>
      <c r="C10752" t="s">
        <v>21159</v>
      </c>
      <c r="D10752" t="s">
        <v>2536</v>
      </c>
      <c r="E10752">
        <v>0</v>
      </c>
      <c r="F10752" s="3">
        <v>0.27203776817106801</v>
      </c>
      <c r="G10752" s="3">
        <v>0.423811028958195</v>
      </c>
      <c r="H10752" s="3">
        <v>0.14277139484992299</v>
      </c>
    </row>
    <row r="10753" spans="1:8" x14ac:dyDescent="0.2">
      <c r="A10753" t="s">
        <v>5003</v>
      </c>
      <c r="B10753" t="s">
        <v>4597</v>
      </c>
      <c r="C10753" t="s">
        <v>24228</v>
      </c>
      <c r="D10753" t="s">
        <v>1203</v>
      </c>
      <c r="E10753">
        <v>0</v>
      </c>
      <c r="F10753" s="3">
        <v>0.17057931767338699</v>
      </c>
      <c r="G10753" s="3">
        <v>0.260538754213468</v>
      </c>
      <c r="H10753" s="3">
        <v>0.142778542431129</v>
      </c>
    </row>
    <row r="10754" spans="1:8" x14ac:dyDescent="0.2">
      <c r="A10754" t="s">
        <v>16975</v>
      </c>
      <c r="B10754" t="s">
        <v>4597</v>
      </c>
      <c r="C10754" t="s">
        <v>22471</v>
      </c>
      <c r="D10754" t="s">
        <v>3743</v>
      </c>
      <c r="E10754">
        <v>0</v>
      </c>
      <c r="F10754" s="3">
        <v>0.172160453650615</v>
      </c>
      <c r="G10754" s="3">
        <v>0.20303504699988001</v>
      </c>
      <c r="H10754" s="3">
        <v>0.142791079559453</v>
      </c>
    </row>
    <row r="10755" spans="1:8" x14ac:dyDescent="0.2">
      <c r="A10755" t="s">
        <v>6572</v>
      </c>
      <c r="B10755" t="s">
        <v>4597</v>
      </c>
      <c r="C10755" t="s">
        <v>24503</v>
      </c>
      <c r="D10755" t="s">
        <v>829</v>
      </c>
      <c r="E10755">
        <v>0</v>
      </c>
      <c r="F10755" s="3">
        <v>0.102673072051627</v>
      </c>
      <c r="G10755" s="3">
        <v>0.11160644364937999</v>
      </c>
      <c r="H10755" s="3">
        <v>0.14279444212684</v>
      </c>
    </row>
    <row r="10756" spans="1:8" x14ac:dyDescent="0.2">
      <c r="A10756" t="s">
        <v>8411</v>
      </c>
      <c r="B10756" t="s">
        <v>4595</v>
      </c>
      <c r="C10756" t="s">
        <v>4422</v>
      </c>
      <c r="D10756" t="s">
        <v>4422</v>
      </c>
      <c r="E10756">
        <v>0</v>
      </c>
      <c r="F10756" s="3">
        <v>-9.7372987084519802E-2</v>
      </c>
      <c r="G10756" s="3">
        <v>0.25822928626728497</v>
      </c>
      <c r="H10756" s="3">
        <v>0.14279582760572701</v>
      </c>
    </row>
    <row r="10757" spans="1:8" x14ac:dyDescent="0.2">
      <c r="A10757" t="s">
        <v>12370</v>
      </c>
      <c r="B10757" t="s">
        <v>4595</v>
      </c>
      <c r="C10757" t="s">
        <v>21613</v>
      </c>
      <c r="D10757" t="s">
        <v>1549</v>
      </c>
      <c r="E10757">
        <v>0</v>
      </c>
      <c r="F10757" s="3">
        <v>-0.120779343576131</v>
      </c>
      <c r="G10757" s="3">
        <v>0.17115924187557899</v>
      </c>
      <c r="H10757" s="3">
        <v>0.142801887079403</v>
      </c>
    </row>
    <row r="10758" spans="1:8" x14ac:dyDescent="0.2">
      <c r="A10758" t="s">
        <v>17613</v>
      </c>
      <c r="B10758" t="s">
        <v>4595</v>
      </c>
      <c r="C10758" t="s">
        <v>23774</v>
      </c>
      <c r="D10758" t="s">
        <v>1801</v>
      </c>
      <c r="E10758">
        <v>0</v>
      </c>
      <c r="F10758" s="3">
        <v>-7.8992760652953894E-2</v>
      </c>
      <c r="G10758" s="3">
        <v>-2.43249343248996E-2</v>
      </c>
      <c r="H10758" s="3">
        <v>0.142849913951167</v>
      </c>
    </row>
    <row r="10759" spans="1:8" x14ac:dyDescent="0.2">
      <c r="A10759" t="s">
        <v>17276</v>
      </c>
      <c r="B10759" t="s">
        <v>4604</v>
      </c>
      <c r="C10759" t="s">
        <v>21959</v>
      </c>
      <c r="D10759" t="s">
        <v>3070</v>
      </c>
      <c r="E10759">
        <v>0</v>
      </c>
      <c r="F10759" s="3">
        <v>4.8902017610188399E-2</v>
      </c>
      <c r="G10759" s="3">
        <v>5.1570599030555699E-2</v>
      </c>
      <c r="H10759" s="3">
        <v>0.14300266585773699</v>
      </c>
    </row>
    <row r="10760" spans="1:8" x14ac:dyDescent="0.2">
      <c r="A10760" t="s">
        <v>10148</v>
      </c>
      <c r="B10760" t="s">
        <v>4604</v>
      </c>
      <c r="C10760" t="s">
        <v>21462</v>
      </c>
      <c r="D10760" t="s">
        <v>4002</v>
      </c>
      <c r="E10760">
        <v>0</v>
      </c>
      <c r="F10760" s="3">
        <v>-0.15911182503708801</v>
      </c>
      <c r="G10760" s="3">
        <v>8.1127130714815601E-2</v>
      </c>
      <c r="H10760" s="3">
        <v>0.143037543294604</v>
      </c>
    </row>
    <row r="10761" spans="1:8" x14ac:dyDescent="0.2">
      <c r="A10761" t="s">
        <v>7298</v>
      </c>
      <c r="B10761" t="s">
        <v>4597</v>
      </c>
      <c r="C10761" t="s">
        <v>21256</v>
      </c>
      <c r="D10761" t="s">
        <v>2550</v>
      </c>
      <c r="E10761">
        <v>0</v>
      </c>
      <c r="F10761" s="3">
        <v>0.14842797940742</v>
      </c>
      <c r="G10761" s="3">
        <v>-4.2831873361038199E-2</v>
      </c>
      <c r="H10761" s="3">
        <v>0.143043535352437</v>
      </c>
    </row>
    <row r="10762" spans="1:8" x14ac:dyDescent="0.2">
      <c r="A10762" t="s">
        <v>18585</v>
      </c>
      <c r="B10762" t="s">
        <v>4595</v>
      </c>
      <c r="C10762" t="s">
        <v>23441</v>
      </c>
      <c r="D10762" t="s">
        <v>2249</v>
      </c>
      <c r="E10762">
        <v>0</v>
      </c>
      <c r="F10762" s="3">
        <v>0.41302782607660998</v>
      </c>
      <c r="G10762" s="3">
        <v>0.62250441478247598</v>
      </c>
      <c r="H10762" s="3">
        <v>0.14310032314354401</v>
      </c>
    </row>
    <row r="10763" spans="1:8" x14ac:dyDescent="0.2">
      <c r="A10763" t="s">
        <v>17968</v>
      </c>
      <c r="B10763" t="s">
        <v>4604</v>
      </c>
      <c r="C10763" t="s">
        <v>22063</v>
      </c>
      <c r="D10763" t="s">
        <v>2541</v>
      </c>
      <c r="E10763">
        <v>0</v>
      </c>
      <c r="F10763" s="3">
        <v>8.8557924678014502E-2</v>
      </c>
      <c r="G10763" s="3">
        <v>0.27861623282940301</v>
      </c>
      <c r="H10763" s="3">
        <v>0.143103919587942</v>
      </c>
    </row>
    <row r="10764" spans="1:8" x14ac:dyDescent="0.2">
      <c r="A10764" t="s">
        <v>5519</v>
      </c>
      <c r="B10764" t="s">
        <v>4604</v>
      </c>
      <c r="C10764" t="s">
        <v>21096</v>
      </c>
      <c r="D10764" t="s">
        <v>2793</v>
      </c>
      <c r="E10764">
        <v>0</v>
      </c>
      <c r="F10764" s="3">
        <v>0.30235309685970202</v>
      </c>
      <c r="G10764" s="3">
        <v>9.3597713036939201E-2</v>
      </c>
      <c r="H10764" s="3">
        <v>0.143119483999744</v>
      </c>
    </row>
    <row r="10765" spans="1:8" x14ac:dyDescent="0.2">
      <c r="A10765" t="s">
        <v>13312</v>
      </c>
      <c r="B10765" t="s">
        <v>4597</v>
      </c>
      <c r="C10765" t="s">
        <v>24584</v>
      </c>
      <c r="D10765" t="s">
        <v>715</v>
      </c>
      <c r="E10765">
        <v>0</v>
      </c>
      <c r="F10765" s="3">
        <v>0.144817741725981</v>
      </c>
      <c r="G10765" s="3">
        <v>8.6880564242269906E-2</v>
      </c>
      <c r="H10765" s="3">
        <v>0.143214962929746</v>
      </c>
    </row>
    <row r="10766" spans="1:8" x14ac:dyDescent="0.2">
      <c r="A10766" t="s">
        <v>9174</v>
      </c>
      <c r="B10766" t="s">
        <v>4597</v>
      </c>
      <c r="C10766" t="s">
        <v>24589</v>
      </c>
      <c r="D10766" t="s">
        <v>710</v>
      </c>
      <c r="E10766">
        <v>0</v>
      </c>
      <c r="F10766" s="3">
        <v>-0.122747561288939</v>
      </c>
      <c r="G10766" s="3">
        <v>2.2418496313465101E-2</v>
      </c>
      <c r="H10766" s="3">
        <v>0.143442584448983</v>
      </c>
    </row>
    <row r="10767" spans="1:8" x14ac:dyDescent="0.2">
      <c r="A10767" t="s">
        <v>17162</v>
      </c>
      <c r="B10767" t="s">
        <v>4604</v>
      </c>
      <c r="C10767" t="s">
        <v>21947</v>
      </c>
      <c r="D10767" t="s">
        <v>1733</v>
      </c>
      <c r="E10767">
        <v>0</v>
      </c>
      <c r="F10767" s="3">
        <v>0.21667470609448999</v>
      </c>
      <c r="G10767" s="3">
        <v>6.8476542598411502E-2</v>
      </c>
      <c r="H10767" s="3">
        <v>0.14357653119654501</v>
      </c>
    </row>
    <row r="10768" spans="1:8" x14ac:dyDescent="0.2">
      <c r="A10768" t="s">
        <v>11811</v>
      </c>
      <c r="B10768" t="s">
        <v>4604</v>
      </c>
      <c r="C10768" t="s">
        <v>21596</v>
      </c>
      <c r="D10768" t="s">
        <v>3720</v>
      </c>
      <c r="E10768">
        <v>0</v>
      </c>
      <c r="F10768" s="3">
        <v>8.1186920189620301E-2</v>
      </c>
      <c r="G10768" s="3">
        <v>-2.6096460719982E-2</v>
      </c>
      <c r="H10768" s="3">
        <v>0.14361227118662501</v>
      </c>
    </row>
    <row r="10769" spans="1:8" x14ac:dyDescent="0.2">
      <c r="A10769" t="s">
        <v>20329</v>
      </c>
      <c r="B10769" t="s">
        <v>4595</v>
      </c>
      <c r="C10769" t="s">
        <v>24980</v>
      </c>
      <c r="D10769" t="s">
        <v>160</v>
      </c>
      <c r="E10769">
        <v>0</v>
      </c>
      <c r="F10769" s="3">
        <v>0.19659994066317399</v>
      </c>
      <c r="G10769" s="3">
        <v>7.53335583190759E-2</v>
      </c>
      <c r="H10769" s="3">
        <v>0.14362651120498501</v>
      </c>
    </row>
    <row r="10770" spans="1:8" x14ac:dyDescent="0.2">
      <c r="A10770" t="s">
        <v>17470</v>
      </c>
      <c r="B10770" t="s">
        <v>4604</v>
      </c>
      <c r="C10770" t="s">
        <v>21991</v>
      </c>
      <c r="D10770" t="s">
        <v>3807</v>
      </c>
      <c r="E10770">
        <v>0</v>
      </c>
      <c r="F10770" s="3">
        <v>-3.1978830061464202E-2</v>
      </c>
      <c r="G10770" s="3">
        <v>4.8142446448082202E-2</v>
      </c>
      <c r="H10770" s="3">
        <v>0.14370285338837599</v>
      </c>
    </row>
    <row r="10771" spans="1:8" x14ac:dyDescent="0.2">
      <c r="A10771" t="s">
        <v>13795</v>
      </c>
      <c r="B10771" t="s">
        <v>4597</v>
      </c>
      <c r="C10771" t="s">
        <v>23189</v>
      </c>
      <c r="D10771" t="s">
        <v>2615</v>
      </c>
      <c r="E10771">
        <v>0</v>
      </c>
      <c r="F10771" s="3">
        <v>0.105892017536977</v>
      </c>
      <c r="G10771" s="3">
        <v>0.17666874245377001</v>
      </c>
      <c r="H10771" s="3">
        <v>0.14371156967777099</v>
      </c>
    </row>
    <row r="10772" spans="1:8" x14ac:dyDescent="0.2">
      <c r="A10772" t="s">
        <v>12394</v>
      </c>
      <c r="B10772" t="s">
        <v>4597</v>
      </c>
      <c r="C10772" t="s">
        <v>22548</v>
      </c>
      <c r="D10772" t="s">
        <v>3630</v>
      </c>
      <c r="E10772">
        <v>0</v>
      </c>
      <c r="F10772" s="3">
        <v>-4.1907445143017099E-4</v>
      </c>
      <c r="G10772" s="3">
        <v>0.112685049682377</v>
      </c>
      <c r="H10772" s="3">
        <v>0.14377723155883801</v>
      </c>
    </row>
    <row r="10773" spans="1:8" x14ac:dyDescent="0.2">
      <c r="A10773" t="s">
        <v>8191</v>
      </c>
      <c r="B10773" t="s">
        <v>4604</v>
      </c>
      <c r="C10773" t="s">
        <v>21336</v>
      </c>
      <c r="D10773" t="s">
        <v>333</v>
      </c>
      <c r="E10773">
        <v>0</v>
      </c>
      <c r="F10773" s="3">
        <v>0.103804772320246</v>
      </c>
      <c r="G10773" s="3">
        <v>-8.3219118476342599E-2</v>
      </c>
      <c r="H10773" s="3">
        <v>0.14380189460526399</v>
      </c>
    </row>
    <row r="10774" spans="1:8" x14ac:dyDescent="0.2">
      <c r="A10774" t="s">
        <v>13426</v>
      </c>
      <c r="B10774" t="s">
        <v>4595</v>
      </c>
      <c r="C10774" t="s">
        <v>4203</v>
      </c>
      <c r="D10774" t="s">
        <v>4203</v>
      </c>
      <c r="E10774">
        <v>0</v>
      </c>
      <c r="F10774" s="3">
        <v>0.133849297601177</v>
      </c>
      <c r="G10774" s="3">
        <v>-3.7648702432517701E-2</v>
      </c>
      <c r="H10774" s="3">
        <v>0.143883105748668</v>
      </c>
    </row>
    <row r="10775" spans="1:8" x14ac:dyDescent="0.2">
      <c r="A10775" t="s">
        <v>18500</v>
      </c>
      <c r="B10775" t="s">
        <v>4604</v>
      </c>
      <c r="C10775" t="s">
        <v>21991</v>
      </c>
      <c r="D10775" t="s">
        <v>3807</v>
      </c>
      <c r="E10775">
        <v>0</v>
      </c>
      <c r="F10775" s="3">
        <v>0.16340057728854601</v>
      </c>
      <c r="G10775" s="3">
        <v>-0.14809069602350799</v>
      </c>
      <c r="H10775" s="3">
        <v>0.143905213172701</v>
      </c>
    </row>
    <row r="10776" spans="1:8" x14ac:dyDescent="0.2">
      <c r="A10776" t="s">
        <v>12436</v>
      </c>
      <c r="B10776" t="s">
        <v>4597</v>
      </c>
      <c r="C10776" t="s">
        <v>23157</v>
      </c>
      <c r="D10776" t="s">
        <v>2659</v>
      </c>
      <c r="E10776">
        <v>0</v>
      </c>
      <c r="F10776" s="3">
        <v>-0.199535011093944</v>
      </c>
      <c r="G10776" s="3">
        <v>0.145037383908415</v>
      </c>
      <c r="H10776" s="3">
        <v>0.143948293456784</v>
      </c>
    </row>
    <row r="10777" spans="1:8" x14ac:dyDescent="0.2">
      <c r="A10777" t="s">
        <v>4763</v>
      </c>
      <c r="B10777" t="s">
        <v>4597</v>
      </c>
      <c r="C10777" t="s">
        <v>23856</v>
      </c>
      <c r="D10777" t="s">
        <v>1685</v>
      </c>
      <c r="E10777">
        <v>0</v>
      </c>
      <c r="F10777" s="3">
        <v>6.3979952222910003E-2</v>
      </c>
      <c r="G10777" s="3">
        <v>0.240537889744112</v>
      </c>
      <c r="H10777" s="3">
        <v>0.14395071745856899</v>
      </c>
    </row>
    <row r="10778" spans="1:8" x14ac:dyDescent="0.2">
      <c r="A10778" t="s">
        <v>16641</v>
      </c>
      <c r="B10778" t="s">
        <v>4595</v>
      </c>
      <c r="C10778" t="s">
        <v>21926</v>
      </c>
      <c r="D10778" t="s">
        <v>104</v>
      </c>
      <c r="E10778">
        <v>0</v>
      </c>
      <c r="F10778" s="3">
        <v>-0.108214021059292</v>
      </c>
      <c r="G10778" s="3">
        <v>6.2468589832938799E-2</v>
      </c>
      <c r="H10778" s="3">
        <v>0.143954008499661</v>
      </c>
    </row>
    <row r="10779" spans="1:8" x14ac:dyDescent="0.2">
      <c r="A10779" t="s">
        <v>17251</v>
      </c>
      <c r="B10779" t="s">
        <v>4595</v>
      </c>
      <c r="C10779" t="s">
        <v>24439</v>
      </c>
      <c r="D10779" t="s">
        <v>912</v>
      </c>
      <c r="E10779">
        <v>0</v>
      </c>
      <c r="F10779" s="3">
        <v>7.1175344918474895E-2</v>
      </c>
      <c r="G10779" s="3">
        <v>0.33633664081456699</v>
      </c>
      <c r="H10779" s="3">
        <v>0.143993861591593</v>
      </c>
    </row>
    <row r="10780" spans="1:8" x14ac:dyDescent="0.2">
      <c r="A10780" t="s">
        <v>5217</v>
      </c>
      <c r="B10780" t="s">
        <v>4597</v>
      </c>
      <c r="C10780" t="s">
        <v>23161</v>
      </c>
      <c r="D10780" t="s">
        <v>2655</v>
      </c>
      <c r="E10780">
        <v>0</v>
      </c>
      <c r="F10780" s="3">
        <v>0.17306720133668299</v>
      </c>
      <c r="G10780" s="3">
        <v>0.21789929622649401</v>
      </c>
      <c r="H10780" s="3">
        <v>0.144001889027466</v>
      </c>
    </row>
    <row r="10781" spans="1:8" x14ac:dyDescent="0.2">
      <c r="A10781" t="s">
        <v>20733</v>
      </c>
      <c r="B10781" t="s">
        <v>4604</v>
      </c>
      <c r="C10781" t="s">
        <v>22209</v>
      </c>
      <c r="D10781" t="s">
        <v>2495</v>
      </c>
      <c r="E10781">
        <v>0</v>
      </c>
      <c r="F10781" s="3">
        <v>0.160356794793097</v>
      </c>
      <c r="G10781" s="3">
        <v>0.133499494883976</v>
      </c>
      <c r="H10781" s="3">
        <v>0.14405009944980099</v>
      </c>
    </row>
    <row r="10782" spans="1:8" x14ac:dyDescent="0.2">
      <c r="A10782" t="s">
        <v>9962</v>
      </c>
      <c r="B10782" t="s">
        <v>4604</v>
      </c>
      <c r="C10782" t="s">
        <v>21438</v>
      </c>
      <c r="D10782" t="s">
        <v>66</v>
      </c>
      <c r="E10782">
        <v>0</v>
      </c>
      <c r="F10782" s="3">
        <v>-0.10231980174435901</v>
      </c>
      <c r="G10782" s="3">
        <v>4.9214503537300197E-2</v>
      </c>
      <c r="H10782" s="3">
        <v>0.144050833480285</v>
      </c>
    </row>
    <row r="10783" spans="1:8" x14ac:dyDescent="0.2">
      <c r="A10783" t="s">
        <v>4798</v>
      </c>
      <c r="B10783" t="s">
        <v>4604</v>
      </c>
      <c r="C10783" t="s">
        <v>21088</v>
      </c>
      <c r="D10783" t="s">
        <v>1196</v>
      </c>
      <c r="E10783">
        <v>0</v>
      </c>
      <c r="F10783" s="3">
        <v>-8.9783242054704795E-2</v>
      </c>
      <c r="G10783" s="3">
        <v>3.6602114422755398E-2</v>
      </c>
      <c r="H10783" s="3">
        <v>0.14413882644408299</v>
      </c>
    </row>
    <row r="10784" spans="1:8" x14ac:dyDescent="0.2">
      <c r="A10784" t="s">
        <v>16281</v>
      </c>
      <c r="B10784" t="s">
        <v>4604</v>
      </c>
      <c r="C10784" t="s">
        <v>21900</v>
      </c>
      <c r="D10784" t="s">
        <v>3082</v>
      </c>
      <c r="E10784">
        <v>0</v>
      </c>
      <c r="F10784" s="3">
        <v>-0.18134660955185</v>
      </c>
      <c r="G10784" s="3">
        <v>-3.57610815936137E-2</v>
      </c>
      <c r="H10784" s="3">
        <v>0.144173924466098</v>
      </c>
    </row>
    <row r="10785" spans="1:8" x14ac:dyDescent="0.2">
      <c r="A10785" t="s">
        <v>11850</v>
      </c>
      <c r="B10785" t="s">
        <v>4597</v>
      </c>
      <c r="C10785" t="s">
        <v>24851</v>
      </c>
      <c r="D10785" t="s">
        <v>319</v>
      </c>
      <c r="E10785">
        <v>0</v>
      </c>
      <c r="F10785" s="3">
        <v>0.24082601409153201</v>
      </c>
      <c r="G10785" s="3">
        <v>0.15462191140913301</v>
      </c>
      <c r="H10785" s="3">
        <v>0.144210333597552</v>
      </c>
    </row>
    <row r="10786" spans="1:8" x14ac:dyDescent="0.2">
      <c r="A10786" t="s">
        <v>16690</v>
      </c>
      <c r="B10786" t="s">
        <v>4604</v>
      </c>
      <c r="C10786" t="s">
        <v>21928</v>
      </c>
      <c r="D10786" t="s">
        <v>2996</v>
      </c>
      <c r="E10786">
        <v>0</v>
      </c>
      <c r="F10786" s="3">
        <v>0.29453854452392397</v>
      </c>
      <c r="G10786" s="3">
        <v>0.110205143100835</v>
      </c>
      <c r="H10786" s="3">
        <v>0.14427202824223301</v>
      </c>
    </row>
    <row r="10787" spans="1:8" x14ac:dyDescent="0.2">
      <c r="A10787" t="s">
        <v>20989</v>
      </c>
      <c r="B10787" t="s">
        <v>4597</v>
      </c>
      <c r="C10787" t="s">
        <v>23301</v>
      </c>
      <c r="D10787" t="s">
        <v>2434</v>
      </c>
      <c r="E10787">
        <v>0</v>
      </c>
      <c r="F10787" s="3">
        <v>0.17780762673353401</v>
      </c>
      <c r="G10787" s="3">
        <v>0.33528895522574598</v>
      </c>
      <c r="H10787" s="3">
        <v>0.14427828033786899</v>
      </c>
    </row>
    <row r="10788" spans="1:8" x14ac:dyDescent="0.2">
      <c r="A10788" t="s">
        <v>15927</v>
      </c>
      <c r="B10788" t="s">
        <v>4597</v>
      </c>
      <c r="C10788" t="s">
        <v>4115</v>
      </c>
      <c r="D10788" t="s">
        <v>4115</v>
      </c>
      <c r="E10788">
        <v>0</v>
      </c>
      <c r="F10788" s="3">
        <v>-0.101265622418632</v>
      </c>
      <c r="G10788" s="3">
        <v>0.308740577575361</v>
      </c>
      <c r="H10788" s="3">
        <v>0.144360191777792</v>
      </c>
    </row>
    <row r="10789" spans="1:8" x14ac:dyDescent="0.2">
      <c r="A10789" t="s">
        <v>9782</v>
      </c>
      <c r="B10789" t="s">
        <v>4595</v>
      </c>
      <c r="C10789" t="s">
        <v>24700</v>
      </c>
      <c r="D10789" t="s">
        <v>572</v>
      </c>
      <c r="E10789">
        <v>0</v>
      </c>
      <c r="F10789" s="3">
        <v>-6.4584145339342702E-2</v>
      </c>
      <c r="G10789" s="3">
        <v>-0.39460133514692403</v>
      </c>
      <c r="H10789" s="3">
        <v>0.14436097647955801</v>
      </c>
    </row>
    <row r="10790" spans="1:8" x14ac:dyDescent="0.2">
      <c r="A10790" t="s">
        <v>11601</v>
      </c>
      <c r="B10790" t="s">
        <v>4597</v>
      </c>
      <c r="C10790" t="s">
        <v>22712</v>
      </c>
      <c r="D10790" t="s">
        <v>3360</v>
      </c>
      <c r="E10790">
        <v>0</v>
      </c>
      <c r="F10790" s="3">
        <v>-0.264849861682043</v>
      </c>
      <c r="G10790" s="3">
        <v>-0.40455766881089</v>
      </c>
      <c r="H10790" s="3">
        <v>0.144380804342051</v>
      </c>
    </row>
    <row r="10791" spans="1:8" x14ac:dyDescent="0.2">
      <c r="A10791" t="s">
        <v>19844</v>
      </c>
      <c r="B10791" t="s">
        <v>4604</v>
      </c>
      <c r="C10791" t="s">
        <v>3965</v>
      </c>
      <c r="D10791" t="s">
        <v>3965</v>
      </c>
      <c r="E10791">
        <v>0</v>
      </c>
      <c r="F10791" s="3">
        <v>-0.173500611715554</v>
      </c>
      <c r="G10791" s="3">
        <v>7.7914049834080595E-2</v>
      </c>
      <c r="H10791" s="3">
        <v>0.14444021616800101</v>
      </c>
    </row>
    <row r="10792" spans="1:8" x14ac:dyDescent="0.2">
      <c r="A10792" t="s">
        <v>16402</v>
      </c>
      <c r="B10792" t="s">
        <v>4597</v>
      </c>
      <c r="C10792" t="s">
        <v>24069</v>
      </c>
      <c r="D10792" t="s">
        <v>1414</v>
      </c>
      <c r="E10792">
        <v>0</v>
      </c>
      <c r="F10792" s="3">
        <v>6.21740529633793E-2</v>
      </c>
      <c r="G10792" s="3">
        <v>0.20983830833217801</v>
      </c>
      <c r="H10792" s="3">
        <v>0.14451185226079999</v>
      </c>
    </row>
    <row r="10793" spans="1:8" x14ac:dyDescent="0.2">
      <c r="A10793" t="s">
        <v>16700</v>
      </c>
      <c r="B10793" t="s">
        <v>4604</v>
      </c>
      <c r="C10793" t="s">
        <v>21929</v>
      </c>
      <c r="D10793" t="s">
        <v>184</v>
      </c>
      <c r="E10793">
        <v>0</v>
      </c>
      <c r="F10793" s="3">
        <v>4.3956128394639797E-2</v>
      </c>
      <c r="G10793" s="3">
        <v>6.06883956544833E-2</v>
      </c>
      <c r="H10793" s="3">
        <v>0.14460470621118901</v>
      </c>
    </row>
    <row r="10794" spans="1:8" x14ac:dyDescent="0.2">
      <c r="A10794" t="s">
        <v>12559</v>
      </c>
      <c r="B10794" t="s">
        <v>4604</v>
      </c>
      <c r="C10794" t="s">
        <v>21647</v>
      </c>
      <c r="D10794" t="s">
        <v>2016</v>
      </c>
      <c r="E10794">
        <v>0</v>
      </c>
      <c r="F10794" s="3">
        <v>-3.3104614860632799E-2</v>
      </c>
      <c r="G10794" s="3">
        <v>-0.136735876840615</v>
      </c>
      <c r="H10794" s="3">
        <v>0.144614299647435</v>
      </c>
    </row>
    <row r="10795" spans="1:8" x14ac:dyDescent="0.2">
      <c r="A10795" t="s">
        <v>12087</v>
      </c>
      <c r="B10795" t="s">
        <v>4595</v>
      </c>
      <c r="C10795" t="s">
        <v>4280</v>
      </c>
      <c r="D10795" t="s">
        <v>4280</v>
      </c>
      <c r="E10795">
        <v>0</v>
      </c>
      <c r="F10795" s="3">
        <v>-6.0174064408254402E-2</v>
      </c>
      <c r="G10795" s="3">
        <v>0.18634184235968401</v>
      </c>
      <c r="H10795" s="3">
        <v>0.144631454172439</v>
      </c>
    </row>
    <row r="10796" spans="1:8" x14ac:dyDescent="0.2">
      <c r="A10796" t="s">
        <v>6216</v>
      </c>
      <c r="B10796" t="s">
        <v>4604</v>
      </c>
      <c r="C10796" t="s">
        <v>21195</v>
      </c>
      <c r="D10796" t="s">
        <v>2585</v>
      </c>
      <c r="E10796">
        <v>0</v>
      </c>
      <c r="F10796" s="3">
        <v>3.8412427382133997E-2</v>
      </c>
      <c r="G10796" s="3">
        <v>-9.9400167147733698E-2</v>
      </c>
      <c r="H10796" s="3">
        <v>0.144680709973321</v>
      </c>
    </row>
    <row r="10797" spans="1:8" x14ac:dyDescent="0.2">
      <c r="A10797" t="s">
        <v>10879</v>
      </c>
      <c r="B10797" t="s">
        <v>4595</v>
      </c>
      <c r="C10797" t="s">
        <v>4332</v>
      </c>
      <c r="D10797" t="s">
        <v>4332</v>
      </c>
      <c r="E10797">
        <v>0</v>
      </c>
      <c r="F10797" s="3">
        <v>0.23534137994857399</v>
      </c>
      <c r="G10797" s="3">
        <v>-7.7412801558890396E-2</v>
      </c>
      <c r="H10797" s="3">
        <v>0.14468610362036999</v>
      </c>
    </row>
    <row r="10798" spans="1:8" x14ac:dyDescent="0.2">
      <c r="A10798" t="s">
        <v>5035</v>
      </c>
      <c r="B10798" t="s">
        <v>4595</v>
      </c>
      <c r="C10798" t="s">
        <v>24764</v>
      </c>
      <c r="D10798" t="s">
        <v>440</v>
      </c>
      <c r="E10798">
        <v>0</v>
      </c>
      <c r="F10798" s="3">
        <v>-1.1126912531205801E-2</v>
      </c>
      <c r="G10798" s="3">
        <v>0.12144354536929</v>
      </c>
      <c r="H10798" s="3">
        <v>0.14469376180865701</v>
      </c>
    </row>
    <row r="10799" spans="1:8" x14ac:dyDescent="0.2">
      <c r="A10799" t="s">
        <v>18064</v>
      </c>
      <c r="B10799" t="s">
        <v>4604</v>
      </c>
      <c r="C10799" t="s">
        <v>22079</v>
      </c>
      <c r="D10799" t="s">
        <v>505</v>
      </c>
      <c r="E10799">
        <v>0</v>
      </c>
      <c r="F10799" s="3">
        <v>-9.3233368609328002E-2</v>
      </c>
      <c r="G10799" s="3">
        <v>0.22336458303378701</v>
      </c>
      <c r="H10799" s="3">
        <v>0.14477016496018599</v>
      </c>
    </row>
    <row r="10800" spans="1:8" x14ac:dyDescent="0.2">
      <c r="A10800" t="s">
        <v>7141</v>
      </c>
      <c r="B10800" t="s">
        <v>4597</v>
      </c>
      <c r="C10800" t="s">
        <v>22595</v>
      </c>
      <c r="D10800" t="s">
        <v>3554</v>
      </c>
      <c r="E10800">
        <v>0</v>
      </c>
      <c r="F10800" s="3">
        <v>-4.6216400832742498E-2</v>
      </c>
      <c r="G10800" s="3">
        <v>-6.2151570463539002E-2</v>
      </c>
      <c r="H10800" s="3">
        <v>0.14479924929481</v>
      </c>
    </row>
    <row r="10801" spans="1:8" x14ac:dyDescent="0.2">
      <c r="A10801" t="s">
        <v>19231</v>
      </c>
      <c r="B10801" t="s">
        <v>4595</v>
      </c>
      <c r="C10801" t="s">
        <v>24800</v>
      </c>
      <c r="D10801" t="s">
        <v>382</v>
      </c>
      <c r="E10801">
        <v>0</v>
      </c>
      <c r="F10801" s="3">
        <v>-3.8210545804152798E-2</v>
      </c>
      <c r="G10801" s="3">
        <v>0.14124647162897</v>
      </c>
      <c r="H10801" s="3">
        <v>0.144837345091407</v>
      </c>
    </row>
    <row r="10802" spans="1:8" x14ac:dyDescent="0.2">
      <c r="A10802" t="s">
        <v>14707</v>
      </c>
      <c r="B10802" t="s">
        <v>4604</v>
      </c>
      <c r="C10802" t="s">
        <v>21762</v>
      </c>
      <c r="D10802" t="s">
        <v>384</v>
      </c>
      <c r="E10802">
        <v>0</v>
      </c>
      <c r="F10802" s="3">
        <v>7.4907101918841507E-2</v>
      </c>
      <c r="G10802" s="3">
        <v>-8.3575586432733495E-2</v>
      </c>
      <c r="H10802" s="3">
        <v>0.14485808492143201</v>
      </c>
    </row>
    <row r="10803" spans="1:8" x14ac:dyDescent="0.2">
      <c r="A10803" t="s">
        <v>11315</v>
      </c>
      <c r="B10803" t="s">
        <v>4597</v>
      </c>
      <c r="C10803" t="s">
        <v>24326</v>
      </c>
      <c r="D10803" t="s">
        <v>1077</v>
      </c>
      <c r="E10803">
        <v>0</v>
      </c>
      <c r="F10803" s="3">
        <v>4.0018753924811197E-2</v>
      </c>
      <c r="G10803" s="3">
        <v>-1.74264986230118E-2</v>
      </c>
      <c r="H10803" s="3">
        <v>0.14493834196306299</v>
      </c>
    </row>
    <row r="10804" spans="1:8" x14ac:dyDescent="0.2">
      <c r="A10804" t="s">
        <v>12774</v>
      </c>
      <c r="B10804" t="s">
        <v>4597</v>
      </c>
      <c r="C10804" t="s">
        <v>23469</v>
      </c>
      <c r="D10804" t="s">
        <v>2211</v>
      </c>
      <c r="E10804">
        <v>0</v>
      </c>
      <c r="F10804" s="3">
        <v>3.7526431568865398E-2</v>
      </c>
      <c r="G10804" s="3">
        <v>0.13948355350106501</v>
      </c>
      <c r="H10804" s="3">
        <v>0.14498135563072601</v>
      </c>
    </row>
    <row r="10805" spans="1:8" x14ac:dyDescent="0.2">
      <c r="A10805" t="s">
        <v>19992</v>
      </c>
      <c r="B10805" t="s">
        <v>4604</v>
      </c>
      <c r="C10805" t="s">
        <v>22186</v>
      </c>
      <c r="D10805" t="s">
        <v>3068</v>
      </c>
      <c r="E10805">
        <v>0</v>
      </c>
      <c r="F10805" s="3">
        <v>0.24536755407306199</v>
      </c>
      <c r="G10805" s="3">
        <v>-5.1302483272482699E-2</v>
      </c>
      <c r="H10805" s="3">
        <v>0.14519002973055101</v>
      </c>
    </row>
    <row r="10806" spans="1:8" x14ac:dyDescent="0.2">
      <c r="A10806" t="s">
        <v>8661</v>
      </c>
      <c r="B10806" t="s">
        <v>4597</v>
      </c>
      <c r="C10806" t="s">
        <v>21342</v>
      </c>
      <c r="D10806" t="s">
        <v>1040</v>
      </c>
      <c r="E10806">
        <v>0</v>
      </c>
      <c r="F10806" s="3">
        <v>5.4809036961461201E-2</v>
      </c>
      <c r="G10806" s="3">
        <v>-0.155888699290501</v>
      </c>
      <c r="H10806" s="3">
        <v>0.145201440905038</v>
      </c>
    </row>
    <row r="10807" spans="1:8" x14ac:dyDescent="0.2">
      <c r="A10807" t="s">
        <v>5148</v>
      </c>
      <c r="B10807" t="s">
        <v>4597</v>
      </c>
      <c r="C10807" t="s">
        <v>23355</v>
      </c>
      <c r="D10807" t="s">
        <v>2362</v>
      </c>
      <c r="E10807">
        <v>0</v>
      </c>
      <c r="F10807" s="3">
        <v>-4.01706423792152E-2</v>
      </c>
      <c r="G10807" s="3">
        <v>6.7667052348405997E-3</v>
      </c>
      <c r="H10807" s="3">
        <v>0.14532251387331199</v>
      </c>
    </row>
    <row r="10808" spans="1:8" x14ac:dyDescent="0.2">
      <c r="A10808" t="s">
        <v>9832</v>
      </c>
      <c r="B10808" t="s">
        <v>4597</v>
      </c>
      <c r="C10808" t="s">
        <v>4360</v>
      </c>
      <c r="D10808" t="s">
        <v>4360</v>
      </c>
      <c r="E10808">
        <v>0</v>
      </c>
      <c r="F10808" s="3">
        <v>0.13708109378185601</v>
      </c>
      <c r="G10808" s="3">
        <v>0.101604582833519</v>
      </c>
      <c r="H10808" s="3">
        <v>0.14538111786947</v>
      </c>
    </row>
    <row r="10809" spans="1:8" x14ac:dyDescent="0.2">
      <c r="A10809" t="s">
        <v>10630</v>
      </c>
      <c r="B10809" t="s">
        <v>4597</v>
      </c>
      <c r="C10809" t="s">
        <v>24118</v>
      </c>
      <c r="D10809" t="s">
        <v>1353</v>
      </c>
      <c r="E10809">
        <v>0</v>
      </c>
      <c r="F10809" s="3">
        <v>0.261659873449817</v>
      </c>
      <c r="G10809" s="3">
        <v>0.11480369933026401</v>
      </c>
      <c r="H10809" s="3">
        <v>0.14540935009161399</v>
      </c>
    </row>
    <row r="10810" spans="1:8" x14ac:dyDescent="0.2">
      <c r="A10810" t="s">
        <v>19953</v>
      </c>
      <c r="B10810" t="s">
        <v>4597</v>
      </c>
      <c r="C10810" t="s">
        <v>24597</v>
      </c>
      <c r="D10810" t="s">
        <v>700</v>
      </c>
      <c r="E10810">
        <v>0</v>
      </c>
      <c r="F10810" s="3">
        <v>3.0337863905866701E-2</v>
      </c>
      <c r="G10810" s="3">
        <v>0.28403164847031198</v>
      </c>
      <c r="H10810" s="3">
        <v>0.14545239840673699</v>
      </c>
    </row>
    <row r="10811" spans="1:8" x14ac:dyDescent="0.2">
      <c r="A10811" t="s">
        <v>18978</v>
      </c>
      <c r="B10811" t="s">
        <v>4597</v>
      </c>
      <c r="C10811" t="s">
        <v>22833</v>
      </c>
      <c r="D10811" t="s">
        <v>3177</v>
      </c>
      <c r="E10811">
        <v>0</v>
      </c>
      <c r="F10811" s="3">
        <v>-8.1930869395556404E-3</v>
      </c>
      <c r="G10811" s="3">
        <v>0.228057426041223</v>
      </c>
      <c r="H10811" s="3">
        <v>0.145468309308289</v>
      </c>
    </row>
    <row r="10812" spans="1:8" x14ac:dyDescent="0.2">
      <c r="A10812" t="s">
        <v>8273</v>
      </c>
      <c r="B10812" t="s">
        <v>4595</v>
      </c>
      <c r="C10812" t="s">
        <v>24965</v>
      </c>
      <c r="D10812" t="s">
        <v>176</v>
      </c>
      <c r="E10812">
        <v>0</v>
      </c>
      <c r="F10812" s="3">
        <v>0.211571705397676</v>
      </c>
      <c r="G10812" s="3">
        <v>0.33602336616683398</v>
      </c>
      <c r="H10812" s="3">
        <v>0.14556249228255</v>
      </c>
    </row>
    <row r="10813" spans="1:8" x14ac:dyDescent="0.2">
      <c r="A10813" t="s">
        <v>11679</v>
      </c>
      <c r="B10813" t="s">
        <v>4604</v>
      </c>
      <c r="C10813" t="s">
        <v>21580</v>
      </c>
      <c r="D10813" t="s">
        <v>2887</v>
      </c>
      <c r="E10813">
        <v>0</v>
      </c>
      <c r="F10813" s="3">
        <v>-0.106287247879864</v>
      </c>
      <c r="G10813" s="3">
        <v>0.23858091770513301</v>
      </c>
      <c r="H10813" s="3">
        <v>0.145584300447892</v>
      </c>
    </row>
    <row r="10814" spans="1:8" x14ac:dyDescent="0.2">
      <c r="A10814" t="s">
        <v>10736</v>
      </c>
      <c r="B10814" t="s">
        <v>4597</v>
      </c>
      <c r="C10814" t="s">
        <v>23575</v>
      </c>
      <c r="D10814" t="s">
        <v>2039</v>
      </c>
      <c r="E10814">
        <v>0</v>
      </c>
      <c r="F10814" s="3">
        <v>0.14272766738180001</v>
      </c>
      <c r="G10814" s="3">
        <v>0.34582209718109103</v>
      </c>
      <c r="H10814" s="3">
        <v>0.145602013724906</v>
      </c>
    </row>
    <row r="10815" spans="1:8" x14ac:dyDescent="0.2">
      <c r="A10815" t="s">
        <v>16259</v>
      </c>
      <c r="B10815" t="s">
        <v>4595</v>
      </c>
      <c r="C10815" t="s">
        <v>23102</v>
      </c>
      <c r="D10815" t="s">
        <v>2740</v>
      </c>
      <c r="E10815">
        <v>0</v>
      </c>
      <c r="F10815" s="3">
        <v>-8.2894129868080493E-2</v>
      </c>
      <c r="G10815" s="3">
        <v>0.22306596843064899</v>
      </c>
      <c r="H10815" s="3">
        <v>0.14561225490482499</v>
      </c>
    </row>
    <row r="10816" spans="1:8" x14ac:dyDescent="0.2">
      <c r="A10816" t="s">
        <v>6656</v>
      </c>
      <c r="B10816" t="s">
        <v>4595</v>
      </c>
      <c r="C10816" t="s">
        <v>24837</v>
      </c>
      <c r="D10816" t="s">
        <v>334</v>
      </c>
      <c r="E10816">
        <v>0</v>
      </c>
      <c r="F10816" s="3">
        <v>0.213765458687838</v>
      </c>
      <c r="G10816" s="3">
        <v>0.19291160754214201</v>
      </c>
      <c r="H10816" s="3">
        <v>0.145694570666274</v>
      </c>
    </row>
    <row r="10817" spans="1:8" x14ac:dyDescent="0.2">
      <c r="A10817" t="s">
        <v>13953</v>
      </c>
      <c r="B10817" t="s">
        <v>4604</v>
      </c>
      <c r="C10817" t="s">
        <v>21718</v>
      </c>
      <c r="D10817" t="s">
        <v>785</v>
      </c>
      <c r="E10817">
        <v>0</v>
      </c>
      <c r="F10817" s="3">
        <v>2.5729400884916601E-2</v>
      </c>
      <c r="G10817" s="3">
        <v>-7.0796097453680901E-2</v>
      </c>
      <c r="H10817" s="3">
        <v>0.14575163860381599</v>
      </c>
    </row>
    <row r="10818" spans="1:8" x14ac:dyDescent="0.2">
      <c r="A10818" t="s">
        <v>20058</v>
      </c>
      <c r="B10818" t="s">
        <v>4597</v>
      </c>
      <c r="C10818" t="s">
        <v>24632</v>
      </c>
      <c r="D10818" t="s">
        <v>654</v>
      </c>
      <c r="E10818">
        <v>0</v>
      </c>
      <c r="F10818" s="3">
        <v>0.323541427740063</v>
      </c>
      <c r="G10818" s="3">
        <v>8.1561138325285595E-2</v>
      </c>
      <c r="H10818" s="3">
        <v>0.145774711500186</v>
      </c>
    </row>
    <row r="10819" spans="1:8" x14ac:dyDescent="0.2">
      <c r="A10819" t="s">
        <v>11845</v>
      </c>
      <c r="B10819" t="s">
        <v>4597</v>
      </c>
      <c r="C10819" t="s">
        <v>23551</v>
      </c>
      <c r="D10819" t="s">
        <v>2075</v>
      </c>
      <c r="E10819">
        <v>0</v>
      </c>
      <c r="F10819" s="3">
        <v>2.9522343051929498E-2</v>
      </c>
      <c r="G10819" s="3">
        <v>-0.18000086632901499</v>
      </c>
      <c r="H10819" s="3">
        <v>0.14580937607716099</v>
      </c>
    </row>
    <row r="10820" spans="1:8" x14ac:dyDescent="0.2">
      <c r="A10820" t="s">
        <v>19026</v>
      </c>
      <c r="B10820" t="s">
        <v>4595</v>
      </c>
      <c r="C10820" t="s">
        <v>22067</v>
      </c>
      <c r="D10820" t="s">
        <v>3819</v>
      </c>
      <c r="E10820">
        <v>0</v>
      </c>
      <c r="F10820" s="3">
        <v>9.6058865139469901E-2</v>
      </c>
      <c r="G10820" s="3">
        <v>0.65410927405826802</v>
      </c>
      <c r="H10820" s="3">
        <v>0.145834170777522</v>
      </c>
    </row>
    <row r="10821" spans="1:8" x14ac:dyDescent="0.2">
      <c r="A10821" t="s">
        <v>13104</v>
      </c>
      <c r="B10821" t="s">
        <v>4597</v>
      </c>
      <c r="C10821" t="s">
        <v>24817</v>
      </c>
      <c r="D10821" t="s">
        <v>362</v>
      </c>
      <c r="E10821">
        <v>0</v>
      </c>
      <c r="F10821" s="3">
        <v>9.1735012969618501E-2</v>
      </c>
      <c r="G10821" s="3">
        <v>0.141653446372736</v>
      </c>
      <c r="H10821" s="3">
        <v>0.14587154143488501</v>
      </c>
    </row>
    <row r="10822" spans="1:8" x14ac:dyDescent="0.2">
      <c r="A10822" t="s">
        <v>9490</v>
      </c>
      <c r="B10822" t="s">
        <v>4597</v>
      </c>
      <c r="C10822" t="s">
        <v>24533</v>
      </c>
      <c r="D10822" t="s">
        <v>788</v>
      </c>
      <c r="E10822">
        <v>0</v>
      </c>
      <c r="F10822" s="3">
        <v>-8.1181754601692399E-2</v>
      </c>
      <c r="G10822" s="3">
        <v>4.6654576487661498E-3</v>
      </c>
      <c r="H10822" s="3">
        <v>0.14587549466097599</v>
      </c>
    </row>
    <row r="10823" spans="1:8" x14ac:dyDescent="0.2">
      <c r="A10823" t="s">
        <v>17322</v>
      </c>
      <c r="B10823" t="s">
        <v>4597</v>
      </c>
      <c r="C10823" t="s">
        <v>22554</v>
      </c>
      <c r="D10823" t="s">
        <v>3620</v>
      </c>
      <c r="E10823">
        <v>0</v>
      </c>
      <c r="F10823" s="3">
        <v>0.28016531662211902</v>
      </c>
      <c r="G10823" s="3">
        <v>0.29355046468393797</v>
      </c>
      <c r="H10823" s="3">
        <v>0.145889732373888</v>
      </c>
    </row>
    <row r="10824" spans="1:8" x14ac:dyDescent="0.2">
      <c r="A10824" t="s">
        <v>13072</v>
      </c>
      <c r="B10824" t="s">
        <v>4604</v>
      </c>
      <c r="C10824" t="s">
        <v>21647</v>
      </c>
      <c r="D10824" t="s">
        <v>2016</v>
      </c>
      <c r="E10824">
        <v>0</v>
      </c>
      <c r="F10824" s="3">
        <v>0.13933724779243301</v>
      </c>
      <c r="G10824" s="3">
        <v>0.11517404465954301</v>
      </c>
      <c r="H10824" s="3">
        <v>0.14598848338429299</v>
      </c>
    </row>
    <row r="10825" spans="1:8" x14ac:dyDescent="0.2">
      <c r="A10825" t="s">
        <v>12525</v>
      </c>
      <c r="B10825" t="s">
        <v>4595</v>
      </c>
      <c r="C10825" t="s">
        <v>24848</v>
      </c>
      <c r="D10825" t="s">
        <v>322</v>
      </c>
      <c r="E10825">
        <v>0</v>
      </c>
      <c r="F10825" s="3">
        <v>4.8170178883573098E-2</v>
      </c>
      <c r="G10825" s="3">
        <v>0.17672374462889001</v>
      </c>
      <c r="H10825" s="3">
        <v>0.14600217892065101</v>
      </c>
    </row>
    <row r="10826" spans="1:8" x14ac:dyDescent="0.2">
      <c r="A10826" t="s">
        <v>14345</v>
      </c>
      <c r="B10826" t="s">
        <v>4595</v>
      </c>
      <c r="C10826" t="s">
        <v>22608</v>
      </c>
      <c r="D10826" t="s">
        <v>3521</v>
      </c>
      <c r="E10826">
        <v>0</v>
      </c>
      <c r="F10826" s="3">
        <v>-0.15524248606916</v>
      </c>
      <c r="G10826" s="3">
        <v>-9.2476123259912904E-2</v>
      </c>
      <c r="H10826" s="3">
        <v>0.146011736093031</v>
      </c>
    </row>
    <row r="10827" spans="1:8" x14ac:dyDescent="0.2">
      <c r="A10827" t="s">
        <v>7042</v>
      </c>
      <c r="B10827" t="s">
        <v>4595</v>
      </c>
      <c r="C10827" t="s">
        <v>23401</v>
      </c>
      <c r="D10827" t="s">
        <v>2302</v>
      </c>
      <c r="E10827">
        <v>0</v>
      </c>
      <c r="F10827" s="3">
        <v>9.8152097483973008E-3</v>
      </c>
      <c r="G10827" s="3">
        <v>-2.43063896782744E-2</v>
      </c>
      <c r="H10827" s="3">
        <v>0.146015096028136</v>
      </c>
    </row>
    <row r="10828" spans="1:8" x14ac:dyDescent="0.2">
      <c r="A10828" t="s">
        <v>11945</v>
      </c>
      <c r="B10828" t="s">
        <v>4595</v>
      </c>
      <c r="C10828" t="s">
        <v>23243</v>
      </c>
      <c r="D10828" t="s">
        <v>2539</v>
      </c>
      <c r="E10828">
        <v>0</v>
      </c>
      <c r="F10828" s="3">
        <v>9.8266197536432995E-2</v>
      </c>
      <c r="G10828" s="3">
        <v>0.20252035410016</v>
      </c>
      <c r="H10828" s="3">
        <v>0.14605889643839401</v>
      </c>
    </row>
    <row r="10829" spans="1:8" x14ac:dyDescent="0.2">
      <c r="A10829" t="s">
        <v>10593</v>
      </c>
      <c r="B10829" t="s">
        <v>4597</v>
      </c>
      <c r="C10829" t="s">
        <v>21519</v>
      </c>
      <c r="D10829" t="s">
        <v>3979</v>
      </c>
      <c r="E10829">
        <v>0</v>
      </c>
      <c r="F10829" s="3">
        <v>0.12932838212726799</v>
      </c>
      <c r="G10829" s="3">
        <v>5.0808623150295003E-2</v>
      </c>
      <c r="H10829" s="3">
        <v>0.14609553145274901</v>
      </c>
    </row>
    <row r="10830" spans="1:8" x14ac:dyDescent="0.2">
      <c r="A10830" t="s">
        <v>17563</v>
      </c>
      <c r="B10830" t="s">
        <v>4597</v>
      </c>
      <c r="C10830" t="s">
        <v>24629</v>
      </c>
      <c r="D10830" t="s">
        <v>657</v>
      </c>
      <c r="E10830">
        <v>0</v>
      </c>
      <c r="F10830" s="3">
        <v>8.7748873957188195E-2</v>
      </c>
      <c r="G10830" s="3">
        <v>0.219118118460781</v>
      </c>
      <c r="H10830" s="3">
        <v>0.14614536877893</v>
      </c>
    </row>
    <row r="10831" spans="1:8" x14ac:dyDescent="0.2">
      <c r="A10831" t="s">
        <v>5829</v>
      </c>
      <c r="B10831" t="s">
        <v>4604</v>
      </c>
      <c r="C10831" t="s">
        <v>21138</v>
      </c>
      <c r="D10831" t="s">
        <v>1012</v>
      </c>
      <c r="E10831">
        <v>0</v>
      </c>
      <c r="F10831" s="3">
        <v>0.23289864738222901</v>
      </c>
      <c r="G10831" s="3">
        <v>0.337982519393553</v>
      </c>
      <c r="H10831" s="3">
        <v>0.14615749178311799</v>
      </c>
    </row>
    <row r="10832" spans="1:8" x14ac:dyDescent="0.2">
      <c r="A10832" t="s">
        <v>14497</v>
      </c>
      <c r="B10832" t="s">
        <v>4604</v>
      </c>
      <c r="C10832" t="s">
        <v>21730</v>
      </c>
      <c r="D10832" t="s">
        <v>3673</v>
      </c>
      <c r="E10832">
        <v>0</v>
      </c>
      <c r="F10832" s="3">
        <v>-4.17031066840663E-2</v>
      </c>
      <c r="G10832" s="3">
        <v>0.23980995337670399</v>
      </c>
      <c r="H10832" s="3">
        <v>0.146227211561367</v>
      </c>
    </row>
    <row r="10833" spans="1:8" x14ac:dyDescent="0.2">
      <c r="A10833" t="s">
        <v>7792</v>
      </c>
      <c r="B10833" t="s">
        <v>4604</v>
      </c>
      <c r="C10833" t="s">
        <v>21304</v>
      </c>
      <c r="D10833" t="s">
        <v>2728</v>
      </c>
      <c r="E10833">
        <v>0</v>
      </c>
      <c r="F10833" s="3">
        <v>0.15481265411533801</v>
      </c>
      <c r="G10833" s="3">
        <v>-6.5566087559974506E-2</v>
      </c>
      <c r="H10833" s="3">
        <v>0.14625877401572401</v>
      </c>
    </row>
    <row r="10834" spans="1:8" x14ac:dyDescent="0.2">
      <c r="A10834" t="s">
        <v>6114</v>
      </c>
      <c r="B10834" t="s">
        <v>4604</v>
      </c>
      <c r="C10834" t="s">
        <v>21179</v>
      </c>
      <c r="D10834" t="s">
        <v>3087</v>
      </c>
      <c r="E10834">
        <v>0</v>
      </c>
      <c r="F10834" s="3">
        <v>4.6477340846217602E-2</v>
      </c>
      <c r="G10834" s="3">
        <v>3.8365191454767099E-2</v>
      </c>
      <c r="H10834" s="3">
        <v>0.14626930522836801</v>
      </c>
    </row>
    <row r="10835" spans="1:8" x14ac:dyDescent="0.2">
      <c r="A10835" t="s">
        <v>8937</v>
      </c>
      <c r="B10835" t="s">
        <v>4597</v>
      </c>
      <c r="C10835" t="s">
        <v>22858</v>
      </c>
      <c r="D10835" t="s">
        <v>3148</v>
      </c>
      <c r="E10835">
        <v>0</v>
      </c>
      <c r="F10835" s="3">
        <v>-0.12794526671612</v>
      </c>
      <c r="G10835" s="3">
        <v>-3.8832105651139301E-2</v>
      </c>
      <c r="H10835" s="3">
        <v>0.146278209931374</v>
      </c>
    </row>
    <row r="10836" spans="1:8" x14ac:dyDescent="0.2">
      <c r="A10836" t="s">
        <v>14196</v>
      </c>
      <c r="B10836" t="s">
        <v>4597</v>
      </c>
      <c r="C10836" t="s">
        <v>22667</v>
      </c>
      <c r="D10836" t="s">
        <v>3416</v>
      </c>
      <c r="E10836">
        <v>0</v>
      </c>
      <c r="F10836" s="3">
        <v>5.8064333049004796E-3</v>
      </c>
      <c r="G10836" s="3">
        <v>-0.145991371442592</v>
      </c>
      <c r="H10836" s="3">
        <v>0.14629300274679799</v>
      </c>
    </row>
    <row r="10837" spans="1:8" x14ac:dyDescent="0.2">
      <c r="A10837" t="s">
        <v>8685</v>
      </c>
      <c r="B10837" t="s">
        <v>4597</v>
      </c>
      <c r="C10837" t="s">
        <v>23266</v>
      </c>
      <c r="D10837" t="s">
        <v>2486</v>
      </c>
      <c r="E10837">
        <v>0</v>
      </c>
      <c r="F10837" s="3">
        <v>0.12986706225616701</v>
      </c>
      <c r="G10837" s="3">
        <v>0.241015929801013</v>
      </c>
      <c r="H10837" s="3">
        <v>0.14631410372381601</v>
      </c>
    </row>
    <row r="10838" spans="1:8" x14ac:dyDescent="0.2">
      <c r="A10838" t="s">
        <v>11502</v>
      </c>
      <c r="B10838" t="s">
        <v>4595</v>
      </c>
      <c r="C10838" t="s">
        <v>21550</v>
      </c>
      <c r="D10838" t="s">
        <v>3755</v>
      </c>
      <c r="E10838">
        <v>0</v>
      </c>
      <c r="F10838" s="3">
        <v>2.1854355756772501E-2</v>
      </c>
      <c r="G10838" s="3">
        <v>0.129959792546115</v>
      </c>
      <c r="H10838" s="3">
        <v>0.146411327854928</v>
      </c>
    </row>
    <row r="10839" spans="1:8" x14ac:dyDescent="0.2">
      <c r="A10839" t="s">
        <v>11034</v>
      </c>
      <c r="B10839" t="s">
        <v>4595</v>
      </c>
      <c r="C10839" t="s">
        <v>22830</v>
      </c>
      <c r="D10839" t="s">
        <v>3181</v>
      </c>
      <c r="E10839">
        <v>0</v>
      </c>
      <c r="F10839" s="3">
        <v>8.8056034111334405E-2</v>
      </c>
      <c r="G10839" s="3">
        <v>6.7108991069387601E-3</v>
      </c>
      <c r="H10839" s="3">
        <v>0.146431933871183</v>
      </c>
    </row>
    <row r="10840" spans="1:8" x14ac:dyDescent="0.2">
      <c r="A10840" t="s">
        <v>11976</v>
      </c>
      <c r="B10840" t="s">
        <v>4604</v>
      </c>
      <c r="C10840" t="s">
        <v>21555</v>
      </c>
      <c r="D10840" t="s">
        <v>2645</v>
      </c>
      <c r="E10840">
        <v>0</v>
      </c>
      <c r="F10840" s="3">
        <v>8.14952784056516E-2</v>
      </c>
      <c r="G10840" s="3">
        <v>4.9141903485789597E-2</v>
      </c>
      <c r="H10840" s="3">
        <v>0.14643841538241401</v>
      </c>
    </row>
    <row r="10841" spans="1:8" x14ac:dyDescent="0.2">
      <c r="A10841" t="s">
        <v>16589</v>
      </c>
      <c r="B10841" t="s">
        <v>4597</v>
      </c>
      <c r="C10841" t="s">
        <v>24237</v>
      </c>
      <c r="D10841" t="s">
        <v>1192</v>
      </c>
      <c r="E10841">
        <v>0</v>
      </c>
      <c r="F10841" s="3">
        <v>0.28754002020088598</v>
      </c>
      <c r="G10841" s="3">
        <v>0.41809814611316398</v>
      </c>
      <c r="H10841" s="3">
        <v>0.14658161008144599</v>
      </c>
    </row>
    <row r="10842" spans="1:8" x14ac:dyDescent="0.2">
      <c r="A10842" t="s">
        <v>15108</v>
      </c>
      <c r="B10842" t="s">
        <v>4604</v>
      </c>
      <c r="C10842" t="s">
        <v>21820</v>
      </c>
      <c r="D10842" t="s">
        <v>2892</v>
      </c>
      <c r="E10842">
        <v>0</v>
      </c>
      <c r="F10842" s="3">
        <v>-0.20550692555827199</v>
      </c>
      <c r="G10842" s="3">
        <v>-8.2687247576274603E-2</v>
      </c>
      <c r="H10842" s="3">
        <v>0.14661998007764299</v>
      </c>
    </row>
    <row r="10843" spans="1:8" x14ac:dyDescent="0.2">
      <c r="A10843" t="s">
        <v>15189</v>
      </c>
      <c r="B10843" t="s">
        <v>4604</v>
      </c>
      <c r="C10843" t="s">
        <v>21834</v>
      </c>
      <c r="D10843" t="s">
        <v>2035</v>
      </c>
      <c r="E10843">
        <v>0</v>
      </c>
      <c r="F10843" s="3">
        <v>-9.03412622893013E-3</v>
      </c>
      <c r="G10843" s="3">
        <v>0.18728424129743099</v>
      </c>
      <c r="H10843" s="3">
        <v>0.14674316969030601</v>
      </c>
    </row>
    <row r="10844" spans="1:8" x14ac:dyDescent="0.2">
      <c r="A10844" t="s">
        <v>12336</v>
      </c>
      <c r="B10844" t="s">
        <v>4597</v>
      </c>
      <c r="C10844" t="s">
        <v>4256</v>
      </c>
      <c r="D10844" t="s">
        <v>4256</v>
      </c>
      <c r="E10844">
        <v>0</v>
      </c>
      <c r="F10844" s="3">
        <v>-0.22515633515287001</v>
      </c>
      <c r="G10844" s="3">
        <v>-7.1295172190864897E-2</v>
      </c>
      <c r="H10844" s="3">
        <v>0.14681627465965799</v>
      </c>
    </row>
    <row r="10845" spans="1:8" x14ac:dyDescent="0.2">
      <c r="A10845" t="s">
        <v>8569</v>
      </c>
      <c r="B10845" t="s">
        <v>4595</v>
      </c>
      <c r="C10845" t="s">
        <v>4431</v>
      </c>
      <c r="D10845" t="s">
        <v>4431</v>
      </c>
      <c r="E10845">
        <v>0</v>
      </c>
      <c r="F10845" s="3">
        <v>-5.4904692352054703E-2</v>
      </c>
      <c r="G10845" s="3">
        <v>0.14991830966293501</v>
      </c>
      <c r="H10845" s="3">
        <v>0.146833037693893</v>
      </c>
    </row>
    <row r="10846" spans="1:8" x14ac:dyDescent="0.2">
      <c r="A10846" t="s">
        <v>19770</v>
      </c>
      <c r="B10846" t="s">
        <v>4604</v>
      </c>
      <c r="C10846" t="s">
        <v>22159</v>
      </c>
      <c r="D10846" t="s">
        <v>15</v>
      </c>
      <c r="E10846">
        <v>0</v>
      </c>
      <c r="F10846" s="3">
        <v>0.37754444256119302</v>
      </c>
      <c r="G10846" s="3">
        <v>2.3032414359986399E-2</v>
      </c>
      <c r="H10846" s="3">
        <v>0.14684353458871499</v>
      </c>
    </row>
    <row r="10847" spans="1:8" x14ac:dyDescent="0.2">
      <c r="A10847" t="s">
        <v>6800</v>
      </c>
      <c r="B10847" t="s">
        <v>4595</v>
      </c>
      <c r="C10847" t="s">
        <v>4480</v>
      </c>
      <c r="D10847" t="s">
        <v>4480</v>
      </c>
      <c r="E10847">
        <v>0</v>
      </c>
      <c r="F10847" s="3">
        <v>0.225948360686405</v>
      </c>
      <c r="G10847" s="3">
        <v>5.2514437779722603E-2</v>
      </c>
      <c r="H10847" s="3">
        <v>0.146848023232383</v>
      </c>
    </row>
    <row r="10848" spans="1:8" x14ac:dyDescent="0.2">
      <c r="A10848" t="s">
        <v>9526</v>
      </c>
      <c r="B10848" t="s">
        <v>4597</v>
      </c>
      <c r="C10848" t="s">
        <v>23288</v>
      </c>
      <c r="D10848" t="s">
        <v>2457</v>
      </c>
      <c r="E10848">
        <v>0</v>
      </c>
      <c r="F10848" s="3">
        <v>0.30621091442543003</v>
      </c>
      <c r="G10848" s="3">
        <v>0.33317732923308702</v>
      </c>
      <c r="H10848" s="3">
        <v>0.14689348597355401</v>
      </c>
    </row>
    <row r="10849" spans="1:8" x14ac:dyDescent="0.2">
      <c r="A10849" t="s">
        <v>19807</v>
      </c>
      <c r="B10849" t="s">
        <v>4595</v>
      </c>
      <c r="C10849" t="s">
        <v>22163</v>
      </c>
      <c r="D10849" t="s">
        <v>835</v>
      </c>
      <c r="E10849">
        <v>0</v>
      </c>
      <c r="F10849" s="3">
        <v>-0.12537783513654499</v>
      </c>
      <c r="G10849" s="3">
        <v>-3.5911890134193401E-2</v>
      </c>
      <c r="H10849" s="3">
        <v>0.146905948019347</v>
      </c>
    </row>
    <row r="10850" spans="1:8" x14ac:dyDescent="0.2">
      <c r="A10850" t="s">
        <v>18549</v>
      </c>
      <c r="B10850" t="s">
        <v>4604</v>
      </c>
      <c r="C10850" t="s">
        <v>21997</v>
      </c>
      <c r="D10850" t="s">
        <v>3352</v>
      </c>
      <c r="E10850">
        <v>0</v>
      </c>
      <c r="F10850" s="3">
        <v>0.23343877577351799</v>
      </c>
      <c r="G10850" s="3">
        <v>0.15141568958864701</v>
      </c>
      <c r="H10850" s="3">
        <v>0.146954285526158</v>
      </c>
    </row>
    <row r="10851" spans="1:8" x14ac:dyDescent="0.2">
      <c r="A10851" t="s">
        <v>13877</v>
      </c>
      <c r="B10851" t="s">
        <v>4595</v>
      </c>
      <c r="C10851" t="s">
        <v>23269</v>
      </c>
      <c r="D10851" t="s">
        <v>2483</v>
      </c>
      <c r="E10851">
        <v>0</v>
      </c>
      <c r="F10851" s="3">
        <v>0.37542955037880799</v>
      </c>
      <c r="G10851" s="3">
        <v>0.20092738810418001</v>
      </c>
      <c r="H10851" s="3">
        <v>0.14695871092340199</v>
      </c>
    </row>
    <row r="10852" spans="1:8" x14ac:dyDescent="0.2">
      <c r="A10852" t="s">
        <v>16037</v>
      </c>
      <c r="B10852" t="s">
        <v>4597</v>
      </c>
      <c r="C10852" t="s">
        <v>24275</v>
      </c>
      <c r="D10852" t="s">
        <v>1143</v>
      </c>
      <c r="E10852">
        <v>0</v>
      </c>
      <c r="F10852" s="3">
        <v>0.22159658708470001</v>
      </c>
      <c r="G10852" s="3">
        <v>0.33888918521415601</v>
      </c>
      <c r="H10852" s="3">
        <v>0.14699026984468</v>
      </c>
    </row>
    <row r="10853" spans="1:8" x14ac:dyDescent="0.2">
      <c r="A10853" t="s">
        <v>6677</v>
      </c>
      <c r="B10853" t="s">
        <v>4597</v>
      </c>
      <c r="C10853" t="s">
        <v>24216</v>
      </c>
      <c r="D10853" t="s">
        <v>1219</v>
      </c>
      <c r="E10853">
        <v>0</v>
      </c>
      <c r="F10853" s="3">
        <v>7.3948126503098802E-2</v>
      </c>
      <c r="G10853" s="3">
        <v>0.14469060903379799</v>
      </c>
      <c r="H10853" s="3">
        <v>0.14702947356187199</v>
      </c>
    </row>
    <row r="10854" spans="1:8" x14ac:dyDescent="0.2">
      <c r="A10854" t="s">
        <v>20695</v>
      </c>
      <c r="B10854" t="s">
        <v>4597</v>
      </c>
      <c r="C10854" t="s">
        <v>22916</v>
      </c>
      <c r="D10854" t="s">
        <v>3040</v>
      </c>
      <c r="E10854">
        <v>0</v>
      </c>
      <c r="F10854" s="3">
        <v>0.47486475425480001</v>
      </c>
      <c r="G10854" s="3">
        <v>0.52497681730827095</v>
      </c>
      <c r="H10854" s="3">
        <v>0.14704988666368499</v>
      </c>
    </row>
    <row r="10855" spans="1:8" x14ac:dyDescent="0.2">
      <c r="A10855" t="s">
        <v>6809</v>
      </c>
      <c r="B10855" t="s">
        <v>4597</v>
      </c>
      <c r="C10855" t="s">
        <v>22280</v>
      </c>
      <c r="D10855" t="s">
        <v>4497</v>
      </c>
      <c r="E10855">
        <v>0</v>
      </c>
      <c r="F10855" s="3">
        <v>0.23212035032721301</v>
      </c>
      <c r="G10855" s="3">
        <v>2.6151859448761802E-2</v>
      </c>
      <c r="H10855" s="3">
        <v>0.14713847280978201</v>
      </c>
    </row>
    <row r="10856" spans="1:8" x14ac:dyDescent="0.2">
      <c r="A10856" t="s">
        <v>12175</v>
      </c>
      <c r="B10856" t="s">
        <v>4604</v>
      </c>
      <c r="C10856" t="s">
        <v>21586</v>
      </c>
      <c r="D10856" t="s">
        <v>3264</v>
      </c>
      <c r="E10856">
        <v>0</v>
      </c>
      <c r="F10856" s="3">
        <v>0.102520752227114</v>
      </c>
      <c r="G10856" s="3">
        <v>-7.3482031425632602E-2</v>
      </c>
      <c r="H10856" s="3">
        <v>0.14717419496928999</v>
      </c>
    </row>
    <row r="10857" spans="1:8" x14ac:dyDescent="0.2">
      <c r="A10857" t="s">
        <v>7448</v>
      </c>
      <c r="B10857" t="s">
        <v>4604</v>
      </c>
      <c r="C10857" t="s">
        <v>21262</v>
      </c>
      <c r="D10857" t="s">
        <v>2915</v>
      </c>
      <c r="E10857">
        <v>0</v>
      </c>
      <c r="F10857" s="3">
        <v>0.23968303581758801</v>
      </c>
      <c r="G10857" s="3">
        <v>0.27233958097976502</v>
      </c>
      <c r="H10857" s="3">
        <v>0.14717751863602899</v>
      </c>
    </row>
    <row r="10858" spans="1:8" x14ac:dyDescent="0.2">
      <c r="A10858" t="s">
        <v>18446</v>
      </c>
      <c r="B10858" t="s">
        <v>4595</v>
      </c>
      <c r="C10858" t="s">
        <v>24495</v>
      </c>
      <c r="D10858" t="s">
        <v>841</v>
      </c>
      <c r="E10858">
        <v>0</v>
      </c>
      <c r="F10858" s="3">
        <v>0.293758836401946</v>
      </c>
      <c r="G10858" s="3">
        <v>9.6544910648748594E-2</v>
      </c>
      <c r="H10858" s="3">
        <v>0.14718120319616501</v>
      </c>
    </row>
    <row r="10859" spans="1:8" x14ac:dyDescent="0.2">
      <c r="A10859" t="s">
        <v>8548</v>
      </c>
      <c r="B10859" t="s">
        <v>4597</v>
      </c>
      <c r="C10859" t="s">
        <v>24805</v>
      </c>
      <c r="D10859" t="s">
        <v>375</v>
      </c>
      <c r="E10859">
        <v>0</v>
      </c>
      <c r="F10859" s="3">
        <v>0.43796916467515601</v>
      </c>
      <c r="G10859" s="3">
        <v>-9.9451548954670899E-2</v>
      </c>
      <c r="H10859" s="3">
        <v>0.147223737917345</v>
      </c>
    </row>
    <row r="10860" spans="1:8" x14ac:dyDescent="0.2">
      <c r="A10860" t="s">
        <v>10223</v>
      </c>
      <c r="B10860" t="s">
        <v>4597</v>
      </c>
      <c r="C10860" t="s">
        <v>24751</v>
      </c>
      <c r="D10860" t="s">
        <v>458</v>
      </c>
      <c r="E10860">
        <v>0</v>
      </c>
      <c r="F10860" s="3">
        <v>-7.8434657733400998E-2</v>
      </c>
      <c r="G10860" s="3">
        <v>0.30206991940657302</v>
      </c>
      <c r="H10860" s="3">
        <v>0.14722420926169</v>
      </c>
    </row>
    <row r="10861" spans="1:8" x14ac:dyDescent="0.2">
      <c r="A10861" t="s">
        <v>8917</v>
      </c>
      <c r="B10861" t="s">
        <v>4595</v>
      </c>
      <c r="C10861" t="s">
        <v>24279</v>
      </c>
      <c r="D10861" t="s">
        <v>1132</v>
      </c>
      <c r="E10861">
        <v>0</v>
      </c>
      <c r="F10861" s="3">
        <v>0.124937539834393</v>
      </c>
      <c r="G10861" s="3">
        <v>9.7903955243214894E-2</v>
      </c>
      <c r="H10861" s="3">
        <v>0.14736292918298</v>
      </c>
    </row>
    <row r="10862" spans="1:8" x14ac:dyDescent="0.2">
      <c r="A10862" t="s">
        <v>11723</v>
      </c>
      <c r="B10862" t="s">
        <v>4597</v>
      </c>
      <c r="C10862" t="s">
        <v>4283</v>
      </c>
      <c r="D10862" t="s">
        <v>4283</v>
      </c>
      <c r="E10862">
        <v>0</v>
      </c>
      <c r="F10862" s="3">
        <v>0.16006106879495399</v>
      </c>
      <c r="G10862" s="3">
        <v>0.138899328465804</v>
      </c>
      <c r="H10862" s="3">
        <v>0.14741447528297499</v>
      </c>
    </row>
    <row r="10863" spans="1:8" x14ac:dyDescent="0.2">
      <c r="A10863" t="s">
        <v>17577</v>
      </c>
      <c r="B10863" t="s">
        <v>4604</v>
      </c>
      <c r="C10863" t="s">
        <v>22003</v>
      </c>
      <c r="D10863" t="s">
        <v>2515</v>
      </c>
      <c r="E10863">
        <v>0</v>
      </c>
      <c r="F10863" s="3">
        <v>2.1747553171427101E-2</v>
      </c>
      <c r="G10863" s="3">
        <v>-6.82152629556734E-2</v>
      </c>
      <c r="H10863" s="3">
        <v>0.147436584512633</v>
      </c>
    </row>
    <row r="10864" spans="1:8" x14ac:dyDescent="0.2">
      <c r="A10864" t="s">
        <v>15207</v>
      </c>
      <c r="B10864" t="s">
        <v>4595</v>
      </c>
      <c r="C10864" t="s">
        <v>23682</v>
      </c>
      <c r="D10864" t="s">
        <v>1910</v>
      </c>
      <c r="E10864">
        <v>0</v>
      </c>
      <c r="F10864" s="3">
        <v>-0.102466778049379</v>
      </c>
      <c r="G10864" s="3">
        <v>0.12631562078205</v>
      </c>
      <c r="H10864" s="3">
        <v>0.14757280614738999</v>
      </c>
    </row>
    <row r="10865" spans="1:8" x14ac:dyDescent="0.2">
      <c r="A10865" t="s">
        <v>15900</v>
      </c>
      <c r="B10865" t="s">
        <v>4604</v>
      </c>
      <c r="C10865" t="s">
        <v>21829</v>
      </c>
      <c r="D10865" t="s">
        <v>1674</v>
      </c>
      <c r="E10865">
        <v>0</v>
      </c>
      <c r="F10865" s="3">
        <v>4.5943115594147599E-2</v>
      </c>
      <c r="G10865" s="3">
        <v>0.38052382994210099</v>
      </c>
      <c r="H10865" s="3">
        <v>0.14758909673847101</v>
      </c>
    </row>
    <row r="10866" spans="1:8" x14ac:dyDescent="0.2">
      <c r="A10866" t="s">
        <v>15790</v>
      </c>
      <c r="B10866" t="s">
        <v>4597</v>
      </c>
      <c r="C10866" t="s">
        <v>23212</v>
      </c>
      <c r="D10866" t="s">
        <v>2582</v>
      </c>
      <c r="E10866">
        <v>0</v>
      </c>
      <c r="F10866" s="3">
        <v>2.0578288899695599E-2</v>
      </c>
      <c r="G10866" s="3">
        <v>7.3461764482598696E-2</v>
      </c>
      <c r="H10866" s="3">
        <v>0.147635119624766</v>
      </c>
    </row>
    <row r="10867" spans="1:8" x14ac:dyDescent="0.2">
      <c r="A10867" t="s">
        <v>15820</v>
      </c>
      <c r="B10867" t="s">
        <v>4595</v>
      </c>
      <c r="C10867" t="s">
        <v>4110</v>
      </c>
      <c r="D10867" t="s">
        <v>4110</v>
      </c>
      <c r="E10867">
        <v>0</v>
      </c>
      <c r="F10867" s="3">
        <v>0.129621784988212</v>
      </c>
      <c r="G10867" s="3">
        <v>0.173650456022793</v>
      </c>
      <c r="H10867" s="3">
        <v>0.14765177758284401</v>
      </c>
    </row>
    <row r="10868" spans="1:8" x14ac:dyDescent="0.2">
      <c r="A10868" t="s">
        <v>19964</v>
      </c>
      <c r="B10868" t="s">
        <v>4595</v>
      </c>
      <c r="C10868" t="s">
        <v>22413</v>
      </c>
      <c r="D10868" t="s">
        <v>3836</v>
      </c>
      <c r="E10868">
        <v>0</v>
      </c>
      <c r="F10868" s="3">
        <v>7.4160577055470606E-2</v>
      </c>
      <c r="G10868" s="3">
        <v>0.24321528592953001</v>
      </c>
      <c r="H10868" s="3">
        <v>0.14766594689727</v>
      </c>
    </row>
    <row r="10869" spans="1:8" x14ac:dyDescent="0.2">
      <c r="A10869" t="s">
        <v>12860</v>
      </c>
      <c r="B10869" t="s">
        <v>4604</v>
      </c>
      <c r="C10869" t="s">
        <v>21611</v>
      </c>
      <c r="D10869" t="s">
        <v>1034</v>
      </c>
      <c r="E10869">
        <v>0</v>
      </c>
      <c r="F10869" s="3">
        <v>2.2056987089241E-2</v>
      </c>
      <c r="G10869" s="3">
        <v>6.7001705218294296E-3</v>
      </c>
      <c r="H10869" s="3">
        <v>0.147685386214959</v>
      </c>
    </row>
    <row r="10870" spans="1:8" x14ac:dyDescent="0.2">
      <c r="A10870" t="s">
        <v>12892</v>
      </c>
      <c r="B10870" t="s">
        <v>4597</v>
      </c>
      <c r="C10870" t="s">
        <v>22548</v>
      </c>
      <c r="D10870" t="s">
        <v>3630</v>
      </c>
      <c r="E10870">
        <v>0</v>
      </c>
      <c r="F10870" s="3">
        <v>-2.6031721802848101E-2</v>
      </c>
      <c r="G10870" s="3">
        <v>6.2637397931299896E-2</v>
      </c>
      <c r="H10870" s="3">
        <v>0.14770518174616901</v>
      </c>
    </row>
    <row r="10871" spans="1:8" x14ac:dyDescent="0.2">
      <c r="A10871" t="s">
        <v>16836</v>
      </c>
      <c r="B10871" t="s">
        <v>4597</v>
      </c>
      <c r="C10871" t="s">
        <v>23519</v>
      </c>
      <c r="D10871" t="s">
        <v>2135</v>
      </c>
      <c r="E10871">
        <v>0</v>
      </c>
      <c r="F10871" s="3">
        <v>-6.4446503727037002E-2</v>
      </c>
      <c r="G10871" s="3">
        <v>-0.103400272210904</v>
      </c>
      <c r="H10871" s="3">
        <v>0.14771567578154099</v>
      </c>
    </row>
    <row r="10872" spans="1:8" x14ac:dyDescent="0.2">
      <c r="A10872" t="s">
        <v>17672</v>
      </c>
      <c r="B10872" t="s">
        <v>4595</v>
      </c>
      <c r="C10872" t="s">
        <v>22689</v>
      </c>
      <c r="D10872" t="s">
        <v>3391</v>
      </c>
      <c r="E10872">
        <v>0</v>
      </c>
      <c r="F10872" s="3">
        <v>-0.29448853628695199</v>
      </c>
      <c r="G10872" s="3">
        <v>-0.134706875915932</v>
      </c>
      <c r="H10872" s="3">
        <v>0.14779748588918701</v>
      </c>
    </row>
    <row r="10873" spans="1:8" x14ac:dyDescent="0.2">
      <c r="A10873" t="s">
        <v>8742</v>
      </c>
      <c r="B10873" t="s">
        <v>4597</v>
      </c>
      <c r="C10873" t="s">
        <v>22917</v>
      </c>
      <c r="D10873" t="s">
        <v>3039</v>
      </c>
      <c r="E10873">
        <v>0</v>
      </c>
      <c r="F10873" s="3">
        <v>0.11143665890432</v>
      </c>
      <c r="G10873" s="3">
        <v>6.8718195229627105E-2</v>
      </c>
      <c r="H10873" s="3">
        <v>0.14788829432272499</v>
      </c>
    </row>
    <row r="10874" spans="1:8" x14ac:dyDescent="0.2">
      <c r="A10874" t="s">
        <v>10952</v>
      </c>
      <c r="B10874" t="s">
        <v>4597</v>
      </c>
      <c r="C10874" t="s">
        <v>21524</v>
      </c>
      <c r="D10874" t="s">
        <v>3867</v>
      </c>
      <c r="E10874">
        <v>0</v>
      </c>
      <c r="F10874" s="3">
        <v>0.19283838789035401</v>
      </c>
      <c r="G10874" s="3">
        <v>-4.5427009588276501E-2</v>
      </c>
      <c r="H10874" s="3">
        <v>0.14803642362453701</v>
      </c>
    </row>
    <row r="10875" spans="1:8" x14ac:dyDescent="0.2">
      <c r="A10875" t="s">
        <v>16767</v>
      </c>
      <c r="B10875" t="s">
        <v>4597</v>
      </c>
      <c r="C10875" t="s">
        <v>4065</v>
      </c>
      <c r="D10875" t="s">
        <v>4065</v>
      </c>
      <c r="E10875">
        <v>0</v>
      </c>
      <c r="F10875" s="3">
        <v>1.21119642772463E-2</v>
      </c>
      <c r="G10875" s="3">
        <v>0.160642040369609</v>
      </c>
      <c r="H10875" s="3">
        <v>0.14805543286074699</v>
      </c>
    </row>
    <row r="10876" spans="1:8" x14ac:dyDescent="0.2">
      <c r="A10876" t="s">
        <v>13191</v>
      </c>
      <c r="B10876" t="s">
        <v>4597</v>
      </c>
      <c r="C10876" t="s">
        <v>23566</v>
      </c>
      <c r="D10876" t="s">
        <v>2053</v>
      </c>
      <c r="E10876">
        <v>0</v>
      </c>
      <c r="F10876" s="3">
        <v>-0.23062639537262999</v>
      </c>
      <c r="G10876" s="3">
        <v>-1.8866505952972901E-2</v>
      </c>
      <c r="H10876" s="3">
        <v>0.148139172276226</v>
      </c>
    </row>
    <row r="10877" spans="1:8" x14ac:dyDescent="0.2">
      <c r="A10877" t="s">
        <v>8428</v>
      </c>
      <c r="B10877" t="s">
        <v>4597</v>
      </c>
      <c r="C10877" t="s">
        <v>25079</v>
      </c>
      <c r="D10877" t="s">
        <v>37</v>
      </c>
      <c r="E10877">
        <v>0</v>
      </c>
      <c r="F10877" s="3">
        <v>0.14365055341374999</v>
      </c>
      <c r="G10877" s="3">
        <v>6.3241828640327999E-2</v>
      </c>
      <c r="H10877" s="3">
        <v>0.14816029326206701</v>
      </c>
    </row>
    <row r="10878" spans="1:8" x14ac:dyDescent="0.2">
      <c r="A10878" t="s">
        <v>11335</v>
      </c>
      <c r="B10878" t="s">
        <v>4595</v>
      </c>
      <c r="C10878" t="s">
        <v>24961</v>
      </c>
      <c r="D10878" t="s">
        <v>180</v>
      </c>
      <c r="E10878">
        <v>0</v>
      </c>
      <c r="F10878" s="3">
        <v>4.3045680945074001E-2</v>
      </c>
      <c r="G10878" s="3">
        <v>0.131357966438965</v>
      </c>
      <c r="H10878" s="3">
        <v>0.14818325334358101</v>
      </c>
    </row>
    <row r="10879" spans="1:8" x14ac:dyDescent="0.2">
      <c r="A10879" t="s">
        <v>12139</v>
      </c>
      <c r="B10879" t="s">
        <v>4597</v>
      </c>
      <c r="C10879" t="s">
        <v>24623</v>
      </c>
      <c r="D10879" t="s">
        <v>666</v>
      </c>
      <c r="E10879">
        <v>0</v>
      </c>
      <c r="F10879" s="3">
        <v>0.197587187703989</v>
      </c>
      <c r="G10879" s="3">
        <v>0.31757427338000099</v>
      </c>
      <c r="H10879" s="3">
        <v>0.148201956208735</v>
      </c>
    </row>
    <row r="10880" spans="1:8" x14ac:dyDescent="0.2">
      <c r="A10880" t="s">
        <v>5064</v>
      </c>
      <c r="B10880" t="s">
        <v>4597</v>
      </c>
      <c r="C10880" t="s">
        <v>23983</v>
      </c>
      <c r="D10880" t="s">
        <v>1522</v>
      </c>
      <c r="E10880">
        <v>0</v>
      </c>
      <c r="F10880" s="3">
        <v>-0.263674923889543</v>
      </c>
      <c r="G10880" s="3">
        <v>-2.1384121226447998E-3</v>
      </c>
      <c r="H10880" s="3">
        <v>0.14828303971545601</v>
      </c>
    </row>
    <row r="10881" spans="1:8" x14ac:dyDescent="0.2">
      <c r="A10881" t="s">
        <v>17776</v>
      </c>
      <c r="B10881" t="s">
        <v>4595</v>
      </c>
      <c r="C10881" t="s">
        <v>4030</v>
      </c>
      <c r="D10881" t="s">
        <v>4030</v>
      </c>
      <c r="E10881">
        <v>0</v>
      </c>
      <c r="F10881" s="3">
        <v>0.206536012397735</v>
      </c>
      <c r="G10881" s="3">
        <v>8.3540940137292602E-2</v>
      </c>
      <c r="H10881" s="3">
        <v>0.148338035132145</v>
      </c>
    </row>
    <row r="10882" spans="1:8" x14ac:dyDescent="0.2">
      <c r="A10882" t="s">
        <v>5734</v>
      </c>
      <c r="B10882" t="s">
        <v>4597</v>
      </c>
      <c r="C10882" t="s">
        <v>25024</v>
      </c>
      <c r="D10882" t="s">
        <v>100</v>
      </c>
      <c r="E10882">
        <v>0</v>
      </c>
      <c r="F10882" s="3">
        <v>6.5756511789104896E-2</v>
      </c>
      <c r="G10882" s="3">
        <v>7.1084903186446294E-2</v>
      </c>
      <c r="H10882" s="3">
        <v>0.148411634350086</v>
      </c>
    </row>
    <row r="10883" spans="1:8" x14ac:dyDescent="0.2">
      <c r="A10883" t="s">
        <v>11188</v>
      </c>
      <c r="B10883" t="s">
        <v>4597</v>
      </c>
      <c r="C10883" t="s">
        <v>24292</v>
      </c>
      <c r="D10883" t="s">
        <v>1119</v>
      </c>
      <c r="E10883">
        <v>0</v>
      </c>
      <c r="F10883" s="3">
        <v>-0.117250654539811</v>
      </c>
      <c r="G10883" s="3">
        <v>-2.6275112917857699E-2</v>
      </c>
      <c r="H10883" s="3">
        <v>0.148414735388013</v>
      </c>
    </row>
    <row r="10884" spans="1:8" x14ac:dyDescent="0.2">
      <c r="A10884" t="s">
        <v>20790</v>
      </c>
      <c r="B10884" t="s">
        <v>4595</v>
      </c>
      <c r="C10884" t="s">
        <v>22873</v>
      </c>
      <c r="D10884" t="s">
        <v>3128</v>
      </c>
      <c r="E10884">
        <v>0</v>
      </c>
      <c r="F10884" s="3">
        <v>8.3475005696399707E-2</v>
      </c>
      <c r="G10884" s="3">
        <v>9.8076880245482098E-2</v>
      </c>
      <c r="H10884" s="3">
        <v>0.14858978498133599</v>
      </c>
    </row>
    <row r="10885" spans="1:8" x14ac:dyDescent="0.2">
      <c r="A10885" t="s">
        <v>19886</v>
      </c>
      <c r="B10885" t="s">
        <v>4604</v>
      </c>
      <c r="C10885" t="s">
        <v>22177</v>
      </c>
      <c r="D10885" t="s">
        <v>3440</v>
      </c>
      <c r="E10885">
        <v>0</v>
      </c>
      <c r="F10885" s="3">
        <v>0.104034419220507</v>
      </c>
      <c r="G10885" s="3">
        <v>1.85630785140402E-2</v>
      </c>
      <c r="H10885" s="3">
        <v>0.14860291354650901</v>
      </c>
    </row>
    <row r="10886" spans="1:8" x14ac:dyDescent="0.2">
      <c r="A10886" t="s">
        <v>8580</v>
      </c>
      <c r="B10886" t="s">
        <v>4595</v>
      </c>
      <c r="C10886" t="s">
        <v>23207</v>
      </c>
      <c r="D10886" t="s">
        <v>2590</v>
      </c>
      <c r="E10886">
        <v>0</v>
      </c>
      <c r="F10886" s="3">
        <v>0.44219752921681899</v>
      </c>
      <c r="G10886" s="3">
        <v>7.1319900469191094E-2</v>
      </c>
      <c r="H10886" s="3">
        <v>0.14875171099103199</v>
      </c>
    </row>
    <row r="10887" spans="1:8" x14ac:dyDescent="0.2">
      <c r="A10887" t="s">
        <v>7082</v>
      </c>
      <c r="B10887" t="s">
        <v>4597</v>
      </c>
      <c r="C10887" t="s">
        <v>24266</v>
      </c>
      <c r="D10887" t="s">
        <v>1153</v>
      </c>
      <c r="E10887">
        <v>0</v>
      </c>
      <c r="F10887" s="3">
        <v>-0.15705718074241701</v>
      </c>
      <c r="G10887" s="3">
        <v>-0.14746038746383999</v>
      </c>
      <c r="H10887" s="3">
        <v>0.14887786491926799</v>
      </c>
    </row>
    <row r="10888" spans="1:8" x14ac:dyDescent="0.2">
      <c r="A10888" t="s">
        <v>19378</v>
      </c>
      <c r="B10888" t="s">
        <v>4595</v>
      </c>
      <c r="C10888" t="s">
        <v>22960</v>
      </c>
      <c r="D10888" t="s">
        <v>2984</v>
      </c>
      <c r="E10888">
        <v>0</v>
      </c>
      <c r="F10888" s="3">
        <v>0.20869069781463501</v>
      </c>
      <c r="G10888" s="3">
        <v>0.50727172911459395</v>
      </c>
      <c r="H10888" s="3">
        <v>0.14891259989970401</v>
      </c>
    </row>
    <row r="10889" spans="1:8" x14ac:dyDescent="0.2">
      <c r="A10889" t="s">
        <v>17834</v>
      </c>
      <c r="B10889" t="s">
        <v>4597</v>
      </c>
      <c r="C10889" t="s">
        <v>24853</v>
      </c>
      <c r="D10889" t="s">
        <v>317</v>
      </c>
      <c r="E10889">
        <v>0</v>
      </c>
      <c r="F10889" s="3">
        <v>8.2316036522978295E-2</v>
      </c>
      <c r="G10889" s="3">
        <v>3.5553544232397802E-2</v>
      </c>
      <c r="H10889" s="3">
        <v>0.148917041320344</v>
      </c>
    </row>
    <row r="10890" spans="1:8" x14ac:dyDescent="0.2">
      <c r="A10890" t="s">
        <v>13320</v>
      </c>
      <c r="B10890" t="s">
        <v>4597</v>
      </c>
      <c r="C10890" t="s">
        <v>4218</v>
      </c>
      <c r="D10890" t="s">
        <v>4218</v>
      </c>
      <c r="E10890">
        <v>0</v>
      </c>
      <c r="F10890" s="3">
        <v>-9.30275974816616E-3</v>
      </c>
      <c r="G10890" s="3">
        <v>0.175771365845695</v>
      </c>
      <c r="H10890" s="3">
        <v>0.14892123828783699</v>
      </c>
    </row>
    <row r="10891" spans="1:8" x14ac:dyDescent="0.2">
      <c r="A10891" t="s">
        <v>14889</v>
      </c>
      <c r="B10891" t="s">
        <v>4595</v>
      </c>
      <c r="C10891" t="s">
        <v>22535</v>
      </c>
      <c r="D10891" t="s">
        <v>3648</v>
      </c>
      <c r="E10891">
        <v>0</v>
      </c>
      <c r="F10891" s="3">
        <v>9.0843496033017307E-2</v>
      </c>
      <c r="G10891" s="3">
        <v>8.3756332292698396E-2</v>
      </c>
      <c r="H10891" s="3">
        <v>0.148967044072571</v>
      </c>
    </row>
    <row r="10892" spans="1:8" x14ac:dyDescent="0.2">
      <c r="A10892" t="s">
        <v>8337</v>
      </c>
      <c r="B10892" t="s">
        <v>4604</v>
      </c>
      <c r="C10892" t="s">
        <v>21297</v>
      </c>
      <c r="D10892" t="s">
        <v>1593</v>
      </c>
      <c r="E10892">
        <v>0</v>
      </c>
      <c r="F10892" s="3">
        <v>-7.4448616562479406E-2</v>
      </c>
      <c r="G10892" s="3">
        <v>3.0384220074786101E-2</v>
      </c>
      <c r="H10892" s="3">
        <v>0.14899541394736501</v>
      </c>
    </row>
    <row r="10893" spans="1:8" x14ac:dyDescent="0.2">
      <c r="A10893" t="s">
        <v>16643</v>
      </c>
      <c r="B10893" t="s">
        <v>4597</v>
      </c>
      <c r="C10893" t="s">
        <v>24051</v>
      </c>
      <c r="D10893" t="s">
        <v>1433</v>
      </c>
      <c r="E10893">
        <v>0</v>
      </c>
      <c r="F10893" s="3">
        <v>0.24969925640017099</v>
      </c>
      <c r="G10893" s="3">
        <v>0.23638699950376801</v>
      </c>
      <c r="H10893" s="3">
        <v>0.14901510763760001</v>
      </c>
    </row>
    <row r="10894" spans="1:8" x14ac:dyDescent="0.2">
      <c r="A10894" t="s">
        <v>16404</v>
      </c>
      <c r="B10894" t="s">
        <v>4597</v>
      </c>
      <c r="C10894" t="s">
        <v>24069</v>
      </c>
      <c r="D10894" t="s">
        <v>1414</v>
      </c>
      <c r="E10894">
        <v>0</v>
      </c>
      <c r="F10894" s="3">
        <v>-0.12889424934805299</v>
      </c>
      <c r="G10894" s="3">
        <v>-7.4957409559006094E-2</v>
      </c>
      <c r="H10894" s="3">
        <v>0.149016273138349</v>
      </c>
    </row>
    <row r="10895" spans="1:8" x14ac:dyDescent="0.2">
      <c r="A10895" t="s">
        <v>14377</v>
      </c>
      <c r="B10895" t="s">
        <v>4595</v>
      </c>
      <c r="C10895" t="s">
        <v>24423</v>
      </c>
      <c r="D10895" t="s">
        <v>935</v>
      </c>
      <c r="E10895">
        <v>0</v>
      </c>
      <c r="F10895" s="3">
        <v>0.163153246330726</v>
      </c>
      <c r="G10895" s="3">
        <v>9.0028295853534807E-2</v>
      </c>
      <c r="H10895" s="3">
        <v>0.14901659156423</v>
      </c>
    </row>
    <row r="10896" spans="1:8" x14ac:dyDescent="0.2">
      <c r="A10896" t="s">
        <v>12185</v>
      </c>
      <c r="B10896" t="s">
        <v>4597</v>
      </c>
      <c r="C10896" t="s">
        <v>23249</v>
      </c>
      <c r="D10896" t="s">
        <v>2531</v>
      </c>
      <c r="E10896">
        <v>0</v>
      </c>
      <c r="F10896" s="3">
        <v>0.10571785738827801</v>
      </c>
      <c r="G10896" s="3">
        <v>-0.145607919714762</v>
      </c>
      <c r="H10896" s="3">
        <v>0.14902944996709899</v>
      </c>
    </row>
    <row r="10897" spans="1:8" x14ac:dyDescent="0.2">
      <c r="A10897" t="s">
        <v>7655</v>
      </c>
      <c r="B10897" t="s">
        <v>4604</v>
      </c>
      <c r="C10897" t="s">
        <v>21282</v>
      </c>
      <c r="D10897" t="s">
        <v>1136</v>
      </c>
      <c r="E10897">
        <v>0</v>
      </c>
      <c r="F10897" s="3">
        <v>-0.39122151162624202</v>
      </c>
      <c r="G10897" s="3">
        <v>-0.132317634031446</v>
      </c>
      <c r="H10897" s="3">
        <v>0.14905356900334499</v>
      </c>
    </row>
    <row r="10898" spans="1:8" x14ac:dyDescent="0.2">
      <c r="A10898" t="s">
        <v>13220</v>
      </c>
      <c r="B10898" t="s">
        <v>4595</v>
      </c>
      <c r="C10898" t="s">
        <v>24372</v>
      </c>
      <c r="D10898" t="s">
        <v>1018</v>
      </c>
      <c r="E10898">
        <v>0</v>
      </c>
      <c r="F10898" s="3">
        <v>-7.5076811973000396E-2</v>
      </c>
      <c r="G10898" s="3">
        <v>0.108229474570346</v>
      </c>
      <c r="H10898" s="3">
        <v>0.149066130045653</v>
      </c>
    </row>
    <row r="10899" spans="1:8" x14ac:dyDescent="0.2">
      <c r="A10899" t="s">
        <v>8736</v>
      </c>
      <c r="B10899" t="s">
        <v>4595</v>
      </c>
      <c r="C10899" t="s">
        <v>21352</v>
      </c>
      <c r="D10899" t="s">
        <v>418</v>
      </c>
      <c r="E10899">
        <v>0</v>
      </c>
      <c r="F10899" s="3">
        <v>0.19950216553119299</v>
      </c>
      <c r="G10899" s="3">
        <v>0.54744751035377903</v>
      </c>
      <c r="H10899" s="3">
        <v>0.14910383723461501</v>
      </c>
    </row>
    <row r="10900" spans="1:8" x14ac:dyDescent="0.2">
      <c r="A10900" t="s">
        <v>9242</v>
      </c>
      <c r="B10900" t="s">
        <v>4597</v>
      </c>
      <c r="C10900" t="s">
        <v>23337</v>
      </c>
      <c r="D10900" t="s">
        <v>2385</v>
      </c>
      <c r="E10900">
        <v>0</v>
      </c>
      <c r="F10900" s="3">
        <v>-6.9348012922900104E-2</v>
      </c>
      <c r="G10900" s="3">
        <v>0.16987065651612199</v>
      </c>
      <c r="H10900" s="3">
        <v>0.14915238006145901</v>
      </c>
    </row>
    <row r="10901" spans="1:8" x14ac:dyDescent="0.2">
      <c r="A10901" t="s">
        <v>10673</v>
      </c>
      <c r="B10901" t="s">
        <v>4595</v>
      </c>
      <c r="C10901" t="s">
        <v>23843</v>
      </c>
      <c r="D10901" t="s">
        <v>1699</v>
      </c>
      <c r="E10901">
        <v>0</v>
      </c>
      <c r="F10901" s="3">
        <v>-2.6944862775361001E-2</v>
      </c>
      <c r="G10901" s="3">
        <v>6.75414325990496E-2</v>
      </c>
      <c r="H10901" s="3">
        <v>0.14917241204565801</v>
      </c>
    </row>
    <row r="10902" spans="1:8" x14ac:dyDescent="0.2">
      <c r="A10902" t="s">
        <v>20506</v>
      </c>
      <c r="B10902" t="s">
        <v>4604</v>
      </c>
      <c r="C10902" t="s">
        <v>22179</v>
      </c>
      <c r="D10902" t="s">
        <v>1497</v>
      </c>
      <c r="E10902">
        <v>0</v>
      </c>
      <c r="F10902" s="3">
        <v>0.16044129046210601</v>
      </c>
      <c r="G10902" s="3">
        <v>7.2876263430511595E-2</v>
      </c>
      <c r="H10902" s="3">
        <v>0.14923540027533999</v>
      </c>
    </row>
    <row r="10903" spans="1:8" x14ac:dyDescent="0.2">
      <c r="A10903" t="s">
        <v>18530</v>
      </c>
      <c r="B10903" t="s">
        <v>4604</v>
      </c>
      <c r="C10903" t="s">
        <v>21995</v>
      </c>
      <c r="D10903" t="s">
        <v>523</v>
      </c>
      <c r="E10903">
        <v>0</v>
      </c>
      <c r="F10903" s="3">
        <v>7.1984429284939902E-3</v>
      </c>
      <c r="G10903" s="3">
        <v>-0.122924745835302</v>
      </c>
      <c r="H10903" s="3">
        <v>0.14924072193336499</v>
      </c>
    </row>
    <row r="10904" spans="1:8" x14ac:dyDescent="0.2">
      <c r="A10904" t="s">
        <v>11591</v>
      </c>
      <c r="B10904" t="s">
        <v>4604</v>
      </c>
      <c r="C10904" t="s">
        <v>21567</v>
      </c>
      <c r="D10904" t="s">
        <v>760</v>
      </c>
      <c r="E10904">
        <v>0</v>
      </c>
      <c r="F10904" s="3">
        <v>2.09669381470345E-2</v>
      </c>
      <c r="G10904" s="3">
        <v>5.6214851468246597E-2</v>
      </c>
      <c r="H10904" s="3">
        <v>0.14928841333887499</v>
      </c>
    </row>
    <row r="10905" spans="1:8" x14ac:dyDescent="0.2">
      <c r="A10905" t="s">
        <v>14656</v>
      </c>
      <c r="B10905" t="s">
        <v>4604</v>
      </c>
      <c r="C10905" t="s">
        <v>21751</v>
      </c>
      <c r="D10905" t="s">
        <v>2606</v>
      </c>
      <c r="E10905">
        <v>0</v>
      </c>
      <c r="F10905" s="3">
        <v>5.1586822495963101E-2</v>
      </c>
      <c r="G10905" s="3">
        <v>0.197417224556415</v>
      </c>
      <c r="H10905" s="3">
        <v>0.14932511072766799</v>
      </c>
    </row>
    <row r="10906" spans="1:8" x14ac:dyDescent="0.2">
      <c r="A10906" t="s">
        <v>17213</v>
      </c>
      <c r="B10906" t="s">
        <v>4597</v>
      </c>
      <c r="C10906" t="s">
        <v>24720</v>
      </c>
      <c r="D10906" t="s">
        <v>544</v>
      </c>
      <c r="E10906">
        <v>0</v>
      </c>
      <c r="F10906" s="3">
        <v>0.23973912160093999</v>
      </c>
      <c r="G10906" s="3">
        <v>-4.8896145419114002E-2</v>
      </c>
      <c r="H10906" s="3">
        <v>0.149379636311121</v>
      </c>
    </row>
    <row r="10907" spans="1:8" x14ac:dyDescent="0.2">
      <c r="A10907" t="s">
        <v>17154</v>
      </c>
      <c r="B10907" t="s">
        <v>4597</v>
      </c>
      <c r="C10907" t="s">
        <v>24483</v>
      </c>
      <c r="D10907" t="s">
        <v>855</v>
      </c>
      <c r="E10907">
        <v>0</v>
      </c>
      <c r="F10907" s="3">
        <v>0.107474200039711</v>
      </c>
      <c r="G10907" s="3">
        <v>0.111317980019948</v>
      </c>
      <c r="H10907" s="3">
        <v>0.149417129795931</v>
      </c>
    </row>
    <row r="10908" spans="1:8" x14ac:dyDescent="0.2">
      <c r="A10908" t="s">
        <v>12836</v>
      </c>
      <c r="B10908" t="s">
        <v>4595</v>
      </c>
      <c r="C10908" t="s">
        <v>24475</v>
      </c>
      <c r="D10908" t="s">
        <v>865</v>
      </c>
      <c r="E10908">
        <v>0</v>
      </c>
      <c r="F10908" s="3">
        <v>0.43670355952168699</v>
      </c>
      <c r="G10908" s="3">
        <v>0.42542139867898598</v>
      </c>
      <c r="H10908" s="3">
        <v>0.14957615084012399</v>
      </c>
    </row>
    <row r="10909" spans="1:8" x14ac:dyDescent="0.2">
      <c r="A10909" t="s">
        <v>8279</v>
      </c>
      <c r="B10909" t="s">
        <v>4604</v>
      </c>
      <c r="C10909" t="s">
        <v>21288</v>
      </c>
      <c r="D10909" t="s">
        <v>2448</v>
      </c>
      <c r="E10909">
        <v>0</v>
      </c>
      <c r="F10909" s="3">
        <v>0.27899864029791299</v>
      </c>
      <c r="G10909" s="3">
        <v>-0.156397079485423</v>
      </c>
      <c r="H10909" s="3">
        <v>0.149588365175333</v>
      </c>
    </row>
    <row r="10910" spans="1:8" x14ac:dyDescent="0.2">
      <c r="A10910" t="s">
        <v>17738</v>
      </c>
      <c r="B10910" t="s">
        <v>4595</v>
      </c>
      <c r="C10910" t="s">
        <v>22566</v>
      </c>
      <c r="D10910" t="s">
        <v>3605</v>
      </c>
      <c r="E10910">
        <v>0</v>
      </c>
      <c r="F10910" s="3">
        <v>-4.69391979743259E-2</v>
      </c>
      <c r="G10910" s="3">
        <v>0.106164059527994</v>
      </c>
      <c r="H10910" s="3">
        <v>0.14961132683589401</v>
      </c>
    </row>
    <row r="10911" spans="1:8" x14ac:dyDescent="0.2">
      <c r="A10911" t="s">
        <v>10190</v>
      </c>
      <c r="B10911" t="s">
        <v>4597</v>
      </c>
      <c r="C10911" t="s">
        <v>24644</v>
      </c>
      <c r="D10911" t="s">
        <v>637</v>
      </c>
      <c r="E10911">
        <v>0</v>
      </c>
      <c r="F10911" s="3">
        <v>0.311655356151259</v>
      </c>
      <c r="G10911" s="3">
        <v>1.02400131516207E-2</v>
      </c>
      <c r="H10911" s="3">
        <v>0.149688204631517</v>
      </c>
    </row>
    <row r="10912" spans="1:8" x14ac:dyDescent="0.2">
      <c r="A10912" t="s">
        <v>13392</v>
      </c>
      <c r="B10912" t="s">
        <v>4595</v>
      </c>
      <c r="C10912" t="s">
        <v>24753</v>
      </c>
      <c r="D10912" t="s">
        <v>455</v>
      </c>
      <c r="E10912">
        <v>0</v>
      </c>
      <c r="F10912" s="3">
        <v>3.49600086655312E-3</v>
      </c>
      <c r="G10912" s="3">
        <v>-0.168320155492208</v>
      </c>
      <c r="H10912" s="3">
        <v>0.14971365735044101</v>
      </c>
    </row>
    <row r="10913" spans="1:8" x14ac:dyDescent="0.2">
      <c r="A10913" t="s">
        <v>18128</v>
      </c>
      <c r="B10913" t="s">
        <v>4604</v>
      </c>
      <c r="C10913" t="s">
        <v>24380</v>
      </c>
      <c r="D10913" t="s">
        <v>1006</v>
      </c>
      <c r="E10913">
        <v>0</v>
      </c>
      <c r="F10913" s="3">
        <v>0.145614538501188</v>
      </c>
      <c r="G10913" s="3">
        <v>-0.184153861005699</v>
      </c>
      <c r="H10913" s="3">
        <v>0.14973219496905399</v>
      </c>
    </row>
    <row r="10914" spans="1:8" x14ac:dyDescent="0.2">
      <c r="A10914" t="s">
        <v>19738</v>
      </c>
      <c r="B10914" t="s">
        <v>4597</v>
      </c>
      <c r="C10914" t="s">
        <v>24938</v>
      </c>
      <c r="D10914" t="s">
        <v>211</v>
      </c>
      <c r="E10914">
        <v>0</v>
      </c>
      <c r="F10914" s="3">
        <v>9.4229698416383401E-2</v>
      </c>
      <c r="G10914" s="3">
        <v>-9.9939564841945605E-2</v>
      </c>
      <c r="H10914" s="3">
        <v>0.14973707539564499</v>
      </c>
    </row>
    <row r="10915" spans="1:8" x14ac:dyDescent="0.2">
      <c r="A10915" t="s">
        <v>7288</v>
      </c>
      <c r="B10915" t="s">
        <v>4604</v>
      </c>
      <c r="C10915" t="s">
        <v>21228</v>
      </c>
      <c r="D10915" t="s">
        <v>3232</v>
      </c>
      <c r="E10915">
        <v>0</v>
      </c>
      <c r="F10915" s="3">
        <v>2.8195735772550901E-2</v>
      </c>
      <c r="G10915" s="3">
        <v>0.221396186391392</v>
      </c>
      <c r="H10915" s="3">
        <v>0.149769848763634</v>
      </c>
    </row>
    <row r="10916" spans="1:8" x14ac:dyDescent="0.2">
      <c r="A10916" t="s">
        <v>18935</v>
      </c>
      <c r="B10916" t="s">
        <v>4604</v>
      </c>
      <c r="C10916" t="s">
        <v>22054</v>
      </c>
      <c r="D10916" t="s">
        <v>2888</v>
      </c>
      <c r="E10916">
        <v>0</v>
      </c>
      <c r="F10916" s="3">
        <v>-1.7769576556016499E-2</v>
      </c>
      <c r="G10916" s="3">
        <v>0.13908205611786301</v>
      </c>
      <c r="H10916" s="3">
        <v>0.149837993670353</v>
      </c>
    </row>
    <row r="10917" spans="1:8" x14ac:dyDescent="0.2">
      <c r="A10917" t="s">
        <v>10672</v>
      </c>
      <c r="B10917" t="s">
        <v>4595</v>
      </c>
      <c r="C10917" t="s">
        <v>23843</v>
      </c>
      <c r="D10917" t="s">
        <v>1699</v>
      </c>
      <c r="E10917">
        <v>0</v>
      </c>
      <c r="F10917" s="3">
        <v>5.9179748487174999E-2</v>
      </c>
      <c r="G10917" s="3">
        <v>0.54315048998027704</v>
      </c>
      <c r="H10917" s="3">
        <v>0.14997362806561701</v>
      </c>
    </row>
    <row r="10918" spans="1:8" x14ac:dyDescent="0.2">
      <c r="A10918" t="s">
        <v>12088</v>
      </c>
      <c r="B10918" t="s">
        <v>4595</v>
      </c>
      <c r="C10918" t="s">
        <v>4280</v>
      </c>
      <c r="D10918" t="s">
        <v>4280</v>
      </c>
      <c r="E10918">
        <v>0</v>
      </c>
      <c r="F10918" s="3">
        <v>-6.7359790209492697E-3</v>
      </c>
      <c r="G10918" s="3">
        <v>5.7047372672117E-2</v>
      </c>
      <c r="H10918" s="3">
        <v>0.14999862966317501</v>
      </c>
    </row>
    <row r="10919" spans="1:8" x14ac:dyDescent="0.2">
      <c r="A10919" t="s">
        <v>16684</v>
      </c>
      <c r="B10919" t="s">
        <v>4597</v>
      </c>
      <c r="C10919" t="s">
        <v>22943</v>
      </c>
      <c r="D10919" t="s">
        <v>3007</v>
      </c>
      <c r="E10919">
        <v>0</v>
      </c>
      <c r="F10919" s="3">
        <v>4.1617037169180198E-3</v>
      </c>
      <c r="G10919" s="3">
        <v>0.13990374879336501</v>
      </c>
      <c r="H10919" s="3">
        <v>0.15002382810558801</v>
      </c>
    </row>
    <row r="10920" spans="1:8" x14ac:dyDescent="0.2">
      <c r="A10920" t="s">
        <v>15251</v>
      </c>
      <c r="B10920" t="s">
        <v>4597</v>
      </c>
      <c r="C10920" t="s">
        <v>24609</v>
      </c>
      <c r="D10920" t="s">
        <v>682</v>
      </c>
      <c r="E10920">
        <v>0</v>
      </c>
      <c r="F10920" s="3">
        <v>-5.5439363821373301E-2</v>
      </c>
      <c r="G10920" s="3">
        <v>1.99969837331468E-2</v>
      </c>
      <c r="H10920" s="3">
        <v>0.15003312051765</v>
      </c>
    </row>
    <row r="10921" spans="1:8" x14ac:dyDescent="0.2">
      <c r="A10921" t="s">
        <v>11333</v>
      </c>
      <c r="B10921" t="s">
        <v>4595</v>
      </c>
      <c r="C10921" t="s">
        <v>24327</v>
      </c>
      <c r="D10921" t="s">
        <v>1076</v>
      </c>
      <c r="E10921">
        <v>0</v>
      </c>
      <c r="F10921" s="3">
        <v>0.24294221067899799</v>
      </c>
      <c r="G10921" s="3">
        <v>0.159314270536526</v>
      </c>
      <c r="H10921" s="3">
        <v>0.15005570636187399</v>
      </c>
    </row>
    <row r="10922" spans="1:8" x14ac:dyDescent="0.2">
      <c r="A10922" t="s">
        <v>8623</v>
      </c>
      <c r="B10922" t="s">
        <v>4595</v>
      </c>
      <c r="C10922" t="s">
        <v>23362</v>
      </c>
      <c r="D10922" t="s">
        <v>2350</v>
      </c>
      <c r="E10922">
        <v>0</v>
      </c>
      <c r="F10922" s="3">
        <v>0.28053182475413901</v>
      </c>
      <c r="G10922" s="3">
        <v>0.330943011169408</v>
      </c>
      <c r="H10922" s="3">
        <v>0.150059586712219</v>
      </c>
    </row>
    <row r="10923" spans="1:8" x14ac:dyDescent="0.2">
      <c r="A10923" t="s">
        <v>14413</v>
      </c>
      <c r="B10923" t="s">
        <v>4597</v>
      </c>
      <c r="C10923" t="s">
        <v>22506</v>
      </c>
      <c r="D10923" t="s">
        <v>3684</v>
      </c>
      <c r="E10923">
        <v>0</v>
      </c>
      <c r="F10923" s="3">
        <v>0.31485543528646498</v>
      </c>
      <c r="G10923" s="3">
        <v>0.197071900139</v>
      </c>
      <c r="H10923" s="3">
        <v>0.15006309308202001</v>
      </c>
    </row>
    <row r="10924" spans="1:8" x14ac:dyDescent="0.2">
      <c r="A10924" t="s">
        <v>6124</v>
      </c>
      <c r="B10924" t="s">
        <v>4604</v>
      </c>
      <c r="C10924" t="s">
        <v>21182</v>
      </c>
      <c r="D10924" t="s">
        <v>975</v>
      </c>
      <c r="E10924">
        <v>0</v>
      </c>
      <c r="F10924" s="3">
        <v>0.231257309202199</v>
      </c>
      <c r="G10924" s="3">
        <v>0.28601185073056601</v>
      </c>
      <c r="H10924" s="3">
        <v>0.15010088123618001</v>
      </c>
    </row>
    <row r="10925" spans="1:8" x14ac:dyDescent="0.2">
      <c r="A10925" t="s">
        <v>12499</v>
      </c>
      <c r="B10925" t="s">
        <v>4604</v>
      </c>
      <c r="C10925" t="s">
        <v>21632</v>
      </c>
      <c r="D10925" t="s">
        <v>703</v>
      </c>
      <c r="E10925">
        <v>0</v>
      </c>
      <c r="F10925" s="3">
        <v>0.45376322182518802</v>
      </c>
      <c r="G10925" s="3">
        <v>0.37563736711429402</v>
      </c>
      <c r="H10925" s="3">
        <v>0.15011743221353199</v>
      </c>
    </row>
    <row r="10926" spans="1:8" x14ac:dyDescent="0.2">
      <c r="A10926" t="s">
        <v>14102</v>
      </c>
      <c r="B10926" t="s">
        <v>4597</v>
      </c>
      <c r="C10926" t="s">
        <v>24660</v>
      </c>
      <c r="D10926" t="s">
        <v>620</v>
      </c>
      <c r="E10926">
        <v>0</v>
      </c>
      <c r="F10926" s="3">
        <v>0.14800705021930699</v>
      </c>
      <c r="G10926" s="3">
        <v>0.14799990305511501</v>
      </c>
      <c r="H10926" s="3">
        <v>0.15012694358894799</v>
      </c>
    </row>
    <row r="10927" spans="1:8" x14ac:dyDescent="0.2">
      <c r="A10927" t="s">
        <v>15592</v>
      </c>
      <c r="B10927" t="s">
        <v>4597</v>
      </c>
      <c r="C10927" t="s">
        <v>21785</v>
      </c>
      <c r="D10927" t="s">
        <v>562</v>
      </c>
      <c r="E10927">
        <v>0</v>
      </c>
      <c r="F10927" s="3">
        <v>0.11194144641901101</v>
      </c>
      <c r="G10927" s="3">
        <v>0.27890950945461301</v>
      </c>
      <c r="H10927" s="3">
        <v>0.15034983147938599</v>
      </c>
    </row>
    <row r="10928" spans="1:8" x14ac:dyDescent="0.2">
      <c r="A10928" t="s">
        <v>16065</v>
      </c>
      <c r="B10928" t="s">
        <v>4595</v>
      </c>
      <c r="C10928" t="s">
        <v>23755</v>
      </c>
      <c r="D10928" t="s">
        <v>1826</v>
      </c>
      <c r="E10928">
        <v>0</v>
      </c>
      <c r="F10928" s="3">
        <v>0.14363554397022399</v>
      </c>
      <c r="G10928" s="3">
        <v>0.38259120100815602</v>
      </c>
      <c r="H10928" s="3">
        <v>0.15059969075315399</v>
      </c>
    </row>
    <row r="10929" spans="1:8" x14ac:dyDescent="0.2">
      <c r="A10929" t="s">
        <v>20819</v>
      </c>
      <c r="B10929" t="s">
        <v>4597</v>
      </c>
      <c r="C10929" t="s">
        <v>22225</v>
      </c>
      <c r="D10929" t="s">
        <v>36</v>
      </c>
      <c r="E10929">
        <v>0</v>
      </c>
      <c r="F10929" s="3">
        <v>-4.5745862095341802E-2</v>
      </c>
      <c r="G10929" s="3">
        <v>-4.0476387609174998E-2</v>
      </c>
      <c r="H10929" s="3">
        <v>0.15071288777182801</v>
      </c>
    </row>
    <row r="10930" spans="1:8" x14ac:dyDescent="0.2">
      <c r="A10930" t="s">
        <v>5142</v>
      </c>
      <c r="B10930" t="s">
        <v>4595</v>
      </c>
      <c r="C10930" t="s">
        <v>4511</v>
      </c>
      <c r="D10930" t="s">
        <v>4511</v>
      </c>
      <c r="E10930">
        <v>0</v>
      </c>
      <c r="F10930" s="3">
        <v>0.114817786649567</v>
      </c>
      <c r="G10930" s="3">
        <v>0.136664225706017</v>
      </c>
      <c r="H10930" s="3">
        <v>0.150727041605381</v>
      </c>
    </row>
    <row r="10931" spans="1:8" x14ac:dyDescent="0.2">
      <c r="A10931" t="s">
        <v>14187</v>
      </c>
      <c r="B10931" t="s">
        <v>4597</v>
      </c>
      <c r="C10931" t="s">
        <v>21743</v>
      </c>
      <c r="D10931" t="s">
        <v>3522</v>
      </c>
      <c r="E10931">
        <v>0</v>
      </c>
      <c r="F10931" s="3">
        <v>0.11281522021981499</v>
      </c>
      <c r="G10931" s="3">
        <v>0.11412936397221</v>
      </c>
      <c r="H10931" s="3">
        <v>0.15075170972759</v>
      </c>
    </row>
    <row r="10932" spans="1:8" x14ac:dyDescent="0.2">
      <c r="A10932" t="s">
        <v>15029</v>
      </c>
      <c r="B10932" t="s">
        <v>4604</v>
      </c>
      <c r="C10932" t="s">
        <v>21812</v>
      </c>
      <c r="D10932" t="s">
        <v>948</v>
      </c>
      <c r="E10932">
        <v>0</v>
      </c>
      <c r="F10932" s="3">
        <v>2.1911179076850799E-2</v>
      </c>
      <c r="G10932" s="3">
        <v>5.7986614113982801E-2</v>
      </c>
      <c r="H10932" s="3">
        <v>0.150832903163265</v>
      </c>
    </row>
    <row r="10933" spans="1:8" x14ac:dyDescent="0.2">
      <c r="A10933" t="s">
        <v>10926</v>
      </c>
      <c r="B10933" t="s">
        <v>4604</v>
      </c>
      <c r="C10933" t="s">
        <v>21463</v>
      </c>
      <c r="D10933" t="s">
        <v>4061</v>
      </c>
      <c r="E10933">
        <v>0</v>
      </c>
      <c r="F10933" s="3">
        <v>-0.128238013954314</v>
      </c>
      <c r="G10933" s="3">
        <v>-0.115652503596391</v>
      </c>
      <c r="H10933" s="3">
        <v>0.15083623317627301</v>
      </c>
    </row>
    <row r="10934" spans="1:8" x14ac:dyDescent="0.2">
      <c r="A10934" t="s">
        <v>19926</v>
      </c>
      <c r="B10934" t="s">
        <v>4604</v>
      </c>
      <c r="C10934" t="s">
        <v>22181</v>
      </c>
      <c r="D10934" t="s">
        <v>3542</v>
      </c>
      <c r="E10934">
        <v>0</v>
      </c>
      <c r="F10934" s="3">
        <v>-0.31002054113384397</v>
      </c>
      <c r="G10934" s="3">
        <v>-0.44015716203441302</v>
      </c>
      <c r="H10934" s="3">
        <v>0.15086182553292701</v>
      </c>
    </row>
    <row r="10935" spans="1:8" x14ac:dyDescent="0.2">
      <c r="A10935" t="s">
        <v>16245</v>
      </c>
      <c r="B10935" t="s">
        <v>4604</v>
      </c>
      <c r="C10935" t="s">
        <v>21893</v>
      </c>
      <c r="D10935" t="s">
        <v>932</v>
      </c>
      <c r="E10935">
        <v>0</v>
      </c>
      <c r="F10935" s="3">
        <v>0.12342882457719</v>
      </c>
      <c r="G10935" s="3">
        <v>5.4053838740069998E-2</v>
      </c>
      <c r="H10935" s="3">
        <v>0.15092638103006201</v>
      </c>
    </row>
    <row r="10936" spans="1:8" x14ac:dyDescent="0.2">
      <c r="A10936" t="s">
        <v>11242</v>
      </c>
      <c r="B10936" t="s">
        <v>4595</v>
      </c>
      <c r="C10936" t="s">
        <v>23997</v>
      </c>
      <c r="D10936" t="s">
        <v>1506</v>
      </c>
      <c r="E10936">
        <v>0</v>
      </c>
      <c r="F10936" s="3">
        <v>0.29802306952741803</v>
      </c>
      <c r="G10936" s="3">
        <v>-5.4464599278944099E-2</v>
      </c>
      <c r="H10936" s="3">
        <v>0.15096389619710801</v>
      </c>
    </row>
    <row r="10937" spans="1:8" x14ac:dyDescent="0.2">
      <c r="A10937" t="s">
        <v>15200</v>
      </c>
      <c r="B10937" t="s">
        <v>4595</v>
      </c>
      <c r="C10937" t="s">
        <v>22986</v>
      </c>
      <c r="D10937" t="s">
        <v>2951</v>
      </c>
      <c r="E10937">
        <v>0</v>
      </c>
      <c r="F10937" s="3">
        <v>0.35486921864924098</v>
      </c>
      <c r="G10937" s="3">
        <v>0.17163620364530599</v>
      </c>
      <c r="H10937" s="3">
        <v>0.150987196832505</v>
      </c>
    </row>
    <row r="10938" spans="1:8" x14ac:dyDescent="0.2">
      <c r="A10938" t="s">
        <v>17731</v>
      </c>
      <c r="B10938" t="s">
        <v>4597</v>
      </c>
      <c r="C10938" t="s">
        <v>24942</v>
      </c>
      <c r="D10938" t="s">
        <v>207</v>
      </c>
      <c r="E10938">
        <v>0</v>
      </c>
      <c r="F10938" s="3">
        <v>0.16905632761917599</v>
      </c>
      <c r="G10938" s="3">
        <v>-0.16925382789356799</v>
      </c>
      <c r="H10938" s="3">
        <v>0.15120928662135399</v>
      </c>
    </row>
    <row r="10939" spans="1:8" x14ac:dyDescent="0.2">
      <c r="A10939" t="s">
        <v>17583</v>
      </c>
      <c r="B10939" t="s">
        <v>4604</v>
      </c>
      <c r="C10939" t="s">
        <v>22004</v>
      </c>
      <c r="D10939" t="s">
        <v>3267</v>
      </c>
      <c r="E10939">
        <v>0</v>
      </c>
      <c r="F10939" s="3">
        <v>-4.50270608683788E-2</v>
      </c>
      <c r="G10939" s="3">
        <v>-0.11774470845788</v>
      </c>
      <c r="H10939" s="3">
        <v>0.151213974800676</v>
      </c>
    </row>
    <row r="10940" spans="1:8" x14ac:dyDescent="0.2">
      <c r="A10940" t="s">
        <v>13437</v>
      </c>
      <c r="B10940" t="s">
        <v>4595</v>
      </c>
      <c r="C10940" t="s">
        <v>22749</v>
      </c>
      <c r="D10940" t="s">
        <v>3306</v>
      </c>
      <c r="E10940">
        <v>0</v>
      </c>
      <c r="F10940" s="3">
        <v>-8.7624669156858098E-2</v>
      </c>
      <c r="G10940" s="3">
        <v>0.182994251186338</v>
      </c>
      <c r="H10940" s="3">
        <v>0.15123397007643799</v>
      </c>
    </row>
    <row r="10941" spans="1:8" x14ac:dyDescent="0.2">
      <c r="A10941" t="s">
        <v>15895</v>
      </c>
      <c r="B10941" t="s">
        <v>4604</v>
      </c>
      <c r="C10941" t="s">
        <v>21829</v>
      </c>
      <c r="D10941" t="s">
        <v>1674</v>
      </c>
      <c r="E10941">
        <v>0</v>
      </c>
      <c r="F10941" s="3">
        <v>0.235762487246822</v>
      </c>
      <c r="G10941" s="3">
        <v>0.45540074398133201</v>
      </c>
      <c r="H10941" s="3">
        <v>0.15125397450422601</v>
      </c>
    </row>
    <row r="10942" spans="1:8" x14ac:dyDescent="0.2">
      <c r="A10942" t="s">
        <v>19698</v>
      </c>
      <c r="B10942" t="s">
        <v>4595</v>
      </c>
      <c r="C10942" t="s">
        <v>3977</v>
      </c>
      <c r="D10942" t="s">
        <v>3977</v>
      </c>
      <c r="E10942">
        <v>0</v>
      </c>
      <c r="F10942" s="3">
        <v>1.2431891783330001E-3</v>
      </c>
      <c r="G10942" s="3">
        <v>0.28583216365284703</v>
      </c>
      <c r="H10942" s="3">
        <v>0.15126350779832901</v>
      </c>
    </row>
    <row r="10943" spans="1:8" x14ac:dyDescent="0.2">
      <c r="A10943" t="s">
        <v>17903</v>
      </c>
      <c r="B10943" t="s">
        <v>4604</v>
      </c>
      <c r="C10943" t="s">
        <v>22055</v>
      </c>
      <c r="D10943" t="s">
        <v>2112</v>
      </c>
      <c r="E10943">
        <v>0</v>
      </c>
      <c r="F10943" s="3">
        <v>-0.12727294732397701</v>
      </c>
      <c r="G10943" s="3">
        <v>-8.6674340823571797E-2</v>
      </c>
      <c r="H10943" s="3">
        <v>0.15127834269653501</v>
      </c>
    </row>
    <row r="10944" spans="1:8" x14ac:dyDescent="0.2">
      <c r="A10944" t="s">
        <v>7171</v>
      </c>
      <c r="B10944" t="s">
        <v>4604</v>
      </c>
      <c r="C10944" t="s">
        <v>21212</v>
      </c>
      <c r="D10944" t="s">
        <v>3203</v>
      </c>
      <c r="E10944">
        <v>0</v>
      </c>
      <c r="F10944" s="3">
        <v>-5.1459286908478001E-3</v>
      </c>
      <c r="G10944" s="3">
        <v>0.26857709472448699</v>
      </c>
      <c r="H10944" s="3">
        <v>0.151280298637125</v>
      </c>
    </row>
    <row r="10945" spans="1:8" x14ac:dyDescent="0.2">
      <c r="A10945" t="s">
        <v>16964</v>
      </c>
      <c r="B10945" t="s">
        <v>4595</v>
      </c>
      <c r="C10945" t="s">
        <v>22855</v>
      </c>
      <c r="D10945" t="s">
        <v>3151</v>
      </c>
      <c r="E10945">
        <v>0</v>
      </c>
      <c r="F10945" s="3">
        <v>2.60737701520053E-2</v>
      </c>
      <c r="G10945" s="3">
        <v>6.6276894480959997E-2</v>
      </c>
      <c r="H10945" s="3">
        <v>0.15139646632835899</v>
      </c>
    </row>
    <row r="10946" spans="1:8" x14ac:dyDescent="0.2">
      <c r="A10946" t="s">
        <v>14481</v>
      </c>
      <c r="B10946" t="s">
        <v>4604</v>
      </c>
      <c r="C10946" t="s">
        <v>21728</v>
      </c>
      <c r="D10946" t="s">
        <v>2618</v>
      </c>
      <c r="E10946">
        <v>0</v>
      </c>
      <c r="F10946" s="3">
        <v>0.469509730800165</v>
      </c>
      <c r="G10946" s="3">
        <v>0.68502994269978601</v>
      </c>
      <c r="H10946" s="3">
        <v>0.15153180656837401</v>
      </c>
    </row>
    <row r="10947" spans="1:8" x14ac:dyDescent="0.2">
      <c r="A10947" t="s">
        <v>12167</v>
      </c>
      <c r="B10947" t="s">
        <v>4595</v>
      </c>
      <c r="C10947" t="s">
        <v>23531</v>
      </c>
      <c r="D10947" t="s">
        <v>2103</v>
      </c>
      <c r="E10947">
        <v>0</v>
      </c>
      <c r="F10947" s="3">
        <v>-9.4479878450191193E-2</v>
      </c>
      <c r="G10947" s="3">
        <v>-0.26969121183746803</v>
      </c>
      <c r="H10947" s="3">
        <v>0.151535341898697</v>
      </c>
    </row>
    <row r="10948" spans="1:8" x14ac:dyDescent="0.2">
      <c r="A10948" t="s">
        <v>10518</v>
      </c>
      <c r="B10948" t="s">
        <v>4597</v>
      </c>
      <c r="C10948" t="s">
        <v>24531</v>
      </c>
      <c r="D10948" t="s">
        <v>790</v>
      </c>
      <c r="E10948">
        <v>0</v>
      </c>
      <c r="F10948" s="3">
        <v>6.1092217558718701E-3</v>
      </c>
      <c r="G10948" s="3">
        <v>0.111930268861962</v>
      </c>
      <c r="H10948" s="3">
        <v>0.151601554505503</v>
      </c>
    </row>
    <row r="10949" spans="1:8" x14ac:dyDescent="0.2">
      <c r="A10949" t="s">
        <v>6110</v>
      </c>
      <c r="B10949" t="s">
        <v>4604</v>
      </c>
      <c r="C10949" t="s">
        <v>21178</v>
      </c>
      <c r="D10949" t="s">
        <v>3658</v>
      </c>
      <c r="E10949">
        <v>0</v>
      </c>
      <c r="F10949" s="3">
        <v>0.203600157991568</v>
      </c>
      <c r="G10949" s="3">
        <v>5.8654257857919299E-2</v>
      </c>
      <c r="H10949" s="3">
        <v>0.15160521946817701</v>
      </c>
    </row>
    <row r="10950" spans="1:8" x14ac:dyDescent="0.2">
      <c r="A10950" t="s">
        <v>7132</v>
      </c>
      <c r="B10950" t="s">
        <v>4595</v>
      </c>
      <c r="C10950" t="s">
        <v>22567</v>
      </c>
      <c r="D10950" t="s">
        <v>3604</v>
      </c>
      <c r="E10950">
        <v>0</v>
      </c>
      <c r="F10950" s="3">
        <v>0.16966584769781201</v>
      </c>
      <c r="G10950" s="3">
        <v>-1.2856687799299601E-2</v>
      </c>
      <c r="H10950" s="3">
        <v>0.15166986531038301</v>
      </c>
    </row>
    <row r="10951" spans="1:8" x14ac:dyDescent="0.2">
      <c r="A10951" t="s">
        <v>15122</v>
      </c>
      <c r="B10951" t="s">
        <v>4595</v>
      </c>
      <c r="C10951" t="s">
        <v>22903</v>
      </c>
      <c r="D10951" t="s">
        <v>3059</v>
      </c>
      <c r="E10951">
        <v>0</v>
      </c>
      <c r="F10951" s="3">
        <v>0.45058080308132398</v>
      </c>
      <c r="G10951" s="3">
        <v>2.9651255887035301E-2</v>
      </c>
      <c r="H10951" s="3">
        <v>0.15168850426781599</v>
      </c>
    </row>
    <row r="10952" spans="1:8" x14ac:dyDescent="0.2">
      <c r="A10952" t="s">
        <v>19128</v>
      </c>
      <c r="B10952" t="s">
        <v>4597</v>
      </c>
      <c r="C10952" t="s">
        <v>24709</v>
      </c>
      <c r="D10952" t="s">
        <v>559</v>
      </c>
      <c r="E10952">
        <v>0</v>
      </c>
      <c r="F10952" s="3">
        <v>0.21290663369198601</v>
      </c>
      <c r="G10952" s="3">
        <v>0.30203449934141502</v>
      </c>
      <c r="H10952" s="3">
        <v>0.15173259126482</v>
      </c>
    </row>
    <row r="10953" spans="1:8" x14ac:dyDescent="0.2">
      <c r="A10953" t="s">
        <v>8607</v>
      </c>
      <c r="B10953" t="s">
        <v>4597</v>
      </c>
      <c r="C10953" t="s">
        <v>24883</v>
      </c>
      <c r="D10953" t="s">
        <v>279</v>
      </c>
      <c r="E10953">
        <v>0</v>
      </c>
      <c r="F10953" s="3">
        <v>3.1341878156508698E-3</v>
      </c>
      <c r="G10953" s="3">
        <v>0.10607837433575</v>
      </c>
      <c r="H10953" s="3">
        <v>0.151807532498166</v>
      </c>
    </row>
    <row r="10954" spans="1:8" x14ac:dyDescent="0.2">
      <c r="A10954" t="s">
        <v>11990</v>
      </c>
      <c r="B10954" t="s">
        <v>4595</v>
      </c>
      <c r="C10954" t="s">
        <v>22612</v>
      </c>
      <c r="D10954" t="s">
        <v>3515</v>
      </c>
      <c r="E10954">
        <v>0</v>
      </c>
      <c r="F10954" s="3">
        <v>-9.4358854774465303E-2</v>
      </c>
      <c r="G10954" s="3">
        <v>6.2028052649868597E-2</v>
      </c>
      <c r="H10954" s="3">
        <v>0.15183672831345099</v>
      </c>
    </row>
    <row r="10955" spans="1:8" x14ac:dyDescent="0.2">
      <c r="A10955" t="s">
        <v>7719</v>
      </c>
      <c r="B10955" t="s">
        <v>4597</v>
      </c>
      <c r="C10955" t="s">
        <v>21290</v>
      </c>
      <c r="D10955" t="s">
        <v>782</v>
      </c>
      <c r="E10955">
        <v>0</v>
      </c>
      <c r="F10955" s="3">
        <v>-3.2738066304370698E-2</v>
      </c>
      <c r="G10955" s="3">
        <v>-0.12935607025763199</v>
      </c>
      <c r="H10955" s="3">
        <v>0.151851411792289</v>
      </c>
    </row>
    <row r="10956" spans="1:8" x14ac:dyDescent="0.2">
      <c r="A10956" t="s">
        <v>10970</v>
      </c>
      <c r="B10956" t="s">
        <v>4595</v>
      </c>
      <c r="C10956" t="s">
        <v>21466</v>
      </c>
      <c r="D10956" t="s">
        <v>3752</v>
      </c>
      <c r="E10956">
        <v>0</v>
      </c>
      <c r="F10956" s="3">
        <v>-0.21292841848778199</v>
      </c>
      <c r="G10956" s="3">
        <v>0.14278730117261801</v>
      </c>
      <c r="H10956" s="3">
        <v>0.151858393578643</v>
      </c>
    </row>
    <row r="10957" spans="1:8" x14ac:dyDescent="0.2">
      <c r="A10957" t="s">
        <v>5420</v>
      </c>
      <c r="B10957" t="s">
        <v>4595</v>
      </c>
      <c r="C10957" t="s">
        <v>23856</v>
      </c>
      <c r="D10957" t="s">
        <v>1685</v>
      </c>
      <c r="E10957">
        <v>0</v>
      </c>
      <c r="F10957" s="3">
        <v>-8.62388316869174E-2</v>
      </c>
      <c r="G10957" s="3">
        <v>0.28257378342224698</v>
      </c>
      <c r="H10957" s="3">
        <v>0.15197598949423499</v>
      </c>
    </row>
    <row r="10958" spans="1:8" x14ac:dyDescent="0.2">
      <c r="A10958" t="s">
        <v>18983</v>
      </c>
      <c r="B10958" t="s">
        <v>4604</v>
      </c>
      <c r="C10958" t="s">
        <v>22063</v>
      </c>
      <c r="D10958" t="s">
        <v>2541</v>
      </c>
      <c r="E10958">
        <v>0</v>
      </c>
      <c r="F10958" s="3">
        <v>0.189513528711415</v>
      </c>
      <c r="G10958" s="3">
        <v>0.11215939519048</v>
      </c>
      <c r="H10958" s="3">
        <v>0.152003126728359</v>
      </c>
    </row>
    <row r="10959" spans="1:8" x14ac:dyDescent="0.2">
      <c r="A10959" t="s">
        <v>13869</v>
      </c>
      <c r="B10959" t="s">
        <v>4597</v>
      </c>
      <c r="C10959" t="s">
        <v>23719</v>
      </c>
      <c r="D10959" t="s">
        <v>1865</v>
      </c>
      <c r="E10959">
        <v>0</v>
      </c>
      <c r="F10959" s="3">
        <v>0.178185579080618</v>
      </c>
      <c r="G10959" s="3">
        <v>0.152814003613823</v>
      </c>
      <c r="H10959" s="3">
        <v>0.15205734063408299</v>
      </c>
    </row>
    <row r="10960" spans="1:8" x14ac:dyDescent="0.2">
      <c r="A10960" t="s">
        <v>7938</v>
      </c>
      <c r="B10960" t="s">
        <v>4595</v>
      </c>
      <c r="C10960" t="s">
        <v>23855</v>
      </c>
      <c r="D10960" t="s">
        <v>1687</v>
      </c>
      <c r="E10960">
        <v>0</v>
      </c>
      <c r="F10960" s="3">
        <v>0.17130371742862999</v>
      </c>
      <c r="G10960" s="3">
        <v>0.39169686553856098</v>
      </c>
      <c r="H10960" s="3">
        <v>0.15206948268096901</v>
      </c>
    </row>
    <row r="10961" spans="1:8" x14ac:dyDescent="0.2">
      <c r="A10961" t="s">
        <v>17362</v>
      </c>
      <c r="B10961" t="s">
        <v>4597</v>
      </c>
      <c r="C10961" t="s">
        <v>25073</v>
      </c>
      <c r="D10961" t="s">
        <v>46</v>
      </c>
      <c r="E10961">
        <v>0</v>
      </c>
      <c r="F10961" s="3">
        <v>0.38661295822003899</v>
      </c>
      <c r="G10961" s="3">
        <v>0.12811891196969399</v>
      </c>
      <c r="H10961" s="3">
        <v>0.15220456954383499</v>
      </c>
    </row>
    <row r="10962" spans="1:8" x14ac:dyDescent="0.2">
      <c r="A10962" t="s">
        <v>18383</v>
      </c>
      <c r="B10962" t="s">
        <v>4604</v>
      </c>
      <c r="C10962" t="s">
        <v>21973</v>
      </c>
      <c r="D10962" t="s">
        <v>3471</v>
      </c>
      <c r="E10962">
        <v>0</v>
      </c>
      <c r="F10962" s="3">
        <v>0.123277784131167</v>
      </c>
      <c r="G10962" s="3">
        <v>2.5577172497762E-2</v>
      </c>
      <c r="H10962" s="3">
        <v>0.15222439341817701</v>
      </c>
    </row>
    <row r="10963" spans="1:8" x14ac:dyDescent="0.2">
      <c r="A10963" t="s">
        <v>12856</v>
      </c>
      <c r="B10963" t="s">
        <v>4595</v>
      </c>
      <c r="C10963" t="s">
        <v>22878</v>
      </c>
      <c r="D10963" t="s">
        <v>3120</v>
      </c>
      <c r="E10963">
        <v>0</v>
      </c>
      <c r="F10963" s="3">
        <v>9.6404592570319303E-2</v>
      </c>
      <c r="G10963" s="3">
        <v>5.3153142613226401E-2</v>
      </c>
      <c r="H10963" s="3">
        <v>0.15223264987996399</v>
      </c>
    </row>
    <row r="10964" spans="1:8" x14ac:dyDescent="0.2">
      <c r="A10964" t="s">
        <v>7755</v>
      </c>
      <c r="B10964" t="s">
        <v>4597</v>
      </c>
      <c r="C10964" t="s">
        <v>21299</v>
      </c>
      <c r="D10964" t="s">
        <v>3571</v>
      </c>
      <c r="E10964">
        <v>0</v>
      </c>
      <c r="F10964" s="3">
        <v>6.7046298329474799E-2</v>
      </c>
      <c r="G10964" s="3">
        <v>0.11484902034352</v>
      </c>
      <c r="H10964" s="3">
        <v>0.15227387022841701</v>
      </c>
    </row>
    <row r="10965" spans="1:8" x14ac:dyDescent="0.2">
      <c r="A10965" t="s">
        <v>11694</v>
      </c>
      <c r="B10965" t="s">
        <v>4595</v>
      </c>
      <c r="C10965" t="s">
        <v>23529</v>
      </c>
      <c r="D10965" t="s">
        <v>2105</v>
      </c>
      <c r="E10965">
        <v>0</v>
      </c>
      <c r="F10965" s="3">
        <v>0.14361389662766599</v>
      </c>
      <c r="G10965" s="3">
        <v>4.3424754025558898E-2</v>
      </c>
      <c r="H10965" s="3">
        <v>0.15231539341316899</v>
      </c>
    </row>
    <row r="10966" spans="1:8" x14ac:dyDescent="0.2">
      <c r="A10966" t="s">
        <v>11692</v>
      </c>
      <c r="B10966" t="s">
        <v>4597</v>
      </c>
      <c r="C10966" t="s">
        <v>24575</v>
      </c>
      <c r="D10966" t="s">
        <v>734</v>
      </c>
      <c r="E10966">
        <v>0</v>
      </c>
      <c r="F10966" s="3">
        <v>5.1930307642445599E-2</v>
      </c>
      <c r="G10966" s="3">
        <v>0.13597073468495799</v>
      </c>
      <c r="H10966" s="3">
        <v>0.15239650762513099</v>
      </c>
    </row>
    <row r="10967" spans="1:8" x14ac:dyDescent="0.2">
      <c r="A10967" t="s">
        <v>4891</v>
      </c>
      <c r="B10967" t="s">
        <v>4597</v>
      </c>
      <c r="C10967" t="s">
        <v>23185</v>
      </c>
      <c r="D10967" t="s">
        <v>2621</v>
      </c>
      <c r="E10967">
        <v>0</v>
      </c>
      <c r="F10967" s="3">
        <v>0.13736232509978499</v>
      </c>
      <c r="G10967" s="3">
        <v>0.206919032126445</v>
      </c>
      <c r="H10967" s="3">
        <v>0.15246372350954199</v>
      </c>
    </row>
    <row r="10968" spans="1:8" x14ac:dyDescent="0.2">
      <c r="A10968" t="s">
        <v>12727</v>
      </c>
      <c r="B10968" t="s">
        <v>4597</v>
      </c>
      <c r="C10968" t="s">
        <v>22886</v>
      </c>
      <c r="D10968" t="s">
        <v>3112</v>
      </c>
      <c r="E10968">
        <v>0</v>
      </c>
      <c r="F10968" s="3">
        <v>-0.25161857992834902</v>
      </c>
      <c r="G10968" s="3">
        <v>-0.114888733895451</v>
      </c>
      <c r="H10968" s="3">
        <v>0.152489668884181</v>
      </c>
    </row>
    <row r="10969" spans="1:8" x14ac:dyDescent="0.2">
      <c r="A10969" t="s">
        <v>10932</v>
      </c>
      <c r="B10969" t="s">
        <v>4604</v>
      </c>
      <c r="C10969" t="s">
        <v>21463</v>
      </c>
      <c r="D10969" t="s">
        <v>4061</v>
      </c>
      <c r="E10969">
        <v>0</v>
      </c>
      <c r="F10969" s="3">
        <v>2.47239331902874E-2</v>
      </c>
      <c r="G10969" s="3">
        <v>6.3978788977323106E-2</v>
      </c>
      <c r="H10969" s="3">
        <v>0.15249462012632301</v>
      </c>
    </row>
    <row r="10970" spans="1:8" x14ac:dyDescent="0.2">
      <c r="A10970" t="s">
        <v>9145</v>
      </c>
      <c r="B10970" t="s">
        <v>4597</v>
      </c>
      <c r="C10970" t="s">
        <v>24028</v>
      </c>
      <c r="D10970" t="s">
        <v>1463</v>
      </c>
      <c r="E10970">
        <v>0</v>
      </c>
      <c r="F10970" s="3">
        <v>0.213356384292993</v>
      </c>
      <c r="G10970" s="3">
        <v>0.114803841603258</v>
      </c>
      <c r="H10970" s="3">
        <v>0.15251601846461499</v>
      </c>
    </row>
    <row r="10971" spans="1:8" x14ac:dyDescent="0.2">
      <c r="A10971" t="s">
        <v>9694</v>
      </c>
      <c r="B10971" t="s">
        <v>4597</v>
      </c>
      <c r="C10971" t="s">
        <v>25066</v>
      </c>
      <c r="D10971" t="s">
        <v>53</v>
      </c>
      <c r="E10971">
        <v>0</v>
      </c>
      <c r="F10971" s="3">
        <v>-0.18742551470048899</v>
      </c>
      <c r="G10971" s="3">
        <v>3.97447959241869E-2</v>
      </c>
      <c r="H10971" s="3">
        <v>0.15254009360605</v>
      </c>
    </row>
    <row r="10972" spans="1:8" x14ac:dyDescent="0.2">
      <c r="A10972" t="s">
        <v>4743</v>
      </c>
      <c r="B10972" t="s">
        <v>4604</v>
      </c>
      <c r="C10972" t="s">
        <v>21079</v>
      </c>
      <c r="D10972" t="s">
        <v>3354</v>
      </c>
      <c r="E10972">
        <v>0</v>
      </c>
      <c r="F10972" s="3">
        <v>0.116332034610323</v>
      </c>
      <c r="G10972" s="3">
        <v>0.20511409552471499</v>
      </c>
      <c r="H10972" s="3">
        <v>0.15254936005665301</v>
      </c>
    </row>
    <row r="10973" spans="1:8" x14ac:dyDescent="0.2">
      <c r="A10973" t="s">
        <v>11368</v>
      </c>
      <c r="B10973" t="s">
        <v>4597</v>
      </c>
      <c r="C10973" t="s">
        <v>21531</v>
      </c>
      <c r="D10973" t="s">
        <v>3553</v>
      </c>
      <c r="E10973">
        <v>0</v>
      </c>
      <c r="F10973" s="3">
        <v>0.132420239829728</v>
      </c>
      <c r="G10973" s="3">
        <v>0.20629723766861099</v>
      </c>
      <c r="H10973" s="3">
        <v>0.15260481216058899</v>
      </c>
    </row>
    <row r="10974" spans="1:8" x14ac:dyDescent="0.2">
      <c r="A10974" t="s">
        <v>11294</v>
      </c>
      <c r="B10974" t="s">
        <v>4597</v>
      </c>
      <c r="C10974" t="s">
        <v>24803</v>
      </c>
      <c r="D10974" t="s">
        <v>379</v>
      </c>
      <c r="E10974">
        <v>0</v>
      </c>
      <c r="F10974" s="3">
        <v>0.19621836224099301</v>
      </c>
      <c r="G10974" s="3">
        <v>7.3336451223568702E-2</v>
      </c>
      <c r="H10974" s="3">
        <v>0.15282789343637601</v>
      </c>
    </row>
    <row r="10975" spans="1:8" x14ac:dyDescent="0.2">
      <c r="A10975" t="s">
        <v>16667</v>
      </c>
      <c r="B10975" t="s">
        <v>4597</v>
      </c>
      <c r="C10975" t="s">
        <v>24209</v>
      </c>
      <c r="D10975" t="s">
        <v>1242</v>
      </c>
      <c r="E10975">
        <v>0</v>
      </c>
      <c r="F10975" s="3">
        <v>8.8759054860177697E-2</v>
      </c>
      <c r="G10975" s="3">
        <v>-4.5887050408718197E-2</v>
      </c>
      <c r="H10975" s="3">
        <v>0.15285123691483299</v>
      </c>
    </row>
    <row r="10976" spans="1:8" x14ac:dyDescent="0.2">
      <c r="A10976" t="s">
        <v>16833</v>
      </c>
      <c r="B10976" t="s">
        <v>4595</v>
      </c>
      <c r="C10976" t="s">
        <v>23267</v>
      </c>
      <c r="D10976" t="s">
        <v>2485</v>
      </c>
      <c r="E10976">
        <v>0</v>
      </c>
      <c r="F10976" s="3">
        <v>1.6121272041238401E-2</v>
      </c>
      <c r="G10976" s="3">
        <v>0.30350239780031601</v>
      </c>
      <c r="H10976" s="3">
        <v>0.15286118628273701</v>
      </c>
    </row>
    <row r="10977" spans="1:8" x14ac:dyDescent="0.2">
      <c r="A10977" t="s">
        <v>9911</v>
      </c>
      <c r="B10977" t="s">
        <v>4604</v>
      </c>
      <c r="C10977" t="s">
        <v>21432</v>
      </c>
      <c r="D10977" t="s">
        <v>3101</v>
      </c>
      <c r="E10977">
        <v>0</v>
      </c>
      <c r="F10977" s="3">
        <v>-0.163141812158966</v>
      </c>
      <c r="G10977" s="3">
        <v>-8.67371410158123E-2</v>
      </c>
      <c r="H10977" s="3">
        <v>0.15287387036728101</v>
      </c>
    </row>
    <row r="10978" spans="1:8" x14ac:dyDescent="0.2">
      <c r="A10978" t="s">
        <v>15637</v>
      </c>
      <c r="B10978" t="s">
        <v>4604</v>
      </c>
      <c r="C10978" t="s">
        <v>21795</v>
      </c>
      <c r="D10978" t="s">
        <v>3822</v>
      </c>
      <c r="E10978">
        <v>0</v>
      </c>
      <c r="F10978" s="3">
        <v>0.11408401807053301</v>
      </c>
      <c r="G10978" s="3">
        <v>0.26086133728814898</v>
      </c>
      <c r="H10978" s="3">
        <v>0.15299416552943901</v>
      </c>
    </row>
    <row r="10979" spans="1:8" x14ac:dyDescent="0.2">
      <c r="A10979" t="s">
        <v>8910</v>
      </c>
      <c r="B10979" t="s">
        <v>4597</v>
      </c>
      <c r="C10979" t="s">
        <v>23560</v>
      </c>
      <c r="D10979" t="s">
        <v>2063</v>
      </c>
      <c r="E10979">
        <v>0</v>
      </c>
      <c r="F10979" s="3">
        <v>-3.2675327317322901E-2</v>
      </c>
      <c r="G10979" s="3">
        <v>2.2155738114858201E-2</v>
      </c>
      <c r="H10979" s="3">
        <v>0.15305196460004999</v>
      </c>
    </row>
    <row r="10980" spans="1:8" x14ac:dyDescent="0.2">
      <c r="A10980" t="s">
        <v>18960</v>
      </c>
      <c r="B10980" t="s">
        <v>4604</v>
      </c>
      <c r="C10980" t="s">
        <v>22060</v>
      </c>
      <c r="D10980" t="s">
        <v>2528</v>
      </c>
      <c r="E10980">
        <v>0</v>
      </c>
      <c r="F10980" s="3">
        <v>0.142370170858305</v>
      </c>
      <c r="G10980" s="3">
        <v>5.2664729953260797E-2</v>
      </c>
      <c r="H10980" s="3">
        <v>0.153072909727163</v>
      </c>
    </row>
    <row r="10981" spans="1:8" x14ac:dyDescent="0.2">
      <c r="A10981" t="s">
        <v>13179</v>
      </c>
      <c r="B10981" t="s">
        <v>4597</v>
      </c>
      <c r="C10981" t="s">
        <v>23260</v>
      </c>
      <c r="D10981" t="s">
        <v>2502</v>
      </c>
      <c r="E10981">
        <v>0</v>
      </c>
      <c r="F10981" s="3">
        <v>3.46276465682957E-2</v>
      </c>
      <c r="G10981" s="3">
        <v>0.159963216649263</v>
      </c>
      <c r="H10981" s="3">
        <v>0.15307324988378501</v>
      </c>
    </row>
    <row r="10982" spans="1:8" x14ac:dyDescent="0.2">
      <c r="A10982" t="s">
        <v>14852</v>
      </c>
      <c r="B10982" t="s">
        <v>4597</v>
      </c>
      <c r="C10982" t="s">
        <v>23159</v>
      </c>
      <c r="D10982" t="s">
        <v>2657</v>
      </c>
      <c r="E10982">
        <v>0</v>
      </c>
      <c r="F10982" s="3">
        <v>-2.30724704332958E-2</v>
      </c>
      <c r="G10982" s="3">
        <v>0.29167781431133399</v>
      </c>
      <c r="H10982" s="3">
        <v>0.15311476281542499</v>
      </c>
    </row>
    <row r="10983" spans="1:8" x14ac:dyDescent="0.2">
      <c r="A10983" t="s">
        <v>14238</v>
      </c>
      <c r="B10983" t="s">
        <v>4597</v>
      </c>
      <c r="C10983" t="s">
        <v>22399</v>
      </c>
      <c r="D10983" t="s">
        <v>3851</v>
      </c>
      <c r="E10983">
        <v>0</v>
      </c>
      <c r="F10983" s="3">
        <v>-1.10771202293946E-2</v>
      </c>
      <c r="G10983" s="3">
        <v>0.102906112749295</v>
      </c>
      <c r="H10983" s="3">
        <v>0.15314114401845699</v>
      </c>
    </row>
    <row r="10984" spans="1:8" x14ac:dyDescent="0.2">
      <c r="A10984" t="s">
        <v>9511</v>
      </c>
      <c r="B10984" t="s">
        <v>4595</v>
      </c>
      <c r="C10984" t="s">
        <v>22839</v>
      </c>
      <c r="D10984" t="s">
        <v>3170</v>
      </c>
      <c r="E10984">
        <v>0</v>
      </c>
      <c r="F10984" s="3">
        <v>0.36264014165247299</v>
      </c>
      <c r="G10984" s="3">
        <v>-0.247804809367562</v>
      </c>
      <c r="H10984" s="3">
        <v>0.15339235305002899</v>
      </c>
    </row>
    <row r="10985" spans="1:8" x14ac:dyDescent="0.2">
      <c r="A10985" t="s">
        <v>18046</v>
      </c>
      <c r="B10985" t="s">
        <v>4595</v>
      </c>
      <c r="C10985" t="s">
        <v>23344</v>
      </c>
      <c r="D10985" t="s">
        <v>2378</v>
      </c>
      <c r="E10985">
        <v>0</v>
      </c>
      <c r="F10985" s="3">
        <v>-0.106407307210535</v>
      </c>
      <c r="G10985" s="3">
        <v>4.5353309938103901E-2</v>
      </c>
      <c r="H10985" s="3">
        <v>0.153402805940869</v>
      </c>
    </row>
    <row r="10986" spans="1:8" x14ac:dyDescent="0.2">
      <c r="A10986" t="s">
        <v>13187</v>
      </c>
      <c r="B10986" t="s">
        <v>4597</v>
      </c>
      <c r="C10986" t="s">
        <v>23798</v>
      </c>
      <c r="D10986" t="s">
        <v>1763</v>
      </c>
      <c r="E10986">
        <v>0</v>
      </c>
      <c r="F10986" s="3">
        <v>9.9375319830781905E-2</v>
      </c>
      <c r="G10986" s="3">
        <v>-4.85840664592192E-2</v>
      </c>
      <c r="H10986" s="3">
        <v>0.15343081741018399</v>
      </c>
    </row>
    <row r="10987" spans="1:8" x14ac:dyDescent="0.2">
      <c r="A10987" t="s">
        <v>9068</v>
      </c>
      <c r="B10987" t="s">
        <v>4597</v>
      </c>
      <c r="C10987" t="s">
        <v>24064</v>
      </c>
      <c r="D10987" t="s">
        <v>1419</v>
      </c>
      <c r="E10987">
        <v>0</v>
      </c>
      <c r="F10987" s="3">
        <v>7.8840005169129798E-2</v>
      </c>
      <c r="G10987" s="3">
        <v>0.276494200291593</v>
      </c>
      <c r="H10987" s="3">
        <v>0.15352107665593501</v>
      </c>
    </row>
    <row r="10988" spans="1:8" x14ac:dyDescent="0.2">
      <c r="A10988" t="s">
        <v>6222</v>
      </c>
      <c r="B10988" t="s">
        <v>4604</v>
      </c>
      <c r="C10988" t="s">
        <v>21195</v>
      </c>
      <c r="D10988" t="s">
        <v>2585</v>
      </c>
      <c r="E10988">
        <v>0</v>
      </c>
      <c r="F10988" s="3">
        <v>-7.7074403049605805E-2</v>
      </c>
      <c r="G10988" s="3">
        <v>2.7507634228169601E-2</v>
      </c>
      <c r="H10988" s="3">
        <v>0.15355102012972699</v>
      </c>
    </row>
    <row r="10989" spans="1:8" x14ac:dyDescent="0.2">
      <c r="A10989" t="s">
        <v>10625</v>
      </c>
      <c r="B10989" t="s">
        <v>4597</v>
      </c>
      <c r="C10989" t="s">
        <v>23891</v>
      </c>
      <c r="D10989" t="s">
        <v>1642</v>
      </c>
      <c r="E10989">
        <v>0</v>
      </c>
      <c r="F10989" s="3">
        <v>-7.7636122113440301E-2</v>
      </c>
      <c r="G10989" s="3">
        <v>-6.7855802640049201E-2</v>
      </c>
      <c r="H10989" s="3">
        <v>0.15363404345235501</v>
      </c>
    </row>
    <row r="10990" spans="1:8" x14ac:dyDescent="0.2">
      <c r="A10990" t="s">
        <v>6763</v>
      </c>
      <c r="B10990" t="s">
        <v>4604</v>
      </c>
      <c r="C10990" t="s">
        <v>21168</v>
      </c>
      <c r="D10990" t="s">
        <v>2030</v>
      </c>
      <c r="E10990">
        <v>0</v>
      </c>
      <c r="F10990" s="3">
        <v>4.3365004444047797E-2</v>
      </c>
      <c r="G10990" s="3">
        <v>0.28978063552550498</v>
      </c>
      <c r="H10990" s="3">
        <v>0.153644925709428</v>
      </c>
    </row>
    <row r="10991" spans="1:8" x14ac:dyDescent="0.2">
      <c r="A10991" t="s">
        <v>14374</v>
      </c>
      <c r="B10991" t="s">
        <v>4595</v>
      </c>
      <c r="C10991" t="s">
        <v>4184</v>
      </c>
      <c r="D10991" t="s">
        <v>4184</v>
      </c>
      <c r="E10991">
        <v>0</v>
      </c>
      <c r="F10991" s="3">
        <v>0.20373280762548701</v>
      </c>
      <c r="G10991" s="3">
        <v>0.26132236816922999</v>
      </c>
      <c r="H10991" s="3">
        <v>0.153705867025721</v>
      </c>
    </row>
    <row r="10992" spans="1:8" x14ac:dyDescent="0.2">
      <c r="A10992" t="s">
        <v>7652</v>
      </c>
      <c r="B10992" t="s">
        <v>4604</v>
      </c>
      <c r="C10992" t="s">
        <v>21282</v>
      </c>
      <c r="D10992" t="s">
        <v>1136</v>
      </c>
      <c r="E10992">
        <v>0</v>
      </c>
      <c r="F10992" s="3">
        <v>0.17273170817352701</v>
      </c>
      <c r="G10992" s="3">
        <v>0.17814645907606599</v>
      </c>
      <c r="H10992" s="3">
        <v>0.15372538188846899</v>
      </c>
    </row>
    <row r="10993" spans="1:8" x14ac:dyDescent="0.2">
      <c r="A10993" t="s">
        <v>9500</v>
      </c>
      <c r="B10993" t="s">
        <v>4595</v>
      </c>
      <c r="C10993" t="s">
        <v>4383</v>
      </c>
      <c r="D10993" t="s">
        <v>4383</v>
      </c>
      <c r="E10993">
        <v>0</v>
      </c>
      <c r="F10993" s="3">
        <v>-0.101533478479112</v>
      </c>
      <c r="G10993" s="3">
        <v>-0.131260534945218</v>
      </c>
      <c r="H10993" s="3">
        <v>0.15376425060713</v>
      </c>
    </row>
    <row r="10994" spans="1:8" x14ac:dyDescent="0.2">
      <c r="A10994" t="s">
        <v>20480</v>
      </c>
      <c r="B10994" t="s">
        <v>4604</v>
      </c>
      <c r="C10994" t="s">
        <v>22173</v>
      </c>
      <c r="D10994" t="s">
        <v>492</v>
      </c>
      <c r="E10994">
        <v>0</v>
      </c>
      <c r="F10994" s="3">
        <v>4.6362461835643402E-2</v>
      </c>
      <c r="G10994" s="3">
        <v>7.6405773307307398E-2</v>
      </c>
      <c r="H10994" s="3">
        <v>0.15377811164003799</v>
      </c>
    </row>
    <row r="10995" spans="1:8" x14ac:dyDescent="0.2">
      <c r="A10995" t="s">
        <v>10506</v>
      </c>
      <c r="B10995" t="s">
        <v>4595</v>
      </c>
      <c r="C10995" t="s">
        <v>22584</v>
      </c>
      <c r="D10995" t="s">
        <v>3567</v>
      </c>
      <c r="E10995">
        <v>0</v>
      </c>
      <c r="F10995" s="3">
        <v>0.18679417900051501</v>
      </c>
      <c r="G10995" s="3">
        <v>0.118784571457729</v>
      </c>
      <c r="H10995" s="3">
        <v>0.153798150514036</v>
      </c>
    </row>
    <row r="10996" spans="1:8" x14ac:dyDescent="0.2">
      <c r="A10996" t="s">
        <v>17551</v>
      </c>
      <c r="B10996" t="s">
        <v>4597</v>
      </c>
      <c r="C10996" t="s">
        <v>24544</v>
      </c>
      <c r="D10996" t="s">
        <v>772</v>
      </c>
      <c r="E10996">
        <v>0</v>
      </c>
      <c r="F10996" s="3">
        <v>-0.165511071054597</v>
      </c>
      <c r="G10996" s="3">
        <v>-0.13135017341565799</v>
      </c>
      <c r="H10996" s="3">
        <v>0.15380026920287901</v>
      </c>
    </row>
    <row r="10997" spans="1:8" x14ac:dyDescent="0.2">
      <c r="A10997" t="s">
        <v>19845</v>
      </c>
      <c r="B10997" t="s">
        <v>4604</v>
      </c>
      <c r="C10997" t="s">
        <v>3965</v>
      </c>
      <c r="D10997" t="s">
        <v>3965</v>
      </c>
      <c r="E10997">
        <v>0</v>
      </c>
      <c r="F10997" s="3">
        <v>-2.18116800940217E-2</v>
      </c>
      <c r="G10997" s="3">
        <v>0.35654437101681802</v>
      </c>
      <c r="H10997" s="3">
        <v>0.15381522096967501</v>
      </c>
    </row>
    <row r="10998" spans="1:8" x14ac:dyDescent="0.2">
      <c r="A10998" t="s">
        <v>14074</v>
      </c>
      <c r="B10998" t="s">
        <v>4604</v>
      </c>
      <c r="C10998" t="s">
        <v>21730</v>
      </c>
      <c r="D10998" t="s">
        <v>3673</v>
      </c>
      <c r="E10998">
        <v>0</v>
      </c>
      <c r="F10998" s="3">
        <v>0.33922191087645798</v>
      </c>
      <c r="G10998" s="3">
        <v>0.18833305202482101</v>
      </c>
      <c r="H10998" s="3">
        <v>0.15383616621871599</v>
      </c>
    </row>
    <row r="10999" spans="1:8" x14ac:dyDescent="0.2">
      <c r="A10999" t="s">
        <v>7245</v>
      </c>
      <c r="B10999" t="s">
        <v>4604</v>
      </c>
      <c r="C10999" t="s">
        <v>21224</v>
      </c>
      <c r="D10999" t="s">
        <v>2668</v>
      </c>
      <c r="E10999">
        <v>0</v>
      </c>
      <c r="F10999" s="3">
        <v>0.41914900956395701</v>
      </c>
      <c r="G10999" s="3">
        <v>0.217982317432029</v>
      </c>
      <c r="H10999" s="3">
        <v>0.15383889416735499</v>
      </c>
    </row>
    <row r="11000" spans="1:8" x14ac:dyDescent="0.2">
      <c r="A11000" t="s">
        <v>13695</v>
      </c>
      <c r="B11000" t="s">
        <v>4595</v>
      </c>
      <c r="C11000" t="s">
        <v>22602</v>
      </c>
      <c r="D11000" t="s">
        <v>3529</v>
      </c>
      <c r="E11000">
        <v>0</v>
      </c>
      <c r="F11000" s="3">
        <v>0.12676685782152999</v>
      </c>
      <c r="G11000" s="3">
        <v>-0.38452162120441702</v>
      </c>
      <c r="H11000" s="3">
        <v>0.15386821702570799</v>
      </c>
    </row>
    <row r="11001" spans="1:8" x14ac:dyDescent="0.2">
      <c r="A11001" t="s">
        <v>10754</v>
      </c>
      <c r="B11001" t="s">
        <v>4597</v>
      </c>
      <c r="C11001" t="s">
        <v>23075</v>
      </c>
      <c r="D11001" t="s">
        <v>2787</v>
      </c>
      <c r="E11001">
        <v>0</v>
      </c>
      <c r="F11001" s="3">
        <v>5.6153698417436497E-2</v>
      </c>
      <c r="G11001" s="3">
        <v>0.31157730674054002</v>
      </c>
      <c r="H11001" s="3">
        <v>0.153910877634577</v>
      </c>
    </row>
    <row r="11002" spans="1:8" x14ac:dyDescent="0.2">
      <c r="A11002" t="s">
        <v>11557</v>
      </c>
      <c r="B11002" t="s">
        <v>4595</v>
      </c>
      <c r="C11002" t="s">
        <v>4272</v>
      </c>
      <c r="D11002" t="s">
        <v>4272</v>
      </c>
      <c r="E11002">
        <v>0</v>
      </c>
      <c r="F11002" s="3">
        <v>0.17419024655637599</v>
      </c>
      <c r="G11002" s="3">
        <v>-5.9816450737855298E-2</v>
      </c>
      <c r="H11002" s="3">
        <v>0.153928753712959</v>
      </c>
    </row>
    <row r="11003" spans="1:8" x14ac:dyDescent="0.2">
      <c r="A11003" t="s">
        <v>20719</v>
      </c>
      <c r="B11003" t="s">
        <v>4597</v>
      </c>
      <c r="C11003" t="s">
        <v>23109</v>
      </c>
      <c r="D11003" t="s">
        <v>2729</v>
      </c>
      <c r="E11003">
        <v>0</v>
      </c>
      <c r="F11003" s="3">
        <v>1.7273837096832601E-2</v>
      </c>
      <c r="G11003" s="3">
        <v>7.6850122555182504E-3</v>
      </c>
      <c r="H11003" s="3">
        <v>0.154183200050864</v>
      </c>
    </row>
    <row r="11004" spans="1:8" x14ac:dyDescent="0.2">
      <c r="A11004" t="s">
        <v>19212</v>
      </c>
      <c r="B11004" t="s">
        <v>4604</v>
      </c>
      <c r="C11004" t="s">
        <v>22094</v>
      </c>
      <c r="D11004" t="s">
        <v>2083</v>
      </c>
      <c r="E11004">
        <v>0</v>
      </c>
      <c r="F11004" s="3">
        <v>9.3261812566841906E-2</v>
      </c>
      <c r="G11004" s="3">
        <v>6.1157782976804798E-2</v>
      </c>
      <c r="H11004" s="3">
        <v>0.154226123313909</v>
      </c>
    </row>
    <row r="11005" spans="1:8" x14ac:dyDescent="0.2">
      <c r="A11005" t="s">
        <v>18049</v>
      </c>
      <c r="B11005" t="s">
        <v>4597</v>
      </c>
      <c r="C11005" t="s">
        <v>4011</v>
      </c>
      <c r="D11005" t="s">
        <v>4011</v>
      </c>
      <c r="E11005">
        <v>0</v>
      </c>
      <c r="F11005" s="3">
        <v>0.159164055927872</v>
      </c>
      <c r="G11005" s="3">
        <v>0.13314406617673999</v>
      </c>
      <c r="H11005" s="3">
        <v>0.15423045301760999</v>
      </c>
    </row>
    <row r="11006" spans="1:8" x14ac:dyDescent="0.2">
      <c r="A11006" t="s">
        <v>5110</v>
      </c>
      <c r="B11006" t="s">
        <v>4604</v>
      </c>
      <c r="C11006" t="s">
        <v>21126</v>
      </c>
      <c r="D11006" t="s">
        <v>1799</v>
      </c>
      <c r="E11006">
        <v>0</v>
      </c>
      <c r="F11006" s="3">
        <v>0.278286963611935</v>
      </c>
      <c r="G11006" s="3">
        <v>2.8605156822991602E-2</v>
      </c>
      <c r="H11006" s="3">
        <v>0.15430401183180301</v>
      </c>
    </row>
    <row r="11007" spans="1:8" x14ac:dyDescent="0.2">
      <c r="A11007" t="s">
        <v>4688</v>
      </c>
      <c r="B11007" t="s">
        <v>4604</v>
      </c>
      <c r="C11007" t="s">
        <v>21064</v>
      </c>
      <c r="D11007" t="s">
        <v>2109</v>
      </c>
      <c r="E11007">
        <v>0</v>
      </c>
      <c r="F11007" s="3">
        <v>-1.93630596570879E-2</v>
      </c>
      <c r="G11007" s="3">
        <v>0.114558849825717</v>
      </c>
      <c r="H11007" s="3">
        <v>0.154324063447002</v>
      </c>
    </row>
    <row r="11008" spans="1:8" x14ac:dyDescent="0.2">
      <c r="A11008" t="s">
        <v>4890</v>
      </c>
      <c r="B11008" t="s">
        <v>4595</v>
      </c>
      <c r="C11008" t="s">
        <v>23185</v>
      </c>
      <c r="D11008" t="s">
        <v>2621</v>
      </c>
      <c r="E11008">
        <v>0</v>
      </c>
      <c r="F11008" s="3">
        <v>8.6054286487865506E-3</v>
      </c>
      <c r="G11008" s="3">
        <v>-0.100455674490913</v>
      </c>
      <c r="H11008" s="3">
        <v>0.154357519669032</v>
      </c>
    </row>
    <row r="11009" spans="1:8" x14ac:dyDescent="0.2">
      <c r="A11009" t="s">
        <v>14418</v>
      </c>
      <c r="B11009" t="s">
        <v>4595</v>
      </c>
      <c r="C11009" t="s">
        <v>22933</v>
      </c>
      <c r="D11009" t="s">
        <v>3020</v>
      </c>
      <c r="E11009">
        <v>0</v>
      </c>
      <c r="F11009" s="3">
        <v>0.241534239017486</v>
      </c>
      <c r="G11009" s="3">
        <v>0.32416996402583798</v>
      </c>
      <c r="H11009" s="3">
        <v>0.154388952321384</v>
      </c>
    </row>
    <row r="11010" spans="1:8" x14ac:dyDescent="0.2">
      <c r="A11010" t="s">
        <v>10037</v>
      </c>
      <c r="B11010" t="s">
        <v>4604</v>
      </c>
      <c r="C11010" t="s">
        <v>21446</v>
      </c>
      <c r="D11010" t="s">
        <v>1556</v>
      </c>
      <c r="E11010">
        <v>0</v>
      </c>
      <c r="F11010" s="3">
        <v>-0.114412864193127</v>
      </c>
      <c r="G11010" s="3">
        <v>-0.46382019282987602</v>
      </c>
      <c r="H11010" s="3">
        <v>0.15444707259262</v>
      </c>
    </row>
    <row r="11011" spans="1:8" x14ac:dyDescent="0.2">
      <c r="A11011" t="s">
        <v>5803</v>
      </c>
      <c r="B11011" t="s">
        <v>4595</v>
      </c>
      <c r="C11011" t="s">
        <v>24355</v>
      </c>
      <c r="D11011" t="s">
        <v>1041</v>
      </c>
      <c r="E11011">
        <v>0</v>
      </c>
      <c r="F11011" s="3">
        <v>-5.6957728933413103E-2</v>
      </c>
      <c r="G11011" s="3">
        <v>0.16018409249549001</v>
      </c>
      <c r="H11011" s="3">
        <v>0.154636935487795</v>
      </c>
    </row>
    <row r="11012" spans="1:8" x14ac:dyDescent="0.2">
      <c r="A11012" t="s">
        <v>10449</v>
      </c>
      <c r="B11012" t="s">
        <v>4595</v>
      </c>
      <c r="C11012" t="s">
        <v>4309</v>
      </c>
      <c r="D11012" t="s">
        <v>4309</v>
      </c>
      <c r="E11012">
        <v>0</v>
      </c>
      <c r="F11012" s="3">
        <v>-4.5155192632364803E-2</v>
      </c>
      <c r="G11012" s="3">
        <v>0.17666664300727999</v>
      </c>
      <c r="H11012" s="3">
        <v>0.154716724260681</v>
      </c>
    </row>
    <row r="11013" spans="1:8" x14ac:dyDescent="0.2">
      <c r="A11013" t="s">
        <v>13976</v>
      </c>
      <c r="B11013" t="s">
        <v>4597</v>
      </c>
      <c r="C11013" t="s">
        <v>24725</v>
      </c>
      <c r="D11013" t="s">
        <v>537</v>
      </c>
      <c r="E11013">
        <v>0</v>
      </c>
      <c r="F11013" s="3">
        <v>0.15700042964936101</v>
      </c>
      <c r="G11013" s="3">
        <v>5.3947256136848403E-3</v>
      </c>
      <c r="H11013" s="3">
        <v>0.154746906906325</v>
      </c>
    </row>
    <row r="11014" spans="1:8" x14ac:dyDescent="0.2">
      <c r="A11014" t="s">
        <v>13438</v>
      </c>
      <c r="B11014" t="s">
        <v>4597</v>
      </c>
      <c r="C11014" t="s">
        <v>22888</v>
      </c>
      <c r="D11014" t="s">
        <v>3109</v>
      </c>
      <c r="E11014">
        <v>0</v>
      </c>
      <c r="F11014" s="3">
        <v>-0.51059491892492304</v>
      </c>
      <c r="G11014" s="3">
        <v>-0.238623214512351</v>
      </c>
      <c r="H11014" s="3">
        <v>0.15481486789930601</v>
      </c>
    </row>
    <row r="11015" spans="1:8" x14ac:dyDescent="0.2">
      <c r="A11015" t="s">
        <v>12830</v>
      </c>
      <c r="B11015" t="s">
        <v>4595</v>
      </c>
      <c r="C11015" t="s">
        <v>23197</v>
      </c>
      <c r="D11015" t="s">
        <v>2605</v>
      </c>
      <c r="E11015">
        <v>0</v>
      </c>
      <c r="F11015" s="3">
        <v>0.188690263905721</v>
      </c>
      <c r="G11015" s="3">
        <v>-6.8577485450230999E-3</v>
      </c>
      <c r="H11015" s="3">
        <v>0.15483817870972599</v>
      </c>
    </row>
    <row r="11016" spans="1:8" x14ac:dyDescent="0.2">
      <c r="A11016" t="s">
        <v>18119</v>
      </c>
      <c r="B11016" t="s">
        <v>4604</v>
      </c>
      <c r="C11016" t="s">
        <v>22088</v>
      </c>
      <c r="D11016" t="s">
        <v>512</v>
      </c>
      <c r="E11016">
        <v>0</v>
      </c>
      <c r="F11016" s="3">
        <v>-8.9036942980592199E-2</v>
      </c>
      <c r="G11016" s="3">
        <v>-0.385065110844591</v>
      </c>
      <c r="H11016" s="3">
        <v>0.15493716020766499</v>
      </c>
    </row>
    <row r="11017" spans="1:8" x14ac:dyDescent="0.2">
      <c r="A11017" t="s">
        <v>13450</v>
      </c>
      <c r="B11017" t="s">
        <v>4595</v>
      </c>
      <c r="C11017" t="s">
        <v>4205</v>
      </c>
      <c r="D11017" t="s">
        <v>4205</v>
      </c>
      <c r="E11017">
        <v>0</v>
      </c>
      <c r="F11017" s="3">
        <v>2.3863679345712801E-2</v>
      </c>
      <c r="G11017" s="3">
        <v>0.20863664355328099</v>
      </c>
      <c r="H11017" s="3">
        <v>0.155019351032676</v>
      </c>
    </row>
    <row r="11018" spans="1:8" x14ac:dyDescent="0.2">
      <c r="A11018" t="s">
        <v>19024</v>
      </c>
      <c r="B11018" t="s">
        <v>4595</v>
      </c>
      <c r="C11018" t="s">
        <v>25042</v>
      </c>
      <c r="D11018" t="s">
        <v>82</v>
      </c>
      <c r="E11018">
        <v>0</v>
      </c>
      <c r="F11018" s="3">
        <v>0.31067253764326003</v>
      </c>
      <c r="G11018" s="3">
        <v>-0.317226170571832</v>
      </c>
      <c r="H11018" s="3">
        <v>0.15503133609369399</v>
      </c>
    </row>
    <row r="11019" spans="1:8" x14ac:dyDescent="0.2">
      <c r="A11019" t="s">
        <v>10342</v>
      </c>
      <c r="B11019" t="s">
        <v>4595</v>
      </c>
      <c r="C11019" t="s">
        <v>22275</v>
      </c>
      <c r="D11019" t="s">
        <v>4548</v>
      </c>
      <c r="E11019">
        <v>0</v>
      </c>
      <c r="F11019" s="3">
        <v>-3.2684818559215102E-2</v>
      </c>
      <c r="G11019" s="3">
        <v>0.22360514230033199</v>
      </c>
      <c r="H11019" s="3">
        <v>0.15505447362392299</v>
      </c>
    </row>
    <row r="11020" spans="1:8" x14ac:dyDescent="0.2">
      <c r="A11020" t="s">
        <v>20540</v>
      </c>
      <c r="B11020" t="s">
        <v>4595</v>
      </c>
      <c r="C11020" t="s">
        <v>23182</v>
      </c>
      <c r="D11020" t="s">
        <v>2624</v>
      </c>
      <c r="E11020">
        <v>0</v>
      </c>
      <c r="F11020" s="3">
        <v>-4.9379407656432998E-2</v>
      </c>
      <c r="G11020" s="3">
        <v>2.0171956131781601E-2</v>
      </c>
      <c r="H11020" s="3">
        <v>0.15506299622782399</v>
      </c>
    </row>
    <row r="11021" spans="1:8" x14ac:dyDescent="0.2">
      <c r="A11021" t="s">
        <v>11351</v>
      </c>
      <c r="B11021" t="s">
        <v>4597</v>
      </c>
      <c r="C11021" t="s">
        <v>23551</v>
      </c>
      <c r="D11021" t="s">
        <v>2075</v>
      </c>
      <c r="E11021">
        <v>0</v>
      </c>
      <c r="F11021" s="3">
        <v>0.158756380801962</v>
      </c>
      <c r="G11021" s="3">
        <v>0.253588387296517</v>
      </c>
      <c r="H11021" s="3">
        <v>0.15506998721925</v>
      </c>
    </row>
    <row r="11022" spans="1:8" x14ac:dyDescent="0.2">
      <c r="A11022" t="s">
        <v>20525</v>
      </c>
      <c r="B11022" t="s">
        <v>4595</v>
      </c>
      <c r="C11022" t="s">
        <v>24745</v>
      </c>
      <c r="D11022" t="s">
        <v>473</v>
      </c>
      <c r="E11022">
        <v>0</v>
      </c>
      <c r="F11022" s="3">
        <v>0.48287621863361302</v>
      </c>
      <c r="G11022" s="3">
        <v>0.392115114590809</v>
      </c>
      <c r="H11022" s="3">
        <v>0.15511138508878</v>
      </c>
    </row>
    <row r="11023" spans="1:8" x14ac:dyDescent="0.2">
      <c r="A11023" t="s">
        <v>18910</v>
      </c>
      <c r="B11023" t="s">
        <v>4597</v>
      </c>
      <c r="C11023" t="s">
        <v>22775</v>
      </c>
      <c r="D11023" t="s">
        <v>3261</v>
      </c>
      <c r="E11023">
        <v>0</v>
      </c>
      <c r="F11023" s="3">
        <v>0.1995246120767</v>
      </c>
      <c r="G11023" s="3">
        <v>0.31881278245698902</v>
      </c>
      <c r="H11023" s="3">
        <v>0.15515517857775901</v>
      </c>
    </row>
    <row r="11024" spans="1:8" x14ac:dyDescent="0.2">
      <c r="A11024" t="s">
        <v>12037</v>
      </c>
      <c r="B11024" t="s">
        <v>4604</v>
      </c>
      <c r="C11024" t="s">
        <v>21565</v>
      </c>
      <c r="D11024" t="s">
        <v>1016</v>
      </c>
      <c r="E11024">
        <v>0</v>
      </c>
      <c r="F11024" s="3">
        <v>-3.2402071090913902E-4</v>
      </c>
      <c r="G11024" s="3">
        <v>-6.8423384700347895E-2</v>
      </c>
      <c r="H11024" s="3">
        <v>0.15528854166325801</v>
      </c>
    </row>
    <row r="11025" spans="1:8" x14ac:dyDescent="0.2">
      <c r="A11025" t="s">
        <v>7473</v>
      </c>
      <c r="B11025" t="s">
        <v>4597</v>
      </c>
      <c r="C11025" t="s">
        <v>4441</v>
      </c>
      <c r="D11025" t="s">
        <v>4441</v>
      </c>
      <c r="E11025">
        <v>0</v>
      </c>
      <c r="F11025" s="3">
        <v>0.20144025199705301</v>
      </c>
      <c r="G11025" s="3">
        <v>0.47859597158147299</v>
      </c>
      <c r="H11025" s="3">
        <v>0.155388286774475</v>
      </c>
    </row>
    <row r="11026" spans="1:8" x14ac:dyDescent="0.2">
      <c r="A11026" t="s">
        <v>13960</v>
      </c>
      <c r="B11026" t="s">
        <v>4604</v>
      </c>
      <c r="C11026" t="s">
        <v>21718</v>
      </c>
      <c r="D11026" t="s">
        <v>785</v>
      </c>
      <c r="E11026">
        <v>0</v>
      </c>
      <c r="F11026" s="3">
        <v>-1.7847874913410899E-2</v>
      </c>
      <c r="G11026" s="3">
        <v>0.14200883031699599</v>
      </c>
      <c r="H11026" s="3">
        <v>0.155475666446552</v>
      </c>
    </row>
    <row r="11027" spans="1:8" x14ac:dyDescent="0.2">
      <c r="A11027" t="s">
        <v>9138</v>
      </c>
      <c r="B11027" t="s">
        <v>4595</v>
      </c>
      <c r="C11027" t="s">
        <v>22655</v>
      </c>
      <c r="D11027" t="s">
        <v>3443</v>
      </c>
      <c r="E11027">
        <v>0</v>
      </c>
      <c r="F11027" s="3">
        <v>0.18577488795031</v>
      </c>
      <c r="G11027" s="3">
        <v>-8.34439983263255E-2</v>
      </c>
      <c r="H11027" s="3">
        <v>0.155505665620878</v>
      </c>
    </row>
    <row r="11028" spans="1:8" x14ac:dyDescent="0.2">
      <c r="A11028" t="s">
        <v>18394</v>
      </c>
      <c r="B11028" t="s">
        <v>4595</v>
      </c>
      <c r="C11028" t="s">
        <v>23405</v>
      </c>
      <c r="D11028" t="s">
        <v>2298</v>
      </c>
      <c r="E11028">
        <v>0</v>
      </c>
      <c r="F11028" s="3">
        <v>-0.38230037921534998</v>
      </c>
      <c r="G11028" s="3">
        <v>3.4562792459955902E-2</v>
      </c>
      <c r="H11028" s="3">
        <v>0.155532879973689</v>
      </c>
    </row>
    <row r="11029" spans="1:8" x14ac:dyDescent="0.2">
      <c r="A11029" t="s">
        <v>14635</v>
      </c>
      <c r="B11029" t="s">
        <v>4597</v>
      </c>
      <c r="C11029" t="s">
        <v>23584</v>
      </c>
      <c r="D11029" t="s">
        <v>2024</v>
      </c>
      <c r="E11029">
        <v>0</v>
      </c>
      <c r="F11029" s="3">
        <v>-0.14461148057426901</v>
      </c>
      <c r="G11029" s="3">
        <v>0.14229990497808101</v>
      </c>
      <c r="H11029" s="3">
        <v>0.15561243186014401</v>
      </c>
    </row>
    <row r="11030" spans="1:8" x14ac:dyDescent="0.2">
      <c r="A11030" t="s">
        <v>9031</v>
      </c>
      <c r="B11030" t="s">
        <v>4604</v>
      </c>
      <c r="C11030" t="s">
        <v>21387</v>
      </c>
      <c r="D11030" t="s">
        <v>936</v>
      </c>
      <c r="E11030">
        <v>0</v>
      </c>
      <c r="F11030" s="3">
        <v>-6.5149718428429801E-2</v>
      </c>
      <c r="G11030" s="3">
        <v>-0.14079397040118799</v>
      </c>
      <c r="H11030" s="3">
        <v>0.155668304673372</v>
      </c>
    </row>
    <row r="11031" spans="1:8" x14ac:dyDescent="0.2">
      <c r="A11031" t="s">
        <v>11896</v>
      </c>
      <c r="B11031" t="s">
        <v>4597</v>
      </c>
      <c r="C11031" t="s">
        <v>22517</v>
      </c>
      <c r="D11031" t="s">
        <v>3670</v>
      </c>
      <c r="E11031">
        <v>0</v>
      </c>
      <c r="F11031" s="3">
        <v>9.3332045883986706E-2</v>
      </c>
      <c r="G11031" s="3">
        <v>0.189499628456304</v>
      </c>
      <c r="H11031" s="3">
        <v>0.155709505307176</v>
      </c>
    </row>
    <row r="11032" spans="1:8" x14ac:dyDescent="0.2">
      <c r="A11032" t="s">
        <v>10033</v>
      </c>
      <c r="B11032" t="s">
        <v>4604</v>
      </c>
      <c r="C11032" t="s">
        <v>21446</v>
      </c>
      <c r="D11032" t="s">
        <v>1556</v>
      </c>
      <c r="E11032">
        <v>0</v>
      </c>
      <c r="F11032" s="3">
        <v>0.13391758447730101</v>
      </c>
      <c r="G11032" s="3">
        <v>-7.5836522911608903E-3</v>
      </c>
      <c r="H11032" s="3">
        <v>0.15571004387939699</v>
      </c>
    </row>
    <row r="11033" spans="1:8" x14ac:dyDescent="0.2">
      <c r="A11033" t="s">
        <v>14866</v>
      </c>
      <c r="B11033" t="s">
        <v>4597</v>
      </c>
      <c r="C11033" t="s">
        <v>23510</v>
      </c>
      <c r="D11033" t="s">
        <v>2153</v>
      </c>
      <c r="E11033">
        <v>0</v>
      </c>
      <c r="F11033" s="3">
        <v>-5.09758492442908E-2</v>
      </c>
      <c r="G11033" s="3">
        <v>1.54198021594495E-2</v>
      </c>
      <c r="H11033" s="3">
        <v>0.15576043564602701</v>
      </c>
    </row>
    <row r="11034" spans="1:8" x14ac:dyDescent="0.2">
      <c r="A11034" t="s">
        <v>9880</v>
      </c>
      <c r="B11034" t="s">
        <v>4604</v>
      </c>
      <c r="C11034" t="s">
        <v>21418</v>
      </c>
      <c r="D11034" t="s">
        <v>2944</v>
      </c>
      <c r="E11034">
        <v>0</v>
      </c>
      <c r="F11034" s="3">
        <v>5.7451503997031604E-3</v>
      </c>
      <c r="G11034" s="3">
        <v>0.134016754293072</v>
      </c>
      <c r="H11034" s="3">
        <v>0.15577028793289499</v>
      </c>
    </row>
    <row r="11035" spans="1:8" x14ac:dyDescent="0.2">
      <c r="A11035" t="s">
        <v>20818</v>
      </c>
      <c r="B11035" t="s">
        <v>4595</v>
      </c>
      <c r="C11035" t="s">
        <v>23938</v>
      </c>
      <c r="D11035" t="s">
        <v>1582</v>
      </c>
      <c r="E11035">
        <v>0</v>
      </c>
      <c r="F11035" s="3">
        <v>-0.34017203999858597</v>
      </c>
      <c r="G11035" s="3">
        <v>-0.448996464554139</v>
      </c>
      <c r="H11035" s="3">
        <v>0.155818998521075</v>
      </c>
    </row>
    <row r="11036" spans="1:8" x14ac:dyDescent="0.2">
      <c r="A11036" t="s">
        <v>20708</v>
      </c>
      <c r="B11036" t="s">
        <v>4604</v>
      </c>
      <c r="C11036" t="s">
        <v>22205</v>
      </c>
      <c r="D11036" t="s">
        <v>1731</v>
      </c>
      <c r="E11036">
        <v>0</v>
      </c>
      <c r="F11036" s="3">
        <v>-0.425121270136123</v>
      </c>
      <c r="G11036" s="3">
        <v>-0.22209985442685001</v>
      </c>
      <c r="H11036" s="3">
        <v>0.155828980246385</v>
      </c>
    </row>
    <row r="11037" spans="1:8" x14ac:dyDescent="0.2">
      <c r="A11037" t="s">
        <v>7053</v>
      </c>
      <c r="B11037" t="s">
        <v>4604</v>
      </c>
      <c r="C11037" t="s">
        <v>21197</v>
      </c>
      <c r="D11037" t="s">
        <v>3244</v>
      </c>
      <c r="E11037">
        <v>0</v>
      </c>
      <c r="F11037" s="3">
        <v>4.5531915271238101E-2</v>
      </c>
      <c r="G11037" s="3">
        <v>0.107395250328383</v>
      </c>
      <c r="H11037" s="3">
        <v>0.15597284794976801</v>
      </c>
    </row>
    <row r="11038" spans="1:8" x14ac:dyDescent="0.2">
      <c r="A11038" t="s">
        <v>18214</v>
      </c>
      <c r="B11038" t="s">
        <v>4604</v>
      </c>
      <c r="C11038" t="s">
        <v>22095</v>
      </c>
      <c r="D11038" t="s">
        <v>687</v>
      </c>
      <c r="E11038">
        <v>0</v>
      </c>
      <c r="F11038" s="3">
        <v>0.44706722669660798</v>
      </c>
      <c r="G11038" s="3">
        <v>0.27204542173179302</v>
      </c>
      <c r="H11038" s="3">
        <v>0.15605220725072499</v>
      </c>
    </row>
    <row r="11039" spans="1:8" x14ac:dyDescent="0.2">
      <c r="A11039" t="s">
        <v>16620</v>
      </c>
      <c r="B11039" t="s">
        <v>4595</v>
      </c>
      <c r="C11039" t="s">
        <v>21924</v>
      </c>
      <c r="D11039" t="s">
        <v>799</v>
      </c>
      <c r="E11039">
        <v>0</v>
      </c>
      <c r="F11039" s="3">
        <v>-4.6082023847868699E-2</v>
      </c>
      <c r="G11039" s="3">
        <v>0.18733291563166801</v>
      </c>
      <c r="H11039" s="3">
        <v>0.15608614044291699</v>
      </c>
    </row>
    <row r="11040" spans="1:8" x14ac:dyDescent="0.2">
      <c r="A11040" t="s">
        <v>12625</v>
      </c>
      <c r="B11040" t="s">
        <v>4604</v>
      </c>
      <c r="C11040" t="s">
        <v>21657</v>
      </c>
      <c r="D11040" t="s">
        <v>800</v>
      </c>
      <c r="E11040">
        <v>0</v>
      </c>
      <c r="F11040" s="3">
        <v>5.2730032903457701E-2</v>
      </c>
      <c r="G11040" s="3">
        <v>0.120202388879287</v>
      </c>
      <c r="H11040" s="3">
        <v>0.15617288143014699</v>
      </c>
    </row>
    <row r="11041" spans="1:8" x14ac:dyDescent="0.2">
      <c r="A11041" t="s">
        <v>18055</v>
      </c>
      <c r="B11041" t="s">
        <v>4597</v>
      </c>
      <c r="C11041" t="s">
        <v>23976</v>
      </c>
      <c r="D11041" t="s">
        <v>1532</v>
      </c>
      <c r="E11041">
        <v>0</v>
      </c>
      <c r="F11041" s="3">
        <v>0.18054449969488201</v>
      </c>
      <c r="G11041" s="3">
        <v>0.26134839466214299</v>
      </c>
      <c r="H11041" s="3">
        <v>0.156237671096259</v>
      </c>
    </row>
    <row r="11042" spans="1:8" x14ac:dyDescent="0.2">
      <c r="A11042" t="s">
        <v>19632</v>
      </c>
      <c r="B11042" t="s">
        <v>4597</v>
      </c>
      <c r="C11042" t="s">
        <v>23581</v>
      </c>
      <c r="D11042" t="s">
        <v>2028</v>
      </c>
      <c r="E11042">
        <v>0</v>
      </c>
      <c r="F11042" s="3">
        <v>0.30181119459582001</v>
      </c>
      <c r="G11042" s="3">
        <v>5.8725360895929002E-3</v>
      </c>
      <c r="H11042" s="3">
        <v>0.156273219900989</v>
      </c>
    </row>
    <row r="11043" spans="1:8" x14ac:dyDescent="0.2">
      <c r="A11043" t="s">
        <v>17987</v>
      </c>
      <c r="B11043" t="s">
        <v>4604</v>
      </c>
      <c r="C11043" t="s">
        <v>22066</v>
      </c>
      <c r="D11043" t="s">
        <v>3731</v>
      </c>
      <c r="E11043">
        <v>0</v>
      </c>
      <c r="F11043" s="3">
        <v>0.178792321301633</v>
      </c>
      <c r="G11043" s="3">
        <v>0.186168292525837</v>
      </c>
      <c r="H11043" s="3">
        <v>0.15627970094443</v>
      </c>
    </row>
    <row r="11044" spans="1:8" x14ac:dyDescent="0.2">
      <c r="A11044" t="s">
        <v>19981</v>
      </c>
      <c r="B11044" t="s">
        <v>4597</v>
      </c>
      <c r="C11044" t="s">
        <v>23748</v>
      </c>
      <c r="D11044" t="s">
        <v>1834</v>
      </c>
      <c r="E11044">
        <v>0</v>
      </c>
      <c r="F11044" s="3">
        <v>-6.6368229720251304E-2</v>
      </c>
      <c r="G11044" s="3">
        <v>7.9169936505616406E-2</v>
      </c>
      <c r="H11044" s="3">
        <v>0.15640987330360301</v>
      </c>
    </row>
    <row r="11045" spans="1:8" x14ac:dyDescent="0.2">
      <c r="A11045" t="s">
        <v>10160</v>
      </c>
      <c r="B11045" t="s">
        <v>4604</v>
      </c>
      <c r="C11045" t="s">
        <v>24082</v>
      </c>
      <c r="D11045" t="s">
        <v>1397</v>
      </c>
      <c r="E11045">
        <v>0</v>
      </c>
      <c r="F11045" s="3">
        <v>0.12922644399545</v>
      </c>
      <c r="G11045" s="3">
        <v>-0.12797285605377601</v>
      </c>
      <c r="H11045" s="3">
        <v>0.156410954058328</v>
      </c>
    </row>
    <row r="11046" spans="1:8" x14ac:dyDescent="0.2">
      <c r="A11046" t="s">
        <v>16368</v>
      </c>
      <c r="B11046" t="s">
        <v>4597</v>
      </c>
      <c r="C11046" t="s">
        <v>24274</v>
      </c>
      <c r="D11046" t="s">
        <v>1145</v>
      </c>
      <c r="E11046">
        <v>0</v>
      </c>
      <c r="F11046" s="3">
        <v>-1.7459864885268201E-2</v>
      </c>
      <c r="G11046" s="3">
        <v>0.15265541823676801</v>
      </c>
      <c r="H11046" s="3">
        <v>0.156456085520634</v>
      </c>
    </row>
    <row r="11047" spans="1:8" x14ac:dyDescent="0.2">
      <c r="A11047" t="s">
        <v>15352</v>
      </c>
      <c r="B11047" t="s">
        <v>4595</v>
      </c>
      <c r="C11047" t="s">
        <v>24134</v>
      </c>
      <c r="D11047" t="s">
        <v>1335</v>
      </c>
      <c r="E11047">
        <v>0</v>
      </c>
      <c r="F11047" s="3">
        <v>0.10741856712587899</v>
      </c>
      <c r="G11047" s="3">
        <v>-8.0510722740190905E-4</v>
      </c>
      <c r="H11047" s="3">
        <v>0.15648936901013999</v>
      </c>
    </row>
    <row r="11048" spans="1:8" x14ac:dyDescent="0.2">
      <c r="A11048" t="s">
        <v>12795</v>
      </c>
      <c r="B11048" t="s">
        <v>4597</v>
      </c>
      <c r="C11048" t="s">
        <v>4262</v>
      </c>
      <c r="D11048" t="s">
        <v>4262</v>
      </c>
      <c r="E11048">
        <v>0</v>
      </c>
      <c r="F11048" s="3">
        <v>3.9836936158209303E-2</v>
      </c>
      <c r="G11048" s="3">
        <v>0.19506588536775801</v>
      </c>
      <c r="H11048" s="3">
        <v>0.156519383982964</v>
      </c>
    </row>
    <row r="11049" spans="1:8" x14ac:dyDescent="0.2">
      <c r="A11049" t="s">
        <v>18729</v>
      </c>
      <c r="B11049" t="s">
        <v>4597</v>
      </c>
      <c r="C11049" t="s">
        <v>24606</v>
      </c>
      <c r="D11049" t="s">
        <v>686</v>
      </c>
      <c r="E11049">
        <v>0</v>
      </c>
      <c r="F11049" s="3">
        <v>-4.9518777961943601E-2</v>
      </c>
      <c r="G11049" s="3">
        <v>4.2548428227269099E-2</v>
      </c>
      <c r="H11049" s="3">
        <v>0.15661736973877199</v>
      </c>
    </row>
    <row r="11050" spans="1:8" x14ac:dyDescent="0.2">
      <c r="A11050" t="s">
        <v>19710</v>
      </c>
      <c r="B11050" t="s">
        <v>4595</v>
      </c>
      <c r="C11050" t="s">
        <v>23105</v>
      </c>
      <c r="D11050" t="s">
        <v>2737</v>
      </c>
      <c r="E11050">
        <v>0</v>
      </c>
      <c r="F11050" s="3">
        <v>9.1519732914595295E-2</v>
      </c>
      <c r="G11050" s="3">
        <v>0.11946144225739</v>
      </c>
      <c r="H11050" s="3">
        <v>0.15670598314152401</v>
      </c>
    </row>
    <row r="11051" spans="1:8" x14ac:dyDescent="0.2">
      <c r="A11051" t="s">
        <v>12846</v>
      </c>
      <c r="B11051" t="s">
        <v>4597</v>
      </c>
      <c r="C11051" t="s">
        <v>22441</v>
      </c>
      <c r="D11051" t="s">
        <v>3786</v>
      </c>
      <c r="E11051">
        <v>0</v>
      </c>
      <c r="F11051" s="3">
        <v>-2.9231204888023301E-2</v>
      </c>
      <c r="G11051" s="3">
        <v>0.22644973753542599</v>
      </c>
      <c r="H11051" s="3">
        <v>0.156778690947354</v>
      </c>
    </row>
    <row r="11052" spans="1:8" x14ac:dyDescent="0.2">
      <c r="A11052" t="s">
        <v>20478</v>
      </c>
      <c r="B11052" t="s">
        <v>4597</v>
      </c>
      <c r="C11052" t="s">
        <v>24642</v>
      </c>
      <c r="D11052" t="s">
        <v>642</v>
      </c>
      <c r="E11052">
        <v>0</v>
      </c>
      <c r="F11052" s="3">
        <v>6.3376684029308294E-2</v>
      </c>
      <c r="G11052" s="3">
        <v>0.30659256511492899</v>
      </c>
      <c r="H11052" s="3">
        <v>0.156883466234289</v>
      </c>
    </row>
    <row r="11053" spans="1:8" x14ac:dyDescent="0.2">
      <c r="A11053" t="s">
        <v>11129</v>
      </c>
      <c r="B11053" t="s">
        <v>4604</v>
      </c>
      <c r="C11053" t="s">
        <v>21487</v>
      </c>
      <c r="D11053" t="s">
        <v>1980</v>
      </c>
      <c r="E11053">
        <v>0</v>
      </c>
      <c r="F11053" s="3">
        <v>0.219515154284222</v>
      </c>
      <c r="G11053" s="3">
        <v>0.24708861172493099</v>
      </c>
      <c r="H11053" s="3">
        <v>0.15695212258605101</v>
      </c>
    </row>
    <row r="11054" spans="1:8" x14ac:dyDescent="0.2">
      <c r="A11054" t="s">
        <v>15961</v>
      </c>
      <c r="B11054" t="s">
        <v>4604</v>
      </c>
      <c r="C11054" t="s">
        <v>21839</v>
      </c>
      <c r="D11054" t="s">
        <v>3076</v>
      </c>
      <c r="E11054">
        <v>0</v>
      </c>
      <c r="F11054" s="3">
        <v>-7.4115777301359903E-2</v>
      </c>
      <c r="G11054" s="3">
        <v>-9.4543501540499605E-2</v>
      </c>
      <c r="H11054" s="3">
        <v>0.15707172896788801</v>
      </c>
    </row>
    <row r="11055" spans="1:8" x14ac:dyDescent="0.2">
      <c r="A11055" t="s">
        <v>9096</v>
      </c>
      <c r="B11055" t="s">
        <v>4597</v>
      </c>
      <c r="C11055" t="s">
        <v>24240</v>
      </c>
      <c r="D11055" t="s">
        <v>1187</v>
      </c>
      <c r="E11055">
        <v>0</v>
      </c>
      <c r="F11055" s="3">
        <v>0.43742162150018998</v>
      </c>
      <c r="G11055" s="3">
        <v>0.24518793929302601</v>
      </c>
      <c r="H11055" s="3">
        <v>0.15707766511373</v>
      </c>
    </row>
    <row r="11056" spans="1:8" x14ac:dyDescent="0.2">
      <c r="A11056" t="s">
        <v>15752</v>
      </c>
      <c r="B11056" t="s">
        <v>4595</v>
      </c>
      <c r="C11056" t="s">
        <v>23634</v>
      </c>
      <c r="D11056" t="s">
        <v>1961</v>
      </c>
      <c r="E11056">
        <v>0</v>
      </c>
      <c r="F11056" s="3">
        <v>0.46094884515670997</v>
      </c>
      <c r="G11056" s="3">
        <v>-4.6108919292346097E-2</v>
      </c>
      <c r="H11056" s="3">
        <v>0.157091127083124</v>
      </c>
    </row>
    <row r="11057" spans="1:8" x14ac:dyDescent="0.2">
      <c r="A11057" t="s">
        <v>15493</v>
      </c>
      <c r="B11057" t="s">
        <v>4604</v>
      </c>
      <c r="C11057" t="s">
        <v>21770</v>
      </c>
      <c r="D11057" t="s">
        <v>3185</v>
      </c>
      <c r="E11057">
        <v>0</v>
      </c>
      <c r="F11057" s="3">
        <v>0.34338029063707298</v>
      </c>
      <c r="G11057" s="3">
        <v>0.20693550242456701</v>
      </c>
      <c r="H11057" s="3">
        <v>0.157141501729778</v>
      </c>
    </row>
    <row r="11058" spans="1:8" x14ac:dyDescent="0.2">
      <c r="A11058" t="s">
        <v>10274</v>
      </c>
      <c r="B11058" t="s">
        <v>4597</v>
      </c>
      <c r="C11058" t="s">
        <v>22598</v>
      </c>
      <c r="D11058" t="s">
        <v>3550</v>
      </c>
      <c r="E11058">
        <v>0</v>
      </c>
      <c r="F11058" s="3">
        <v>-8.2185103065777199E-3</v>
      </c>
      <c r="G11058" s="3">
        <v>0.14952709121694099</v>
      </c>
      <c r="H11058" s="3">
        <v>0.15716902127587901</v>
      </c>
    </row>
    <row r="11059" spans="1:8" x14ac:dyDescent="0.2">
      <c r="A11059" t="s">
        <v>17457</v>
      </c>
      <c r="B11059" t="s">
        <v>4595</v>
      </c>
      <c r="C11059" t="s">
        <v>22465</v>
      </c>
      <c r="D11059" t="s">
        <v>3750</v>
      </c>
      <c r="E11059">
        <v>0</v>
      </c>
      <c r="F11059" s="3">
        <v>-4.29052960421967E-2</v>
      </c>
      <c r="G11059" s="3">
        <v>-4.6793179139677198E-2</v>
      </c>
      <c r="H11059" s="3">
        <v>0.157268077946491</v>
      </c>
    </row>
    <row r="11060" spans="1:8" x14ac:dyDescent="0.2">
      <c r="A11060" t="s">
        <v>13479</v>
      </c>
      <c r="B11060" t="s">
        <v>4597</v>
      </c>
      <c r="C11060" t="s">
        <v>23853</v>
      </c>
      <c r="D11060" t="s">
        <v>1689</v>
      </c>
      <c r="E11060">
        <v>0</v>
      </c>
      <c r="F11060" s="3">
        <v>8.8911411582139194E-2</v>
      </c>
      <c r="G11060" s="3">
        <v>0.25768247777141101</v>
      </c>
      <c r="H11060" s="3">
        <v>0.15730364750551401</v>
      </c>
    </row>
    <row r="11061" spans="1:8" x14ac:dyDescent="0.2">
      <c r="A11061" t="s">
        <v>10969</v>
      </c>
      <c r="B11061" t="s">
        <v>4595</v>
      </c>
      <c r="C11061" t="s">
        <v>21466</v>
      </c>
      <c r="D11061" t="s">
        <v>3752</v>
      </c>
      <c r="E11061">
        <v>0</v>
      </c>
      <c r="F11061" s="3">
        <v>5.7875808927983899E-2</v>
      </c>
      <c r="G11061" s="3">
        <v>6.0075438568936698E-2</v>
      </c>
      <c r="H11061" s="3">
        <v>0.157351759307642</v>
      </c>
    </row>
    <row r="11062" spans="1:8" x14ac:dyDescent="0.2">
      <c r="A11062" t="s">
        <v>5737</v>
      </c>
      <c r="B11062" t="s">
        <v>4604</v>
      </c>
      <c r="C11062" t="s">
        <v>21125</v>
      </c>
      <c r="D11062" t="s">
        <v>509</v>
      </c>
      <c r="E11062">
        <v>0</v>
      </c>
      <c r="F11062" s="3">
        <v>2.2668939551366101E-2</v>
      </c>
      <c r="G11062" s="3">
        <v>-2.03799246419616E-3</v>
      </c>
      <c r="H11062" s="3">
        <v>0.15736636491785699</v>
      </c>
    </row>
    <row r="11063" spans="1:8" x14ac:dyDescent="0.2">
      <c r="A11063" t="s">
        <v>8350</v>
      </c>
      <c r="B11063" t="s">
        <v>4604</v>
      </c>
      <c r="C11063" t="s">
        <v>21337</v>
      </c>
      <c r="D11063" t="s">
        <v>4564</v>
      </c>
      <c r="E11063">
        <v>0</v>
      </c>
      <c r="F11063" s="3">
        <v>2.8087183552419698E-2</v>
      </c>
      <c r="G11063" s="3">
        <v>4.8370115606804202E-2</v>
      </c>
      <c r="H11063" s="3">
        <v>0.157420174887722</v>
      </c>
    </row>
    <row r="11064" spans="1:8" x14ac:dyDescent="0.2">
      <c r="A11064" t="s">
        <v>16843</v>
      </c>
      <c r="B11064" t="s">
        <v>4595</v>
      </c>
      <c r="C11064" t="s">
        <v>24067</v>
      </c>
      <c r="D11064" t="s">
        <v>1416</v>
      </c>
      <c r="E11064">
        <v>0</v>
      </c>
      <c r="F11064" s="3">
        <v>-0.101755766691629</v>
      </c>
      <c r="G11064" s="3">
        <v>3.4749747743728597E-2</v>
      </c>
      <c r="H11064" s="3">
        <v>0.15744749861909099</v>
      </c>
    </row>
    <row r="11065" spans="1:8" x14ac:dyDescent="0.2">
      <c r="A11065" t="s">
        <v>9576</v>
      </c>
      <c r="B11065" t="s">
        <v>4597</v>
      </c>
      <c r="C11065" t="s">
        <v>21380</v>
      </c>
      <c r="D11065" t="s">
        <v>2367</v>
      </c>
      <c r="E11065">
        <v>0</v>
      </c>
      <c r="F11065" s="3">
        <v>-0.17824349889519001</v>
      </c>
      <c r="G11065" s="3">
        <v>2.2072794759580499E-2</v>
      </c>
      <c r="H11065" s="3">
        <v>0.15745751008916101</v>
      </c>
    </row>
    <row r="11066" spans="1:8" x14ac:dyDescent="0.2">
      <c r="A11066" t="s">
        <v>13687</v>
      </c>
      <c r="B11066" t="s">
        <v>4604</v>
      </c>
      <c r="C11066" t="s">
        <v>21684</v>
      </c>
      <c r="D11066" t="s">
        <v>3769</v>
      </c>
      <c r="E11066">
        <v>0</v>
      </c>
      <c r="F11066" s="3">
        <v>-2.7101938659185199E-2</v>
      </c>
      <c r="G11066" s="3">
        <v>5.3292191455697302E-2</v>
      </c>
      <c r="H11066" s="3">
        <v>0.157477462298519</v>
      </c>
    </row>
    <row r="11067" spans="1:8" x14ac:dyDescent="0.2">
      <c r="A11067" t="s">
        <v>6769</v>
      </c>
      <c r="B11067" t="s">
        <v>4595</v>
      </c>
      <c r="C11067" t="s">
        <v>23300</v>
      </c>
      <c r="D11067" t="s">
        <v>2435</v>
      </c>
      <c r="E11067">
        <v>0</v>
      </c>
      <c r="F11067" s="3">
        <v>8.8040405380742107E-2</v>
      </c>
      <c r="G11067" s="3">
        <v>0.199188938121272</v>
      </c>
      <c r="H11067" s="3">
        <v>0.15749533874865801</v>
      </c>
    </row>
    <row r="11068" spans="1:8" x14ac:dyDescent="0.2">
      <c r="A11068" t="s">
        <v>6667</v>
      </c>
      <c r="B11068" t="s">
        <v>4597</v>
      </c>
      <c r="C11068" t="s">
        <v>24993</v>
      </c>
      <c r="D11068" t="s">
        <v>142</v>
      </c>
      <c r="E11068">
        <v>0</v>
      </c>
      <c r="F11068" s="3">
        <v>0.111860897272237</v>
      </c>
      <c r="G11068" s="3">
        <v>-2.7234885885600201E-2</v>
      </c>
      <c r="H11068" s="3">
        <v>0.15749770265723301</v>
      </c>
    </row>
    <row r="11069" spans="1:8" x14ac:dyDescent="0.2">
      <c r="A11069" t="s">
        <v>10699</v>
      </c>
      <c r="B11069" t="s">
        <v>4604</v>
      </c>
      <c r="C11069" t="s">
        <v>21435</v>
      </c>
      <c r="D11069" t="s">
        <v>3802</v>
      </c>
      <c r="E11069">
        <v>0</v>
      </c>
      <c r="F11069" s="3">
        <v>-4.0483358397777301E-2</v>
      </c>
      <c r="G11069" s="3">
        <v>0.36897782987433903</v>
      </c>
      <c r="H11069" s="3">
        <v>0.15750330377109401</v>
      </c>
    </row>
    <row r="11070" spans="1:8" x14ac:dyDescent="0.2">
      <c r="A11070" t="s">
        <v>15569</v>
      </c>
      <c r="B11070" t="s">
        <v>4595</v>
      </c>
      <c r="C11070" t="s">
        <v>4147</v>
      </c>
      <c r="D11070" t="s">
        <v>4147</v>
      </c>
      <c r="E11070">
        <v>0</v>
      </c>
      <c r="F11070" s="3">
        <v>9.0381364508828499E-2</v>
      </c>
      <c r="G11070" s="3">
        <v>0.45636591799919102</v>
      </c>
      <c r="H11070" s="3">
        <v>0.15755346445129201</v>
      </c>
    </row>
    <row r="11071" spans="1:8" x14ac:dyDescent="0.2">
      <c r="A11071" t="s">
        <v>9581</v>
      </c>
      <c r="B11071" t="s">
        <v>4595</v>
      </c>
      <c r="C11071" t="s">
        <v>22714</v>
      </c>
      <c r="D11071" t="s">
        <v>3358</v>
      </c>
      <c r="E11071">
        <v>0</v>
      </c>
      <c r="F11071" s="3">
        <v>-0.25718692473568</v>
      </c>
      <c r="G11071" s="3">
        <v>-4.17348255963568E-2</v>
      </c>
      <c r="H11071" s="3">
        <v>0.157584680812551</v>
      </c>
    </row>
    <row r="11072" spans="1:8" x14ac:dyDescent="0.2">
      <c r="A11072" t="s">
        <v>5901</v>
      </c>
      <c r="B11072" t="s">
        <v>4595</v>
      </c>
      <c r="C11072" t="s">
        <v>21145</v>
      </c>
      <c r="D11072" t="s">
        <v>2420</v>
      </c>
      <c r="E11072">
        <v>0</v>
      </c>
      <c r="F11072" s="3">
        <v>8.4404877875809997E-2</v>
      </c>
      <c r="G11072" s="3">
        <v>0.10401546803039199</v>
      </c>
      <c r="H11072" s="3">
        <v>0.15760765911986599</v>
      </c>
    </row>
    <row r="11073" spans="1:8" x14ac:dyDescent="0.2">
      <c r="A11073" t="s">
        <v>14324</v>
      </c>
      <c r="B11073" t="s">
        <v>4604</v>
      </c>
      <c r="C11073" t="s">
        <v>21715</v>
      </c>
      <c r="D11073" t="s">
        <v>732</v>
      </c>
      <c r="E11073">
        <v>0</v>
      </c>
      <c r="F11073" s="3">
        <v>8.4153327089359797E-2</v>
      </c>
      <c r="G11073" s="3">
        <v>0.12807333238367999</v>
      </c>
      <c r="H11073" s="3">
        <v>0.15762774002579999</v>
      </c>
    </row>
    <row r="11074" spans="1:8" x14ac:dyDescent="0.2">
      <c r="A11074" t="s">
        <v>6611</v>
      </c>
      <c r="B11074" t="s">
        <v>4597</v>
      </c>
      <c r="C11074" t="s">
        <v>23824</v>
      </c>
      <c r="D11074" t="s">
        <v>1726</v>
      </c>
      <c r="E11074">
        <v>0</v>
      </c>
      <c r="F11074" s="3">
        <v>-1.7327845532698401E-2</v>
      </c>
      <c r="G11074" s="3">
        <v>-7.8058521999090802E-2</v>
      </c>
      <c r="H11074" s="3">
        <v>0.15765537155967499</v>
      </c>
    </row>
    <row r="11075" spans="1:8" x14ac:dyDescent="0.2">
      <c r="A11075" t="s">
        <v>11200</v>
      </c>
      <c r="B11075" t="s">
        <v>4595</v>
      </c>
      <c r="C11075" t="s">
        <v>23911</v>
      </c>
      <c r="D11075" t="s">
        <v>1617</v>
      </c>
      <c r="E11075">
        <v>0</v>
      </c>
      <c r="F11075" s="3">
        <v>-6.0693270125287196E-3</v>
      </c>
      <c r="G11075" s="3">
        <v>0.16640669966132701</v>
      </c>
      <c r="H11075" s="3">
        <v>0.15771850092430101</v>
      </c>
    </row>
    <row r="11076" spans="1:8" x14ac:dyDescent="0.2">
      <c r="A11076" t="s">
        <v>13398</v>
      </c>
      <c r="B11076" t="s">
        <v>4595</v>
      </c>
      <c r="C11076" t="s">
        <v>22633</v>
      </c>
      <c r="D11076" t="s">
        <v>3473</v>
      </c>
      <c r="E11076">
        <v>0</v>
      </c>
      <c r="F11076" s="3">
        <v>0.21135155407226699</v>
      </c>
      <c r="G11076" s="3">
        <v>0.14762589402714699</v>
      </c>
      <c r="H11076" s="3">
        <v>0.157737605973434</v>
      </c>
    </row>
    <row r="11077" spans="1:8" x14ac:dyDescent="0.2">
      <c r="A11077" t="s">
        <v>15576</v>
      </c>
      <c r="B11077" t="s">
        <v>4597</v>
      </c>
      <c r="C11077" t="s">
        <v>24914</v>
      </c>
      <c r="D11077" t="s">
        <v>243</v>
      </c>
      <c r="E11077">
        <v>0</v>
      </c>
      <c r="F11077" s="3">
        <v>-2.7703472175598098E-3</v>
      </c>
      <c r="G11077" s="3">
        <v>0.243331004800029</v>
      </c>
      <c r="H11077" s="3">
        <v>0.1577722770486</v>
      </c>
    </row>
    <row r="11078" spans="1:8" x14ac:dyDescent="0.2">
      <c r="A11078" t="s">
        <v>13251</v>
      </c>
      <c r="B11078" t="s">
        <v>4597</v>
      </c>
      <c r="C11078" t="s">
        <v>23158</v>
      </c>
      <c r="D11078" t="s">
        <v>2658</v>
      </c>
      <c r="E11078">
        <v>0</v>
      </c>
      <c r="F11078" s="3">
        <v>3.5377786688536597E-2</v>
      </c>
      <c r="G11078" s="3">
        <v>0.392571017942276</v>
      </c>
      <c r="H11078" s="3">
        <v>0.15780979261045999</v>
      </c>
    </row>
    <row r="11079" spans="1:8" x14ac:dyDescent="0.2">
      <c r="A11079" t="s">
        <v>15577</v>
      </c>
      <c r="B11079" t="s">
        <v>4597</v>
      </c>
      <c r="C11079" t="s">
        <v>24914</v>
      </c>
      <c r="D11079" t="s">
        <v>243</v>
      </c>
      <c r="E11079">
        <v>0</v>
      </c>
      <c r="F11079" s="3">
        <v>-0.369002121333735</v>
      </c>
      <c r="G11079" s="3">
        <v>-0.21638462430650901</v>
      </c>
      <c r="H11079" s="3">
        <v>0.157826423690479</v>
      </c>
    </row>
    <row r="11080" spans="1:8" x14ac:dyDescent="0.2">
      <c r="A11080" t="s">
        <v>6706</v>
      </c>
      <c r="B11080" t="s">
        <v>4604</v>
      </c>
      <c r="C11080" t="s">
        <v>21163</v>
      </c>
      <c r="D11080" t="s">
        <v>2794</v>
      </c>
      <c r="E11080">
        <v>0</v>
      </c>
      <c r="F11080" s="3">
        <v>0.21866101639610799</v>
      </c>
      <c r="G11080" s="3">
        <v>2.28108841521425E-2</v>
      </c>
      <c r="H11080" s="3">
        <v>0.157876202593173</v>
      </c>
    </row>
    <row r="11081" spans="1:8" x14ac:dyDescent="0.2">
      <c r="A11081" t="s">
        <v>13935</v>
      </c>
      <c r="B11081" t="s">
        <v>4604</v>
      </c>
      <c r="C11081" t="s">
        <v>21717</v>
      </c>
      <c r="D11081" t="s">
        <v>2527</v>
      </c>
      <c r="E11081">
        <v>0</v>
      </c>
      <c r="F11081" s="3">
        <v>-0.10791745906049099</v>
      </c>
      <c r="G11081" s="3">
        <v>0.21691124317334801</v>
      </c>
      <c r="H11081" s="3">
        <v>0.158071610964409</v>
      </c>
    </row>
    <row r="11082" spans="1:8" x14ac:dyDescent="0.2">
      <c r="A11082" t="s">
        <v>12349</v>
      </c>
      <c r="B11082" t="s">
        <v>4597</v>
      </c>
      <c r="C11082" t="s">
        <v>24662</v>
      </c>
      <c r="D11082" t="s">
        <v>617</v>
      </c>
      <c r="E11082">
        <v>0</v>
      </c>
      <c r="F11082" s="3">
        <v>0.292944087145872</v>
      </c>
      <c r="G11082" s="3">
        <v>5.1954942455488498E-2</v>
      </c>
      <c r="H11082" s="3">
        <v>0.15821740202788201</v>
      </c>
    </row>
    <row r="11083" spans="1:8" x14ac:dyDescent="0.2">
      <c r="A11083" t="s">
        <v>10519</v>
      </c>
      <c r="B11083" t="s">
        <v>4595</v>
      </c>
      <c r="C11083" t="s">
        <v>22744</v>
      </c>
      <c r="D11083" t="s">
        <v>3311</v>
      </c>
      <c r="E11083">
        <v>0</v>
      </c>
      <c r="F11083" s="3">
        <v>0.120807463782618</v>
      </c>
      <c r="G11083" s="3">
        <v>-0.10161329481348499</v>
      </c>
      <c r="H11083" s="3">
        <v>0.158250316057549</v>
      </c>
    </row>
    <row r="11084" spans="1:8" x14ac:dyDescent="0.2">
      <c r="A11084" t="s">
        <v>8521</v>
      </c>
      <c r="B11084" t="s">
        <v>4604</v>
      </c>
      <c r="C11084" t="s">
        <v>21322</v>
      </c>
      <c r="D11084" t="s">
        <v>2450</v>
      </c>
      <c r="E11084">
        <v>0</v>
      </c>
      <c r="F11084" s="3">
        <v>0.190498609601889</v>
      </c>
      <c r="G11084" s="3">
        <v>0.130727727328736</v>
      </c>
      <c r="H11084" s="3">
        <v>0.15830021696643501</v>
      </c>
    </row>
    <row r="11085" spans="1:8" x14ac:dyDescent="0.2">
      <c r="A11085" t="s">
        <v>7483</v>
      </c>
      <c r="B11085" t="s">
        <v>4597</v>
      </c>
      <c r="C11085" t="s">
        <v>24826</v>
      </c>
      <c r="D11085" t="s">
        <v>350</v>
      </c>
      <c r="E11085">
        <v>0</v>
      </c>
      <c r="F11085" s="3">
        <v>1.60977312058859E-3</v>
      </c>
      <c r="G11085" s="3">
        <v>0.30441439143188997</v>
      </c>
      <c r="H11085" s="3">
        <v>0.15830269302271399</v>
      </c>
    </row>
    <row r="11086" spans="1:8" x14ac:dyDescent="0.2">
      <c r="A11086" t="s">
        <v>7762</v>
      </c>
      <c r="B11086" t="s">
        <v>4597</v>
      </c>
      <c r="C11086" t="s">
        <v>4418</v>
      </c>
      <c r="D11086" t="s">
        <v>4418</v>
      </c>
      <c r="E11086">
        <v>0</v>
      </c>
      <c r="F11086" s="3">
        <v>-0.119659753505334</v>
      </c>
      <c r="G11086" s="3">
        <v>0.220009364719922</v>
      </c>
      <c r="H11086" s="3">
        <v>0.15837053929554401</v>
      </c>
    </row>
    <row r="11087" spans="1:8" x14ac:dyDescent="0.2">
      <c r="A11087" t="s">
        <v>14709</v>
      </c>
      <c r="B11087" t="s">
        <v>4604</v>
      </c>
      <c r="C11087" t="s">
        <v>21762</v>
      </c>
      <c r="D11087" t="s">
        <v>384</v>
      </c>
      <c r="E11087">
        <v>0</v>
      </c>
      <c r="F11087" s="3">
        <v>0.101600918496337</v>
      </c>
      <c r="G11087" s="3">
        <v>9.75248614183028E-2</v>
      </c>
      <c r="H11087" s="3">
        <v>0.15839518196437799</v>
      </c>
    </row>
    <row r="11088" spans="1:8" x14ac:dyDescent="0.2">
      <c r="A11088" t="s">
        <v>12704</v>
      </c>
      <c r="B11088" t="s">
        <v>4595</v>
      </c>
      <c r="C11088" t="s">
        <v>21664</v>
      </c>
      <c r="D11088" t="s">
        <v>1955</v>
      </c>
      <c r="E11088">
        <v>0</v>
      </c>
      <c r="F11088" s="3">
        <v>0.16099611127265301</v>
      </c>
      <c r="G11088" s="3">
        <v>-0.21981305786574601</v>
      </c>
      <c r="H11088" s="3">
        <v>0.15842328924517801</v>
      </c>
    </row>
    <row r="11089" spans="1:8" x14ac:dyDescent="0.2">
      <c r="A11089" t="s">
        <v>8019</v>
      </c>
      <c r="B11089" t="s">
        <v>4597</v>
      </c>
      <c r="C11089" t="s">
        <v>23362</v>
      </c>
      <c r="D11089" t="s">
        <v>2350</v>
      </c>
      <c r="E11089">
        <v>0</v>
      </c>
      <c r="F11089" s="3">
        <v>-3.1785536498507398E-2</v>
      </c>
      <c r="G11089" s="3">
        <v>-3.1505171767823102E-2</v>
      </c>
      <c r="H11089" s="3">
        <v>0.15844071305459101</v>
      </c>
    </row>
    <row r="11090" spans="1:8" x14ac:dyDescent="0.2">
      <c r="A11090" t="s">
        <v>17130</v>
      </c>
      <c r="B11090" t="s">
        <v>4595</v>
      </c>
      <c r="C11090" t="s">
        <v>24466</v>
      </c>
      <c r="D11090" t="s">
        <v>880</v>
      </c>
      <c r="E11090">
        <v>0</v>
      </c>
      <c r="F11090" s="3">
        <v>0.107887507874333</v>
      </c>
      <c r="G11090" s="3">
        <v>0.49468018444530198</v>
      </c>
      <c r="H11090" s="3">
        <v>0.158586800156053</v>
      </c>
    </row>
    <row r="11091" spans="1:8" x14ac:dyDescent="0.2">
      <c r="A11091" t="s">
        <v>6091</v>
      </c>
      <c r="B11091" t="s">
        <v>4597</v>
      </c>
      <c r="C11091" t="s">
        <v>22397</v>
      </c>
      <c r="D11091" t="s">
        <v>3854</v>
      </c>
      <c r="E11091">
        <v>0</v>
      </c>
      <c r="F11091" s="3">
        <v>0.27595809284154599</v>
      </c>
      <c r="G11091" s="3">
        <v>0.16083822998936001</v>
      </c>
      <c r="H11091" s="3">
        <v>0.15892220091491799</v>
      </c>
    </row>
    <row r="11092" spans="1:8" x14ac:dyDescent="0.2">
      <c r="A11092" t="s">
        <v>13308</v>
      </c>
      <c r="B11092" t="s">
        <v>4597</v>
      </c>
      <c r="C11092" t="s">
        <v>24585</v>
      </c>
      <c r="D11092" t="s">
        <v>714</v>
      </c>
      <c r="E11092">
        <v>0</v>
      </c>
      <c r="F11092" s="3">
        <v>0.117743380455335</v>
      </c>
      <c r="G11092" s="3">
        <v>0.15328706044420901</v>
      </c>
      <c r="H11092" s="3">
        <v>0.15897139309686101</v>
      </c>
    </row>
    <row r="11093" spans="1:8" x14ac:dyDescent="0.2">
      <c r="A11093" t="s">
        <v>13723</v>
      </c>
      <c r="B11093" t="s">
        <v>4595</v>
      </c>
      <c r="C11093" t="s">
        <v>4202</v>
      </c>
      <c r="D11093" t="s">
        <v>4202</v>
      </c>
      <c r="E11093">
        <v>0</v>
      </c>
      <c r="F11093" s="3">
        <v>0.154789347382641</v>
      </c>
      <c r="G11093" s="3">
        <v>0.35458769232918702</v>
      </c>
      <c r="H11093" s="3">
        <v>0.15897401058403801</v>
      </c>
    </row>
    <row r="11094" spans="1:8" x14ac:dyDescent="0.2">
      <c r="A11094" t="s">
        <v>20641</v>
      </c>
      <c r="B11094" t="s">
        <v>4597</v>
      </c>
      <c r="C11094" t="s">
        <v>22923</v>
      </c>
      <c r="D11094" t="s">
        <v>3033</v>
      </c>
      <c r="E11094">
        <v>0</v>
      </c>
      <c r="F11094" s="3">
        <v>0.21990851516495499</v>
      </c>
      <c r="G11094" s="3">
        <v>0.459299321085478</v>
      </c>
      <c r="H11094" s="3">
        <v>0.15897688415348499</v>
      </c>
    </row>
    <row r="11095" spans="1:8" x14ac:dyDescent="0.2">
      <c r="A11095" t="s">
        <v>8111</v>
      </c>
      <c r="B11095" t="s">
        <v>4597</v>
      </c>
      <c r="C11095" t="s">
        <v>22790</v>
      </c>
      <c r="D11095" t="s">
        <v>3242</v>
      </c>
      <c r="E11095">
        <v>0</v>
      </c>
      <c r="F11095" s="3">
        <v>1.5209271123965499E-2</v>
      </c>
      <c r="G11095" s="3">
        <v>7.9894726411726805E-2</v>
      </c>
      <c r="H11095" s="3">
        <v>0.15901781761297101</v>
      </c>
    </row>
    <row r="11096" spans="1:8" x14ac:dyDescent="0.2">
      <c r="A11096" t="s">
        <v>12194</v>
      </c>
      <c r="B11096" t="s">
        <v>4604</v>
      </c>
      <c r="C11096" t="s">
        <v>21588</v>
      </c>
      <c r="D11096" t="s">
        <v>1011</v>
      </c>
      <c r="E11096">
        <v>0</v>
      </c>
      <c r="F11096" s="3">
        <v>9.0228240034772603E-2</v>
      </c>
      <c r="G11096" s="3">
        <v>0.190594097871333</v>
      </c>
      <c r="H11096" s="3">
        <v>0.15905838697831601</v>
      </c>
    </row>
    <row r="11097" spans="1:8" x14ac:dyDescent="0.2">
      <c r="A11097" t="s">
        <v>13349</v>
      </c>
      <c r="B11097" t="s">
        <v>4597</v>
      </c>
      <c r="C11097" t="s">
        <v>22304</v>
      </c>
      <c r="D11097" t="s">
        <v>4192</v>
      </c>
      <c r="E11097">
        <v>0</v>
      </c>
      <c r="F11097" s="3">
        <v>4.8235133410081399E-2</v>
      </c>
      <c r="G11097" s="3">
        <v>4.8242975928009198E-2</v>
      </c>
      <c r="H11097" s="3">
        <v>0.15907389516732401</v>
      </c>
    </row>
    <row r="11098" spans="1:8" x14ac:dyDescent="0.2">
      <c r="A11098" t="s">
        <v>8733</v>
      </c>
      <c r="B11098" t="s">
        <v>4604</v>
      </c>
      <c r="C11098" t="s">
        <v>21351</v>
      </c>
      <c r="D11098" t="s">
        <v>1021</v>
      </c>
      <c r="E11098">
        <v>0</v>
      </c>
      <c r="F11098" s="3">
        <v>1.21734184452206E-2</v>
      </c>
      <c r="G11098" s="3">
        <v>7.7414191679056096E-2</v>
      </c>
      <c r="H11098" s="3">
        <v>0.15926759292606299</v>
      </c>
    </row>
    <row r="11099" spans="1:8" x14ac:dyDescent="0.2">
      <c r="A11099" t="s">
        <v>13911</v>
      </c>
      <c r="B11099" t="s">
        <v>4604</v>
      </c>
      <c r="C11099" t="s">
        <v>21712</v>
      </c>
      <c r="D11099" t="s">
        <v>1591</v>
      </c>
      <c r="E11099">
        <v>0</v>
      </c>
      <c r="F11099" s="3">
        <v>-3.8844768642174697E-2</v>
      </c>
      <c r="G11099" s="3">
        <v>0.29696690134055398</v>
      </c>
      <c r="H11099" s="3">
        <v>0.15928424282010201</v>
      </c>
    </row>
    <row r="11100" spans="1:8" x14ac:dyDescent="0.2">
      <c r="A11100" t="s">
        <v>20606</v>
      </c>
      <c r="B11100" t="s">
        <v>4595</v>
      </c>
      <c r="C11100" t="s">
        <v>23132</v>
      </c>
      <c r="D11100" t="s">
        <v>2690</v>
      </c>
      <c r="E11100">
        <v>0</v>
      </c>
      <c r="F11100" s="3">
        <v>-2.5343883703673999E-2</v>
      </c>
      <c r="G11100" s="3">
        <v>0.19814931907461</v>
      </c>
      <c r="H11100" s="3">
        <v>0.159362774682307</v>
      </c>
    </row>
    <row r="11101" spans="1:8" x14ac:dyDescent="0.2">
      <c r="A11101" t="s">
        <v>16634</v>
      </c>
      <c r="B11101" t="s">
        <v>4604</v>
      </c>
      <c r="C11101" t="s">
        <v>21925</v>
      </c>
      <c r="D11101" t="s">
        <v>3810</v>
      </c>
      <c r="E11101">
        <v>0</v>
      </c>
      <c r="F11101" s="3">
        <v>6.8345292851674802E-2</v>
      </c>
      <c r="G11101" s="3">
        <v>3.93817370596595E-2</v>
      </c>
      <c r="H11101" s="3">
        <v>0.15936678669093199</v>
      </c>
    </row>
    <row r="11102" spans="1:8" x14ac:dyDescent="0.2">
      <c r="A11102" t="s">
        <v>6204</v>
      </c>
      <c r="B11102" t="s">
        <v>4595</v>
      </c>
      <c r="C11102" t="s">
        <v>22637</v>
      </c>
      <c r="D11102" t="s">
        <v>3468</v>
      </c>
      <c r="E11102">
        <v>0</v>
      </c>
      <c r="F11102" s="3">
        <v>-0.19881176959649599</v>
      </c>
      <c r="G11102" s="3">
        <v>-8.7201672319033197E-2</v>
      </c>
      <c r="H11102" s="3">
        <v>0.15950354327601299</v>
      </c>
    </row>
    <row r="11103" spans="1:8" x14ac:dyDescent="0.2">
      <c r="A11103" t="s">
        <v>18099</v>
      </c>
      <c r="B11103" t="s">
        <v>4604</v>
      </c>
      <c r="C11103" t="s">
        <v>22085</v>
      </c>
      <c r="D11103" t="s">
        <v>588</v>
      </c>
      <c r="E11103">
        <v>0</v>
      </c>
      <c r="F11103" s="3">
        <v>0.22350062210953101</v>
      </c>
      <c r="G11103" s="3">
        <v>0.23338759126834099</v>
      </c>
      <c r="H11103" s="3">
        <v>0.15956243103890499</v>
      </c>
    </row>
    <row r="11104" spans="1:8" x14ac:dyDescent="0.2">
      <c r="A11104" t="s">
        <v>14081</v>
      </c>
      <c r="B11104" t="s">
        <v>4604</v>
      </c>
      <c r="C11104" t="s">
        <v>21731</v>
      </c>
      <c r="D11104" t="s">
        <v>2914</v>
      </c>
      <c r="E11104">
        <v>0</v>
      </c>
      <c r="F11104" s="3">
        <v>0.14089068339553701</v>
      </c>
      <c r="G11104" s="3">
        <v>0.19297441355248601</v>
      </c>
      <c r="H11104" s="3">
        <v>0.15964375784715501</v>
      </c>
    </row>
    <row r="11105" spans="1:8" x14ac:dyDescent="0.2">
      <c r="A11105" t="s">
        <v>13498</v>
      </c>
      <c r="B11105" t="s">
        <v>4597</v>
      </c>
      <c r="C11105" t="s">
        <v>4208</v>
      </c>
      <c r="D11105" t="s">
        <v>4208</v>
      </c>
      <c r="E11105">
        <v>0</v>
      </c>
      <c r="F11105" s="3">
        <v>7.0188357647573404E-2</v>
      </c>
      <c r="G11105" s="3">
        <v>0.207045800536758</v>
      </c>
      <c r="H11105" s="3">
        <v>0.15965978982301701</v>
      </c>
    </row>
    <row r="11106" spans="1:8" x14ac:dyDescent="0.2">
      <c r="A11106" t="s">
        <v>11981</v>
      </c>
      <c r="B11106" t="s">
        <v>4604</v>
      </c>
      <c r="C11106" t="s">
        <v>21557</v>
      </c>
      <c r="D11106" t="s">
        <v>484</v>
      </c>
      <c r="E11106">
        <v>0</v>
      </c>
      <c r="F11106" s="3">
        <v>-0.13618199022729499</v>
      </c>
      <c r="G11106" s="3">
        <v>-1.6714948001745802E-2</v>
      </c>
      <c r="H11106" s="3">
        <v>0.15966880210140699</v>
      </c>
    </row>
    <row r="11107" spans="1:8" x14ac:dyDescent="0.2">
      <c r="A11107" t="s">
        <v>9852</v>
      </c>
      <c r="B11107" t="s">
        <v>4595</v>
      </c>
      <c r="C11107" t="s">
        <v>24775</v>
      </c>
      <c r="D11107" t="s">
        <v>419</v>
      </c>
      <c r="E11107">
        <v>0</v>
      </c>
      <c r="F11107" s="3">
        <v>-5.7805655058828599E-2</v>
      </c>
      <c r="G11107" s="3">
        <v>-8.3236139803052694E-2</v>
      </c>
      <c r="H11107" s="3">
        <v>0.15975134435989599</v>
      </c>
    </row>
    <row r="11108" spans="1:8" x14ac:dyDescent="0.2">
      <c r="A11108" t="s">
        <v>7131</v>
      </c>
      <c r="B11108" t="s">
        <v>4597</v>
      </c>
      <c r="C11108" t="s">
        <v>22567</v>
      </c>
      <c r="D11108" t="s">
        <v>3604</v>
      </c>
      <c r="E11108">
        <v>0</v>
      </c>
      <c r="F11108" s="3">
        <v>0.17514753191615401</v>
      </c>
      <c r="G11108" s="3">
        <v>0.23114261693606</v>
      </c>
      <c r="H11108" s="3">
        <v>0.15975569098574299</v>
      </c>
    </row>
    <row r="11109" spans="1:8" x14ac:dyDescent="0.2">
      <c r="A11109" t="s">
        <v>12342</v>
      </c>
      <c r="B11109" t="s">
        <v>4597</v>
      </c>
      <c r="C11109" t="s">
        <v>4255</v>
      </c>
      <c r="D11109" t="s">
        <v>4255</v>
      </c>
      <c r="E11109">
        <v>0</v>
      </c>
      <c r="F11109" s="3">
        <v>-0.10792064280302401</v>
      </c>
      <c r="G11109" s="3">
        <v>-0.102309799055402</v>
      </c>
      <c r="H11109" s="3">
        <v>0.15976899904432201</v>
      </c>
    </row>
    <row r="11110" spans="1:8" x14ac:dyDescent="0.2">
      <c r="A11110" t="s">
        <v>20788</v>
      </c>
      <c r="B11110" t="s">
        <v>4597</v>
      </c>
      <c r="C11110" t="s">
        <v>24885</v>
      </c>
      <c r="D11110" t="s">
        <v>277</v>
      </c>
      <c r="E11110">
        <v>0</v>
      </c>
      <c r="F11110" s="3">
        <v>0.106585846033666</v>
      </c>
      <c r="G11110" s="3">
        <v>0.18007983804368399</v>
      </c>
      <c r="H11110" s="3">
        <v>0.15992560651861901</v>
      </c>
    </row>
    <row r="11111" spans="1:8" x14ac:dyDescent="0.2">
      <c r="A11111" t="s">
        <v>9878</v>
      </c>
      <c r="B11111" t="s">
        <v>4604</v>
      </c>
      <c r="C11111" t="s">
        <v>21418</v>
      </c>
      <c r="D11111" t="s">
        <v>2944</v>
      </c>
      <c r="E11111">
        <v>0</v>
      </c>
      <c r="F11111" s="3">
        <v>5.7425649933372402E-2</v>
      </c>
      <c r="G11111" s="3">
        <v>0.30208540815534002</v>
      </c>
      <c r="H11111" s="3">
        <v>0.160071192343897</v>
      </c>
    </row>
    <row r="11112" spans="1:8" x14ac:dyDescent="0.2">
      <c r="A11112" t="s">
        <v>11002</v>
      </c>
      <c r="B11112" t="s">
        <v>4595</v>
      </c>
      <c r="C11112" t="s">
        <v>24432</v>
      </c>
      <c r="D11112" t="s">
        <v>924</v>
      </c>
      <c r="E11112">
        <v>0</v>
      </c>
      <c r="F11112" s="3">
        <v>-0.152881630145658</v>
      </c>
      <c r="G11112" s="3">
        <v>-5.6822799726506598E-2</v>
      </c>
      <c r="H11112" s="3">
        <v>0.16008275535917599</v>
      </c>
    </row>
    <row r="11113" spans="1:8" x14ac:dyDescent="0.2">
      <c r="A11113" t="s">
        <v>5361</v>
      </c>
      <c r="B11113" t="s">
        <v>4595</v>
      </c>
      <c r="C11113" t="s">
        <v>24858</v>
      </c>
      <c r="D11113" t="s">
        <v>309</v>
      </c>
      <c r="E11113">
        <v>0</v>
      </c>
      <c r="F11113" s="3">
        <v>0.40598181232800301</v>
      </c>
      <c r="G11113" s="3">
        <v>0.279090256533152</v>
      </c>
      <c r="H11113" s="3">
        <v>0.160143796301877</v>
      </c>
    </row>
    <row r="11114" spans="1:8" x14ac:dyDescent="0.2">
      <c r="A11114" t="s">
        <v>8248</v>
      </c>
      <c r="B11114" t="s">
        <v>4595</v>
      </c>
      <c r="C11114" t="s">
        <v>23741</v>
      </c>
      <c r="D11114" t="s">
        <v>1841</v>
      </c>
      <c r="E11114">
        <v>0</v>
      </c>
      <c r="F11114" s="3">
        <v>6.7678171763069395E-2</v>
      </c>
      <c r="G11114" s="3">
        <v>2.6547467811060699E-2</v>
      </c>
      <c r="H11114" s="3">
        <v>0.16026294974711799</v>
      </c>
    </row>
    <row r="11115" spans="1:8" x14ac:dyDescent="0.2">
      <c r="A11115" t="s">
        <v>8349</v>
      </c>
      <c r="B11115" t="s">
        <v>4597</v>
      </c>
      <c r="C11115" t="s">
        <v>22713</v>
      </c>
      <c r="D11115" t="s">
        <v>3359</v>
      </c>
      <c r="E11115">
        <v>0</v>
      </c>
      <c r="F11115" s="3">
        <v>9.7215390343910593E-2</v>
      </c>
      <c r="G11115" s="3">
        <v>-0.25287842551467099</v>
      </c>
      <c r="H11115" s="3">
        <v>0.16026921217425799</v>
      </c>
    </row>
    <row r="11116" spans="1:8" x14ac:dyDescent="0.2">
      <c r="A11116" t="s">
        <v>17557</v>
      </c>
      <c r="B11116" t="s">
        <v>4597</v>
      </c>
      <c r="C11116" t="s">
        <v>24081</v>
      </c>
      <c r="D11116" t="s">
        <v>1398</v>
      </c>
      <c r="E11116">
        <v>0</v>
      </c>
      <c r="F11116" s="3">
        <v>0.13673898558691699</v>
      </c>
      <c r="G11116" s="3">
        <v>-4.0271856676814502E-2</v>
      </c>
      <c r="H11116" s="3">
        <v>0.16028865353673999</v>
      </c>
    </row>
    <row r="11117" spans="1:8" x14ac:dyDescent="0.2">
      <c r="A11117" t="s">
        <v>11814</v>
      </c>
      <c r="B11117" t="s">
        <v>4604</v>
      </c>
      <c r="C11117" t="s">
        <v>21596</v>
      </c>
      <c r="D11117" t="s">
        <v>3720</v>
      </c>
      <c r="E11117">
        <v>0</v>
      </c>
      <c r="F11117" s="3">
        <v>0.132035600457591</v>
      </c>
      <c r="G11117" s="3">
        <v>0.14384926917114399</v>
      </c>
      <c r="H11117" s="3">
        <v>0.16033695591143801</v>
      </c>
    </row>
    <row r="11118" spans="1:8" x14ac:dyDescent="0.2">
      <c r="A11118" t="s">
        <v>12259</v>
      </c>
      <c r="B11118" t="s">
        <v>4604</v>
      </c>
      <c r="C11118" t="s">
        <v>21596</v>
      </c>
      <c r="D11118" t="s">
        <v>3720</v>
      </c>
      <c r="E11118">
        <v>0</v>
      </c>
      <c r="F11118" s="3">
        <v>0.32636379778258301</v>
      </c>
      <c r="G11118" s="3">
        <v>-0.25372240429186199</v>
      </c>
      <c r="H11118" s="3">
        <v>0.16036369671426501</v>
      </c>
    </row>
    <row r="11119" spans="1:8" x14ac:dyDescent="0.2">
      <c r="A11119" t="s">
        <v>13544</v>
      </c>
      <c r="B11119" t="s">
        <v>4597</v>
      </c>
      <c r="C11119" t="s">
        <v>23060</v>
      </c>
      <c r="D11119" t="s">
        <v>2818</v>
      </c>
      <c r="E11119">
        <v>0</v>
      </c>
      <c r="F11119" s="3">
        <v>-2.6264249975106901E-2</v>
      </c>
      <c r="G11119" s="3">
        <v>0.109534527592137</v>
      </c>
      <c r="H11119" s="3">
        <v>0.16041573887261401</v>
      </c>
    </row>
    <row r="11120" spans="1:8" x14ac:dyDescent="0.2">
      <c r="A11120" t="s">
        <v>4774</v>
      </c>
      <c r="B11120" t="s">
        <v>4604</v>
      </c>
      <c r="C11120" t="s">
        <v>21084</v>
      </c>
      <c r="D11120" t="s">
        <v>3541</v>
      </c>
      <c r="E11120">
        <v>0</v>
      </c>
      <c r="F11120" s="3">
        <v>4.2816439905596498E-2</v>
      </c>
      <c r="G11120" s="3">
        <v>-0.322110357579591</v>
      </c>
      <c r="H11120" s="3">
        <v>0.16045505980715</v>
      </c>
    </row>
    <row r="11121" spans="1:8" x14ac:dyDescent="0.2">
      <c r="A11121" t="s">
        <v>14068</v>
      </c>
      <c r="B11121" t="s">
        <v>4604</v>
      </c>
      <c r="C11121" t="s">
        <v>21729</v>
      </c>
      <c r="D11121" t="s">
        <v>956</v>
      </c>
      <c r="E11121">
        <v>0</v>
      </c>
      <c r="F11121" s="3">
        <v>-0.23562323554415501</v>
      </c>
      <c r="G11121" s="3">
        <v>0.16037830200754799</v>
      </c>
      <c r="H11121" s="3">
        <v>0.16046008238022599</v>
      </c>
    </row>
    <row r="11122" spans="1:8" x14ac:dyDescent="0.2">
      <c r="A11122" t="s">
        <v>17722</v>
      </c>
      <c r="B11122" t="s">
        <v>4597</v>
      </c>
      <c r="C11122" t="s">
        <v>4033</v>
      </c>
      <c r="D11122" t="s">
        <v>4033</v>
      </c>
      <c r="E11122">
        <v>0</v>
      </c>
      <c r="F11122" s="3">
        <v>0.20425856320177499</v>
      </c>
      <c r="G11122" s="3">
        <v>7.6357477195466705E-2</v>
      </c>
      <c r="H11122" s="3">
        <v>0.160477550766053</v>
      </c>
    </row>
    <row r="11123" spans="1:8" x14ac:dyDescent="0.2">
      <c r="A11123" t="s">
        <v>5494</v>
      </c>
      <c r="B11123" t="s">
        <v>4604</v>
      </c>
      <c r="C11123" t="s">
        <v>21094</v>
      </c>
      <c r="D11123" t="s">
        <v>1734</v>
      </c>
      <c r="E11123">
        <v>0</v>
      </c>
      <c r="F11123" s="3">
        <v>-0.146602995192641</v>
      </c>
      <c r="G11123" s="3">
        <v>1.48219442900986E-2</v>
      </c>
      <c r="H11123" s="3">
        <v>0.16051178203352501</v>
      </c>
    </row>
    <row r="11124" spans="1:8" x14ac:dyDescent="0.2">
      <c r="A11124" t="s">
        <v>16317</v>
      </c>
      <c r="B11124" t="s">
        <v>4595</v>
      </c>
      <c r="C11124" t="s">
        <v>21876</v>
      </c>
      <c r="D11124" t="s">
        <v>1508</v>
      </c>
      <c r="E11124">
        <v>0</v>
      </c>
      <c r="F11124" s="3">
        <v>2.3736011579094499E-2</v>
      </c>
      <c r="G11124" s="3">
        <v>0.41466532742340101</v>
      </c>
      <c r="H11124" s="3">
        <v>0.16054852948606599</v>
      </c>
    </row>
    <row r="11125" spans="1:8" x14ac:dyDescent="0.2">
      <c r="A11125" t="s">
        <v>6505</v>
      </c>
      <c r="B11125" t="s">
        <v>4595</v>
      </c>
      <c r="C11125" t="s">
        <v>24951</v>
      </c>
      <c r="D11125" t="s">
        <v>194</v>
      </c>
      <c r="E11125">
        <v>0</v>
      </c>
      <c r="F11125" s="3">
        <v>3.6700778997371397E-2</v>
      </c>
      <c r="G11125" s="3">
        <v>8.0581636364540896E-2</v>
      </c>
      <c r="H11125" s="3">
        <v>0.16055143393434801</v>
      </c>
    </row>
    <row r="11126" spans="1:8" x14ac:dyDescent="0.2">
      <c r="A11126" t="s">
        <v>15918</v>
      </c>
      <c r="B11126" t="s">
        <v>4604</v>
      </c>
      <c r="C11126" t="s">
        <v>21831</v>
      </c>
      <c r="D11126" t="s">
        <v>3201</v>
      </c>
      <c r="E11126">
        <v>0</v>
      </c>
      <c r="F11126" s="3">
        <v>0.200261221633943</v>
      </c>
      <c r="G11126" s="3">
        <v>1.48173855005456E-2</v>
      </c>
      <c r="H11126" s="3">
        <v>0.160583259339831</v>
      </c>
    </row>
    <row r="11127" spans="1:8" x14ac:dyDescent="0.2">
      <c r="A11127" t="s">
        <v>4818</v>
      </c>
      <c r="B11127" t="s">
        <v>4604</v>
      </c>
      <c r="C11127" t="s">
        <v>21092</v>
      </c>
      <c r="D11127" t="s">
        <v>461</v>
      </c>
      <c r="E11127">
        <v>0</v>
      </c>
      <c r="F11127" s="3">
        <v>-7.5076465580767804E-2</v>
      </c>
      <c r="G11127" s="3">
        <v>9.9270133952988407E-2</v>
      </c>
      <c r="H11127" s="3">
        <v>0.16064081960363499</v>
      </c>
    </row>
    <row r="11128" spans="1:8" x14ac:dyDescent="0.2">
      <c r="A11128" t="s">
        <v>17519</v>
      </c>
      <c r="B11128" t="s">
        <v>4597</v>
      </c>
      <c r="C11128" t="s">
        <v>22966</v>
      </c>
      <c r="D11128" t="s">
        <v>2976</v>
      </c>
      <c r="E11128">
        <v>0</v>
      </c>
      <c r="F11128" s="3">
        <v>-6.1945594485452303E-2</v>
      </c>
      <c r="G11128" s="3">
        <v>-3.4160017400895998E-2</v>
      </c>
      <c r="H11128" s="3">
        <v>0.16065131191364301</v>
      </c>
    </row>
    <row r="11129" spans="1:8" x14ac:dyDescent="0.2">
      <c r="A11129" t="s">
        <v>12209</v>
      </c>
      <c r="B11129" t="s">
        <v>4604</v>
      </c>
      <c r="C11129" t="s">
        <v>21588</v>
      </c>
      <c r="D11129" t="s">
        <v>1011</v>
      </c>
      <c r="E11129">
        <v>0</v>
      </c>
      <c r="F11129" s="3">
        <v>-2.9509161982947001E-2</v>
      </c>
      <c r="G11129" s="3">
        <v>9.2113512273104006E-2</v>
      </c>
      <c r="H11129" s="3">
        <v>0.1607490102786</v>
      </c>
    </row>
    <row r="11130" spans="1:8" x14ac:dyDescent="0.2">
      <c r="A11130" t="s">
        <v>13385</v>
      </c>
      <c r="B11130" t="s">
        <v>4597</v>
      </c>
      <c r="C11130" t="s">
        <v>24715</v>
      </c>
      <c r="D11130" t="s">
        <v>551</v>
      </c>
      <c r="E11130">
        <v>0</v>
      </c>
      <c r="F11130" s="3">
        <v>7.2286276242234396E-2</v>
      </c>
      <c r="G11130" s="3">
        <v>0.131671431155754</v>
      </c>
      <c r="H11130" s="3">
        <v>0.16079781854986999</v>
      </c>
    </row>
    <row r="11131" spans="1:8" x14ac:dyDescent="0.2">
      <c r="A11131" t="s">
        <v>13174</v>
      </c>
      <c r="B11131" t="s">
        <v>4597</v>
      </c>
      <c r="C11131" t="s">
        <v>23794</v>
      </c>
      <c r="D11131" t="s">
        <v>1773</v>
      </c>
      <c r="E11131">
        <v>0</v>
      </c>
      <c r="F11131" s="3">
        <v>-6.6572581819750495E-2</v>
      </c>
      <c r="G11131" s="3">
        <v>5.7365969297969999E-2</v>
      </c>
      <c r="H11131" s="3">
        <v>0.16081952386776999</v>
      </c>
    </row>
    <row r="11132" spans="1:8" x14ac:dyDescent="0.2">
      <c r="A11132" t="s">
        <v>9362</v>
      </c>
      <c r="B11132" t="s">
        <v>4597</v>
      </c>
      <c r="C11132" t="s">
        <v>21354</v>
      </c>
      <c r="D11132" t="s">
        <v>4175</v>
      </c>
      <c r="E11132">
        <v>0</v>
      </c>
      <c r="F11132" s="3">
        <v>5.7252403936138903E-2</v>
      </c>
      <c r="G11132" s="3">
        <v>0.14369066607209</v>
      </c>
      <c r="H11132" s="3">
        <v>0.16085583584046301</v>
      </c>
    </row>
    <row r="11133" spans="1:8" x14ac:dyDescent="0.2">
      <c r="A11133" t="s">
        <v>10286</v>
      </c>
      <c r="B11133" t="s">
        <v>4597</v>
      </c>
      <c r="C11133" t="s">
        <v>22448</v>
      </c>
      <c r="D11133" t="s">
        <v>3777</v>
      </c>
      <c r="E11133">
        <v>0</v>
      </c>
      <c r="F11133" s="3">
        <v>0.117713239514689</v>
      </c>
      <c r="G11133" s="3">
        <v>0.10736514284613299</v>
      </c>
      <c r="H11133" s="3">
        <v>0.16088771821022299</v>
      </c>
    </row>
    <row r="11134" spans="1:8" x14ac:dyDescent="0.2">
      <c r="A11134" t="s">
        <v>9597</v>
      </c>
      <c r="B11134" t="s">
        <v>4595</v>
      </c>
      <c r="C11134" t="s">
        <v>22896</v>
      </c>
      <c r="D11134" t="s">
        <v>3096</v>
      </c>
      <c r="E11134">
        <v>0</v>
      </c>
      <c r="F11134" s="3">
        <v>9.0730644774422803E-2</v>
      </c>
      <c r="G11134" s="3">
        <v>0.169746043000576</v>
      </c>
      <c r="H11134" s="3">
        <v>0.161077627774491</v>
      </c>
    </row>
    <row r="11135" spans="1:8" x14ac:dyDescent="0.2">
      <c r="A11135" t="s">
        <v>6264</v>
      </c>
      <c r="B11135" t="s">
        <v>4595</v>
      </c>
      <c r="C11135" t="s">
        <v>22392</v>
      </c>
      <c r="D11135" t="s">
        <v>3859</v>
      </c>
      <c r="E11135">
        <v>0</v>
      </c>
      <c r="F11135" s="3">
        <v>-0.120944282963783</v>
      </c>
      <c r="G11135" s="3">
        <v>-9.8700124208969398E-2</v>
      </c>
      <c r="H11135" s="3">
        <v>0.161122793753979</v>
      </c>
    </row>
    <row r="11136" spans="1:8" x14ac:dyDescent="0.2">
      <c r="A11136" t="s">
        <v>7097</v>
      </c>
      <c r="B11136" t="s">
        <v>4597</v>
      </c>
      <c r="C11136" t="s">
        <v>21253</v>
      </c>
      <c r="D11136" t="s">
        <v>313</v>
      </c>
      <c r="E11136">
        <v>0</v>
      </c>
      <c r="F11136" s="3">
        <v>-1.9862659679661099E-2</v>
      </c>
      <c r="G11136" s="3">
        <v>-1.50077128370466E-2</v>
      </c>
      <c r="H11136" s="3">
        <v>0.16116233703106</v>
      </c>
    </row>
    <row r="11137" spans="1:8" x14ac:dyDescent="0.2">
      <c r="A11137" t="s">
        <v>8629</v>
      </c>
      <c r="B11137" t="s">
        <v>4595</v>
      </c>
      <c r="C11137" t="s">
        <v>4402</v>
      </c>
      <c r="D11137" t="s">
        <v>4402</v>
      </c>
      <c r="E11137">
        <v>0</v>
      </c>
      <c r="F11137" s="3">
        <v>9.3043272972594099E-2</v>
      </c>
      <c r="G11137" s="3">
        <v>-4.9242977911329901E-2</v>
      </c>
      <c r="H11137" s="3">
        <v>0.16116561393286299</v>
      </c>
    </row>
    <row r="11138" spans="1:8" x14ac:dyDescent="0.2">
      <c r="A11138" t="s">
        <v>13208</v>
      </c>
      <c r="B11138" t="s">
        <v>4595</v>
      </c>
      <c r="C11138" t="s">
        <v>23069</v>
      </c>
      <c r="D11138" t="s">
        <v>2798</v>
      </c>
      <c r="E11138">
        <v>0</v>
      </c>
      <c r="F11138" s="3">
        <v>0.18553818031244301</v>
      </c>
      <c r="G11138" s="3">
        <v>-0.208161813956555</v>
      </c>
      <c r="H11138" s="3">
        <v>0.16120506729444301</v>
      </c>
    </row>
    <row r="11139" spans="1:8" x14ac:dyDescent="0.2">
      <c r="A11139" t="s">
        <v>15504</v>
      </c>
      <c r="B11139" t="s">
        <v>4597</v>
      </c>
      <c r="C11139" t="s">
        <v>24133</v>
      </c>
      <c r="D11139" t="s">
        <v>1336</v>
      </c>
      <c r="E11139">
        <v>0</v>
      </c>
      <c r="F11139" s="3">
        <v>-9.2031956252384597E-2</v>
      </c>
      <c r="G11139" s="3">
        <v>1.9981611454146099E-2</v>
      </c>
      <c r="H11139" s="3">
        <v>0.16122123301432401</v>
      </c>
    </row>
    <row r="11140" spans="1:8" x14ac:dyDescent="0.2">
      <c r="A11140" t="s">
        <v>6062</v>
      </c>
      <c r="B11140" t="s">
        <v>4597</v>
      </c>
      <c r="C11140" t="s">
        <v>22280</v>
      </c>
      <c r="D11140" t="s">
        <v>4497</v>
      </c>
      <c r="E11140">
        <v>0</v>
      </c>
      <c r="F11140" s="3">
        <v>0.110779558296459</v>
      </c>
      <c r="G11140" s="3">
        <v>0.21564376272024299</v>
      </c>
      <c r="H11140" s="3">
        <v>0.16126820818135801</v>
      </c>
    </row>
    <row r="11141" spans="1:8" x14ac:dyDescent="0.2">
      <c r="A11141" t="s">
        <v>13791</v>
      </c>
      <c r="B11141" t="s">
        <v>4595</v>
      </c>
      <c r="C11141" t="s">
        <v>24124</v>
      </c>
      <c r="D11141" t="s">
        <v>1347</v>
      </c>
      <c r="E11141">
        <v>0</v>
      </c>
      <c r="F11141" s="3">
        <v>-6.9072124838952406E-2</v>
      </c>
      <c r="G11141" s="3">
        <v>0.177726168998392</v>
      </c>
      <c r="H11141" s="3">
        <v>0.16128806385075301</v>
      </c>
    </row>
    <row r="11142" spans="1:8" x14ac:dyDescent="0.2">
      <c r="A11142" t="s">
        <v>13003</v>
      </c>
      <c r="B11142" t="s">
        <v>4604</v>
      </c>
      <c r="C11142" t="s">
        <v>21632</v>
      </c>
      <c r="D11142" t="s">
        <v>703</v>
      </c>
      <c r="E11142">
        <v>0</v>
      </c>
      <c r="F11142" s="3">
        <v>0.327113719318115</v>
      </c>
      <c r="G11142" s="3">
        <v>0.21114257272201201</v>
      </c>
      <c r="H11142" s="3">
        <v>0.16128940145286499</v>
      </c>
    </row>
    <row r="11143" spans="1:8" x14ac:dyDescent="0.2">
      <c r="A11143" t="s">
        <v>17911</v>
      </c>
      <c r="B11143" t="s">
        <v>4595</v>
      </c>
      <c r="C11143" t="s">
        <v>23463</v>
      </c>
      <c r="D11143" t="s">
        <v>2222</v>
      </c>
      <c r="E11143">
        <v>0</v>
      </c>
      <c r="F11143" s="3">
        <v>-1.6744240577981899E-2</v>
      </c>
      <c r="G11143" s="3">
        <v>6.8212674577363006E-2</v>
      </c>
      <c r="H11143" s="3">
        <v>0.161328238402067</v>
      </c>
    </row>
    <row r="11144" spans="1:8" x14ac:dyDescent="0.2">
      <c r="A11144" t="s">
        <v>10070</v>
      </c>
      <c r="B11144" t="s">
        <v>4604</v>
      </c>
      <c r="C11144" t="s">
        <v>21452</v>
      </c>
      <c r="D11144" t="s">
        <v>493</v>
      </c>
      <c r="E11144">
        <v>0</v>
      </c>
      <c r="F11144" s="3">
        <v>0.14973055948015301</v>
      </c>
      <c r="G11144" s="3">
        <v>0.20483085966853101</v>
      </c>
      <c r="H11144" s="3">
        <v>0.16133478068538301</v>
      </c>
    </row>
    <row r="11145" spans="1:8" x14ac:dyDescent="0.2">
      <c r="A11145" t="s">
        <v>11191</v>
      </c>
      <c r="B11145" t="s">
        <v>4604</v>
      </c>
      <c r="C11145" t="s">
        <v>21495</v>
      </c>
      <c r="D11145" t="s">
        <v>376</v>
      </c>
      <c r="E11145">
        <v>0</v>
      </c>
      <c r="F11145" s="3">
        <v>0.203234084536149</v>
      </c>
      <c r="G11145" s="3">
        <v>0.38201792533197598</v>
      </c>
      <c r="H11145" s="3">
        <v>0.16136610106149901</v>
      </c>
    </row>
    <row r="11146" spans="1:8" x14ac:dyDescent="0.2">
      <c r="A11146" t="s">
        <v>20798</v>
      </c>
      <c r="B11146" t="s">
        <v>4597</v>
      </c>
      <c r="C11146" t="s">
        <v>22643</v>
      </c>
      <c r="D11146" t="s">
        <v>3458</v>
      </c>
      <c r="E11146">
        <v>0</v>
      </c>
      <c r="F11146" s="3">
        <v>0.20708516583206099</v>
      </c>
      <c r="G11146" s="3">
        <v>0.25018675672266599</v>
      </c>
      <c r="H11146" s="3">
        <v>0.161403973126098</v>
      </c>
    </row>
    <row r="11147" spans="1:8" x14ac:dyDescent="0.2">
      <c r="A11147" t="s">
        <v>6393</v>
      </c>
      <c r="B11147" t="s">
        <v>4595</v>
      </c>
      <c r="C11147" t="s">
        <v>22859</v>
      </c>
      <c r="D11147" t="s">
        <v>3146</v>
      </c>
      <c r="E11147">
        <v>0</v>
      </c>
      <c r="F11147" s="3">
        <v>0.214409601909227</v>
      </c>
      <c r="G11147" s="3">
        <v>0.50762209600919495</v>
      </c>
      <c r="H11147" s="3">
        <v>0.16145957460551</v>
      </c>
    </row>
    <row r="11148" spans="1:8" x14ac:dyDescent="0.2">
      <c r="A11148" t="s">
        <v>17853</v>
      </c>
      <c r="B11148" t="s">
        <v>4595</v>
      </c>
      <c r="C11148" t="s">
        <v>22049</v>
      </c>
      <c r="D11148" t="s">
        <v>2689</v>
      </c>
      <c r="E11148">
        <v>0</v>
      </c>
      <c r="F11148" s="3">
        <v>0.17239608254092301</v>
      </c>
      <c r="G11148" s="3">
        <v>0.28114304043874899</v>
      </c>
      <c r="H11148" s="3">
        <v>0.16146644788560799</v>
      </c>
    </row>
    <row r="11149" spans="1:8" x14ac:dyDescent="0.2">
      <c r="A11149" t="s">
        <v>14591</v>
      </c>
      <c r="B11149" t="s">
        <v>4597</v>
      </c>
      <c r="C11149" t="s">
        <v>22613</v>
      </c>
      <c r="D11149" t="s">
        <v>3514</v>
      </c>
      <c r="E11149">
        <v>0</v>
      </c>
      <c r="F11149" s="3">
        <v>-2.62153206805695E-2</v>
      </c>
      <c r="G11149" s="3">
        <v>-4.0375201507740002E-2</v>
      </c>
      <c r="H11149" s="3">
        <v>0.161475766100806</v>
      </c>
    </row>
    <row r="11150" spans="1:8" x14ac:dyDescent="0.2">
      <c r="A11150" t="s">
        <v>6739</v>
      </c>
      <c r="B11150" t="s">
        <v>4604</v>
      </c>
      <c r="C11150" t="s">
        <v>21166</v>
      </c>
      <c r="D11150" t="s">
        <v>111</v>
      </c>
      <c r="E11150">
        <v>0</v>
      </c>
      <c r="F11150" s="3">
        <v>0.16372483013340799</v>
      </c>
      <c r="G11150" s="3">
        <v>0.29398821051769097</v>
      </c>
      <c r="H11150" s="3">
        <v>0.16176142357638901</v>
      </c>
    </row>
    <row r="11151" spans="1:8" x14ac:dyDescent="0.2">
      <c r="A11151" t="s">
        <v>6382</v>
      </c>
      <c r="B11151" t="s">
        <v>4604</v>
      </c>
      <c r="C11151" t="s">
        <v>21215</v>
      </c>
      <c r="D11151" t="s">
        <v>2649</v>
      </c>
      <c r="E11151">
        <v>0</v>
      </c>
      <c r="F11151" s="3">
        <v>4.3910057086786599E-3</v>
      </c>
      <c r="G11151" s="3">
        <v>2.2061626178977198E-2</v>
      </c>
      <c r="H11151" s="3">
        <v>0.16176371415066801</v>
      </c>
    </row>
    <row r="11152" spans="1:8" x14ac:dyDescent="0.2">
      <c r="A11152" t="s">
        <v>19116</v>
      </c>
      <c r="B11152" t="s">
        <v>4604</v>
      </c>
      <c r="C11152" t="s">
        <v>22085</v>
      </c>
      <c r="D11152" t="s">
        <v>588</v>
      </c>
      <c r="E11152">
        <v>0</v>
      </c>
      <c r="F11152" s="3">
        <v>1.26810364789222E-2</v>
      </c>
      <c r="G11152" s="3">
        <v>-0.12930488220983299</v>
      </c>
      <c r="H11152" s="3">
        <v>0.16176468679932701</v>
      </c>
    </row>
    <row r="11153" spans="1:8" x14ac:dyDescent="0.2">
      <c r="A11153" t="s">
        <v>19363</v>
      </c>
      <c r="B11153" t="s">
        <v>4597</v>
      </c>
      <c r="C11153" t="s">
        <v>24084</v>
      </c>
      <c r="D11153" t="s">
        <v>1395</v>
      </c>
      <c r="E11153">
        <v>0</v>
      </c>
      <c r="F11153" s="3">
        <v>-0.241237702525881</v>
      </c>
      <c r="G11153" s="3">
        <v>0.28365862741872</v>
      </c>
      <c r="H11153" s="3">
        <v>0.16189301217691299</v>
      </c>
    </row>
    <row r="11154" spans="1:8" x14ac:dyDescent="0.2">
      <c r="A11154" t="s">
        <v>5206</v>
      </c>
      <c r="B11154" t="s">
        <v>4604</v>
      </c>
      <c r="C11154" t="s">
        <v>21139</v>
      </c>
      <c r="D11154" t="s">
        <v>2983</v>
      </c>
      <c r="E11154">
        <v>0</v>
      </c>
      <c r="F11154" s="3">
        <v>-3.4670383479970597E-2</v>
      </c>
      <c r="G11154" s="3">
        <v>0.27882401065727203</v>
      </c>
      <c r="H11154" s="3">
        <v>0.16191324586800401</v>
      </c>
    </row>
    <row r="11155" spans="1:8" x14ac:dyDescent="0.2">
      <c r="A11155" t="s">
        <v>6229</v>
      </c>
      <c r="B11155" t="s">
        <v>4597</v>
      </c>
      <c r="C11155" t="s">
        <v>23401</v>
      </c>
      <c r="D11155" t="s">
        <v>2302</v>
      </c>
      <c r="E11155">
        <v>0</v>
      </c>
      <c r="F11155" s="3">
        <v>-0.13350778882161801</v>
      </c>
      <c r="G11155" s="3">
        <v>5.3293556437080801E-4</v>
      </c>
      <c r="H11155" s="3">
        <v>0.16191770755530399</v>
      </c>
    </row>
    <row r="11156" spans="1:8" x14ac:dyDescent="0.2">
      <c r="A11156" t="s">
        <v>15374</v>
      </c>
      <c r="B11156" t="s">
        <v>4595</v>
      </c>
      <c r="C11156" t="s">
        <v>22913</v>
      </c>
      <c r="D11156" t="s">
        <v>3043</v>
      </c>
      <c r="E11156">
        <v>0</v>
      </c>
      <c r="F11156" s="3">
        <v>0.19727063742963399</v>
      </c>
      <c r="G11156" s="3">
        <v>7.8381491551197294E-2</v>
      </c>
      <c r="H11156" s="3">
        <v>0.161943044843113</v>
      </c>
    </row>
    <row r="11157" spans="1:8" x14ac:dyDescent="0.2">
      <c r="A11157" t="s">
        <v>7964</v>
      </c>
      <c r="B11157" t="s">
        <v>4597</v>
      </c>
      <c r="C11157" t="s">
        <v>23673</v>
      </c>
      <c r="D11157" t="s">
        <v>1919</v>
      </c>
      <c r="E11157">
        <v>0</v>
      </c>
      <c r="F11157" s="3">
        <v>7.5918799244205096E-2</v>
      </c>
      <c r="G11157" s="3">
        <v>0.12565727883888</v>
      </c>
      <c r="H11157" s="3">
        <v>0.16198277218968801</v>
      </c>
    </row>
    <row r="11158" spans="1:8" x14ac:dyDescent="0.2">
      <c r="A11158" t="s">
        <v>5857</v>
      </c>
      <c r="B11158" t="s">
        <v>4597</v>
      </c>
      <c r="C11158" t="s">
        <v>24427</v>
      </c>
      <c r="D11158" t="s">
        <v>929</v>
      </c>
      <c r="E11158">
        <v>0</v>
      </c>
      <c r="F11158" s="3">
        <v>6.6960011650508605E-2</v>
      </c>
      <c r="G11158" s="3">
        <v>0.10878186417492899</v>
      </c>
      <c r="H11158" s="3">
        <v>0.16202958772977899</v>
      </c>
    </row>
    <row r="11159" spans="1:8" x14ac:dyDescent="0.2">
      <c r="A11159" t="s">
        <v>8670</v>
      </c>
      <c r="B11159" t="s">
        <v>4597</v>
      </c>
      <c r="C11159" t="s">
        <v>21343</v>
      </c>
      <c r="D11159" t="s">
        <v>4347</v>
      </c>
      <c r="E11159">
        <v>0</v>
      </c>
      <c r="F11159" s="3">
        <v>-2.5065056608088301E-2</v>
      </c>
      <c r="G11159" s="3">
        <v>0.201611742330951</v>
      </c>
      <c r="H11159" s="3">
        <v>0.16203607969841599</v>
      </c>
    </row>
    <row r="11160" spans="1:8" x14ac:dyDescent="0.2">
      <c r="A11160" t="s">
        <v>13959</v>
      </c>
      <c r="B11160" t="s">
        <v>4604</v>
      </c>
      <c r="C11160" t="s">
        <v>21718</v>
      </c>
      <c r="D11160" t="s">
        <v>785</v>
      </c>
      <c r="E11160">
        <v>0</v>
      </c>
      <c r="F11160" s="3">
        <v>-1.5897842317533401E-2</v>
      </c>
      <c r="G11160" s="3">
        <v>0.147117397901873</v>
      </c>
      <c r="H11160" s="3">
        <v>0.16204199570828701</v>
      </c>
    </row>
    <row r="11161" spans="1:8" x14ac:dyDescent="0.2">
      <c r="A11161" t="s">
        <v>12680</v>
      </c>
      <c r="B11161" t="s">
        <v>4597</v>
      </c>
      <c r="C11161" t="s">
        <v>23429</v>
      </c>
      <c r="D11161" t="s">
        <v>2266</v>
      </c>
      <c r="E11161">
        <v>0</v>
      </c>
      <c r="F11161" s="3">
        <v>2.88761136901039E-3</v>
      </c>
      <c r="G11161" s="3">
        <v>0.30014654573063898</v>
      </c>
      <c r="H11161" s="3">
        <v>0.16205454185405799</v>
      </c>
    </row>
    <row r="11162" spans="1:8" x14ac:dyDescent="0.2">
      <c r="A11162" t="s">
        <v>10713</v>
      </c>
      <c r="B11162" t="s">
        <v>4595</v>
      </c>
      <c r="C11162" t="s">
        <v>24630</v>
      </c>
      <c r="D11162" t="s">
        <v>656</v>
      </c>
      <c r="E11162">
        <v>0</v>
      </c>
      <c r="F11162" s="3">
        <v>3.9424152599112403E-2</v>
      </c>
      <c r="G11162" s="3">
        <v>7.2092524557645393E-2</v>
      </c>
      <c r="H11162" s="3">
        <v>0.16207000424870399</v>
      </c>
    </row>
    <row r="11163" spans="1:8" x14ac:dyDescent="0.2">
      <c r="A11163" t="s">
        <v>11277</v>
      </c>
      <c r="B11163" t="s">
        <v>4604</v>
      </c>
      <c r="C11163" t="s">
        <v>21512</v>
      </c>
      <c r="D11163" t="s">
        <v>813</v>
      </c>
      <c r="E11163">
        <v>0</v>
      </c>
      <c r="F11163" s="3">
        <v>4.4511557993922701E-2</v>
      </c>
      <c r="G11163" s="3">
        <v>0.18518313677270201</v>
      </c>
      <c r="H11163" s="3">
        <v>0.16208148595414301</v>
      </c>
    </row>
    <row r="11164" spans="1:8" x14ac:dyDescent="0.2">
      <c r="A11164" t="s">
        <v>20980</v>
      </c>
      <c r="B11164" t="s">
        <v>4597</v>
      </c>
      <c r="C11164" t="s">
        <v>24306</v>
      </c>
      <c r="D11164" t="s">
        <v>1102</v>
      </c>
      <c r="E11164">
        <v>0</v>
      </c>
      <c r="F11164" s="3">
        <v>7.3205866539015696E-3</v>
      </c>
      <c r="G11164" s="3">
        <v>8.8304295690140602E-2</v>
      </c>
      <c r="H11164" s="3">
        <v>0.16209537226241999</v>
      </c>
    </row>
    <row r="11165" spans="1:8" x14ac:dyDescent="0.2">
      <c r="A11165" t="s">
        <v>9229</v>
      </c>
      <c r="B11165" t="s">
        <v>4595</v>
      </c>
      <c r="C11165" t="s">
        <v>23305</v>
      </c>
      <c r="D11165" t="s">
        <v>2429</v>
      </c>
      <c r="E11165">
        <v>0</v>
      </c>
      <c r="F11165" s="3">
        <v>0.14112062367257699</v>
      </c>
      <c r="G11165" s="3">
        <v>-0.19700177049433801</v>
      </c>
      <c r="H11165" s="3">
        <v>0.16212598468577399</v>
      </c>
    </row>
    <row r="11166" spans="1:8" x14ac:dyDescent="0.2">
      <c r="A11166" t="s">
        <v>17765</v>
      </c>
      <c r="B11166" t="s">
        <v>4595</v>
      </c>
      <c r="C11166" t="s">
        <v>22747</v>
      </c>
      <c r="D11166" t="s">
        <v>3308</v>
      </c>
      <c r="E11166">
        <v>0</v>
      </c>
      <c r="F11166" s="3">
        <v>-2.9050108948142899E-2</v>
      </c>
      <c r="G11166" s="3">
        <v>1.8253023219472898E-2</v>
      </c>
      <c r="H11166" s="3">
        <v>0.16216174399304201</v>
      </c>
    </row>
    <row r="11167" spans="1:8" x14ac:dyDescent="0.2">
      <c r="A11167" t="s">
        <v>9204</v>
      </c>
      <c r="B11167" t="s">
        <v>4597</v>
      </c>
      <c r="C11167" t="s">
        <v>21409</v>
      </c>
      <c r="D11167" t="s">
        <v>132</v>
      </c>
      <c r="E11167">
        <v>0</v>
      </c>
      <c r="F11167" s="3">
        <v>8.86958229774783E-2</v>
      </c>
      <c r="G11167" s="3">
        <v>2.87540906787816E-2</v>
      </c>
      <c r="H11167" s="3">
        <v>0.162239104732321</v>
      </c>
    </row>
    <row r="11168" spans="1:8" x14ac:dyDescent="0.2">
      <c r="A11168" t="s">
        <v>11532</v>
      </c>
      <c r="B11168" t="s">
        <v>4604</v>
      </c>
      <c r="C11168" t="s">
        <v>21557</v>
      </c>
      <c r="D11168" t="s">
        <v>484</v>
      </c>
      <c r="E11168">
        <v>0</v>
      </c>
      <c r="F11168" s="3">
        <v>0.25342791304009299</v>
      </c>
      <c r="G11168" s="3">
        <v>0.301548997836107</v>
      </c>
      <c r="H11168" s="3">
        <v>0.162270199139777</v>
      </c>
    </row>
    <row r="11169" spans="1:8" x14ac:dyDescent="0.2">
      <c r="A11169" t="s">
        <v>17425</v>
      </c>
      <c r="B11169" t="s">
        <v>4595</v>
      </c>
      <c r="C11169" t="s">
        <v>22278</v>
      </c>
      <c r="D11169" t="s">
        <v>4520</v>
      </c>
      <c r="E11169">
        <v>0</v>
      </c>
      <c r="F11169" s="3">
        <v>0.25124993389809203</v>
      </c>
      <c r="G11169" s="3">
        <v>0.14936666548308999</v>
      </c>
      <c r="H11169" s="3">
        <v>0.16227340728280301</v>
      </c>
    </row>
    <row r="11170" spans="1:8" x14ac:dyDescent="0.2">
      <c r="A11170" t="s">
        <v>16093</v>
      </c>
      <c r="B11170" t="s">
        <v>4595</v>
      </c>
      <c r="C11170" t="s">
        <v>24441</v>
      </c>
      <c r="D11170" t="s">
        <v>909</v>
      </c>
      <c r="E11170">
        <v>0</v>
      </c>
      <c r="F11170" s="3">
        <v>0.22890245990411301</v>
      </c>
      <c r="G11170" s="3">
        <v>0.19882132760815799</v>
      </c>
      <c r="H11170" s="3">
        <v>0.16230684464202799</v>
      </c>
    </row>
    <row r="11171" spans="1:8" x14ac:dyDescent="0.2">
      <c r="A11171" t="s">
        <v>15213</v>
      </c>
      <c r="B11171" t="s">
        <v>4597</v>
      </c>
      <c r="C11171" t="s">
        <v>24353</v>
      </c>
      <c r="D11171" t="s">
        <v>1043</v>
      </c>
      <c r="E11171">
        <v>0</v>
      </c>
      <c r="F11171" s="3">
        <v>2.9249430260070201E-2</v>
      </c>
      <c r="G11171" s="3">
        <v>3.3500435305892397E-2</v>
      </c>
      <c r="H11171" s="3">
        <v>0.162314704769042</v>
      </c>
    </row>
    <row r="11172" spans="1:8" x14ac:dyDescent="0.2">
      <c r="A11172" t="s">
        <v>11602</v>
      </c>
      <c r="B11172" t="s">
        <v>4604</v>
      </c>
      <c r="C11172" t="s">
        <v>21570</v>
      </c>
      <c r="D11172" t="s">
        <v>1825</v>
      </c>
      <c r="E11172">
        <v>0</v>
      </c>
      <c r="F11172" s="3">
        <v>-0.79180044873327005</v>
      </c>
      <c r="G11172" s="3">
        <v>-0.202532195347635</v>
      </c>
      <c r="H11172" s="3">
        <v>0.16234001981502499</v>
      </c>
    </row>
    <row r="11173" spans="1:8" x14ac:dyDescent="0.2">
      <c r="A11173" t="s">
        <v>8996</v>
      </c>
      <c r="B11173" t="s">
        <v>4595</v>
      </c>
      <c r="C11173" t="s">
        <v>23146</v>
      </c>
      <c r="D11173" t="s">
        <v>2672</v>
      </c>
      <c r="E11173">
        <v>0</v>
      </c>
      <c r="F11173" s="3">
        <v>0.437490046423609</v>
      </c>
      <c r="G11173" s="3">
        <v>0.39768172313060501</v>
      </c>
      <c r="H11173" s="3">
        <v>0.16236498653112499</v>
      </c>
    </row>
    <row r="11174" spans="1:8" x14ac:dyDescent="0.2">
      <c r="A11174" t="s">
        <v>19180</v>
      </c>
      <c r="B11174" t="s">
        <v>4595</v>
      </c>
      <c r="C11174" t="s">
        <v>23154</v>
      </c>
      <c r="D11174" t="s">
        <v>2662</v>
      </c>
      <c r="E11174">
        <v>0</v>
      </c>
      <c r="F11174" s="3">
        <v>5.0248912182785099E-2</v>
      </c>
      <c r="G11174" s="3">
        <v>0.37927662488167402</v>
      </c>
      <c r="H11174" s="3">
        <v>0.16242413604452899</v>
      </c>
    </row>
    <row r="11175" spans="1:8" x14ac:dyDescent="0.2">
      <c r="A11175" t="s">
        <v>21003</v>
      </c>
      <c r="B11175" t="s">
        <v>4595</v>
      </c>
      <c r="C11175" t="s">
        <v>24309</v>
      </c>
      <c r="D11175" t="s">
        <v>1099</v>
      </c>
      <c r="E11175">
        <v>0</v>
      </c>
      <c r="F11175" s="3">
        <v>8.1464139045447394E-3</v>
      </c>
      <c r="G11175" s="3">
        <v>0.23003062056293599</v>
      </c>
      <c r="H11175" s="3">
        <v>0.16263461344956801</v>
      </c>
    </row>
    <row r="11176" spans="1:8" x14ac:dyDescent="0.2">
      <c r="A11176" t="s">
        <v>13365</v>
      </c>
      <c r="B11176" t="s">
        <v>4595</v>
      </c>
      <c r="C11176" t="s">
        <v>22411</v>
      </c>
      <c r="D11176" t="s">
        <v>3838</v>
      </c>
      <c r="E11176">
        <v>0</v>
      </c>
      <c r="F11176" s="3">
        <v>-4.1929316434959403E-2</v>
      </c>
      <c r="G11176" s="3">
        <v>0.12100236251322299</v>
      </c>
      <c r="H11176" s="3">
        <v>0.162703257041688</v>
      </c>
    </row>
    <row r="11177" spans="1:8" x14ac:dyDescent="0.2">
      <c r="A11177" t="s">
        <v>5344</v>
      </c>
      <c r="B11177" t="s">
        <v>4604</v>
      </c>
      <c r="C11177" t="s">
        <v>21066</v>
      </c>
      <c r="D11177" t="s">
        <v>2924</v>
      </c>
      <c r="E11177">
        <v>0</v>
      </c>
      <c r="F11177" s="3">
        <v>-9.3603806941365206E-3</v>
      </c>
      <c r="G11177" s="3">
        <v>0.350197531457484</v>
      </c>
      <c r="H11177" s="3">
        <v>0.16276105326158899</v>
      </c>
    </row>
    <row r="11178" spans="1:8" x14ac:dyDescent="0.2">
      <c r="A11178" t="s">
        <v>13873</v>
      </c>
      <c r="B11178" t="s">
        <v>4595</v>
      </c>
      <c r="C11178" t="s">
        <v>23269</v>
      </c>
      <c r="D11178" t="s">
        <v>2483</v>
      </c>
      <c r="E11178">
        <v>0</v>
      </c>
      <c r="F11178" s="3">
        <v>0.31525064556037402</v>
      </c>
      <c r="G11178" s="3">
        <v>0.16304803128096701</v>
      </c>
      <c r="H11178" s="3">
        <v>0.16278689353667</v>
      </c>
    </row>
    <row r="11179" spans="1:8" x14ac:dyDescent="0.2">
      <c r="A11179" t="s">
        <v>14673</v>
      </c>
      <c r="B11179" t="s">
        <v>4604</v>
      </c>
      <c r="C11179" t="s">
        <v>21756</v>
      </c>
      <c r="D11179" t="s">
        <v>1069</v>
      </c>
      <c r="E11179">
        <v>0</v>
      </c>
      <c r="F11179" s="3">
        <v>-7.4628641557817704E-2</v>
      </c>
      <c r="G11179" s="3">
        <v>0.27239370233430499</v>
      </c>
      <c r="H11179" s="3">
        <v>0.16284833711640601</v>
      </c>
    </row>
    <row r="11180" spans="1:8" x14ac:dyDescent="0.2">
      <c r="A11180" t="s">
        <v>10465</v>
      </c>
      <c r="B11180" t="s">
        <v>4604</v>
      </c>
      <c r="C11180" t="s">
        <v>21504</v>
      </c>
      <c r="D11180" t="s">
        <v>2816</v>
      </c>
      <c r="E11180">
        <v>0</v>
      </c>
      <c r="F11180" s="3">
        <v>-0.11475064363767799</v>
      </c>
      <c r="G11180" s="3">
        <v>9.5320543029056098E-2</v>
      </c>
      <c r="H11180" s="3">
        <v>0.16291754550430901</v>
      </c>
    </row>
    <row r="11181" spans="1:8" x14ac:dyDescent="0.2">
      <c r="A11181" t="s">
        <v>6673</v>
      </c>
      <c r="B11181" t="s">
        <v>4595</v>
      </c>
      <c r="C11181" t="s">
        <v>25011</v>
      </c>
      <c r="D11181" t="s">
        <v>115</v>
      </c>
      <c r="E11181">
        <v>0</v>
      </c>
      <c r="F11181" s="3">
        <v>4.9884517107821401E-2</v>
      </c>
      <c r="G11181" s="3">
        <v>-0.45315793417778</v>
      </c>
      <c r="H11181" s="3">
        <v>0.16316726133735099</v>
      </c>
    </row>
    <row r="11182" spans="1:8" x14ac:dyDescent="0.2">
      <c r="A11182" t="s">
        <v>8194</v>
      </c>
      <c r="B11182" t="s">
        <v>4597</v>
      </c>
      <c r="C11182" t="s">
        <v>24806</v>
      </c>
      <c r="D11182" t="s">
        <v>374</v>
      </c>
      <c r="E11182">
        <v>0</v>
      </c>
      <c r="F11182" s="3">
        <v>0.129751220858904</v>
      </c>
      <c r="G11182" s="3">
        <v>0.14296297631451399</v>
      </c>
      <c r="H11182" s="3">
        <v>0.16321753350531501</v>
      </c>
    </row>
    <row r="11183" spans="1:8" x14ac:dyDescent="0.2">
      <c r="A11183" t="s">
        <v>15954</v>
      </c>
      <c r="B11183" t="s">
        <v>4595</v>
      </c>
      <c r="C11183" t="s">
        <v>23979</v>
      </c>
      <c r="D11183" t="s">
        <v>1527</v>
      </c>
      <c r="E11183">
        <v>0</v>
      </c>
      <c r="F11183" s="3">
        <v>9.4192602722736302E-2</v>
      </c>
      <c r="G11183" s="3">
        <v>0.31323467854504</v>
      </c>
      <c r="H11183" s="3">
        <v>0.16323107494929201</v>
      </c>
    </row>
    <row r="11184" spans="1:8" x14ac:dyDescent="0.2">
      <c r="A11184" t="s">
        <v>17715</v>
      </c>
      <c r="B11184" t="s">
        <v>4597</v>
      </c>
      <c r="C11184" t="s">
        <v>22326</v>
      </c>
      <c r="D11184" t="s">
        <v>3980</v>
      </c>
      <c r="E11184">
        <v>0</v>
      </c>
      <c r="F11184" s="3">
        <v>0.13697707557338901</v>
      </c>
      <c r="G11184" s="3">
        <v>0.22464261648954101</v>
      </c>
      <c r="H11184" s="3">
        <v>0.16334485067653401</v>
      </c>
    </row>
    <row r="11185" spans="1:8" x14ac:dyDescent="0.2">
      <c r="A11185" t="s">
        <v>6754</v>
      </c>
      <c r="B11185" t="s">
        <v>4604</v>
      </c>
      <c r="C11185" t="s">
        <v>21168</v>
      </c>
      <c r="D11185" t="s">
        <v>2030</v>
      </c>
      <c r="E11185">
        <v>0</v>
      </c>
      <c r="F11185" s="3">
        <v>7.9850137020638194E-3</v>
      </c>
      <c r="G11185" s="3">
        <v>0.167185101927947</v>
      </c>
      <c r="H11185" s="3">
        <v>0.16337337783882</v>
      </c>
    </row>
    <row r="11186" spans="1:8" x14ac:dyDescent="0.2">
      <c r="A11186" t="s">
        <v>20958</v>
      </c>
      <c r="B11186" t="s">
        <v>4595</v>
      </c>
      <c r="C11186" t="s">
        <v>23493</v>
      </c>
      <c r="D11186" t="s">
        <v>2183</v>
      </c>
      <c r="E11186">
        <v>0</v>
      </c>
      <c r="F11186" s="3">
        <v>-7.0918069671403502E-2</v>
      </c>
      <c r="G11186" s="3">
        <v>1.29413177600594E-2</v>
      </c>
      <c r="H11186" s="3">
        <v>0.16349965640272099</v>
      </c>
    </row>
    <row r="11187" spans="1:8" x14ac:dyDescent="0.2">
      <c r="A11187" t="s">
        <v>15676</v>
      </c>
      <c r="B11187" t="s">
        <v>4595</v>
      </c>
      <c r="C11187" t="s">
        <v>23364</v>
      </c>
      <c r="D11187" t="s">
        <v>2348</v>
      </c>
      <c r="E11187">
        <v>0</v>
      </c>
      <c r="F11187" s="3">
        <v>0.115942528208121</v>
      </c>
      <c r="G11187" s="3">
        <v>0.15630960972275201</v>
      </c>
      <c r="H11187" s="3">
        <v>0.16355622607633899</v>
      </c>
    </row>
    <row r="11188" spans="1:8" x14ac:dyDescent="0.2">
      <c r="A11188" t="s">
        <v>18133</v>
      </c>
      <c r="B11188" t="s">
        <v>4595</v>
      </c>
      <c r="C11188" t="s">
        <v>22089</v>
      </c>
      <c r="D11188" t="s">
        <v>3763</v>
      </c>
      <c r="E11188">
        <v>0</v>
      </c>
      <c r="F11188" s="3">
        <v>0.113621262561429</v>
      </c>
      <c r="G11188" s="3">
        <v>4.6445110941860102E-3</v>
      </c>
      <c r="H11188" s="3">
        <v>0.163572401045946</v>
      </c>
    </row>
    <row r="11189" spans="1:8" x14ac:dyDescent="0.2">
      <c r="A11189" t="s">
        <v>14580</v>
      </c>
      <c r="B11189" t="s">
        <v>4595</v>
      </c>
      <c r="C11189" t="s">
        <v>22752</v>
      </c>
      <c r="D11189" t="s">
        <v>3302</v>
      </c>
      <c r="E11189">
        <v>0</v>
      </c>
      <c r="F11189" s="3">
        <v>9.9421295693048903E-2</v>
      </c>
      <c r="G11189" s="3">
        <v>0.187344283675728</v>
      </c>
      <c r="H11189" s="3">
        <v>0.16361972354190399</v>
      </c>
    </row>
    <row r="11190" spans="1:8" x14ac:dyDescent="0.2">
      <c r="A11190" t="s">
        <v>6892</v>
      </c>
      <c r="B11190" t="s">
        <v>4597</v>
      </c>
      <c r="C11190" t="s">
        <v>25091</v>
      </c>
      <c r="D11190" t="s">
        <v>18</v>
      </c>
      <c r="E11190">
        <v>0</v>
      </c>
      <c r="F11190" s="3">
        <v>0.31564766309269998</v>
      </c>
      <c r="G11190" s="3">
        <v>0.29257639327511198</v>
      </c>
      <c r="H11190" s="3">
        <v>0.163698933184759</v>
      </c>
    </row>
    <row r="11191" spans="1:8" x14ac:dyDescent="0.2">
      <c r="A11191" t="s">
        <v>11005</v>
      </c>
      <c r="B11191" t="s">
        <v>4595</v>
      </c>
      <c r="C11191" t="s">
        <v>23606</v>
      </c>
      <c r="D11191" t="s">
        <v>1995</v>
      </c>
      <c r="E11191">
        <v>0</v>
      </c>
      <c r="F11191" s="3">
        <v>6.2102738058326104E-3</v>
      </c>
      <c r="G11191" s="3">
        <v>0.248148471176631</v>
      </c>
      <c r="H11191" s="3">
        <v>0.163719833406236</v>
      </c>
    </row>
    <row r="11192" spans="1:8" x14ac:dyDescent="0.2">
      <c r="A11192" t="s">
        <v>15332</v>
      </c>
      <c r="B11192" t="s">
        <v>4595</v>
      </c>
      <c r="C11192" t="s">
        <v>23591</v>
      </c>
      <c r="D11192" t="s">
        <v>2012</v>
      </c>
      <c r="E11192">
        <v>0</v>
      </c>
      <c r="F11192" s="3">
        <v>8.3321130729266502E-2</v>
      </c>
      <c r="G11192" s="3">
        <v>0.30586785285372797</v>
      </c>
      <c r="H11192" s="3">
        <v>0.16372677506087499</v>
      </c>
    </row>
    <row r="11193" spans="1:8" x14ac:dyDescent="0.2">
      <c r="A11193" t="s">
        <v>14797</v>
      </c>
      <c r="B11193" t="s">
        <v>4595</v>
      </c>
      <c r="C11193" t="s">
        <v>22345</v>
      </c>
      <c r="D11193" t="s">
        <v>3913</v>
      </c>
      <c r="E11193">
        <v>0</v>
      </c>
      <c r="F11193" s="3">
        <v>8.9289116707545094E-2</v>
      </c>
      <c r="G11193" s="3">
        <v>-3.56486503188135E-2</v>
      </c>
      <c r="H11193" s="3">
        <v>0.16374317265950999</v>
      </c>
    </row>
    <row r="11194" spans="1:8" x14ac:dyDescent="0.2">
      <c r="A11194" t="s">
        <v>8157</v>
      </c>
      <c r="B11194" t="s">
        <v>4595</v>
      </c>
      <c r="C11194" t="s">
        <v>24143</v>
      </c>
      <c r="D11194" t="s">
        <v>1318</v>
      </c>
      <c r="E11194">
        <v>0</v>
      </c>
      <c r="F11194" s="3">
        <v>-0.27538794090729202</v>
      </c>
      <c r="G11194" s="3">
        <v>-0.12449938209280299</v>
      </c>
      <c r="H11194" s="3">
        <v>0.16377823607700001</v>
      </c>
    </row>
    <row r="11195" spans="1:8" x14ac:dyDescent="0.2">
      <c r="A11195" t="s">
        <v>11958</v>
      </c>
      <c r="B11195" t="s">
        <v>4604</v>
      </c>
      <c r="C11195" t="s">
        <v>21548</v>
      </c>
      <c r="D11195" t="s">
        <v>2256</v>
      </c>
      <c r="E11195">
        <v>0</v>
      </c>
      <c r="F11195" s="3">
        <v>4.7792016149242602E-3</v>
      </c>
      <c r="G11195" s="3">
        <v>-0.42260342900474801</v>
      </c>
      <c r="H11195" s="3">
        <v>0.16384259244504401</v>
      </c>
    </row>
    <row r="11196" spans="1:8" x14ac:dyDescent="0.2">
      <c r="A11196" t="s">
        <v>20630</v>
      </c>
      <c r="B11196" t="s">
        <v>4595</v>
      </c>
      <c r="C11196" t="s">
        <v>24464</v>
      </c>
      <c r="D11196" t="s">
        <v>882</v>
      </c>
      <c r="E11196">
        <v>0</v>
      </c>
      <c r="F11196" s="3">
        <v>-1.4455107123710001E-2</v>
      </c>
      <c r="G11196" s="3">
        <v>0.135350206990589</v>
      </c>
      <c r="H11196" s="3">
        <v>0.16384817405647001</v>
      </c>
    </row>
    <row r="11197" spans="1:8" x14ac:dyDescent="0.2">
      <c r="A11197" t="s">
        <v>12121</v>
      </c>
      <c r="B11197" t="s">
        <v>4597</v>
      </c>
      <c r="C11197" t="s">
        <v>23488</v>
      </c>
      <c r="D11197" t="s">
        <v>2191</v>
      </c>
      <c r="E11197">
        <v>0</v>
      </c>
      <c r="F11197" s="3">
        <v>-7.67765953126337E-3</v>
      </c>
      <c r="G11197" s="3">
        <v>1.6489475185955001E-2</v>
      </c>
      <c r="H11197" s="3">
        <v>0.163859269464285</v>
      </c>
    </row>
    <row r="11198" spans="1:8" x14ac:dyDescent="0.2">
      <c r="A11198" t="s">
        <v>17311</v>
      </c>
      <c r="B11198" t="s">
        <v>4597</v>
      </c>
      <c r="C11198" t="s">
        <v>23086</v>
      </c>
      <c r="D11198" t="s">
        <v>2768</v>
      </c>
      <c r="E11198">
        <v>0</v>
      </c>
      <c r="F11198" s="3">
        <v>-0.106896996597853</v>
      </c>
      <c r="G11198" s="3">
        <v>0.19594804160158899</v>
      </c>
      <c r="H11198" s="3">
        <v>0.16390443714042599</v>
      </c>
    </row>
    <row r="11199" spans="1:8" x14ac:dyDescent="0.2">
      <c r="A11199" t="s">
        <v>7203</v>
      </c>
      <c r="B11199" t="s">
        <v>4597</v>
      </c>
      <c r="C11199" t="s">
        <v>22672</v>
      </c>
      <c r="D11199" t="s">
        <v>3410</v>
      </c>
      <c r="E11199">
        <v>0</v>
      </c>
      <c r="F11199" s="3">
        <v>-2.9393836258911201E-2</v>
      </c>
      <c r="G11199" s="3">
        <v>-8.5659478890959401E-2</v>
      </c>
      <c r="H11199" s="3">
        <v>0.16392786546990801</v>
      </c>
    </row>
    <row r="11200" spans="1:8" x14ac:dyDescent="0.2">
      <c r="A11200" t="s">
        <v>8678</v>
      </c>
      <c r="B11200" t="s">
        <v>4604</v>
      </c>
      <c r="C11200" t="s">
        <v>21344</v>
      </c>
      <c r="D11200" t="s">
        <v>274</v>
      </c>
      <c r="E11200">
        <v>0</v>
      </c>
      <c r="F11200" s="3">
        <v>4.0467605488006902E-2</v>
      </c>
      <c r="G11200" s="3">
        <v>4.2487640567379199E-2</v>
      </c>
      <c r="H11200" s="3">
        <v>0.163968313638059</v>
      </c>
    </row>
    <row r="11201" spans="1:8" x14ac:dyDescent="0.2">
      <c r="A11201" t="s">
        <v>7796</v>
      </c>
      <c r="B11201" t="s">
        <v>4597</v>
      </c>
      <c r="C11201" t="s">
        <v>4420</v>
      </c>
      <c r="D11201" t="s">
        <v>4420</v>
      </c>
      <c r="E11201">
        <v>0</v>
      </c>
      <c r="F11201" s="3">
        <v>5.0328354079396002E-2</v>
      </c>
      <c r="G11201" s="3">
        <v>6.2976496849413394E-2</v>
      </c>
      <c r="H11201" s="3">
        <v>0.16398579377224901</v>
      </c>
    </row>
    <row r="11202" spans="1:8" x14ac:dyDescent="0.2">
      <c r="A11202" t="s">
        <v>17904</v>
      </c>
      <c r="B11202" t="s">
        <v>4604</v>
      </c>
      <c r="C11202" t="s">
        <v>22055</v>
      </c>
      <c r="D11202" t="s">
        <v>2112</v>
      </c>
      <c r="E11202">
        <v>0</v>
      </c>
      <c r="F11202" s="3">
        <v>0.19968294183251301</v>
      </c>
      <c r="G11202" s="3">
        <v>-0.302017340525986</v>
      </c>
      <c r="H11202" s="3">
        <v>0.16403862115746301</v>
      </c>
    </row>
    <row r="11203" spans="1:8" x14ac:dyDescent="0.2">
      <c r="A11203" t="s">
        <v>15015</v>
      </c>
      <c r="B11203" t="s">
        <v>4595</v>
      </c>
      <c r="C11203" t="s">
        <v>4132</v>
      </c>
      <c r="D11203" t="s">
        <v>4132</v>
      </c>
      <c r="E11203">
        <v>0</v>
      </c>
      <c r="F11203" s="3">
        <v>-8.2447525762580798E-2</v>
      </c>
      <c r="G11203" s="3">
        <v>0.21519254416908801</v>
      </c>
      <c r="H11203" s="3">
        <v>0.16404946444624899</v>
      </c>
    </row>
    <row r="11204" spans="1:8" x14ac:dyDescent="0.2">
      <c r="A11204" t="s">
        <v>5345</v>
      </c>
      <c r="B11204" t="s">
        <v>4604</v>
      </c>
      <c r="C11204" t="s">
        <v>21066</v>
      </c>
      <c r="D11204" t="s">
        <v>2924</v>
      </c>
      <c r="E11204">
        <v>0</v>
      </c>
      <c r="F11204" s="3">
        <v>4.5112600087606099E-2</v>
      </c>
      <c r="G11204" s="3">
        <v>-6.6933529467406896E-2</v>
      </c>
      <c r="H11204" s="3">
        <v>0.164074257635244</v>
      </c>
    </row>
    <row r="11205" spans="1:8" x14ac:dyDescent="0.2">
      <c r="A11205" t="s">
        <v>16288</v>
      </c>
      <c r="B11205" t="s">
        <v>4595</v>
      </c>
      <c r="C11205" t="s">
        <v>4098</v>
      </c>
      <c r="D11205" t="s">
        <v>4098</v>
      </c>
      <c r="E11205">
        <v>0</v>
      </c>
      <c r="F11205" s="3">
        <v>-0.106443519413249</v>
      </c>
      <c r="G11205" s="3">
        <v>-4.2918499449060003E-2</v>
      </c>
      <c r="H11205" s="3">
        <v>0.164104075621198</v>
      </c>
    </row>
    <row r="11206" spans="1:8" x14ac:dyDescent="0.2">
      <c r="A11206" t="s">
        <v>20821</v>
      </c>
      <c r="B11206" t="s">
        <v>4597</v>
      </c>
      <c r="C11206" t="s">
        <v>22225</v>
      </c>
      <c r="D11206" t="s">
        <v>36</v>
      </c>
      <c r="E11206">
        <v>0</v>
      </c>
      <c r="F11206" s="3">
        <v>7.0851182181768599E-3</v>
      </c>
      <c r="G11206" s="3">
        <v>3.9541544048189901E-2</v>
      </c>
      <c r="H11206" s="3">
        <v>0.164108636520687</v>
      </c>
    </row>
    <row r="11207" spans="1:8" x14ac:dyDescent="0.2">
      <c r="A11207" t="s">
        <v>20014</v>
      </c>
      <c r="B11207" t="s">
        <v>4597</v>
      </c>
      <c r="C11207" t="s">
        <v>23516</v>
      </c>
      <c r="D11207" t="s">
        <v>2141</v>
      </c>
      <c r="E11207">
        <v>0</v>
      </c>
      <c r="F11207" s="3">
        <v>7.7150568581918405E-2</v>
      </c>
      <c r="G11207" s="3">
        <v>0.27228952612624502</v>
      </c>
      <c r="H11207" s="3">
        <v>0.16435619632655399</v>
      </c>
    </row>
    <row r="11208" spans="1:8" x14ac:dyDescent="0.2">
      <c r="A11208" t="s">
        <v>11610</v>
      </c>
      <c r="B11208" t="s">
        <v>4597</v>
      </c>
      <c r="C11208" t="s">
        <v>23826</v>
      </c>
      <c r="D11208" t="s">
        <v>1722</v>
      </c>
      <c r="E11208">
        <v>0</v>
      </c>
      <c r="F11208" s="3">
        <v>0.10240566099043499</v>
      </c>
      <c r="G11208" s="3">
        <v>0.217060806570052</v>
      </c>
      <c r="H11208" s="3">
        <v>0.16436695362045201</v>
      </c>
    </row>
    <row r="11209" spans="1:8" x14ac:dyDescent="0.2">
      <c r="A11209" t="s">
        <v>15640</v>
      </c>
      <c r="B11209" t="s">
        <v>4595</v>
      </c>
      <c r="C11209" t="s">
        <v>24578</v>
      </c>
      <c r="D11209" t="s">
        <v>722</v>
      </c>
      <c r="E11209">
        <v>0</v>
      </c>
      <c r="F11209" s="3">
        <v>-0.183999465312192</v>
      </c>
      <c r="G11209" s="3">
        <v>0.15982167628333999</v>
      </c>
      <c r="H11209" s="3">
        <v>0.16445430124118501</v>
      </c>
    </row>
    <row r="11210" spans="1:8" x14ac:dyDescent="0.2">
      <c r="A11210" t="s">
        <v>19028</v>
      </c>
      <c r="B11210" t="s">
        <v>4597</v>
      </c>
      <c r="C11210" t="s">
        <v>22067</v>
      </c>
      <c r="D11210" t="s">
        <v>3819</v>
      </c>
      <c r="E11210">
        <v>0</v>
      </c>
      <c r="F11210" s="3">
        <v>3.9416499658068697E-2</v>
      </c>
      <c r="G11210" s="3">
        <v>0.104369557220247</v>
      </c>
      <c r="H11210" s="3">
        <v>0.16447008905517499</v>
      </c>
    </row>
    <row r="11211" spans="1:8" x14ac:dyDescent="0.2">
      <c r="A11211" t="s">
        <v>11349</v>
      </c>
      <c r="B11211" t="s">
        <v>4597</v>
      </c>
      <c r="C11211" t="s">
        <v>4295</v>
      </c>
      <c r="D11211" t="s">
        <v>4295</v>
      </c>
      <c r="E11211">
        <v>0</v>
      </c>
      <c r="F11211" s="3">
        <v>-9.2174608636507893E-2</v>
      </c>
      <c r="G11211" s="3">
        <v>9.6940882097430695E-2</v>
      </c>
      <c r="H11211" s="3">
        <v>0.16449325247923799</v>
      </c>
    </row>
    <row r="11212" spans="1:8" x14ac:dyDescent="0.2">
      <c r="A11212" t="s">
        <v>17044</v>
      </c>
      <c r="B11212" t="s">
        <v>4595</v>
      </c>
      <c r="C11212" t="s">
        <v>24233</v>
      </c>
      <c r="D11212" t="s">
        <v>1197</v>
      </c>
      <c r="E11212">
        <v>0</v>
      </c>
      <c r="F11212" s="3">
        <v>-0.167395757271881</v>
      </c>
      <c r="G11212" s="3">
        <v>-4.2517820396216002E-2</v>
      </c>
      <c r="H11212" s="3">
        <v>0.16450171494304999</v>
      </c>
    </row>
    <row r="11213" spans="1:8" x14ac:dyDescent="0.2">
      <c r="A11213" t="s">
        <v>17402</v>
      </c>
      <c r="B11213" t="s">
        <v>4597</v>
      </c>
      <c r="C11213" t="s">
        <v>22277</v>
      </c>
      <c r="D11213" t="s">
        <v>4532</v>
      </c>
      <c r="E11213">
        <v>0</v>
      </c>
      <c r="F11213" s="3">
        <v>-0.15411625123772399</v>
      </c>
      <c r="G11213" s="3">
        <v>4.7401117245112704E-3</v>
      </c>
      <c r="H11213" s="3">
        <v>0.164599848849106</v>
      </c>
    </row>
    <row r="11214" spans="1:8" x14ac:dyDescent="0.2">
      <c r="A11214" t="s">
        <v>13563</v>
      </c>
      <c r="B11214" t="s">
        <v>4597</v>
      </c>
      <c r="C11214" t="s">
        <v>23436</v>
      </c>
      <c r="D11214" t="s">
        <v>2255</v>
      </c>
      <c r="E11214">
        <v>0</v>
      </c>
      <c r="F11214" s="3">
        <v>-5.0887912728557201E-2</v>
      </c>
      <c r="G11214" s="3">
        <v>-6.2077577101963599E-2</v>
      </c>
      <c r="H11214" s="3">
        <v>0.16467021444065399</v>
      </c>
    </row>
    <row r="11215" spans="1:8" x14ac:dyDescent="0.2">
      <c r="A11215" t="s">
        <v>10216</v>
      </c>
      <c r="B11215" t="s">
        <v>4604</v>
      </c>
      <c r="C11215" t="s">
        <v>21468</v>
      </c>
      <c r="D11215" t="s">
        <v>3797</v>
      </c>
      <c r="E11215">
        <v>0</v>
      </c>
      <c r="F11215" s="3">
        <v>-6.9547087077887301E-2</v>
      </c>
      <c r="G11215" s="3">
        <v>0.17225870115094699</v>
      </c>
      <c r="H11215" s="3">
        <v>0.16472898278224901</v>
      </c>
    </row>
    <row r="11216" spans="1:8" x14ac:dyDescent="0.2">
      <c r="A11216" t="s">
        <v>10098</v>
      </c>
      <c r="B11216" t="s">
        <v>4604</v>
      </c>
      <c r="C11216" t="s">
        <v>21454</v>
      </c>
      <c r="D11216" t="s">
        <v>3424</v>
      </c>
      <c r="E11216">
        <v>0</v>
      </c>
      <c r="F11216" s="3">
        <v>0.15089179071745401</v>
      </c>
      <c r="G11216" s="3">
        <v>0.18175593905999099</v>
      </c>
      <c r="H11216" s="3">
        <v>0.16477886167119901</v>
      </c>
    </row>
    <row r="11217" spans="1:8" x14ac:dyDescent="0.2">
      <c r="A11217" t="s">
        <v>8363</v>
      </c>
      <c r="B11217" t="s">
        <v>4597</v>
      </c>
      <c r="C11217" t="s">
        <v>22323</v>
      </c>
      <c r="D11217" t="s">
        <v>3984</v>
      </c>
      <c r="E11217">
        <v>0</v>
      </c>
      <c r="F11217" s="3">
        <v>-0.13451579417946499</v>
      </c>
      <c r="G11217" s="3">
        <v>0.13850128760093</v>
      </c>
      <c r="H11217" s="3">
        <v>0.16493100604706001</v>
      </c>
    </row>
    <row r="11218" spans="1:8" x14ac:dyDescent="0.2">
      <c r="A11218" t="s">
        <v>5312</v>
      </c>
      <c r="B11218" t="s">
        <v>4604</v>
      </c>
      <c r="C11218" t="s">
        <v>21058</v>
      </c>
      <c r="D11218" t="s">
        <v>801</v>
      </c>
      <c r="E11218">
        <v>0</v>
      </c>
      <c r="F11218" s="3">
        <v>0.20703458375895301</v>
      </c>
      <c r="G11218" s="3">
        <v>9.1530704982409505E-2</v>
      </c>
      <c r="H11218" s="3">
        <v>0.164954738137889</v>
      </c>
    </row>
    <row r="11219" spans="1:8" x14ac:dyDescent="0.2">
      <c r="A11219" t="s">
        <v>10368</v>
      </c>
      <c r="B11219" t="s">
        <v>4597</v>
      </c>
      <c r="C11219" t="s">
        <v>23126</v>
      </c>
      <c r="D11219" t="s">
        <v>2700</v>
      </c>
      <c r="E11219">
        <v>0</v>
      </c>
      <c r="F11219" s="3">
        <v>-8.6767727710359593E-2</v>
      </c>
      <c r="G11219" s="3">
        <v>-1.4222483073205301E-2</v>
      </c>
      <c r="H11219" s="3">
        <v>0.164971898095505</v>
      </c>
    </row>
    <row r="11220" spans="1:8" x14ac:dyDescent="0.2">
      <c r="A11220" t="s">
        <v>6071</v>
      </c>
      <c r="B11220" t="s">
        <v>4595</v>
      </c>
      <c r="C11220" t="s">
        <v>22784</v>
      </c>
      <c r="D11220" t="s">
        <v>3252</v>
      </c>
      <c r="E11220">
        <v>0</v>
      </c>
      <c r="F11220" s="3">
        <v>-0.15491606583862599</v>
      </c>
      <c r="G11220" s="3">
        <v>0.103197786773066</v>
      </c>
      <c r="H11220" s="3">
        <v>0.164983960740653</v>
      </c>
    </row>
    <row r="11221" spans="1:8" x14ac:dyDescent="0.2">
      <c r="A11221" t="s">
        <v>18665</v>
      </c>
      <c r="B11221" t="s">
        <v>4604</v>
      </c>
      <c r="C11221" t="s">
        <v>22013</v>
      </c>
      <c r="D11221" t="s">
        <v>1994</v>
      </c>
      <c r="E11221">
        <v>0</v>
      </c>
      <c r="F11221" s="3">
        <v>0.26213879976238103</v>
      </c>
      <c r="G11221" s="3">
        <v>0.322644513924772</v>
      </c>
      <c r="H11221" s="3">
        <v>0.16509673390200899</v>
      </c>
    </row>
    <row r="11222" spans="1:8" x14ac:dyDescent="0.2">
      <c r="A11222" t="s">
        <v>10971</v>
      </c>
      <c r="B11222" t="s">
        <v>4604</v>
      </c>
      <c r="C11222" t="s">
        <v>21468</v>
      </c>
      <c r="D11222" t="s">
        <v>3797</v>
      </c>
      <c r="E11222">
        <v>0</v>
      </c>
      <c r="F11222" s="3">
        <v>3.2737884823156399E-2</v>
      </c>
      <c r="G11222" s="3">
        <v>0.210106527994537</v>
      </c>
      <c r="H11222" s="3">
        <v>0.16513368934532699</v>
      </c>
    </row>
    <row r="11223" spans="1:8" x14ac:dyDescent="0.2">
      <c r="A11223" t="s">
        <v>18234</v>
      </c>
      <c r="B11223" t="s">
        <v>4595</v>
      </c>
      <c r="C11223" t="s">
        <v>22100</v>
      </c>
      <c r="D11223" t="s">
        <v>1309</v>
      </c>
      <c r="E11223">
        <v>0</v>
      </c>
      <c r="F11223" s="3">
        <v>0.45954324045286898</v>
      </c>
      <c r="G11223" s="3">
        <v>0.36466608389536198</v>
      </c>
      <c r="H11223" s="3">
        <v>0.16517441908925901</v>
      </c>
    </row>
    <row r="11224" spans="1:8" x14ac:dyDescent="0.2">
      <c r="A11224" t="s">
        <v>7107</v>
      </c>
      <c r="B11224" t="s">
        <v>4595</v>
      </c>
      <c r="C11224" t="s">
        <v>24011</v>
      </c>
      <c r="D11224" t="s">
        <v>1485</v>
      </c>
      <c r="E11224">
        <v>0</v>
      </c>
      <c r="F11224" s="3">
        <v>-5.45679277328436E-2</v>
      </c>
      <c r="G11224" s="3">
        <v>1.9277406168973402E-2</v>
      </c>
      <c r="H11224" s="3">
        <v>0.16521046176585</v>
      </c>
    </row>
    <row r="11225" spans="1:8" x14ac:dyDescent="0.2">
      <c r="A11225" t="s">
        <v>18860</v>
      </c>
      <c r="B11225" t="s">
        <v>4595</v>
      </c>
      <c r="C11225" t="s">
        <v>22285</v>
      </c>
      <c r="D11225" t="s">
        <v>4489</v>
      </c>
      <c r="E11225">
        <v>0</v>
      </c>
      <c r="F11225" s="3">
        <v>0.105127978323311</v>
      </c>
      <c r="G11225" s="3">
        <v>-7.9198279215167894E-2</v>
      </c>
      <c r="H11225" s="3">
        <v>0.16523223457129299</v>
      </c>
    </row>
    <row r="11226" spans="1:8" x14ac:dyDescent="0.2">
      <c r="A11226" t="s">
        <v>11766</v>
      </c>
      <c r="B11226" t="s">
        <v>4597</v>
      </c>
      <c r="C11226" t="s">
        <v>23605</v>
      </c>
      <c r="D11226" t="s">
        <v>1996</v>
      </c>
      <c r="E11226">
        <v>0</v>
      </c>
      <c r="F11226" s="3">
        <v>2.64261203007281E-2</v>
      </c>
      <c r="G11226" s="3">
        <v>-1.15833357968578E-2</v>
      </c>
      <c r="H11226" s="3">
        <v>0.165270294200871</v>
      </c>
    </row>
    <row r="11227" spans="1:8" x14ac:dyDescent="0.2">
      <c r="A11227" t="s">
        <v>9935</v>
      </c>
      <c r="B11227" t="s">
        <v>4604</v>
      </c>
      <c r="C11227" t="s">
        <v>21435</v>
      </c>
      <c r="D11227" t="s">
        <v>3802</v>
      </c>
      <c r="E11227">
        <v>0</v>
      </c>
      <c r="F11227" s="3">
        <v>0.12767868614206801</v>
      </c>
      <c r="G11227" s="3">
        <v>0.14336738748946301</v>
      </c>
      <c r="H11227" s="3">
        <v>0.16528330987721301</v>
      </c>
    </row>
    <row r="11228" spans="1:8" x14ac:dyDescent="0.2">
      <c r="A11228" t="s">
        <v>7879</v>
      </c>
      <c r="B11228" t="s">
        <v>4597</v>
      </c>
      <c r="C11228" t="s">
        <v>23944</v>
      </c>
      <c r="D11228" t="s">
        <v>1574</v>
      </c>
      <c r="E11228">
        <v>0</v>
      </c>
      <c r="F11228" s="3">
        <v>-5.4087495897515603E-2</v>
      </c>
      <c r="G11228" s="3">
        <v>0.21152461079503199</v>
      </c>
      <c r="H11228" s="3">
        <v>0.16536434294181901</v>
      </c>
    </row>
    <row r="11229" spans="1:8" x14ac:dyDescent="0.2">
      <c r="A11229" t="s">
        <v>14315</v>
      </c>
      <c r="B11229" t="s">
        <v>4597</v>
      </c>
      <c r="C11229" t="s">
        <v>24619</v>
      </c>
      <c r="D11229" t="s">
        <v>671</v>
      </c>
      <c r="E11229">
        <v>0</v>
      </c>
      <c r="F11229" s="3">
        <v>0.13208663046705599</v>
      </c>
      <c r="G11229" s="3">
        <v>0.31560961976517699</v>
      </c>
      <c r="H11229" s="3">
        <v>0.16537878500295899</v>
      </c>
    </row>
    <row r="11230" spans="1:8" x14ac:dyDescent="0.2">
      <c r="A11230" t="s">
        <v>17827</v>
      </c>
      <c r="B11230" t="s">
        <v>4604</v>
      </c>
      <c r="C11230" t="s">
        <v>22043</v>
      </c>
      <c r="D11230" t="s">
        <v>3641</v>
      </c>
      <c r="E11230">
        <v>0</v>
      </c>
      <c r="F11230" s="3">
        <v>1.9133511931127101E-2</v>
      </c>
      <c r="G11230" s="3">
        <v>0.19501447742181999</v>
      </c>
      <c r="H11230" s="3">
        <v>0.16540584225470001</v>
      </c>
    </row>
    <row r="11231" spans="1:8" x14ac:dyDescent="0.2">
      <c r="A11231" t="s">
        <v>14489</v>
      </c>
      <c r="B11231" t="s">
        <v>4604</v>
      </c>
      <c r="C11231" t="s">
        <v>21729</v>
      </c>
      <c r="D11231" t="s">
        <v>956</v>
      </c>
      <c r="E11231">
        <v>0</v>
      </c>
      <c r="F11231" s="3">
        <v>0.39484677959548597</v>
      </c>
      <c r="G11231" s="3">
        <v>0.27685240467580002</v>
      </c>
      <c r="H11231" s="3">
        <v>0.16550716402813401</v>
      </c>
    </row>
    <row r="11232" spans="1:8" x14ac:dyDescent="0.2">
      <c r="A11232" t="s">
        <v>9233</v>
      </c>
      <c r="B11232" t="s">
        <v>4597</v>
      </c>
      <c r="C11232" t="s">
        <v>24684</v>
      </c>
      <c r="D11232" t="s">
        <v>594</v>
      </c>
      <c r="E11232">
        <v>0</v>
      </c>
      <c r="F11232" s="3">
        <v>0.17512886249771401</v>
      </c>
      <c r="G11232" s="3">
        <v>0.25061953183073998</v>
      </c>
      <c r="H11232" s="3">
        <v>0.165574985489507</v>
      </c>
    </row>
    <row r="11233" spans="1:8" x14ac:dyDescent="0.2">
      <c r="A11233" t="s">
        <v>8430</v>
      </c>
      <c r="B11233" t="s">
        <v>4597</v>
      </c>
      <c r="C11233" t="s">
        <v>25079</v>
      </c>
      <c r="D11233" t="s">
        <v>37</v>
      </c>
      <c r="E11233">
        <v>0</v>
      </c>
      <c r="F11233" s="3">
        <v>0.130361201460992</v>
      </c>
      <c r="G11233" s="3">
        <v>0.245518977391951</v>
      </c>
      <c r="H11233" s="3">
        <v>0.16560364148232501</v>
      </c>
    </row>
    <row r="11234" spans="1:8" x14ac:dyDescent="0.2">
      <c r="A11234" t="s">
        <v>14518</v>
      </c>
      <c r="B11234" t="s">
        <v>4595</v>
      </c>
      <c r="C11234" t="s">
        <v>22305</v>
      </c>
      <c r="D11234" t="s">
        <v>4167</v>
      </c>
      <c r="E11234">
        <v>0</v>
      </c>
      <c r="F11234" s="3">
        <v>7.5105059207195596E-2</v>
      </c>
      <c r="G11234" s="3">
        <v>6.1263623915873297E-2</v>
      </c>
      <c r="H11234" s="3">
        <v>0.16564478917120401</v>
      </c>
    </row>
    <row r="11235" spans="1:8" x14ac:dyDescent="0.2">
      <c r="A11235" t="s">
        <v>7939</v>
      </c>
      <c r="B11235" t="s">
        <v>4595</v>
      </c>
      <c r="C11235" t="s">
        <v>23855</v>
      </c>
      <c r="D11235" t="s">
        <v>1687</v>
      </c>
      <c r="E11235">
        <v>0</v>
      </c>
      <c r="F11235" s="3">
        <v>9.46138503818022E-2</v>
      </c>
      <c r="G11235" s="3">
        <v>5.4903358718876999E-2</v>
      </c>
      <c r="H11235" s="3">
        <v>0.16574085562422</v>
      </c>
    </row>
    <row r="11236" spans="1:8" x14ac:dyDescent="0.2">
      <c r="A11236" t="s">
        <v>6533</v>
      </c>
      <c r="B11236" t="s">
        <v>4604</v>
      </c>
      <c r="C11236" t="s">
        <v>21231</v>
      </c>
      <c r="D11236" t="s">
        <v>2730</v>
      </c>
      <c r="E11236">
        <v>0</v>
      </c>
      <c r="F11236" s="3">
        <v>9.2462471978783295E-2</v>
      </c>
      <c r="G11236" s="3">
        <v>-0.10566060173766199</v>
      </c>
      <c r="H11236" s="3">
        <v>0.16575281577158099</v>
      </c>
    </row>
    <row r="11237" spans="1:8" x14ac:dyDescent="0.2">
      <c r="A11237" t="s">
        <v>16705</v>
      </c>
      <c r="B11237" t="s">
        <v>4597</v>
      </c>
      <c r="C11237" t="s">
        <v>22246</v>
      </c>
      <c r="D11237" t="s">
        <v>4588</v>
      </c>
      <c r="E11237">
        <v>0</v>
      </c>
      <c r="F11237" s="3">
        <v>5.4764450474661497E-2</v>
      </c>
      <c r="G11237" s="3">
        <v>0.19336867992767601</v>
      </c>
      <c r="H11237" s="3">
        <v>0.16585830136579199</v>
      </c>
    </row>
    <row r="11238" spans="1:8" x14ac:dyDescent="0.2">
      <c r="A11238" t="s">
        <v>20677</v>
      </c>
      <c r="B11238" t="s">
        <v>4597</v>
      </c>
      <c r="C11238" t="s">
        <v>24076</v>
      </c>
      <c r="D11238" t="s">
        <v>1404</v>
      </c>
      <c r="E11238">
        <v>0</v>
      </c>
      <c r="F11238" s="3">
        <v>0.14426143274816799</v>
      </c>
      <c r="G11238" s="3">
        <v>0.25047397244000902</v>
      </c>
      <c r="H11238" s="3">
        <v>0.16596750689984099</v>
      </c>
    </row>
    <row r="11239" spans="1:8" x14ac:dyDescent="0.2">
      <c r="A11239" t="s">
        <v>5378</v>
      </c>
      <c r="B11239" t="s">
        <v>4595</v>
      </c>
      <c r="C11239" t="s">
        <v>23120</v>
      </c>
      <c r="D11239" t="s">
        <v>2713</v>
      </c>
      <c r="E11239">
        <v>0</v>
      </c>
      <c r="F11239" s="3">
        <v>7.4042661074284505E-2</v>
      </c>
      <c r="G11239" s="3">
        <v>0.38645080625779499</v>
      </c>
      <c r="H11239" s="3">
        <v>0.16601926896149599</v>
      </c>
    </row>
    <row r="11240" spans="1:8" x14ac:dyDescent="0.2">
      <c r="A11240" t="s">
        <v>15774</v>
      </c>
      <c r="B11240" t="s">
        <v>4595</v>
      </c>
      <c r="C11240" t="s">
        <v>24797</v>
      </c>
      <c r="D11240" t="s">
        <v>388</v>
      </c>
      <c r="E11240">
        <v>0</v>
      </c>
      <c r="F11240" s="3">
        <v>0.18438425298376199</v>
      </c>
      <c r="G11240" s="3">
        <v>0.115560774472664</v>
      </c>
      <c r="H11240" s="3">
        <v>0.16602816834808701</v>
      </c>
    </row>
    <row r="11241" spans="1:8" x14ac:dyDescent="0.2">
      <c r="A11241" t="s">
        <v>10541</v>
      </c>
      <c r="B11241" t="s">
        <v>4595</v>
      </c>
      <c r="C11241" t="s">
        <v>23930</v>
      </c>
      <c r="D11241" t="s">
        <v>1590</v>
      </c>
      <c r="E11241">
        <v>0</v>
      </c>
      <c r="F11241" s="3">
        <v>0.17759620700659701</v>
      </c>
      <c r="G11241" s="3">
        <v>0.123549543062923</v>
      </c>
      <c r="H11241" s="3">
        <v>0.16610027860262699</v>
      </c>
    </row>
    <row r="11242" spans="1:8" x14ac:dyDescent="0.2">
      <c r="A11242" t="s">
        <v>12439</v>
      </c>
      <c r="B11242" t="s">
        <v>4595</v>
      </c>
      <c r="C11242" t="s">
        <v>23157</v>
      </c>
      <c r="D11242" t="s">
        <v>2659</v>
      </c>
      <c r="E11242">
        <v>0</v>
      </c>
      <c r="F11242" s="3">
        <v>0.31045842034754501</v>
      </c>
      <c r="G11242" s="3">
        <v>0.10370478880278899</v>
      </c>
      <c r="H11242" s="3">
        <v>0.16616082020724501</v>
      </c>
    </row>
    <row r="11243" spans="1:8" x14ac:dyDescent="0.2">
      <c r="A11243" t="s">
        <v>4990</v>
      </c>
      <c r="B11243" t="s">
        <v>4597</v>
      </c>
      <c r="C11243" t="s">
        <v>24445</v>
      </c>
      <c r="D11243" t="s">
        <v>904</v>
      </c>
      <c r="E11243">
        <v>0</v>
      </c>
      <c r="F11243" s="3">
        <v>2.19671895975019E-2</v>
      </c>
      <c r="G11243" s="3">
        <v>-8.1197134729708801E-3</v>
      </c>
      <c r="H11243" s="3">
        <v>0.166191727422936</v>
      </c>
    </row>
    <row r="11244" spans="1:8" x14ac:dyDescent="0.2">
      <c r="A11244" t="s">
        <v>13414</v>
      </c>
      <c r="B11244" t="s">
        <v>4595</v>
      </c>
      <c r="C11244" t="s">
        <v>24359</v>
      </c>
      <c r="D11244" t="s">
        <v>1035</v>
      </c>
      <c r="E11244">
        <v>0</v>
      </c>
      <c r="F11244" s="3">
        <v>0.18292679760639899</v>
      </c>
      <c r="G11244" s="3">
        <v>0.124901458612315</v>
      </c>
      <c r="H11244" s="3">
        <v>0.16633362625748299</v>
      </c>
    </row>
    <row r="11245" spans="1:8" x14ac:dyDescent="0.2">
      <c r="A11245" t="s">
        <v>5851</v>
      </c>
      <c r="B11245" t="s">
        <v>4604</v>
      </c>
      <c r="C11245" t="s">
        <v>21139</v>
      </c>
      <c r="D11245" t="s">
        <v>2983</v>
      </c>
      <c r="E11245">
        <v>0</v>
      </c>
      <c r="F11245" s="3">
        <v>-5.0710498157251697E-2</v>
      </c>
      <c r="G11245" s="3">
        <v>-0.14444457570254499</v>
      </c>
      <c r="H11245" s="3">
        <v>0.16642799308529099</v>
      </c>
    </row>
    <row r="11246" spans="1:8" x14ac:dyDescent="0.2">
      <c r="A11246" t="s">
        <v>19498</v>
      </c>
      <c r="B11246" t="s">
        <v>4597</v>
      </c>
      <c r="C11246" t="s">
        <v>22494</v>
      </c>
      <c r="D11246" t="s">
        <v>3712</v>
      </c>
      <c r="E11246">
        <v>0</v>
      </c>
      <c r="F11246" s="3">
        <v>-2.5134905008840702E-2</v>
      </c>
      <c r="G11246" s="3">
        <v>0.15931179782626301</v>
      </c>
      <c r="H11246" s="3">
        <v>0.16657046373033799</v>
      </c>
    </row>
    <row r="11247" spans="1:8" x14ac:dyDescent="0.2">
      <c r="A11247" t="s">
        <v>5381</v>
      </c>
      <c r="B11247" t="s">
        <v>4595</v>
      </c>
      <c r="C11247" t="s">
        <v>4534</v>
      </c>
      <c r="D11247" t="s">
        <v>4534</v>
      </c>
      <c r="E11247">
        <v>0</v>
      </c>
      <c r="F11247" s="3">
        <v>-9.8498603825799599E-2</v>
      </c>
      <c r="G11247" s="3">
        <v>-0.225100298862912</v>
      </c>
      <c r="H11247" s="3">
        <v>0.166663949339212</v>
      </c>
    </row>
    <row r="11248" spans="1:8" x14ac:dyDescent="0.2">
      <c r="A11248" t="s">
        <v>20931</v>
      </c>
      <c r="B11248" t="s">
        <v>4597</v>
      </c>
      <c r="C11248" t="s">
        <v>22643</v>
      </c>
      <c r="D11248" t="s">
        <v>3458</v>
      </c>
      <c r="E11248">
        <v>0</v>
      </c>
      <c r="F11248" s="3">
        <v>0.119234897889992</v>
      </c>
      <c r="G11248" s="3">
        <v>0.20757757749695899</v>
      </c>
      <c r="H11248" s="3">
        <v>0.16691288862480999</v>
      </c>
    </row>
    <row r="11249" spans="1:8" x14ac:dyDescent="0.2">
      <c r="A11249" t="s">
        <v>18242</v>
      </c>
      <c r="B11249" t="s">
        <v>4597</v>
      </c>
      <c r="C11249" t="s">
        <v>24112</v>
      </c>
      <c r="D11249" t="s">
        <v>1360</v>
      </c>
      <c r="E11249">
        <v>0</v>
      </c>
      <c r="F11249" s="3">
        <v>-0.123942247633373</v>
      </c>
      <c r="G11249" s="3">
        <v>0.22617167585917</v>
      </c>
      <c r="H11249" s="3">
        <v>0.16691680449702601</v>
      </c>
    </row>
    <row r="11250" spans="1:8" x14ac:dyDescent="0.2">
      <c r="A11250" t="s">
        <v>10087</v>
      </c>
      <c r="B11250" t="s">
        <v>4604</v>
      </c>
      <c r="C11250" t="s">
        <v>21454</v>
      </c>
      <c r="D11250" t="s">
        <v>3424</v>
      </c>
      <c r="E11250">
        <v>0</v>
      </c>
      <c r="F11250" s="3">
        <v>9.8341598714089207E-2</v>
      </c>
      <c r="G11250" s="3">
        <v>6.9958612771502393E-2</v>
      </c>
      <c r="H11250" s="3">
        <v>0.166922120992893</v>
      </c>
    </row>
    <row r="11251" spans="1:8" x14ac:dyDescent="0.2">
      <c r="A11251" t="s">
        <v>6534</v>
      </c>
      <c r="B11251" t="s">
        <v>4604</v>
      </c>
      <c r="C11251" t="s">
        <v>21231</v>
      </c>
      <c r="D11251" t="s">
        <v>2730</v>
      </c>
      <c r="E11251">
        <v>0</v>
      </c>
      <c r="F11251" s="3">
        <v>0.25112168443495497</v>
      </c>
      <c r="G11251" s="3">
        <v>7.1398464400030198E-2</v>
      </c>
      <c r="H11251" s="3">
        <v>0.16695996759873399</v>
      </c>
    </row>
    <row r="11252" spans="1:8" x14ac:dyDescent="0.2">
      <c r="A11252" t="s">
        <v>9077</v>
      </c>
      <c r="B11252" t="s">
        <v>4597</v>
      </c>
      <c r="C11252" t="s">
        <v>23311</v>
      </c>
      <c r="D11252" t="s">
        <v>2417</v>
      </c>
      <c r="E11252">
        <v>0</v>
      </c>
      <c r="F11252" s="3">
        <v>3.1742204147367302E-2</v>
      </c>
      <c r="G11252" s="3">
        <v>0.131996813602753</v>
      </c>
      <c r="H11252" s="3">
        <v>0.166986663424324</v>
      </c>
    </row>
    <row r="11253" spans="1:8" x14ac:dyDescent="0.2">
      <c r="A11253" t="s">
        <v>4776</v>
      </c>
      <c r="B11253" t="s">
        <v>4597</v>
      </c>
      <c r="C11253" t="s">
        <v>22792</v>
      </c>
      <c r="D11253" t="s">
        <v>3240</v>
      </c>
      <c r="E11253">
        <v>0</v>
      </c>
      <c r="F11253" s="3">
        <v>0.30809837630298897</v>
      </c>
      <c r="G11253" s="3">
        <v>0.30938963659098401</v>
      </c>
      <c r="H11253" s="3">
        <v>0.16704054187388401</v>
      </c>
    </row>
    <row r="11254" spans="1:8" x14ac:dyDescent="0.2">
      <c r="A11254" t="s">
        <v>7957</v>
      </c>
      <c r="B11254" t="s">
        <v>4597</v>
      </c>
      <c r="C11254" t="s">
        <v>24419</v>
      </c>
      <c r="D11254" t="s">
        <v>946</v>
      </c>
      <c r="E11254">
        <v>0</v>
      </c>
      <c r="F11254" s="3">
        <v>0.212225176254556</v>
      </c>
      <c r="G11254" s="3">
        <v>0.26089068891751999</v>
      </c>
      <c r="H11254" s="3">
        <v>0.16708354458588201</v>
      </c>
    </row>
    <row r="11255" spans="1:8" x14ac:dyDescent="0.2">
      <c r="A11255" t="s">
        <v>18958</v>
      </c>
      <c r="B11255" t="s">
        <v>4604</v>
      </c>
      <c r="C11255" t="s">
        <v>22059</v>
      </c>
      <c r="D11255" t="s">
        <v>217</v>
      </c>
      <c r="E11255">
        <v>0</v>
      </c>
      <c r="F11255" s="3">
        <v>1.7005455085048998E-2</v>
      </c>
      <c r="G11255" s="3">
        <v>0.19209388746253001</v>
      </c>
      <c r="H11255" s="3">
        <v>0.16712099072923201</v>
      </c>
    </row>
    <row r="11256" spans="1:8" x14ac:dyDescent="0.2">
      <c r="A11256" t="s">
        <v>13891</v>
      </c>
      <c r="B11256" t="s">
        <v>4604</v>
      </c>
      <c r="C11256" t="s">
        <v>21711</v>
      </c>
      <c r="D11256" t="s">
        <v>1231</v>
      </c>
      <c r="E11256">
        <v>0</v>
      </c>
      <c r="F11256" s="3">
        <v>0.10905044499593999</v>
      </c>
      <c r="G11256" s="3">
        <v>-1.8588392635805601E-2</v>
      </c>
      <c r="H11256" s="3">
        <v>0.16723843275853301</v>
      </c>
    </row>
    <row r="11257" spans="1:8" x14ac:dyDescent="0.2">
      <c r="A11257" t="s">
        <v>20886</v>
      </c>
      <c r="B11257" t="s">
        <v>4595</v>
      </c>
      <c r="C11257" t="s">
        <v>24308</v>
      </c>
      <c r="D11257" t="s">
        <v>1100</v>
      </c>
      <c r="E11257">
        <v>0</v>
      </c>
      <c r="F11257" s="3">
        <v>-1.66426340863489E-2</v>
      </c>
      <c r="G11257" s="3">
        <v>-0.105567150912798</v>
      </c>
      <c r="H11257" s="3">
        <v>0.16725643483224401</v>
      </c>
    </row>
    <row r="11258" spans="1:8" x14ac:dyDescent="0.2">
      <c r="A11258" t="s">
        <v>8547</v>
      </c>
      <c r="B11258" t="s">
        <v>4597</v>
      </c>
      <c r="C11258" t="s">
        <v>24218</v>
      </c>
      <c r="D11258" t="s">
        <v>1215</v>
      </c>
      <c r="E11258">
        <v>0</v>
      </c>
      <c r="F11258" s="3">
        <v>2.5945673545916099E-2</v>
      </c>
      <c r="G11258" s="3">
        <v>-3.3208931183271097E-2</v>
      </c>
      <c r="H11258" s="3">
        <v>0.16733556916627501</v>
      </c>
    </row>
    <row r="11259" spans="1:8" x14ac:dyDescent="0.2">
      <c r="A11259" t="s">
        <v>8668</v>
      </c>
      <c r="B11259" t="s">
        <v>4597</v>
      </c>
      <c r="C11259" t="s">
        <v>25071</v>
      </c>
      <c r="D11259" t="s">
        <v>48</v>
      </c>
      <c r="E11259">
        <v>0</v>
      </c>
      <c r="F11259" s="3">
        <v>-0.16881041599386201</v>
      </c>
      <c r="G11259" s="3">
        <v>-0.105032024460044</v>
      </c>
      <c r="H11259" s="3">
        <v>0.16739409890482801</v>
      </c>
    </row>
    <row r="11260" spans="1:8" x14ac:dyDescent="0.2">
      <c r="A11260" t="s">
        <v>19638</v>
      </c>
      <c r="B11260" t="s">
        <v>4597</v>
      </c>
      <c r="C11260" t="s">
        <v>24234</v>
      </c>
      <c r="D11260" t="s">
        <v>1195</v>
      </c>
      <c r="E11260">
        <v>0</v>
      </c>
      <c r="F11260" s="3">
        <v>7.7665998798880198E-2</v>
      </c>
      <c r="G11260" s="3">
        <v>0.100527921148196</v>
      </c>
      <c r="H11260" s="3">
        <v>0.167506532785899</v>
      </c>
    </row>
    <row r="11261" spans="1:8" x14ac:dyDescent="0.2">
      <c r="A11261" t="s">
        <v>11213</v>
      </c>
      <c r="B11261" t="s">
        <v>4595</v>
      </c>
      <c r="C11261" t="s">
        <v>23718</v>
      </c>
      <c r="D11261" t="s">
        <v>1866</v>
      </c>
      <c r="E11261">
        <v>0</v>
      </c>
      <c r="F11261" s="3">
        <v>0.22711366326722901</v>
      </c>
      <c r="G11261" s="3">
        <v>0.205321754018395</v>
      </c>
      <c r="H11261" s="3">
        <v>0.16757789535256501</v>
      </c>
    </row>
    <row r="11262" spans="1:8" x14ac:dyDescent="0.2">
      <c r="A11262" t="s">
        <v>16558</v>
      </c>
      <c r="B11262" t="s">
        <v>4604</v>
      </c>
      <c r="C11262" t="s">
        <v>21916</v>
      </c>
      <c r="D11262" t="s">
        <v>1190</v>
      </c>
      <c r="E11262">
        <v>0</v>
      </c>
      <c r="F11262" s="3">
        <v>-0.14206339683493799</v>
      </c>
      <c r="G11262" s="3">
        <v>-0.13158096745596901</v>
      </c>
      <c r="H11262" s="3">
        <v>0.16761021999772999</v>
      </c>
    </row>
    <row r="11263" spans="1:8" x14ac:dyDescent="0.2">
      <c r="A11263" t="s">
        <v>11576</v>
      </c>
      <c r="B11263" t="s">
        <v>4595</v>
      </c>
      <c r="C11263" t="s">
        <v>4273</v>
      </c>
      <c r="D11263" t="s">
        <v>4273</v>
      </c>
      <c r="E11263">
        <v>0</v>
      </c>
      <c r="F11263" s="3">
        <v>4.2103150619477003E-2</v>
      </c>
      <c r="G11263" s="3">
        <v>-0.138528413074509</v>
      </c>
      <c r="H11263" s="3">
        <v>0.16761194277052799</v>
      </c>
    </row>
    <row r="11264" spans="1:8" x14ac:dyDescent="0.2">
      <c r="A11264" t="s">
        <v>11772</v>
      </c>
      <c r="B11264" t="s">
        <v>4595</v>
      </c>
      <c r="C11264" t="s">
        <v>23380</v>
      </c>
      <c r="D11264" t="s">
        <v>2331</v>
      </c>
      <c r="E11264">
        <v>0</v>
      </c>
      <c r="F11264" s="3">
        <v>0.10932656134511</v>
      </c>
      <c r="G11264" s="3">
        <v>0.151161334705703</v>
      </c>
      <c r="H11264" s="3">
        <v>0.16772783063761099</v>
      </c>
    </row>
    <row r="11265" spans="1:8" x14ac:dyDescent="0.2">
      <c r="A11265" t="s">
        <v>6729</v>
      </c>
      <c r="B11265" t="s">
        <v>4595</v>
      </c>
      <c r="C11265" t="s">
        <v>22604</v>
      </c>
      <c r="D11265" t="s">
        <v>3527</v>
      </c>
      <c r="E11265">
        <v>0</v>
      </c>
      <c r="F11265" s="3">
        <v>0.27097597288783098</v>
      </c>
      <c r="G11265" s="3">
        <v>0.105980127607317</v>
      </c>
      <c r="H11265" s="3">
        <v>0.167743745617387</v>
      </c>
    </row>
    <row r="11266" spans="1:8" x14ac:dyDescent="0.2">
      <c r="A11266" t="s">
        <v>13032</v>
      </c>
      <c r="B11266" t="s">
        <v>4604</v>
      </c>
      <c r="C11266" t="s">
        <v>21639</v>
      </c>
      <c r="D11266" t="s">
        <v>2907</v>
      </c>
      <c r="E11266">
        <v>0</v>
      </c>
      <c r="F11266" s="3">
        <v>8.0605713103578697E-2</v>
      </c>
      <c r="G11266" s="3">
        <v>0.24715010494214501</v>
      </c>
      <c r="H11266" s="3">
        <v>0.16774378545685201</v>
      </c>
    </row>
    <row r="11267" spans="1:8" x14ac:dyDescent="0.2">
      <c r="A11267" t="s">
        <v>9837</v>
      </c>
      <c r="B11267" t="s">
        <v>4595</v>
      </c>
      <c r="C11267" t="s">
        <v>22501</v>
      </c>
      <c r="D11267" t="s">
        <v>3698</v>
      </c>
      <c r="E11267">
        <v>0</v>
      </c>
      <c r="F11267" s="3">
        <v>-0.101035342396362</v>
      </c>
      <c r="G11267" s="3">
        <v>0.21584114461854201</v>
      </c>
      <c r="H11267" s="3">
        <v>0.16781539544475299</v>
      </c>
    </row>
    <row r="11268" spans="1:8" x14ac:dyDescent="0.2">
      <c r="A11268" t="s">
        <v>14462</v>
      </c>
      <c r="B11268" t="s">
        <v>4597</v>
      </c>
      <c r="C11268" t="s">
        <v>21727</v>
      </c>
      <c r="D11268" t="s">
        <v>1615</v>
      </c>
      <c r="E11268">
        <v>0</v>
      </c>
      <c r="F11268" s="3">
        <v>0.20032142412783299</v>
      </c>
      <c r="G11268" s="3">
        <v>-1.5741817961716999E-2</v>
      </c>
      <c r="H11268" s="3">
        <v>0.16792109038372699</v>
      </c>
    </row>
    <row r="11269" spans="1:8" x14ac:dyDescent="0.2">
      <c r="A11269" t="s">
        <v>14948</v>
      </c>
      <c r="B11269" t="s">
        <v>4604</v>
      </c>
      <c r="C11269" t="s">
        <v>21798</v>
      </c>
      <c r="D11269" t="s">
        <v>1139</v>
      </c>
      <c r="E11269">
        <v>0</v>
      </c>
      <c r="F11269" s="3">
        <v>1.8816670288616499E-2</v>
      </c>
      <c r="G11269" s="3">
        <v>0.115823630639546</v>
      </c>
      <c r="H11269" s="3">
        <v>0.16799164463294899</v>
      </c>
    </row>
    <row r="11270" spans="1:8" x14ac:dyDescent="0.2">
      <c r="A11270" t="s">
        <v>16149</v>
      </c>
      <c r="B11270" t="s">
        <v>4597</v>
      </c>
      <c r="C11270" t="s">
        <v>21875</v>
      </c>
      <c r="D11270" t="s">
        <v>830</v>
      </c>
      <c r="E11270">
        <v>0</v>
      </c>
      <c r="F11270" s="3">
        <v>4.9929986494639698E-3</v>
      </c>
      <c r="G11270" s="3">
        <v>0.241645002426294</v>
      </c>
      <c r="H11270" s="3">
        <v>0.167994114171235</v>
      </c>
    </row>
    <row r="11271" spans="1:8" x14ac:dyDescent="0.2">
      <c r="A11271" t="s">
        <v>6060</v>
      </c>
      <c r="B11271" t="s">
        <v>4597</v>
      </c>
      <c r="C11271" t="s">
        <v>4479</v>
      </c>
      <c r="D11271" t="s">
        <v>4479</v>
      </c>
      <c r="E11271">
        <v>0</v>
      </c>
      <c r="F11271" s="3">
        <v>-4.19541997778385E-2</v>
      </c>
      <c r="G11271" s="3">
        <v>-0.43119502532158099</v>
      </c>
      <c r="H11271" s="3">
        <v>0.168069780347676</v>
      </c>
    </row>
    <row r="11272" spans="1:8" x14ac:dyDescent="0.2">
      <c r="A11272" t="s">
        <v>20404</v>
      </c>
      <c r="B11272" t="s">
        <v>4597</v>
      </c>
      <c r="C11272" t="s">
        <v>23430</v>
      </c>
      <c r="D11272" t="s">
        <v>2264</v>
      </c>
      <c r="E11272">
        <v>0</v>
      </c>
      <c r="F11272" s="3">
        <v>0.20572909920837901</v>
      </c>
      <c r="G11272" s="3">
        <v>-3.3254965276724099E-2</v>
      </c>
      <c r="H11272" s="3">
        <v>0.16808192394305799</v>
      </c>
    </row>
    <row r="11273" spans="1:8" x14ac:dyDescent="0.2">
      <c r="A11273" t="s">
        <v>8297</v>
      </c>
      <c r="B11273" t="s">
        <v>4597</v>
      </c>
      <c r="C11273" t="s">
        <v>4414</v>
      </c>
      <c r="D11273" t="s">
        <v>4414</v>
      </c>
      <c r="E11273">
        <v>0</v>
      </c>
      <c r="F11273" s="3">
        <v>6.0518772582345299E-3</v>
      </c>
      <c r="G11273" s="3">
        <v>-0.100996760067006</v>
      </c>
      <c r="H11273" s="3">
        <v>0.168128536342289</v>
      </c>
    </row>
    <row r="11274" spans="1:8" x14ac:dyDescent="0.2">
      <c r="A11274" t="s">
        <v>20932</v>
      </c>
      <c r="B11274" t="s">
        <v>4597</v>
      </c>
      <c r="C11274" t="s">
        <v>22643</v>
      </c>
      <c r="D11274" t="s">
        <v>3458</v>
      </c>
      <c r="E11274">
        <v>0</v>
      </c>
      <c r="F11274" s="3">
        <v>4.7905683666545303E-2</v>
      </c>
      <c r="G11274" s="3">
        <v>-6.01600094017604E-3</v>
      </c>
      <c r="H11274" s="3">
        <v>0.168144477113222</v>
      </c>
    </row>
    <row r="11275" spans="1:8" x14ac:dyDescent="0.2">
      <c r="A11275" t="s">
        <v>19222</v>
      </c>
      <c r="B11275" t="s">
        <v>4604</v>
      </c>
      <c r="C11275" t="s">
        <v>4022</v>
      </c>
      <c r="D11275" t="s">
        <v>4022</v>
      </c>
      <c r="E11275">
        <v>0</v>
      </c>
      <c r="F11275" s="3">
        <v>3.4822614536426197E-2</v>
      </c>
      <c r="G11275" s="3">
        <v>0.27982951973012399</v>
      </c>
      <c r="H11275" s="3">
        <v>0.168214355834652</v>
      </c>
    </row>
    <row r="11276" spans="1:8" x14ac:dyDescent="0.2">
      <c r="A11276" t="s">
        <v>5022</v>
      </c>
      <c r="B11276" t="s">
        <v>4595</v>
      </c>
      <c r="C11276" t="s">
        <v>22708</v>
      </c>
      <c r="D11276" t="s">
        <v>3365</v>
      </c>
      <c r="E11276">
        <v>0</v>
      </c>
      <c r="F11276" s="3">
        <v>2.9081923808783001E-2</v>
      </c>
      <c r="G11276" s="3">
        <v>0.205672741677802</v>
      </c>
      <c r="H11276" s="3">
        <v>0.16822977636417499</v>
      </c>
    </row>
    <row r="11277" spans="1:8" x14ac:dyDescent="0.2">
      <c r="A11277" t="s">
        <v>16200</v>
      </c>
      <c r="B11277" t="s">
        <v>4597</v>
      </c>
      <c r="C11277" t="s">
        <v>24701</v>
      </c>
      <c r="D11277" t="s">
        <v>570</v>
      </c>
      <c r="E11277">
        <v>0</v>
      </c>
      <c r="F11277" s="3">
        <v>6.9391706768034397E-2</v>
      </c>
      <c r="G11277" s="3">
        <v>0.14652003475289199</v>
      </c>
      <c r="H11277" s="3">
        <v>0.16823701696980101</v>
      </c>
    </row>
    <row r="11278" spans="1:8" x14ac:dyDescent="0.2">
      <c r="A11278" t="s">
        <v>19988</v>
      </c>
      <c r="B11278" t="s">
        <v>4595</v>
      </c>
      <c r="C11278" t="s">
        <v>22728</v>
      </c>
      <c r="D11278" t="s">
        <v>3334</v>
      </c>
      <c r="E11278">
        <v>0</v>
      </c>
      <c r="F11278" s="3">
        <v>-2.1250754206537702E-3</v>
      </c>
      <c r="G11278" s="3">
        <v>0.14594740907596501</v>
      </c>
      <c r="H11278" s="3">
        <v>0.16836043231613701</v>
      </c>
    </row>
    <row r="11279" spans="1:8" x14ac:dyDescent="0.2">
      <c r="A11279" t="s">
        <v>7967</v>
      </c>
      <c r="B11279" t="s">
        <v>4604</v>
      </c>
      <c r="C11279" t="s">
        <v>21327</v>
      </c>
      <c r="D11279" t="s">
        <v>3071</v>
      </c>
      <c r="E11279">
        <v>0</v>
      </c>
      <c r="F11279" s="3">
        <v>0.102320934363359</v>
      </c>
      <c r="G11279" s="3">
        <v>7.4680079236537897E-2</v>
      </c>
      <c r="H11279" s="3">
        <v>0.16844596908828399</v>
      </c>
    </row>
    <row r="11280" spans="1:8" x14ac:dyDescent="0.2">
      <c r="A11280" t="s">
        <v>18389</v>
      </c>
      <c r="B11280" t="s">
        <v>4604</v>
      </c>
      <c r="C11280" t="s">
        <v>21974</v>
      </c>
      <c r="D11280" t="s">
        <v>3685</v>
      </c>
      <c r="E11280">
        <v>0</v>
      </c>
      <c r="F11280" s="3">
        <v>-0.14084671067923299</v>
      </c>
      <c r="G11280" s="3">
        <v>4.6976428605534797E-2</v>
      </c>
      <c r="H11280" s="3">
        <v>0.16848643766183299</v>
      </c>
    </row>
    <row r="11281" spans="1:8" x14ac:dyDescent="0.2">
      <c r="A11281" t="s">
        <v>5715</v>
      </c>
      <c r="B11281" t="s">
        <v>4604</v>
      </c>
      <c r="C11281" t="s">
        <v>21121</v>
      </c>
      <c r="D11281" t="s">
        <v>2836</v>
      </c>
      <c r="E11281">
        <v>0</v>
      </c>
      <c r="F11281" s="3">
        <v>7.3152325252695605E-2</v>
      </c>
      <c r="G11281" s="3">
        <v>9.11297322869173E-2</v>
      </c>
      <c r="H11281" s="3">
        <v>0.16855232338182499</v>
      </c>
    </row>
    <row r="11282" spans="1:8" x14ac:dyDescent="0.2">
      <c r="A11282" t="s">
        <v>12131</v>
      </c>
      <c r="B11282" t="s">
        <v>4597</v>
      </c>
      <c r="C11282" t="s">
        <v>23354</v>
      </c>
      <c r="D11282" t="s">
        <v>2366</v>
      </c>
      <c r="E11282">
        <v>0</v>
      </c>
      <c r="F11282" s="3">
        <v>0.120207946448237</v>
      </c>
      <c r="G11282" s="3">
        <v>8.0349742253767995E-2</v>
      </c>
      <c r="H11282" s="3">
        <v>0.16856848596761501</v>
      </c>
    </row>
    <row r="11283" spans="1:8" x14ac:dyDescent="0.2">
      <c r="A11283" t="s">
        <v>5362</v>
      </c>
      <c r="B11283" t="s">
        <v>4597</v>
      </c>
      <c r="C11283" t="s">
        <v>24858</v>
      </c>
      <c r="D11283" t="s">
        <v>309</v>
      </c>
      <c r="E11283">
        <v>0</v>
      </c>
      <c r="F11283" s="3">
        <v>0.202715869466918</v>
      </c>
      <c r="G11283" s="3">
        <v>3.05467622765636E-2</v>
      </c>
      <c r="H11283" s="3">
        <v>0.16857059261399501</v>
      </c>
    </row>
    <row r="11284" spans="1:8" x14ac:dyDescent="0.2">
      <c r="A11284" t="s">
        <v>13898</v>
      </c>
      <c r="B11284" t="s">
        <v>4604</v>
      </c>
      <c r="C11284" t="s">
        <v>21712</v>
      </c>
      <c r="D11284" t="s">
        <v>1591</v>
      </c>
      <c r="E11284">
        <v>0</v>
      </c>
      <c r="F11284" s="3">
        <v>7.38248495729842E-2</v>
      </c>
      <c r="G11284" s="3">
        <v>0.20107402195499199</v>
      </c>
      <c r="H11284" s="3">
        <v>0.168579501256093</v>
      </c>
    </row>
    <row r="11285" spans="1:8" x14ac:dyDescent="0.2">
      <c r="A11285" t="s">
        <v>8697</v>
      </c>
      <c r="B11285" t="s">
        <v>4597</v>
      </c>
      <c r="C11285" t="s">
        <v>21347</v>
      </c>
      <c r="D11285" t="s">
        <v>1216</v>
      </c>
      <c r="E11285">
        <v>0</v>
      </c>
      <c r="F11285" s="3">
        <v>-1.0390954524802799E-2</v>
      </c>
      <c r="G11285" s="3">
        <v>-3.3440318396622702E-3</v>
      </c>
      <c r="H11285" s="3">
        <v>0.16858160861061799</v>
      </c>
    </row>
    <row r="11286" spans="1:8" x14ac:dyDescent="0.2">
      <c r="A11286" t="s">
        <v>7935</v>
      </c>
      <c r="B11286" t="s">
        <v>4604</v>
      </c>
      <c r="C11286" t="s">
        <v>21323</v>
      </c>
      <c r="D11286" t="s">
        <v>2400</v>
      </c>
      <c r="E11286">
        <v>0</v>
      </c>
      <c r="F11286" s="3">
        <v>-0.106201088976109</v>
      </c>
      <c r="G11286" s="3">
        <v>3.5917227519565699E-2</v>
      </c>
      <c r="H11286" s="3">
        <v>0.16861281651287399</v>
      </c>
    </row>
    <row r="11287" spans="1:8" x14ac:dyDescent="0.2">
      <c r="A11287" t="s">
        <v>9472</v>
      </c>
      <c r="B11287" t="s">
        <v>4597</v>
      </c>
      <c r="C11287" t="s">
        <v>22970</v>
      </c>
      <c r="D11287" t="s">
        <v>2969</v>
      </c>
      <c r="E11287">
        <v>0</v>
      </c>
      <c r="F11287" s="3">
        <v>0.17563554818297</v>
      </c>
      <c r="G11287" s="3">
        <v>0.31359162236883398</v>
      </c>
      <c r="H11287" s="3">
        <v>0.168748239981582</v>
      </c>
    </row>
    <row r="11288" spans="1:8" x14ac:dyDescent="0.2">
      <c r="A11288" t="s">
        <v>9495</v>
      </c>
      <c r="B11288" t="s">
        <v>4597</v>
      </c>
      <c r="C11288" t="s">
        <v>4384</v>
      </c>
      <c r="D11288" t="s">
        <v>4384</v>
      </c>
      <c r="E11288">
        <v>0</v>
      </c>
      <c r="F11288" s="3">
        <v>1.64668131331847E-2</v>
      </c>
      <c r="G11288" s="3">
        <v>7.3518019167935003E-2</v>
      </c>
      <c r="H11288" s="3">
        <v>0.168770266040532</v>
      </c>
    </row>
    <row r="11289" spans="1:8" x14ac:dyDescent="0.2">
      <c r="A11289" t="s">
        <v>7885</v>
      </c>
      <c r="B11289" t="s">
        <v>4604</v>
      </c>
      <c r="C11289" t="s">
        <v>21314</v>
      </c>
      <c r="D11289" t="s">
        <v>2045</v>
      </c>
      <c r="E11289">
        <v>0</v>
      </c>
      <c r="F11289" s="3">
        <v>0.20587795834693401</v>
      </c>
      <c r="G11289" s="3">
        <v>0.13083287978082001</v>
      </c>
      <c r="H11289" s="3">
        <v>0.16881394767104399</v>
      </c>
    </row>
    <row r="11290" spans="1:8" x14ac:dyDescent="0.2">
      <c r="A11290" t="s">
        <v>17515</v>
      </c>
      <c r="B11290" t="s">
        <v>4604</v>
      </c>
      <c r="C11290" t="s">
        <v>21997</v>
      </c>
      <c r="D11290" t="s">
        <v>3352</v>
      </c>
      <c r="E11290">
        <v>0</v>
      </c>
      <c r="F11290" s="3">
        <v>7.2777372312281693E-2</v>
      </c>
      <c r="G11290" s="3">
        <v>0.33560966026928801</v>
      </c>
      <c r="H11290" s="3">
        <v>0.16886762260215599</v>
      </c>
    </row>
    <row r="11291" spans="1:8" x14ac:dyDescent="0.2">
      <c r="A11291" t="s">
        <v>10537</v>
      </c>
      <c r="B11291" t="s">
        <v>4604</v>
      </c>
      <c r="C11291" t="s">
        <v>21514</v>
      </c>
      <c r="D11291" t="s">
        <v>810</v>
      </c>
      <c r="E11291">
        <v>0</v>
      </c>
      <c r="F11291" s="3">
        <v>0.33292739487022099</v>
      </c>
      <c r="G11291" s="3">
        <v>0.48046693775534899</v>
      </c>
      <c r="H11291" s="3">
        <v>0.16888133818680701</v>
      </c>
    </row>
    <row r="11292" spans="1:8" x14ac:dyDescent="0.2">
      <c r="A11292" t="s">
        <v>8495</v>
      </c>
      <c r="B11292" t="s">
        <v>4604</v>
      </c>
      <c r="C11292" t="s">
        <v>4429</v>
      </c>
      <c r="D11292" t="s">
        <v>4429</v>
      </c>
      <c r="E11292">
        <v>0</v>
      </c>
      <c r="F11292" s="3">
        <v>0.150755243435063</v>
      </c>
      <c r="G11292" s="3">
        <v>-6.5391725123299105E-2</v>
      </c>
      <c r="H11292" s="3">
        <v>0.168911204285253</v>
      </c>
    </row>
    <row r="11293" spans="1:8" x14ac:dyDescent="0.2">
      <c r="A11293" t="s">
        <v>8118</v>
      </c>
      <c r="B11293" t="s">
        <v>4604</v>
      </c>
      <c r="C11293" t="s">
        <v>21273</v>
      </c>
      <c r="D11293" t="s">
        <v>2513</v>
      </c>
      <c r="E11293">
        <v>0</v>
      </c>
      <c r="F11293" s="3">
        <v>0.10728347742432399</v>
      </c>
      <c r="G11293" s="3">
        <v>0.15670053980297599</v>
      </c>
      <c r="H11293" s="3">
        <v>0.168926879534575</v>
      </c>
    </row>
    <row r="11294" spans="1:8" x14ac:dyDescent="0.2">
      <c r="A11294" t="s">
        <v>14507</v>
      </c>
      <c r="B11294" t="s">
        <v>4604</v>
      </c>
      <c r="C11294" t="s">
        <v>21733</v>
      </c>
      <c r="D11294" t="s">
        <v>2912</v>
      </c>
      <c r="E11294">
        <v>0</v>
      </c>
      <c r="F11294" s="3">
        <v>0.20315628430117499</v>
      </c>
      <c r="G11294" s="3">
        <v>0.148687132509006</v>
      </c>
      <c r="H11294" s="3">
        <v>0.16894580234658399</v>
      </c>
    </row>
    <row r="11295" spans="1:8" x14ac:dyDescent="0.2">
      <c r="A11295" t="s">
        <v>20673</v>
      </c>
      <c r="B11295" t="s">
        <v>4597</v>
      </c>
      <c r="C11295" t="s">
        <v>23504</v>
      </c>
      <c r="D11295" t="s">
        <v>2161</v>
      </c>
      <c r="E11295">
        <v>0</v>
      </c>
      <c r="F11295" s="3">
        <v>4.5737940502815502E-2</v>
      </c>
      <c r="G11295" s="3">
        <v>9.2184674140875403E-2</v>
      </c>
      <c r="H11295" s="3">
        <v>0.169094007291334</v>
      </c>
    </row>
    <row r="11296" spans="1:8" x14ac:dyDescent="0.2">
      <c r="A11296" t="s">
        <v>4958</v>
      </c>
      <c r="B11296" t="s">
        <v>4595</v>
      </c>
      <c r="C11296" t="s">
        <v>21107</v>
      </c>
      <c r="D11296" t="s">
        <v>2297</v>
      </c>
      <c r="E11296">
        <v>0</v>
      </c>
      <c r="F11296" s="3">
        <v>6.9171059603010399E-2</v>
      </c>
      <c r="G11296" s="3">
        <v>0.161177002259456</v>
      </c>
      <c r="H11296" s="3">
        <v>0.169118839822161</v>
      </c>
    </row>
    <row r="11297" spans="1:8" x14ac:dyDescent="0.2">
      <c r="A11297" t="s">
        <v>15555</v>
      </c>
      <c r="B11297" t="s">
        <v>4597</v>
      </c>
      <c r="C11297" t="s">
        <v>22824</v>
      </c>
      <c r="D11297" t="s">
        <v>3189</v>
      </c>
      <c r="E11297">
        <v>0</v>
      </c>
      <c r="F11297" s="3">
        <v>3.51607939619413E-2</v>
      </c>
      <c r="G11297" s="3">
        <v>0.14953515697507599</v>
      </c>
      <c r="H11297" s="3">
        <v>0.16913830439430899</v>
      </c>
    </row>
    <row r="11298" spans="1:8" x14ac:dyDescent="0.2">
      <c r="A11298" t="s">
        <v>20923</v>
      </c>
      <c r="B11298" t="s">
        <v>4597</v>
      </c>
      <c r="C11298" t="s">
        <v>24839</v>
      </c>
      <c r="D11298" t="s">
        <v>331</v>
      </c>
      <c r="E11298">
        <v>0</v>
      </c>
      <c r="F11298" s="3">
        <v>-3.5454952600613598E-2</v>
      </c>
      <c r="G11298" s="3">
        <v>0.18422246781505699</v>
      </c>
      <c r="H11298" s="3">
        <v>0.16917569436094201</v>
      </c>
    </row>
    <row r="11299" spans="1:8" x14ac:dyDescent="0.2">
      <c r="A11299" t="s">
        <v>5402</v>
      </c>
      <c r="B11299" t="s">
        <v>4595</v>
      </c>
      <c r="C11299" t="s">
        <v>4530</v>
      </c>
      <c r="D11299" t="s">
        <v>4530</v>
      </c>
      <c r="E11299">
        <v>0</v>
      </c>
      <c r="F11299" s="3">
        <v>-0.19452272818692101</v>
      </c>
      <c r="G11299" s="3">
        <v>8.1428935623955701E-2</v>
      </c>
      <c r="H11299" s="3">
        <v>0.16927656677705799</v>
      </c>
    </row>
    <row r="11300" spans="1:8" x14ac:dyDescent="0.2">
      <c r="A11300" t="s">
        <v>20126</v>
      </c>
      <c r="B11300" t="s">
        <v>4604</v>
      </c>
      <c r="C11300" t="s">
        <v>22201</v>
      </c>
      <c r="D11300" t="s">
        <v>3801</v>
      </c>
      <c r="E11300">
        <v>0</v>
      </c>
      <c r="F11300" s="3">
        <v>0.135710474964235</v>
      </c>
      <c r="G11300" s="3">
        <v>-4.92301628013216E-2</v>
      </c>
      <c r="H11300" s="3">
        <v>0.16932164520176801</v>
      </c>
    </row>
    <row r="11301" spans="1:8" x14ac:dyDescent="0.2">
      <c r="A11301" t="s">
        <v>12960</v>
      </c>
      <c r="B11301" t="s">
        <v>4604</v>
      </c>
      <c r="C11301" t="s">
        <v>21624</v>
      </c>
      <c r="D11301" t="s">
        <v>1456</v>
      </c>
      <c r="E11301">
        <v>0</v>
      </c>
      <c r="F11301" s="3">
        <v>-1.0094195993504899E-3</v>
      </c>
      <c r="G11301" s="3">
        <v>0.25621892221160197</v>
      </c>
      <c r="H11301" s="3">
        <v>0.169400951666345</v>
      </c>
    </row>
    <row r="11302" spans="1:8" x14ac:dyDescent="0.2">
      <c r="A11302" t="s">
        <v>15804</v>
      </c>
      <c r="B11302" t="s">
        <v>4604</v>
      </c>
      <c r="C11302" t="s">
        <v>21815</v>
      </c>
      <c r="D11302" t="s">
        <v>3423</v>
      </c>
      <c r="E11302">
        <v>0</v>
      </c>
      <c r="F11302" s="3">
        <v>-4.5735872762924998E-2</v>
      </c>
      <c r="G11302" s="3">
        <v>0.39409934588205198</v>
      </c>
      <c r="H11302" s="3">
        <v>0.16940579255906499</v>
      </c>
    </row>
    <row r="11303" spans="1:8" x14ac:dyDescent="0.2">
      <c r="A11303" t="s">
        <v>10620</v>
      </c>
      <c r="B11303" t="s">
        <v>4595</v>
      </c>
      <c r="C11303" t="s">
        <v>24340</v>
      </c>
      <c r="D11303" t="s">
        <v>1057</v>
      </c>
      <c r="E11303">
        <v>0</v>
      </c>
      <c r="F11303" s="3">
        <v>6.1814684432872503E-2</v>
      </c>
      <c r="G11303" s="3">
        <v>0.37600906825997799</v>
      </c>
      <c r="H11303" s="3">
        <v>0.16942890227715099</v>
      </c>
    </row>
    <row r="11304" spans="1:8" x14ac:dyDescent="0.2">
      <c r="A11304" t="s">
        <v>11067</v>
      </c>
      <c r="B11304" t="s">
        <v>4597</v>
      </c>
      <c r="C11304" t="s">
        <v>24044</v>
      </c>
      <c r="D11304" t="s">
        <v>1441</v>
      </c>
      <c r="E11304">
        <v>0</v>
      </c>
      <c r="F11304" s="3">
        <v>0.156207092826566</v>
      </c>
      <c r="G11304" s="3">
        <v>0.249449036453015</v>
      </c>
      <c r="H11304" s="3">
        <v>0.169436337275439</v>
      </c>
    </row>
    <row r="11305" spans="1:8" x14ac:dyDescent="0.2">
      <c r="A11305" t="s">
        <v>13769</v>
      </c>
      <c r="B11305" t="s">
        <v>4595</v>
      </c>
      <c r="C11305" t="s">
        <v>22346</v>
      </c>
      <c r="D11305" t="s">
        <v>3912</v>
      </c>
      <c r="E11305">
        <v>0</v>
      </c>
      <c r="F11305" s="3">
        <v>4.8991489911203799E-2</v>
      </c>
      <c r="G11305" s="3">
        <v>0.110602276967698</v>
      </c>
      <c r="H11305" s="3">
        <v>0.16956333068080501</v>
      </c>
    </row>
    <row r="11306" spans="1:8" x14ac:dyDescent="0.2">
      <c r="A11306" t="s">
        <v>7011</v>
      </c>
      <c r="B11306" t="s">
        <v>4604</v>
      </c>
      <c r="C11306" t="s">
        <v>21193</v>
      </c>
      <c r="D11306" t="s">
        <v>1198</v>
      </c>
      <c r="E11306">
        <v>0</v>
      </c>
      <c r="F11306" s="3">
        <v>-7.5366971933084503E-2</v>
      </c>
      <c r="G11306" s="3">
        <v>3.3014861286105403E-2</v>
      </c>
      <c r="H11306" s="3">
        <v>0.16957825314879499</v>
      </c>
    </row>
    <row r="11307" spans="1:8" x14ac:dyDescent="0.2">
      <c r="A11307" t="s">
        <v>12193</v>
      </c>
      <c r="B11307" t="s">
        <v>4604</v>
      </c>
      <c r="C11307" t="s">
        <v>21588</v>
      </c>
      <c r="D11307" t="s">
        <v>1011</v>
      </c>
      <c r="E11307">
        <v>0</v>
      </c>
      <c r="F11307" s="3">
        <v>0.124040641129496</v>
      </c>
      <c r="G11307" s="3">
        <v>0.201008261029543</v>
      </c>
      <c r="H11307" s="3">
        <v>0.16964362655467399</v>
      </c>
    </row>
    <row r="11308" spans="1:8" x14ac:dyDescent="0.2">
      <c r="A11308" t="s">
        <v>7794</v>
      </c>
      <c r="B11308" t="s">
        <v>4595</v>
      </c>
      <c r="C11308" t="s">
        <v>24055</v>
      </c>
      <c r="D11308" t="s">
        <v>1429</v>
      </c>
      <c r="E11308">
        <v>0</v>
      </c>
      <c r="F11308" s="3">
        <v>-0.26428642293187399</v>
      </c>
      <c r="G11308" s="3">
        <v>0.260942749788666</v>
      </c>
      <c r="H11308" s="3">
        <v>0.16972403408740599</v>
      </c>
    </row>
    <row r="11309" spans="1:8" x14ac:dyDescent="0.2">
      <c r="A11309" t="s">
        <v>18971</v>
      </c>
      <c r="B11309" t="s">
        <v>4597</v>
      </c>
      <c r="C11309" t="s">
        <v>23203</v>
      </c>
      <c r="D11309" t="s">
        <v>2594</v>
      </c>
      <c r="E11309">
        <v>0</v>
      </c>
      <c r="F11309" s="3">
        <v>0.21683257266431599</v>
      </c>
      <c r="G11309" s="3">
        <v>-6.8074753711530003E-2</v>
      </c>
      <c r="H11309" s="3">
        <v>0.16982744827014101</v>
      </c>
    </row>
    <row r="11310" spans="1:8" x14ac:dyDescent="0.2">
      <c r="A11310" t="s">
        <v>9861</v>
      </c>
      <c r="B11310" t="s">
        <v>4597</v>
      </c>
      <c r="C11310" t="s">
        <v>23547</v>
      </c>
      <c r="D11310" t="s">
        <v>2079</v>
      </c>
      <c r="E11310">
        <v>0</v>
      </c>
      <c r="F11310" s="3">
        <v>-0.16335276022365999</v>
      </c>
      <c r="G11310" s="3">
        <v>0.18457312372109999</v>
      </c>
      <c r="H11310" s="3">
        <v>0.16985532997726199</v>
      </c>
    </row>
    <row r="11311" spans="1:8" x14ac:dyDescent="0.2">
      <c r="A11311" t="s">
        <v>18264</v>
      </c>
      <c r="B11311" t="s">
        <v>4597</v>
      </c>
      <c r="C11311" t="s">
        <v>22671</v>
      </c>
      <c r="D11311" t="s">
        <v>3411</v>
      </c>
      <c r="E11311">
        <v>0</v>
      </c>
      <c r="F11311" s="3">
        <v>-0.13587342318960799</v>
      </c>
      <c r="G11311" s="3">
        <v>-7.2978338929450798E-2</v>
      </c>
      <c r="H11311" s="3">
        <v>0.16991218810653</v>
      </c>
    </row>
    <row r="11312" spans="1:8" x14ac:dyDescent="0.2">
      <c r="A11312" t="s">
        <v>17210</v>
      </c>
      <c r="B11312" t="s">
        <v>4597</v>
      </c>
      <c r="C11312" t="s">
        <v>23267</v>
      </c>
      <c r="D11312" t="s">
        <v>2485</v>
      </c>
      <c r="E11312">
        <v>0</v>
      </c>
      <c r="F11312" s="3">
        <v>-8.7839801207765494E-2</v>
      </c>
      <c r="G11312" s="3">
        <v>-5.5129944463875702E-2</v>
      </c>
      <c r="H11312" s="3">
        <v>0.170048195535736</v>
      </c>
    </row>
    <row r="11313" spans="1:8" x14ac:dyDescent="0.2">
      <c r="A11313" t="s">
        <v>8636</v>
      </c>
      <c r="B11313" t="s">
        <v>4595</v>
      </c>
      <c r="C11313" t="s">
        <v>4401</v>
      </c>
      <c r="D11313" t="s">
        <v>4401</v>
      </c>
      <c r="E11313">
        <v>0</v>
      </c>
      <c r="F11313" s="3">
        <v>0.17383945750433399</v>
      </c>
      <c r="G11313" s="3">
        <v>0.14144974456498999</v>
      </c>
      <c r="H11313" s="3">
        <v>0.170082058209369</v>
      </c>
    </row>
    <row r="11314" spans="1:8" x14ac:dyDescent="0.2">
      <c r="A11314" t="s">
        <v>14233</v>
      </c>
      <c r="B11314" t="s">
        <v>4597</v>
      </c>
      <c r="C11314" t="s">
        <v>24172</v>
      </c>
      <c r="D11314" t="s">
        <v>1284</v>
      </c>
      <c r="E11314">
        <v>0</v>
      </c>
      <c r="F11314" s="3">
        <v>0.30793018382548598</v>
      </c>
      <c r="G11314" s="3">
        <v>0.43478838259012897</v>
      </c>
      <c r="H11314" s="3">
        <v>0.170296977628904</v>
      </c>
    </row>
    <row r="11315" spans="1:8" x14ac:dyDescent="0.2">
      <c r="A11315" t="s">
        <v>11127</v>
      </c>
      <c r="B11315" t="s">
        <v>4604</v>
      </c>
      <c r="C11315" t="s">
        <v>21487</v>
      </c>
      <c r="D11315" t="s">
        <v>1980</v>
      </c>
      <c r="E11315">
        <v>0</v>
      </c>
      <c r="F11315" s="3">
        <v>-0.10100836464258101</v>
      </c>
      <c r="G11315" s="3">
        <v>8.8953618399043394E-2</v>
      </c>
      <c r="H11315" s="3">
        <v>0.17033394346282801</v>
      </c>
    </row>
    <row r="11316" spans="1:8" x14ac:dyDescent="0.2">
      <c r="A11316" t="s">
        <v>4986</v>
      </c>
      <c r="B11316" t="s">
        <v>4604</v>
      </c>
      <c r="C11316" t="s">
        <v>21109</v>
      </c>
      <c r="D11316" t="s">
        <v>1886</v>
      </c>
      <c r="E11316">
        <v>0</v>
      </c>
      <c r="F11316" s="3">
        <v>4.8145827472715501E-2</v>
      </c>
      <c r="G11316" s="3">
        <v>0.189905585473709</v>
      </c>
      <c r="H11316" s="3">
        <v>0.170386418329357</v>
      </c>
    </row>
    <row r="11317" spans="1:8" x14ac:dyDescent="0.2">
      <c r="A11317" t="s">
        <v>9009</v>
      </c>
      <c r="B11317" t="s">
        <v>4597</v>
      </c>
      <c r="C11317" t="s">
        <v>4367</v>
      </c>
      <c r="D11317" t="s">
        <v>4367</v>
      </c>
      <c r="E11317">
        <v>0</v>
      </c>
      <c r="F11317" s="3">
        <v>-0.100394836681858</v>
      </c>
      <c r="G11317" s="3">
        <v>0.16855226448937899</v>
      </c>
      <c r="H11317" s="3">
        <v>0.17045531766710101</v>
      </c>
    </row>
    <row r="11318" spans="1:8" x14ac:dyDescent="0.2">
      <c r="A11318" t="s">
        <v>9713</v>
      </c>
      <c r="B11318" t="s">
        <v>4597</v>
      </c>
      <c r="C11318" t="s">
        <v>23746</v>
      </c>
      <c r="D11318" t="s">
        <v>1836</v>
      </c>
      <c r="E11318">
        <v>0</v>
      </c>
      <c r="F11318" s="3">
        <v>0.157186998887342</v>
      </c>
      <c r="G11318" s="3">
        <v>9.2400580423389597E-2</v>
      </c>
      <c r="H11318" s="3">
        <v>0.17054903398506799</v>
      </c>
    </row>
    <row r="11319" spans="1:8" x14ac:dyDescent="0.2">
      <c r="A11319" t="s">
        <v>11291</v>
      </c>
      <c r="B11319" t="s">
        <v>4597</v>
      </c>
      <c r="C11319" t="s">
        <v>24803</v>
      </c>
      <c r="D11319" t="s">
        <v>379</v>
      </c>
      <c r="E11319">
        <v>0</v>
      </c>
      <c r="F11319" s="3">
        <v>0.27967981722275098</v>
      </c>
      <c r="G11319" s="3">
        <v>0.43569260946210198</v>
      </c>
      <c r="H11319" s="3">
        <v>0.17077081613398701</v>
      </c>
    </row>
    <row r="11320" spans="1:8" x14ac:dyDescent="0.2">
      <c r="A11320" t="s">
        <v>10464</v>
      </c>
      <c r="B11320" t="s">
        <v>4595</v>
      </c>
      <c r="C11320" t="s">
        <v>4307</v>
      </c>
      <c r="D11320" t="s">
        <v>4307</v>
      </c>
      <c r="E11320">
        <v>0</v>
      </c>
      <c r="F11320" s="3">
        <v>2.8780170125131398E-4</v>
      </c>
      <c r="G11320" s="3">
        <v>0.11368239424084101</v>
      </c>
      <c r="H11320" s="3">
        <v>0.170786811027967</v>
      </c>
    </row>
    <row r="11321" spans="1:8" x14ac:dyDescent="0.2">
      <c r="A11321" t="s">
        <v>15564</v>
      </c>
      <c r="B11321" t="s">
        <v>4597</v>
      </c>
      <c r="C11321" t="s">
        <v>4149</v>
      </c>
      <c r="D11321" t="s">
        <v>4149</v>
      </c>
      <c r="E11321">
        <v>0</v>
      </c>
      <c r="F11321" s="3">
        <v>3.33834505303017E-3</v>
      </c>
      <c r="G11321" s="3">
        <v>0.134974984744968</v>
      </c>
      <c r="H11321" s="3">
        <v>0.17098319923420399</v>
      </c>
    </row>
    <row r="11322" spans="1:8" x14ac:dyDescent="0.2">
      <c r="A11322" t="s">
        <v>19077</v>
      </c>
      <c r="B11322" t="s">
        <v>4595</v>
      </c>
      <c r="C11322" t="s">
        <v>24900</v>
      </c>
      <c r="D11322" t="s">
        <v>259</v>
      </c>
      <c r="E11322">
        <v>0</v>
      </c>
      <c r="F11322" s="3">
        <v>-3.2430929497847802E-2</v>
      </c>
      <c r="G11322" s="3">
        <v>0.244168523348711</v>
      </c>
      <c r="H11322" s="3">
        <v>0.17104255193714801</v>
      </c>
    </row>
    <row r="11323" spans="1:8" x14ac:dyDescent="0.2">
      <c r="A11323" t="s">
        <v>14240</v>
      </c>
      <c r="B11323" t="s">
        <v>4597</v>
      </c>
      <c r="C11323" t="s">
        <v>22399</v>
      </c>
      <c r="D11323" t="s">
        <v>3851</v>
      </c>
      <c r="E11323">
        <v>0</v>
      </c>
      <c r="F11323" s="3">
        <v>-4.4110534172174198E-2</v>
      </c>
      <c r="G11323" s="3">
        <v>-7.0436998845935794E-2</v>
      </c>
      <c r="H11323" s="3">
        <v>0.17106731913873399</v>
      </c>
    </row>
    <row r="11324" spans="1:8" x14ac:dyDescent="0.2">
      <c r="A11324" t="s">
        <v>18461</v>
      </c>
      <c r="B11324" t="s">
        <v>4604</v>
      </c>
      <c r="C11324" t="s">
        <v>21984</v>
      </c>
      <c r="D11324" t="s">
        <v>3683</v>
      </c>
      <c r="E11324">
        <v>0</v>
      </c>
      <c r="F11324" s="3">
        <v>0.15579455751162</v>
      </c>
      <c r="G11324" s="3">
        <v>0.18667239770535499</v>
      </c>
      <c r="H11324" s="3">
        <v>0.171074442326064</v>
      </c>
    </row>
    <row r="11325" spans="1:8" x14ac:dyDescent="0.2">
      <c r="A11325" t="s">
        <v>9079</v>
      </c>
      <c r="B11325" t="s">
        <v>4597</v>
      </c>
      <c r="C11325" t="s">
        <v>23310</v>
      </c>
      <c r="D11325" t="s">
        <v>2418</v>
      </c>
      <c r="E11325">
        <v>0</v>
      </c>
      <c r="F11325" s="3">
        <v>-6.8743154129911693E-2</v>
      </c>
      <c r="G11325" s="3">
        <v>0.139418350791991</v>
      </c>
      <c r="H11325" s="3">
        <v>0.17110809019520001</v>
      </c>
    </row>
    <row r="11326" spans="1:8" x14ac:dyDescent="0.2">
      <c r="A11326" t="s">
        <v>16605</v>
      </c>
      <c r="B11326" t="s">
        <v>4604</v>
      </c>
      <c r="C11326" t="s">
        <v>23210</v>
      </c>
      <c r="D11326" t="s">
        <v>2587</v>
      </c>
      <c r="E11326">
        <v>0</v>
      </c>
      <c r="F11326" s="3">
        <v>0.102315738052319</v>
      </c>
      <c r="G11326" s="3">
        <v>0.171110081511683</v>
      </c>
      <c r="H11326" s="3">
        <v>0.171148216176438</v>
      </c>
    </row>
    <row r="11327" spans="1:8" x14ac:dyDescent="0.2">
      <c r="A11327" t="s">
        <v>15975</v>
      </c>
      <c r="B11327" t="s">
        <v>4595</v>
      </c>
      <c r="C11327" t="s">
        <v>21840</v>
      </c>
      <c r="D11327" t="s">
        <v>1409</v>
      </c>
      <c r="E11327">
        <v>0</v>
      </c>
      <c r="F11327" s="3">
        <v>3.0219323755004E-2</v>
      </c>
      <c r="G11327" s="3">
        <v>0.20479428153504001</v>
      </c>
      <c r="H11327" s="3">
        <v>0.171169879646901</v>
      </c>
    </row>
    <row r="11328" spans="1:8" x14ac:dyDescent="0.2">
      <c r="A11328" t="s">
        <v>11265</v>
      </c>
      <c r="B11328" t="s">
        <v>4597</v>
      </c>
      <c r="C11328" t="s">
        <v>24531</v>
      </c>
      <c r="D11328" t="s">
        <v>790</v>
      </c>
      <c r="E11328">
        <v>0</v>
      </c>
      <c r="F11328" s="3">
        <v>0.154780509578299</v>
      </c>
      <c r="G11328" s="3">
        <v>0.22373658243859501</v>
      </c>
      <c r="H11328" s="3">
        <v>0.17118887957547799</v>
      </c>
    </row>
    <row r="11329" spans="1:8" x14ac:dyDescent="0.2">
      <c r="A11329" t="s">
        <v>10102</v>
      </c>
      <c r="B11329" t="s">
        <v>4597</v>
      </c>
      <c r="C11329" t="s">
        <v>25082</v>
      </c>
      <c r="D11329" t="s">
        <v>28</v>
      </c>
      <c r="E11329">
        <v>0</v>
      </c>
      <c r="F11329" s="3">
        <v>0.167590069152635</v>
      </c>
      <c r="G11329" s="3">
        <v>1.0455676442371201E-3</v>
      </c>
      <c r="H11329" s="3">
        <v>0.171272415544061</v>
      </c>
    </row>
    <row r="11330" spans="1:8" x14ac:dyDescent="0.2">
      <c r="A11330" t="s">
        <v>19689</v>
      </c>
      <c r="B11330" t="s">
        <v>4597</v>
      </c>
      <c r="C11330" t="s">
        <v>24620</v>
      </c>
      <c r="D11330" t="s">
        <v>670</v>
      </c>
      <c r="E11330">
        <v>0</v>
      </c>
      <c r="F11330" s="3">
        <v>0.17639165874172</v>
      </c>
      <c r="G11330" s="3">
        <v>0.135386493118305</v>
      </c>
      <c r="H11330" s="3">
        <v>0.17129313835391799</v>
      </c>
    </row>
    <row r="11331" spans="1:8" x14ac:dyDescent="0.2">
      <c r="A11331" t="s">
        <v>17389</v>
      </c>
      <c r="B11331" t="s">
        <v>4595</v>
      </c>
      <c r="C11331" t="s">
        <v>24941</v>
      </c>
      <c r="D11331" t="s">
        <v>208</v>
      </c>
      <c r="E11331">
        <v>0</v>
      </c>
      <c r="F11331" s="3">
        <v>0.15516118393887099</v>
      </c>
      <c r="G11331" s="3">
        <v>0.28191428674221702</v>
      </c>
      <c r="H11331" s="3">
        <v>0.17157110749326199</v>
      </c>
    </row>
    <row r="11332" spans="1:8" x14ac:dyDescent="0.2">
      <c r="A11332" t="s">
        <v>11184</v>
      </c>
      <c r="B11332" t="s">
        <v>4597</v>
      </c>
      <c r="C11332" t="s">
        <v>24292</v>
      </c>
      <c r="D11332" t="s">
        <v>1119</v>
      </c>
      <c r="E11332">
        <v>0</v>
      </c>
      <c r="F11332" s="3">
        <v>5.3661822138284798E-2</v>
      </c>
      <c r="G11332" s="3">
        <v>3.1220597921552799E-2</v>
      </c>
      <c r="H11332" s="3">
        <v>0.171584620161705</v>
      </c>
    </row>
    <row r="11333" spans="1:8" x14ac:dyDescent="0.2">
      <c r="A11333" t="s">
        <v>11515</v>
      </c>
      <c r="B11333" t="s">
        <v>4597</v>
      </c>
      <c r="C11333" t="s">
        <v>24148</v>
      </c>
      <c r="D11333" t="s">
        <v>1313</v>
      </c>
      <c r="E11333">
        <v>0</v>
      </c>
      <c r="F11333" s="3">
        <v>0.20856980834514799</v>
      </c>
      <c r="G11333" s="3">
        <v>0.30200759443972602</v>
      </c>
      <c r="H11333" s="3">
        <v>0.17161365094290401</v>
      </c>
    </row>
    <row r="11334" spans="1:8" x14ac:dyDescent="0.2">
      <c r="A11334" t="s">
        <v>19859</v>
      </c>
      <c r="B11334" t="s">
        <v>4595</v>
      </c>
      <c r="C11334" t="s">
        <v>24451</v>
      </c>
      <c r="D11334" t="s">
        <v>896</v>
      </c>
      <c r="E11334">
        <v>0</v>
      </c>
      <c r="F11334" s="3">
        <v>0.28495821477090699</v>
      </c>
      <c r="G11334" s="3">
        <v>0.38486523447100102</v>
      </c>
      <c r="H11334" s="3">
        <v>0.17171866835465599</v>
      </c>
    </row>
    <row r="11335" spans="1:8" x14ac:dyDescent="0.2">
      <c r="A11335" t="s">
        <v>12338</v>
      </c>
      <c r="B11335" t="s">
        <v>4597</v>
      </c>
      <c r="C11335" t="s">
        <v>23967</v>
      </c>
      <c r="D11335" t="s">
        <v>1542</v>
      </c>
      <c r="E11335">
        <v>0</v>
      </c>
      <c r="F11335" s="3">
        <v>-0.13738885475208301</v>
      </c>
      <c r="G11335" s="3">
        <v>0.36646723942494502</v>
      </c>
      <c r="H11335" s="3">
        <v>0.171789665071513</v>
      </c>
    </row>
    <row r="11336" spans="1:8" x14ac:dyDescent="0.2">
      <c r="A11336" t="s">
        <v>7360</v>
      </c>
      <c r="B11336" t="s">
        <v>4604</v>
      </c>
      <c r="C11336" t="s">
        <v>21234</v>
      </c>
      <c r="D11336" t="s">
        <v>300</v>
      </c>
      <c r="E11336">
        <v>0</v>
      </c>
      <c r="F11336" s="3">
        <v>0.116268613143145</v>
      </c>
      <c r="G11336" s="3">
        <v>4.9677789302581397E-2</v>
      </c>
      <c r="H11336" s="3">
        <v>0.17188417765880801</v>
      </c>
    </row>
    <row r="11337" spans="1:8" x14ac:dyDescent="0.2">
      <c r="A11337" t="s">
        <v>9819</v>
      </c>
      <c r="B11337" t="s">
        <v>4597</v>
      </c>
      <c r="C11337" t="s">
        <v>22605</v>
      </c>
      <c r="D11337" t="s">
        <v>3525</v>
      </c>
      <c r="E11337">
        <v>0</v>
      </c>
      <c r="F11337" s="3">
        <v>0.101813383859146</v>
      </c>
      <c r="G11337" s="3">
        <v>0.21038821234441901</v>
      </c>
      <c r="H11337" s="3">
        <v>0.17194802341200899</v>
      </c>
    </row>
    <row r="11338" spans="1:8" x14ac:dyDescent="0.2">
      <c r="A11338" t="s">
        <v>5760</v>
      </c>
      <c r="B11338" t="s">
        <v>4597</v>
      </c>
      <c r="C11338" t="s">
        <v>23282</v>
      </c>
      <c r="D11338" t="s">
        <v>2468</v>
      </c>
      <c r="E11338">
        <v>0</v>
      </c>
      <c r="F11338" s="3">
        <v>-6.0801278571486199E-2</v>
      </c>
      <c r="G11338" s="3">
        <v>3.93632022601548E-2</v>
      </c>
      <c r="H11338" s="3">
        <v>0.17196479779037099</v>
      </c>
    </row>
    <row r="11339" spans="1:8" x14ac:dyDescent="0.2">
      <c r="A11339" t="s">
        <v>4919</v>
      </c>
      <c r="B11339" t="s">
        <v>4597</v>
      </c>
      <c r="C11339" t="s">
        <v>23780</v>
      </c>
      <c r="D11339" t="s">
        <v>1792</v>
      </c>
      <c r="E11339">
        <v>0</v>
      </c>
      <c r="F11339" s="3">
        <v>4.14540270393381E-2</v>
      </c>
      <c r="G11339" s="3">
        <v>-0.230198007185479</v>
      </c>
      <c r="H11339" s="3">
        <v>0.17199078244047</v>
      </c>
    </row>
    <row r="11340" spans="1:8" x14ac:dyDescent="0.2">
      <c r="A11340" t="s">
        <v>19980</v>
      </c>
      <c r="B11340" t="s">
        <v>4597</v>
      </c>
      <c r="C11340" t="s">
        <v>23748</v>
      </c>
      <c r="D11340" t="s">
        <v>1834</v>
      </c>
      <c r="E11340">
        <v>0</v>
      </c>
      <c r="F11340" s="3">
        <v>4.4569908122333898E-2</v>
      </c>
      <c r="G11340" s="3">
        <v>4.3318815116509701E-2</v>
      </c>
      <c r="H11340" s="3">
        <v>0.17199819272526701</v>
      </c>
    </row>
    <row r="11341" spans="1:8" x14ac:dyDescent="0.2">
      <c r="A11341" t="s">
        <v>20197</v>
      </c>
      <c r="B11341" t="s">
        <v>4595</v>
      </c>
      <c r="C11341" t="s">
        <v>24680</v>
      </c>
      <c r="D11341" t="s">
        <v>598</v>
      </c>
      <c r="E11341">
        <v>0</v>
      </c>
      <c r="F11341" s="3">
        <v>-0.11814403337902001</v>
      </c>
      <c r="G11341" s="3">
        <v>0.23082299798191899</v>
      </c>
      <c r="H11341" s="3">
        <v>0.17202028692907001</v>
      </c>
    </row>
    <row r="11342" spans="1:8" x14ac:dyDescent="0.2">
      <c r="A11342" t="s">
        <v>13572</v>
      </c>
      <c r="B11342" t="s">
        <v>4604</v>
      </c>
      <c r="C11342" t="s">
        <v>21707</v>
      </c>
      <c r="D11342" t="s">
        <v>1730</v>
      </c>
      <c r="E11342">
        <v>0</v>
      </c>
      <c r="F11342" s="3">
        <v>0.15272896401237199</v>
      </c>
      <c r="G11342" s="3">
        <v>0.29419108070703498</v>
      </c>
      <c r="H11342" s="3">
        <v>0.17202327555189501</v>
      </c>
    </row>
    <row r="11343" spans="1:8" x14ac:dyDescent="0.2">
      <c r="A11343" t="s">
        <v>18333</v>
      </c>
      <c r="B11343" t="s">
        <v>4597</v>
      </c>
      <c r="C11343" t="s">
        <v>22104</v>
      </c>
      <c r="D11343" t="s">
        <v>2414</v>
      </c>
      <c r="E11343">
        <v>0</v>
      </c>
      <c r="F11343" s="3">
        <v>0.161052626137831</v>
      </c>
      <c r="G11343" s="3">
        <v>0.23173611885885001</v>
      </c>
      <c r="H11343" s="3">
        <v>0.17205457592217899</v>
      </c>
    </row>
    <row r="11344" spans="1:8" x14ac:dyDescent="0.2">
      <c r="A11344" t="s">
        <v>19165</v>
      </c>
      <c r="B11344" t="s">
        <v>4595</v>
      </c>
      <c r="C11344" t="s">
        <v>4015</v>
      </c>
      <c r="D11344" t="s">
        <v>4015</v>
      </c>
      <c r="E11344">
        <v>0</v>
      </c>
      <c r="F11344" s="3">
        <v>-5.1005393306147402E-2</v>
      </c>
      <c r="G11344" s="3">
        <v>3.3691293321950401E-2</v>
      </c>
      <c r="H11344" s="3">
        <v>0.17216907056068601</v>
      </c>
    </row>
    <row r="11345" spans="1:8" x14ac:dyDescent="0.2">
      <c r="A11345" t="s">
        <v>4917</v>
      </c>
      <c r="B11345" t="s">
        <v>4595</v>
      </c>
      <c r="C11345" t="s">
        <v>22650</v>
      </c>
      <c r="D11345" t="s">
        <v>3448</v>
      </c>
      <c r="E11345">
        <v>0</v>
      </c>
      <c r="F11345" s="3">
        <v>0.226851471373506</v>
      </c>
      <c r="G11345" s="3">
        <v>0.25570695155709999</v>
      </c>
      <c r="H11345" s="3">
        <v>0.17235424940781299</v>
      </c>
    </row>
    <row r="11346" spans="1:8" x14ac:dyDescent="0.2">
      <c r="A11346" t="s">
        <v>12392</v>
      </c>
      <c r="B11346" t="s">
        <v>4604</v>
      </c>
      <c r="C11346" t="s">
        <v>21617</v>
      </c>
      <c r="D11346" t="s">
        <v>3918</v>
      </c>
      <c r="E11346">
        <v>0</v>
      </c>
      <c r="F11346" s="3">
        <v>8.9428303338638201E-2</v>
      </c>
      <c r="G11346" s="3">
        <v>0.234382400689683</v>
      </c>
      <c r="H11346" s="3">
        <v>0.17241245161353799</v>
      </c>
    </row>
    <row r="11347" spans="1:8" x14ac:dyDescent="0.2">
      <c r="A11347" t="s">
        <v>18292</v>
      </c>
      <c r="B11347" t="s">
        <v>4597</v>
      </c>
      <c r="C11347" t="s">
        <v>24220</v>
      </c>
      <c r="D11347" t="s">
        <v>1212</v>
      </c>
      <c r="E11347">
        <v>0</v>
      </c>
      <c r="F11347" s="3">
        <v>0.25147312602210198</v>
      </c>
      <c r="G11347" s="3">
        <v>0.349453184851724</v>
      </c>
      <c r="H11347" s="3">
        <v>0.172430841898184</v>
      </c>
    </row>
    <row r="11348" spans="1:8" x14ac:dyDescent="0.2">
      <c r="A11348" t="s">
        <v>11425</v>
      </c>
      <c r="B11348" t="s">
        <v>4595</v>
      </c>
      <c r="C11348" t="s">
        <v>21540</v>
      </c>
      <c r="D11348" t="s">
        <v>2044</v>
      </c>
      <c r="E11348">
        <v>0</v>
      </c>
      <c r="F11348" s="3">
        <v>-0.17888055242789899</v>
      </c>
      <c r="G11348" s="3">
        <v>5.48655469503277E-2</v>
      </c>
      <c r="H11348" s="3">
        <v>0.17245066624257399</v>
      </c>
    </row>
    <row r="11349" spans="1:8" x14ac:dyDescent="0.2">
      <c r="A11349" t="s">
        <v>16679</v>
      </c>
      <c r="B11349" t="s">
        <v>4595</v>
      </c>
      <c r="C11349" t="s">
        <v>22542</v>
      </c>
      <c r="D11349" t="s">
        <v>3637</v>
      </c>
      <c r="E11349">
        <v>0</v>
      </c>
      <c r="F11349" s="3">
        <v>0.25067434685940898</v>
      </c>
      <c r="G11349" s="3">
        <v>9.4536760296814404E-2</v>
      </c>
      <c r="H11349" s="3">
        <v>0.17266744476530399</v>
      </c>
    </row>
    <row r="11350" spans="1:8" x14ac:dyDescent="0.2">
      <c r="A11350" t="s">
        <v>7778</v>
      </c>
      <c r="B11350" t="s">
        <v>4604</v>
      </c>
      <c r="C11350" t="s">
        <v>21303</v>
      </c>
      <c r="D11350" t="s">
        <v>450</v>
      </c>
      <c r="E11350">
        <v>0</v>
      </c>
      <c r="F11350" s="3">
        <v>6.1182950864933701E-2</v>
      </c>
      <c r="G11350" s="3">
        <v>0.16120965084353001</v>
      </c>
      <c r="H11350" s="3">
        <v>0.172703206135805</v>
      </c>
    </row>
    <row r="11351" spans="1:8" x14ac:dyDescent="0.2">
      <c r="A11351" t="s">
        <v>9076</v>
      </c>
      <c r="B11351" t="s">
        <v>4597</v>
      </c>
      <c r="C11351" t="s">
        <v>23311</v>
      </c>
      <c r="D11351" t="s">
        <v>2417</v>
      </c>
      <c r="E11351">
        <v>0</v>
      </c>
      <c r="F11351" s="3">
        <v>0.30309802784769502</v>
      </c>
      <c r="G11351" s="3">
        <v>0.25989440994511098</v>
      </c>
      <c r="H11351" s="3">
        <v>0.17283012424806099</v>
      </c>
    </row>
    <row r="11352" spans="1:8" x14ac:dyDescent="0.2">
      <c r="A11352" t="s">
        <v>4835</v>
      </c>
      <c r="B11352" t="s">
        <v>4604</v>
      </c>
      <c r="C11352" t="s">
        <v>21096</v>
      </c>
      <c r="D11352" t="s">
        <v>2793</v>
      </c>
      <c r="E11352">
        <v>0</v>
      </c>
      <c r="F11352" s="3">
        <v>-0.228100792638952</v>
      </c>
      <c r="G11352" s="3">
        <v>1.48486366753155E-2</v>
      </c>
      <c r="H11352" s="3">
        <v>0.172836581177466</v>
      </c>
    </row>
    <row r="11353" spans="1:8" x14ac:dyDescent="0.2">
      <c r="A11353" t="s">
        <v>20608</v>
      </c>
      <c r="B11353" t="s">
        <v>4597</v>
      </c>
      <c r="C11353" t="s">
        <v>22242</v>
      </c>
      <c r="D11353" t="s">
        <v>4592</v>
      </c>
      <c r="E11353">
        <v>0</v>
      </c>
      <c r="F11353" s="3">
        <v>1.53810172266229E-2</v>
      </c>
      <c r="G11353" s="3">
        <v>0.11006663010296799</v>
      </c>
      <c r="H11353" s="3">
        <v>0.17287111659649901</v>
      </c>
    </row>
    <row r="11354" spans="1:8" x14ac:dyDescent="0.2">
      <c r="A11354" t="s">
        <v>17790</v>
      </c>
      <c r="B11354" t="s">
        <v>4597</v>
      </c>
      <c r="C11354" t="s">
        <v>23002</v>
      </c>
      <c r="D11354" t="s">
        <v>2923</v>
      </c>
      <c r="E11354">
        <v>0</v>
      </c>
      <c r="F11354" s="3">
        <v>0.116522356524942</v>
      </c>
      <c r="G11354" s="3">
        <v>0.271633956679184</v>
      </c>
      <c r="H11354" s="3">
        <v>0.17290797268067201</v>
      </c>
    </row>
    <row r="11355" spans="1:8" x14ac:dyDescent="0.2">
      <c r="A11355" t="s">
        <v>10159</v>
      </c>
      <c r="B11355" t="s">
        <v>4604</v>
      </c>
      <c r="C11355" t="s">
        <v>24082</v>
      </c>
      <c r="D11355" t="s">
        <v>1397</v>
      </c>
      <c r="E11355">
        <v>0</v>
      </c>
      <c r="F11355" s="3">
        <v>0.18987826568803501</v>
      </c>
      <c r="G11355" s="3">
        <v>0.15122294438634701</v>
      </c>
      <c r="H11355" s="3">
        <v>0.17293382959925399</v>
      </c>
    </row>
    <row r="11356" spans="1:8" x14ac:dyDescent="0.2">
      <c r="A11356" t="s">
        <v>12838</v>
      </c>
      <c r="B11356" t="s">
        <v>4595</v>
      </c>
      <c r="C11356" t="s">
        <v>21610</v>
      </c>
      <c r="D11356" t="s">
        <v>56</v>
      </c>
      <c r="E11356">
        <v>0</v>
      </c>
      <c r="F11356" s="3">
        <v>0.247962839049787</v>
      </c>
      <c r="G11356" s="3">
        <v>8.9117427375569699E-2</v>
      </c>
      <c r="H11356" s="3">
        <v>0.172953909182854</v>
      </c>
    </row>
    <row r="11357" spans="1:8" x14ac:dyDescent="0.2">
      <c r="A11357" t="s">
        <v>7143</v>
      </c>
      <c r="B11357" t="s">
        <v>4597</v>
      </c>
      <c r="C11357" t="s">
        <v>24785</v>
      </c>
      <c r="D11357" t="s">
        <v>406</v>
      </c>
      <c r="E11357">
        <v>0</v>
      </c>
      <c r="F11357" s="3">
        <v>-8.0104486097002398E-3</v>
      </c>
      <c r="G11357" s="3">
        <v>0.20999051680268899</v>
      </c>
      <c r="H11357" s="3">
        <v>0.17295822031205599</v>
      </c>
    </row>
    <row r="11358" spans="1:8" x14ac:dyDescent="0.2">
      <c r="A11358" t="s">
        <v>15597</v>
      </c>
      <c r="B11358" t="s">
        <v>4604</v>
      </c>
      <c r="C11358" t="s">
        <v>21788</v>
      </c>
      <c r="D11358" t="s">
        <v>2124</v>
      </c>
      <c r="E11358">
        <v>0</v>
      </c>
      <c r="F11358" s="3">
        <v>1.3267509899240399E-2</v>
      </c>
      <c r="G11358" s="3">
        <v>5.83339180117117E-2</v>
      </c>
      <c r="H11358" s="3">
        <v>0.17297998393399</v>
      </c>
    </row>
    <row r="11359" spans="1:8" x14ac:dyDescent="0.2">
      <c r="A11359" t="s">
        <v>11050</v>
      </c>
      <c r="B11359" t="s">
        <v>4597</v>
      </c>
      <c r="C11359" t="s">
        <v>22639</v>
      </c>
      <c r="D11359" t="s">
        <v>3463</v>
      </c>
      <c r="E11359">
        <v>0</v>
      </c>
      <c r="F11359" s="3">
        <v>0.126191139554576</v>
      </c>
      <c r="G11359" s="3">
        <v>3.9413900005976298E-2</v>
      </c>
      <c r="H11359" s="3">
        <v>0.173020628396681</v>
      </c>
    </row>
    <row r="11360" spans="1:8" x14ac:dyDescent="0.2">
      <c r="A11360" t="s">
        <v>16300</v>
      </c>
      <c r="B11360" t="s">
        <v>4604</v>
      </c>
      <c r="C11360" t="s">
        <v>21873</v>
      </c>
      <c r="D11360" t="s">
        <v>2695</v>
      </c>
      <c r="E11360">
        <v>0</v>
      </c>
      <c r="F11360" s="3">
        <v>6.0146121708446798E-2</v>
      </c>
      <c r="G11360" s="3">
        <v>0.101065029451382</v>
      </c>
      <c r="H11360" s="3">
        <v>0.173042637445049</v>
      </c>
    </row>
    <row r="11361" spans="1:8" x14ac:dyDescent="0.2">
      <c r="A11361" t="s">
        <v>8153</v>
      </c>
      <c r="B11361" t="s">
        <v>4597</v>
      </c>
      <c r="C11361" t="s">
        <v>24143</v>
      </c>
      <c r="D11361" t="s">
        <v>1318</v>
      </c>
      <c r="E11361">
        <v>0</v>
      </c>
      <c r="F11361" s="3">
        <v>0.17651447119080199</v>
      </c>
      <c r="G11361" s="3">
        <v>0.28000090425903701</v>
      </c>
      <c r="H11361" s="3">
        <v>0.173049919631906</v>
      </c>
    </row>
    <row r="11362" spans="1:8" x14ac:dyDescent="0.2">
      <c r="A11362" t="s">
        <v>11967</v>
      </c>
      <c r="B11362" t="s">
        <v>4595</v>
      </c>
      <c r="C11362" t="s">
        <v>23645</v>
      </c>
      <c r="D11362" t="s">
        <v>1949</v>
      </c>
      <c r="E11362">
        <v>0</v>
      </c>
      <c r="F11362" s="3">
        <v>-0.20401674469519401</v>
      </c>
      <c r="G11362" s="3">
        <v>0.22721740277213401</v>
      </c>
      <c r="H11362" s="3">
        <v>0.17305252497353599</v>
      </c>
    </row>
    <row r="11363" spans="1:8" x14ac:dyDescent="0.2">
      <c r="A11363" t="s">
        <v>20924</v>
      </c>
      <c r="B11363" t="s">
        <v>4597</v>
      </c>
      <c r="C11363" t="s">
        <v>24838</v>
      </c>
      <c r="D11363" t="s">
        <v>332</v>
      </c>
      <c r="E11363">
        <v>0</v>
      </c>
      <c r="F11363" s="3">
        <v>0.127747307342127</v>
      </c>
      <c r="G11363" s="3">
        <v>0.27989584167932702</v>
      </c>
      <c r="H11363" s="3">
        <v>0.173105077024681</v>
      </c>
    </row>
    <row r="11364" spans="1:8" x14ac:dyDescent="0.2">
      <c r="A11364" t="s">
        <v>17648</v>
      </c>
      <c r="B11364" t="s">
        <v>4597</v>
      </c>
      <c r="C11364" t="s">
        <v>22909</v>
      </c>
      <c r="D11364" t="s">
        <v>3052</v>
      </c>
      <c r="E11364">
        <v>0</v>
      </c>
      <c r="F11364" s="3">
        <v>-6.5945976521284005E-2</v>
      </c>
      <c r="G11364" s="3">
        <v>-8.8647148838477297E-2</v>
      </c>
      <c r="H11364" s="3">
        <v>0.17310782813276801</v>
      </c>
    </row>
    <row r="11365" spans="1:8" x14ac:dyDescent="0.2">
      <c r="A11365" t="s">
        <v>17369</v>
      </c>
      <c r="B11365" t="s">
        <v>4597</v>
      </c>
      <c r="C11365" t="s">
        <v>24542</v>
      </c>
      <c r="D11365" t="s">
        <v>776</v>
      </c>
      <c r="E11365">
        <v>0</v>
      </c>
      <c r="F11365" s="3">
        <v>0.133456853453227</v>
      </c>
      <c r="G11365" s="3">
        <v>9.8585015708361506E-2</v>
      </c>
      <c r="H11365" s="3">
        <v>0.17314092721233901</v>
      </c>
    </row>
    <row r="11366" spans="1:8" x14ac:dyDescent="0.2">
      <c r="A11366" t="s">
        <v>5683</v>
      </c>
      <c r="B11366" t="s">
        <v>4597</v>
      </c>
      <c r="C11366" t="s">
        <v>4505</v>
      </c>
      <c r="D11366" t="s">
        <v>4505</v>
      </c>
      <c r="E11366">
        <v>0</v>
      </c>
      <c r="F11366" s="3">
        <v>0.10472429852847399</v>
      </c>
      <c r="G11366" s="3">
        <v>8.17844303704401E-2</v>
      </c>
      <c r="H11366" s="3">
        <v>0.17315447152993599</v>
      </c>
    </row>
    <row r="11367" spans="1:8" x14ac:dyDescent="0.2">
      <c r="A11367" t="s">
        <v>19432</v>
      </c>
      <c r="B11367" t="s">
        <v>4597</v>
      </c>
      <c r="C11367" t="s">
        <v>22716</v>
      </c>
      <c r="D11367" t="s">
        <v>3350</v>
      </c>
      <c r="E11367">
        <v>0</v>
      </c>
      <c r="F11367" s="3">
        <v>0.145774959283234</v>
      </c>
      <c r="G11367" s="3">
        <v>8.5835194974509102E-2</v>
      </c>
      <c r="H11367" s="3">
        <v>0.17333277616822099</v>
      </c>
    </row>
    <row r="11368" spans="1:8" x14ac:dyDescent="0.2">
      <c r="A11368" t="s">
        <v>16728</v>
      </c>
      <c r="B11368" t="s">
        <v>4597</v>
      </c>
      <c r="C11368" t="s">
        <v>25055</v>
      </c>
      <c r="D11368" t="s">
        <v>67</v>
      </c>
      <c r="E11368">
        <v>0</v>
      </c>
      <c r="F11368" s="3">
        <v>0.102787510605136</v>
      </c>
      <c r="G11368" s="3">
        <v>0.10675208831277699</v>
      </c>
      <c r="H11368" s="3">
        <v>0.173343954427569</v>
      </c>
    </row>
    <row r="11369" spans="1:8" x14ac:dyDescent="0.2">
      <c r="A11369" t="s">
        <v>8316</v>
      </c>
      <c r="B11369" t="s">
        <v>4604</v>
      </c>
      <c r="C11369" t="s">
        <v>21293</v>
      </c>
      <c r="D11369" t="s">
        <v>2038</v>
      </c>
      <c r="E11369">
        <v>0</v>
      </c>
      <c r="F11369" s="3">
        <v>-2.9274667490973298E-3</v>
      </c>
      <c r="G11369" s="3">
        <v>-9.5292763947599293E-2</v>
      </c>
      <c r="H11369" s="3">
        <v>0.173392038399724</v>
      </c>
    </row>
    <row r="11370" spans="1:8" x14ac:dyDescent="0.2">
      <c r="A11370" t="s">
        <v>15136</v>
      </c>
      <c r="B11370" t="s">
        <v>4604</v>
      </c>
      <c r="C11370" t="s">
        <v>23710</v>
      </c>
      <c r="D11370" t="s">
        <v>1874</v>
      </c>
      <c r="E11370">
        <v>0</v>
      </c>
      <c r="F11370" s="3">
        <v>-9.4515604565186095E-2</v>
      </c>
      <c r="G11370" s="3">
        <v>6.6791091505242595E-2</v>
      </c>
      <c r="H11370" s="3">
        <v>0.17347237772295199</v>
      </c>
    </row>
    <row r="11371" spans="1:8" x14ac:dyDescent="0.2">
      <c r="A11371" t="s">
        <v>20128</v>
      </c>
      <c r="B11371" t="s">
        <v>4604</v>
      </c>
      <c r="C11371" t="s">
        <v>22201</v>
      </c>
      <c r="D11371" t="s">
        <v>3801</v>
      </c>
      <c r="E11371">
        <v>0</v>
      </c>
      <c r="F11371" s="3">
        <v>-7.5628572873934194E-2</v>
      </c>
      <c r="G11371" s="3">
        <v>-0.226109325417472</v>
      </c>
      <c r="H11371" s="3">
        <v>0.17358838835101301</v>
      </c>
    </row>
    <row r="11372" spans="1:8" x14ac:dyDescent="0.2">
      <c r="A11372" t="s">
        <v>15935</v>
      </c>
      <c r="B11372" t="s">
        <v>4595</v>
      </c>
      <c r="C11372" t="s">
        <v>4116</v>
      </c>
      <c r="D11372" t="s">
        <v>4116</v>
      </c>
      <c r="E11372">
        <v>0</v>
      </c>
      <c r="F11372" s="3">
        <v>5.0495782502524601E-2</v>
      </c>
      <c r="G11372" s="3">
        <v>0.26206980019651599</v>
      </c>
      <c r="H11372" s="3">
        <v>0.17361614398797801</v>
      </c>
    </row>
    <row r="11373" spans="1:8" x14ac:dyDescent="0.2">
      <c r="A11373" t="s">
        <v>18671</v>
      </c>
      <c r="B11373" t="s">
        <v>4597</v>
      </c>
      <c r="C11373" t="s">
        <v>24685</v>
      </c>
      <c r="D11373" t="s">
        <v>593</v>
      </c>
      <c r="E11373">
        <v>0</v>
      </c>
      <c r="F11373" s="3">
        <v>-0.115154349100447</v>
      </c>
      <c r="G11373" s="3">
        <v>1.7075464674627699E-2</v>
      </c>
      <c r="H11373" s="3">
        <v>0.173744146684012</v>
      </c>
    </row>
    <row r="11374" spans="1:8" x14ac:dyDescent="0.2">
      <c r="A11374" t="s">
        <v>11842</v>
      </c>
      <c r="B11374" t="s">
        <v>4595</v>
      </c>
      <c r="C11374" t="s">
        <v>23969</v>
      </c>
      <c r="D11374" t="s">
        <v>1540</v>
      </c>
      <c r="E11374">
        <v>0</v>
      </c>
      <c r="F11374" s="3">
        <v>-8.8412003106769305E-2</v>
      </c>
      <c r="G11374" s="3">
        <v>0.157568294794069</v>
      </c>
      <c r="H11374" s="3">
        <v>0.173802908139156</v>
      </c>
    </row>
    <row r="11375" spans="1:8" x14ac:dyDescent="0.2">
      <c r="A11375" t="s">
        <v>8236</v>
      </c>
      <c r="B11375" t="s">
        <v>4595</v>
      </c>
      <c r="C11375" t="s">
        <v>24977</v>
      </c>
      <c r="D11375" t="s">
        <v>163</v>
      </c>
      <c r="E11375">
        <v>0</v>
      </c>
      <c r="F11375" s="3">
        <v>0.193268151814011</v>
      </c>
      <c r="G11375" s="3">
        <v>0.16350683437803701</v>
      </c>
      <c r="H11375" s="3">
        <v>0.17383918150588401</v>
      </c>
    </row>
    <row r="11376" spans="1:8" x14ac:dyDescent="0.2">
      <c r="A11376" t="s">
        <v>5916</v>
      </c>
      <c r="B11376" t="s">
        <v>4595</v>
      </c>
      <c r="C11376" t="s">
        <v>23140</v>
      </c>
      <c r="D11376" t="s">
        <v>2679</v>
      </c>
      <c r="E11376">
        <v>0</v>
      </c>
      <c r="F11376" s="3">
        <v>8.1098198734265103E-2</v>
      </c>
      <c r="G11376" s="3">
        <v>0.15139331251211599</v>
      </c>
      <c r="H11376" s="3">
        <v>0.17398629583789599</v>
      </c>
    </row>
    <row r="11377" spans="1:8" x14ac:dyDescent="0.2">
      <c r="A11377" t="s">
        <v>16764</v>
      </c>
      <c r="B11377" t="s">
        <v>4597</v>
      </c>
      <c r="C11377" t="s">
        <v>21944</v>
      </c>
      <c r="D11377" t="s">
        <v>2604</v>
      </c>
      <c r="E11377">
        <v>0</v>
      </c>
      <c r="F11377" s="3">
        <v>0.108708944425136</v>
      </c>
      <c r="G11377" s="3">
        <v>0.13275007143516099</v>
      </c>
      <c r="H11377" s="3">
        <v>0.17405921864518201</v>
      </c>
    </row>
    <row r="11378" spans="1:8" x14ac:dyDescent="0.2">
      <c r="A11378" t="s">
        <v>18555</v>
      </c>
      <c r="B11378" t="s">
        <v>4597</v>
      </c>
      <c r="C11378" t="s">
        <v>24017</v>
      </c>
      <c r="D11378" t="s">
        <v>1478</v>
      </c>
      <c r="E11378">
        <v>0</v>
      </c>
      <c r="F11378" s="3">
        <v>-9.33251327923178E-2</v>
      </c>
      <c r="G11378" s="3">
        <v>-7.9175620971093194E-2</v>
      </c>
      <c r="H11378" s="3">
        <v>0.17409597749847</v>
      </c>
    </row>
    <row r="11379" spans="1:8" x14ac:dyDescent="0.2">
      <c r="A11379" t="s">
        <v>13528</v>
      </c>
      <c r="B11379" t="s">
        <v>4604</v>
      </c>
      <c r="C11379" t="s">
        <v>21702</v>
      </c>
      <c r="D11379" t="s">
        <v>3502</v>
      </c>
      <c r="E11379">
        <v>0</v>
      </c>
      <c r="F11379" s="3">
        <v>1.26724293221878E-2</v>
      </c>
      <c r="G11379" s="3">
        <v>-5.39133844048338E-2</v>
      </c>
      <c r="H11379" s="3">
        <v>0.17409934036074401</v>
      </c>
    </row>
    <row r="11380" spans="1:8" x14ac:dyDescent="0.2">
      <c r="A11380" t="s">
        <v>12184</v>
      </c>
      <c r="B11380" t="s">
        <v>4597</v>
      </c>
      <c r="C11380" t="s">
        <v>23249</v>
      </c>
      <c r="D11380" t="s">
        <v>2531</v>
      </c>
      <c r="E11380">
        <v>0</v>
      </c>
      <c r="F11380" s="3">
        <v>0.240644013916784</v>
      </c>
      <c r="G11380" s="3">
        <v>0.194263842192023</v>
      </c>
      <c r="H11380" s="3">
        <v>0.174151959363401</v>
      </c>
    </row>
    <row r="11381" spans="1:8" x14ac:dyDescent="0.2">
      <c r="A11381" t="s">
        <v>19412</v>
      </c>
      <c r="B11381" t="s">
        <v>4604</v>
      </c>
      <c r="C11381" t="s">
        <v>22132</v>
      </c>
      <c r="D11381" t="s">
        <v>2074</v>
      </c>
      <c r="E11381">
        <v>0</v>
      </c>
      <c r="F11381" s="3">
        <v>0.21505454569436</v>
      </c>
      <c r="G11381" s="3">
        <v>-0.12820768148766401</v>
      </c>
      <c r="H11381" s="3">
        <v>0.17428758829098201</v>
      </c>
    </row>
    <row r="11382" spans="1:8" x14ac:dyDescent="0.2">
      <c r="A11382" t="s">
        <v>11756</v>
      </c>
      <c r="B11382" t="s">
        <v>4597</v>
      </c>
      <c r="C11382" t="s">
        <v>23875</v>
      </c>
      <c r="D11382" t="s">
        <v>1661</v>
      </c>
      <c r="E11382">
        <v>0</v>
      </c>
      <c r="F11382" s="3">
        <v>-0.355984769513569</v>
      </c>
      <c r="G11382" s="3">
        <v>0.14968182903175101</v>
      </c>
      <c r="H11382" s="3">
        <v>0.174306175702067</v>
      </c>
    </row>
    <row r="11383" spans="1:8" x14ac:dyDescent="0.2">
      <c r="A11383" t="s">
        <v>12993</v>
      </c>
      <c r="B11383" t="s">
        <v>4595</v>
      </c>
      <c r="C11383" t="s">
        <v>23642</v>
      </c>
      <c r="D11383" t="s">
        <v>1952</v>
      </c>
      <c r="E11383">
        <v>0</v>
      </c>
      <c r="F11383" s="3">
        <v>-0.123682068370531</v>
      </c>
      <c r="G11383" s="3">
        <v>-9.4992862854703999E-2</v>
      </c>
      <c r="H11383" s="3">
        <v>0.17436294562909899</v>
      </c>
    </row>
    <row r="11384" spans="1:8" x14ac:dyDescent="0.2">
      <c r="A11384" t="s">
        <v>9561</v>
      </c>
      <c r="B11384" t="s">
        <v>4597</v>
      </c>
      <c r="C11384" t="s">
        <v>23578</v>
      </c>
      <c r="D11384" t="s">
        <v>2033</v>
      </c>
      <c r="E11384">
        <v>0</v>
      </c>
      <c r="F11384" s="3">
        <v>0.23178808904834899</v>
      </c>
      <c r="G11384" s="3">
        <v>0.30260759013494398</v>
      </c>
      <c r="H11384" s="3">
        <v>0.17442547109082601</v>
      </c>
    </row>
    <row r="11385" spans="1:8" x14ac:dyDescent="0.2">
      <c r="A11385" t="s">
        <v>19704</v>
      </c>
      <c r="B11385" t="s">
        <v>4597</v>
      </c>
      <c r="C11385" t="s">
        <v>24502</v>
      </c>
      <c r="D11385" t="s">
        <v>831</v>
      </c>
      <c r="E11385">
        <v>0</v>
      </c>
      <c r="F11385" s="3">
        <v>0.17037570849578801</v>
      </c>
      <c r="G11385" s="3">
        <v>0.37295086270981997</v>
      </c>
      <c r="H11385" s="3">
        <v>0.17448782429315901</v>
      </c>
    </row>
    <row r="11386" spans="1:8" x14ac:dyDescent="0.2">
      <c r="A11386" t="s">
        <v>8914</v>
      </c>
      <c r="B11386" t="s">
        <v>4595</v>
      </c>
      <c r="C11386" t="s">
        <v>4381</v>
      </c>
      <c r="D11386" t="s">
        <v>4381</v>
      </c>
      <c r="E11386">
        <v>0</v>
      </c>
      <c r="F11386" s="3">
        <v>0.104800060664601</v>
      </c>
      <c r="G11386" s="3">
        <v>0.234917980027435</v>
      </c>
      <c r="H11386" s="3">
        <v>0.17455951966087399</v>
      </c>
    </row>
    <row r="11387" spans="1:8" x14ac:dyDescent="0.2">
      <c r="A11387" t="s">
        <v>10468</v>
      </c>
      <c r="B11387" t="s">
        <v>4597</v>
      </c>
      <c r="C11387" t="s">
        <v>25078</v>
      </c>
      <c r="D11387" t="s">
        <v>39</v>
      </c>
      <c r="E11387">
        <v>0</v>
      </c>
      <c r="F11387" s="3">
        <v>0.29699218116237103</v>
      </c>
      <c r="G11387" s="3">
        <v>0.101611778223182</v>
      </c>
      <c r="H11387" s="3">
        <v>0.17462526206463699</v>
      </c>
    </row>
    <row r="11388" spans="1:8" x14ac:dyDescent="0.2">
      <c r="A11388" t="s">
        <v>6806</v>
      </c>
      <c r="B11388" t="s">
        <v>4604</v>
      </c>
      <c r="C11388" t="s">
        <v>23001</v>
      </c>
      <c r="D11388" t="s">
        <v>2925</v>
      </c>
      <c r="E11388">
        <v>0</v>
      </c>
      <c r="F11388" s="3">
        <v>-0.213973380971929</v>
      </c>
      <c r="G11388" s="3">
        <v>0.12534387133806499</v>
      </c>
      <c r="H11388" s="3">
        <v>0.174747862834221</v>
      </c>
    </row>
    <row r="11389" spans="1:8" x14ac:dyDescent="0.2">
      <c r="A11389" t="s">
        <v>16879</v>
      </c>
      <c r="B11389" t="s">
        <v>4597</v>
      </c>
      <c r="C11389" t="s">
        <v>23064</v>
      </c>
      <c r="D11389" t="s">
        <v>2813</v>
      </c>
      <c r="E11389">
        <v>0</v>
      </c>
      <c r="F11389" s="3">
        <v>0.27180903142084401</v>
      </c>
      <c r="G11389" s="3">
        <v>-1.7217026787770099E-2</v>
      </c>
      <c r="H11389" s="3">
        <v>0.17480572562979399</v>
      </c>
    </row>
    <row r="11390" spans="1:8" x14ac:dyDescent="0.2">
      <c r="A11390" t="s">
        <v>5495</v>
      </c>
      <c r="B11390" t="s">
        <v>4604</v>
      </c>
      <c r="C11390" t="s">
        <v>21094</v>
      </c>
      <c r="D11390" t="s">
        <v>1734</v>
      </c>
      <c r="E11390">
        <v>0</v>
      </c>
      <c r="F11390" s="3">
        <v>5.1771053178956798E-2</v>
      </c>
      <c r="G11390" s="3">
        <v>-3.5879177885292102E-3</v>
      </c>
      <c r="H11390" s="3">
        <v>0.17483940198994</v>
      </c>
    </row>
    <row r="11391" spans="1:8" x14ac:dyDescent="0.2">
      <c r="A11391" t="s">
        <v>8955</v>
      </c>
      <c r="B11391" t="s">
        <v>4597</v>
      </c>
      <c r="C11391" t="s">
        <v>22295</v>
      </c>
      <c r="D11391" t="s">
        <v>4298</v>
      </c>
      <c r="E11391">
        <v>0</v>
      </c>
      <c r="F11391" s="3">
        <v>-9.0528438464271804E-2</v>
      </c>
      <c r="G11391" s="3">
        <v>0.13017670087007499</v>
      </c>
      <c r="H11391" s="3">
        <v>0.174922966514546</v>
      </c>
    </row>
    <row r="11392" spans="1:8" x14ac:dyDescent="0.2">
      <c r="A11392" t="s">
        <v>19691</v>
      </c>
      <c r="B11392" t="s">
        <v>4597</v>
      </c>
      <c r="C11392" t="s">
        <v>24620</v>
      </c>
      <c r="D11392" t="s">
        <v>670</v>
      </c>
      <c r="E11392">
        <v>0</v>
      </c>
      <c r="F11392" s="3">
        <v>8.7667039852625098E-2</v>
      </c>
      <c r="G11392" s="3">
        <v>-2.8681708973199299E-2</v>
      </c>
      <c r="H11392" s="3">
        <v>0.17503407091166701</v>
      </c>
    </row>
    <row r="11393" spans="1:8" x14ac:dyDescent="0.2">
      <c r="A11393" t="s">
        <v>5094</v>
      </c>
      <c r="B11393" t="s">
        <v>4604</v>
      </c>
      <c r="C11393" t="s">
        <v>21125</v>
      </c>
      <c r="D11393" t="s">
        <v>509</v>
      </c>
      <c r="E11393">
        <v>0</v>
      </c>
      <c r="F11393" s="3">
        <v>0.24267306566086</v>
      </c>
      <c r="G11393" s="3">
        <v>0.24819744226301599</v>
      </c>
      <c r="H11393" s="3">
        <v>0.17506669022514901</v>
      </c>
    </row>
    <row r="11394" spans="1:8" x14ac:dyDescent="0.2">
      <c r="A11394" t="s">
        <v>14128</v>
      </c>
      <c r="B11394" t="s">
        <v>4595</v>
      </c>
      <c r="C11394" t="s">
        <v>23324</v>
      </c>
      <c r="D11394" t="s">
        <v>2399</v>
      </c>
      <c r="E11394">
        <v>0</v>
      </c>
      <c r="F11394" s="3">
        <v>-9.9027291720777497E-2</v>
      </c>
      <c r="G11394" s="3">
        <v>-0.15190600027700099</v>
      </c>
      <c r="H11394" s="3">
        <v>0.175100905898151</v>
      </c>
    </row>
    <row r="11395" spans="1:8" x14ac:dyDescent="0.2">
      <c r="A11395" t="s">
        <v>11126</v>
      </c>
      <c r="B11395" t="s">
        <v>4604</v>
      </c>
      <c r="C11395" t="s">
        <v>21487</v>
      </c>
      <c r="D11395" t="s">
        <v>1980</v>
      </c>
      <c r="E11395">
        <v>0</v>
      </c>
      <c r="F11395" s="3">
        <v>7.3575279226393606E-2</v>
      </c>
      <c r="G11395" s="3">
        <v>0.12065831971978599</v>
      </c>
      <c r="H11395" s="3">
        <v>0.17518518009477399</v>
      </c>
    </row>
    <row r="11396" spans="1:8" x14ac:dyDescent="0.2">
      <c r="A11396" t="s">
        <v>10523</v>
      </c>
      <c r="B11396" t="s">
        <v>4595</v>
      </c>
      <c r="C11396" t="s">
        <v>23880</v>
      </c>
      <c r="D11396" t="s">
        <v>1655</v>
      </c>
      <c r="E11396">
        <v>0</v>
      </c>
      <c r="F11396" s="3">
        <v>4.8204054925070398E-2</v>
      </c>
      <c r="G11396" s="3">
        <v>0.105306765364578</v>
      </c>
      <c r="H11396" s="3">
        <v>0.175244003836528</v>
      </c>
    </row>
    <row r="11397" spans="1:8" x14ac:dyDescent="0.2">
      <c r="A11397" t="s">
        <v>14314</v>
      </c>
      <c r="B11397" t="s">
        <v>4597</v>
      </c>
      <c r="C11397" t="s">
        <v>24344</v>
      </c>
      <c r="D11397" t="s">
        <v>1053</v>
      </c>
      <c r="E11397">
        <v>0</v>
      </c>
      <c r="F11397" s="3">
        <v>2.4766704416529998E-2</v>
      </c>
      <c r="G11397" s="3">
        <v>5.7878408423570102E-2</v>
      </c>
      <c r="H11397" s="3">
        <v>0.17528744481039399</v>
      </c>
    </row>
    <row r="11398" spans="1:8" x14ac:dyDescent="0.2">
      <c r="A11398" t="s">
        <v>12491</v>
      </c>
      <c r="B11398" t="s">
        <v>4604</v>
      </c>
      <c r="C11398" t="s">
        <v>21631</v>
      </c>
      <c r="D11398" t="s">
        <v>2227</v>
      </c>
      <c r="E11398">
        <v>0</v>
      </c>
      <c r="F11398" s="3">
        <v>5.45434788391186E-2</v>
      </c>
      <c r="G11398" s="3">
        <v>0.107865218602469</v>
      </c>
      <c r="H11398" s="3">
        <v>0.17539365898484899</v>
      </c>
    </row>
    <row r="11399" spans="1:8" x14ac:dyDescent="0.2">
      <c r="A11399" t="s">
        <v>9069</v>
      </c>
      <c r="B11399" t="s">
        <v>4595</v>
      </c>
      <c r="C11399" t="s">
        <v>24064</v>
      </c>
      <c r="D11399" t="s">
        <v>1419</v>
      </c>
      <c r="E11399">
        <v>0</v>
      </c>
      <c r="F11399" s="3">
        <v>0.25356784185492298</v>
      </c>
      <c r="G11399" s="3">
        <v>9.67158971979378E-2</v>
      </c>
      <c r="H11399" s="3">
        <v>0.17544805558368701</v>
      </c>
    </row>
    <row r="11400" spans="1:8" x14ac:dyDescent="0.2">
      <c r="A11400" t="s">
        <v>9351</v>
      </c>
      <c r="B11400" t="s">
        <v>4597</v>
      </c>
      <c r="C11400" t="s">
        <v>24296</v>
      </c>
      <c r="D11400" t="s">
        <v>1115</v>
      </c>
      <c r="E11400">
        <v>0</v>
      </c>
      <c r="F11400" s="3">
        <v>-0.1090060422211</v>
      </c>
      <c r="G11400" s="3">
        <v>-0.16039266119374601</v>
      </c>
      <c r="H11400" s="3">
        <v>0.17547479840628699</v>
      </c>
    </row>
    <row r="11401" spans="1:8" x14ac:dyDescent="0.2">
      <c r="A11401" t="s">
        <v>19289</v>
      </c>
      <c r="B11401" t="s">
        <v>4604</v>
      </c>
      <c r="C11401" t="s">
        <v>22120</v>
      </c>
      <c r="D11401" t="s">
        <v>2934</v>
      </c>
      <c r="E11401">
        <v>0</v>
      </c>
      <c r="F11401" s="3">
        <v>-5.7154586504102801E-2</v>
      </c>
      <c r="G11401" s="3">
        <v>0.10375418201799801</v>
      </c>
      <c r="H11401" s="3">
        <v>0.175512466505541</v>
      </c>
    </row>
    <row r="11402" spans="1:8" x14ac:dyDescent="0.2">
      <c r="A11402" t="s">
        <v>9610</v>
      </c>
      <c r="B11402" t="s">
        <v>4604</v>
      </c>
      <c r="C11402" t="s">
        <v>21384</v>
      </c>
      <c r="D11402" t="s">
        <v>2305</v>
      </c>
      <c r="E11402">
        <v>0</v>
      </c>
      <c r="F11402" s="3">
        <v>-8.3585768508967798E-4</v>
      </c>
      <c r="G11402" s="3">
        <v>-0.256379794128899</v>
      </c>
      <c r="H11402" s="3">
        <v>0.17561501773038801</v>
      </c>
    </row>
    <row r="11403" spans="1:8" x14ac:dyDescent="0.2">
      <c r="A11403" t="s">
        <v>14416</v>
      </c>
      <c r="B11403" t="s">
        <v>4595</v>
      </c>
      <c r="C11403" t="s">
        <v>24203</v>
      </c>
      <c r="D11403" t="s">
        <v>1249</v>
      </c>
      <c r="E11403">
        <v>0</v>
      </c>
      <c r="F11403" s="3">
        <v>0.166171811034204</v>
      </c>
      <c r="G11403" s="3">
        <v>-1.95998593573481E-2</v>
      </c>
      <c r="H11403" s="3">
        <v>0.17568143091673399</v>
      </c>
    </row>
    <row r="11404" spans="1:8" x14ac:dyDescent="0.2">
      <c r="A11404" t="s">
        <v>9056</v>
      </c>
      <c r="B11404" t="s">
        <v>4595</v>
      </c>
      <c r="C11404" t="s">
        <v>23845</v>
      </c>
      <c r="D11404" t="s">
        <v>1697</v>
      </c>
      <c r="E11404">
        <v>0</v>
      </c>
      <c r="F11404" s="3">
        <v>4.2097828095028003E-2</v>
      </c>
      <c r="G11404" s="3">
        <v>6.3193050434439499E-2</v>
      </c>
      <c r="H11404" s="3">
        <v>0.17570350296235801</v>
      </c>
    </row>
    <row r="11405" spans="1:8" x14ac:dyDescent="0.2">
      <c r="A11405" t="s">
        <v>18657</v>
      </c>
      <c r="B11405" t="s">
        <v>4604</v>
      </c>
      <c r="C11405" t="s">
        <v>22011</v>
      </c>
      <c r="D11405" t="s">
        <v>3518</v>
      </c>
      <c r="E11405">
        <v>0</v>
      </c>
      <c r="F11405" s="3">
        <v>0.19319621732608699</v>
      </c>
      <c r="G11405" s="3">
        <v>3.10262856263787E-2</v>
      </c>
      <c r="H11405" s="3">
        <v>0.17575013667561701</v>
      </c>
    </row>
    <row r="11406" spans="1:8" x14ac:dyDescent="0.2">
      <c r="A11406" t="s">
        <v>6159</v>
      </c>
      <c r="B11406" t="s">
        <v>4604</v>
      </c>
      <c r="C11406" t="s">
        <v>21188</v>
      </c>
      <c r="D11406" t="s">
        <v>2694</v>
      </c>
      <c r="E11406">
        <v>0</v>
      </c>
      <c r="F11406" s="3">
        <v>0.41030425332460702</v>
      </c>
      <c r="G11406" s="3">
        <v>7.3726501582479301E-2</v>
      </c>
      <c r="H11406" s="3">
        <v>0.17575442289829299</v>
      </c>
    </row>
    <row r="11407" spans="1:8" x14ac:dyDescent="0.2">
      <c r="A11407" t="s">
        <v>9797</v>
      </c>
      <c r="B11407" t="s">
        <v>4604</v>
      </c>
      <c r="C11407" t="s">
        <v>21407</v>
      </c>
      <c r="D11407" t="s">
        <v>2447</v>
      </c>
      <c r="E11407">
        <v>0</v>
      </c>
      <c r="F11407" s="3">
        <v>-0.19785682978781299</v>
      </c>
      <c r="G11407" s="3">
        <v>-2.66308771735224E-4</v>
      </c>
      <c r="H11407" s="3">
        <v>0.175802384297951</v>
      </c>
    </row>
    <row r="11408" spans="1:8" x14ac:dyDescent="0.2">
      <c r="A11408" t="s">
        <v>8572</v>
      </c>
      <c r="B11408" t="s">
        <v>4604</v>
      </c>
      <c r="C11408" t="s">
        <v>21327</v>
      </c>
      <c r="D11408" t="s">
        <v>3071</v>
      </c>
      <c r="E11408">
        <v>0</v>
      </c>
      <c r="F11408" s="3">
        <v>0.14811423322335199</v>
      </c>
      <c r="G11408" s="3">
        <v>0.13535091065878599</v>
      </c>
      <c r="H11408" s="3">
        <v>0.17582693808962599</v>
      </c>
    </row>
    <row r="11409" spans="1:8" x14ac:dyDescent="0.2">
      <c r="A11409" t="s">
        <v>7128</v>
      </c>
      <c r="B11409" t="s">
        <v>4597</v>
      </c>
      <c r="C11409" t="s">
        <v>21254</v>
      </c>
      <c r="D11409" t="s">
        <v>867</v>
      </c>
      <c r="E11409">
        <v>0</v>
      </c>
      <c r="F11409" s="3">
        <v>-0.14986121996992899</v>
      </c>
      <c r="G11409" s="3">
        <v>-0.31907471895955603</v>
      </c>
      <c r="H11409" s="3">
        <v>0.17586895301789099</v>
      </c>
    </row>
    <row r="11410" spans="1:8" x14ac:dyDescent="0.2">
      <c r="A11410" t="s">
        <v>13744</v>
      </c>
      <c r="B11410" t="s">
        <v>4595</v>
      </c>
      <c r="C11410" t="s">
        <v>4205</v>
      </c>
      <c r="D11410" t="s">
        <v>4205</v>
      </c>
      <c r="E11410">
        <v>0</v>
      </c>
      <c r="F11410" s="3">
        <v>-3.0521704100721699E-2</v>
      </c>
      <c r="G11410" s="3">
        <v>7.2499559225667198E-2</v>
      </c>
      <c r="H11410" s="3">
        <v>0.17587037536883199</v>
      </c>
    </row>
    <row r="11411" spans="1:8" x14ac:dyDescent="0.2">
      <c r="A11411" t="s">
        <v>12803</v>
      </c>
      <c r="B11411" t="s">
        <v>4595</v>
      </c>
      <c r="C11411" t="s">
        <v>23299</v>
      </c>
      <c r="D11411" t="s">
        <v>2436</v>
      </c>
      <c r="E11411">
        <v>0</v>
      </c>
      <c r="F11411" s="3">
        <v>9.3064810589835401E-2</v>
      </c>
      <c r="G11411" s="3">
        <v>0.25318234498626502</v>
      </c>
      <c r="H11411" s="3">
        <v>0.17601038054049301</v>
      </c>
    </row>
    <row r="11412" spans="1:8" x14ac:dyDescent="0.2">
      <c r="A11412" t="s">
        <v>8553</v>
      </c>
      <c r="B11412" t="s">
        <v>4595</v>
      </c>
      <c r="C11412" t="s">
        <v>24805</v>
      </c>
      <c r="D11412" t="s">
        <v>375</v>
      </c>
      <c r="E11412">
        <v>0</v>
      </c>
      <c r="F11412" s="3">
        <v>0.17589841259261699</v>
      </c>
      <c r="G11412" s="3">
        <v>3.1143756780290101E-2</v>
      </c>
      <c r="H11412" s="3">
        <v>0.176018312328655</v>
      </c>
    </row>
    <row r="11413" spans="1:8" x14ac:dyDescent="0.2">
      <c r="A11413" t="s">
        <v>11399</v>
      </c>
      <c r="B11413" t="s">
        <v>4597</v>
      </c>
      <c r="C11413" t="s">
        <v>21539</v>
      </c>
      <c r="D11413" t="s">
        <v>462</v>
      </c>
      <c r="E11413">
        <v>0</v>
      </c>
      <c r="F11413" s="3">
        <v>1.7654896767517101E-3</v>
      </c>
      <c r="G11413" s="3">
        <v>0.203067412777197</v>
      </c>
      <c r="H11413" s="3">
        <v>0.17610731311560099</v>
      </c>
    </row>
    <row r="11414" spans="1:8" x14ac:dyDescent="0.2">
      <c r="A11414" t="s">
        <v>17274</v>
      </c>
      <c r="B11414" t="s">
        <v>4595</v>
      </c>
      <c r="C11414" t="s">
        <v>23048</v>
      </c>
      <c r="D11414" t="s">
        <v>2833</v>
      </c>
      <c r="E11414">
        <v>0</v>
      </c>
      <c r="F11414" s="3">
        <v>0.110418771877521</v>
      </c>
      <c r="G11414" s="3">
        <v>-0.117447046895799</v>
      </c>
      <c r="H11414" s="3">
        <v>0.17613590312999999</v>
      </c>
    </row>
    <row r="11415" spans="1:8" x14ac:dyDescent="0.2">
      <c r="A11415" t="s">
        <v>7333</v>
      </c>
      <c r="B11415" t="s">
        <v>4595</v>
      </c>
      <c r="C11415" t="s">
        <v>21257</v>
      </c>
      <c r="D11415" t="s">
        <v>1222</v>
      </c>
      <c r="E11415">
        <v>0</v>
      </c>
      <c r="F11415" s="3">
        <v>8.4178862944172497E-2</v>
      </c>
      <c r="G11415" s="3">
        <v>-4.7388110507743601E-2</v>
      </c>
      <c r="H11415" s="3">
        <v>0.17616490093033399</v>
      </c>
    </row>
    <row r="11416" spans="1:8" x14ac:dyDescent="0.2">
      <c r="A11416" t="s">
        <v>11244</v>
      </c>
      <c r="B11416" t="s">
        <v>4595</v>
      </c>
      <c r="C11416" t="s">
        <v>21530</v>
      </c>
      <c r="D11416" t="s">
        <v>2554</v>
      </c>
      <c r="E11416">
        <v>0</v>
      </c>
      <c r="F11416" s="3">
        <v>0.37960631485405499</v>
      </c>
      <c r="G11416" s="3">
        <v>0.28015779674723701</v>
      </c>
      <c r="H11416" s="3">
        <v>0.17617752227931399</v>
      </c>
    </row>
    <row r="11417" spans="1:8" x14ac:dyDescent="0.2">
      <c r="A11417" t="s">
        <v>15045</v>
      </c>
      <c r="B11417" t="s">
        <v>4597</v>
      </c>
      <c r="C11417" t="s">
        <v>23893</v>
      </c>
      <c r="D11417" t="s">
        <v>1640</v>
      </c>
      <c r="E11417">
        <v>0</v>
      </c>
      <c r="F11417" s="3">
        <v>0.20053273219324</v>
      </c>
      <c r="G11417" s="3">
        <v>0.12421810913522301</v>
      </c>
      <c r="H11417" s="3">
        <v>0.176275456577731</v>
      </c>
    </row>
    <row r="11418" spans="1:8" x14ac:dyDescent="0.2">
      <c r="A11418" t="s">
        <v>6851</v>
      </c>
      <c r="B11418" t="s">
        <v>4604</v>
      </c>
      <c r="C11418" t="s">
        <v>21174</v>
      </c>
      <c r="D11418" t="s">
        <v>1240</v>
      </c>
      <c r="E11418">
        <v>0</v>
      </c>
      <c r="F11418" s="3">
        <v>9.3650039272347094E-2</v>
      </c>
      <c r="G11418" s="3">
        <v>-4.5824844235815898E-2</v>
      </c>
      <c r="H11418" s="3">
        <v>0.17631968129825301</v>
      </c>
    </row>
    <row r="11419" spans="1:8" x14ac:dyDescent="0.2">
      <c r="A11419" t="s">
        <v>18606</v>
      </c>
      <c r="B11419" t="s">
        <v>4604</v>
      </c>
      <c r="C11419" t="s">
        <v>22005</v>
      </c>
      <c r="D11419" t="s">
        <v>3075</v>
      </c>
      <c r="E11419">
        <v>0</v>
      </c>
      <c r="F11419" s="3">
        <v>-0.17911561391183201</v>
      </c>
      <c r="G11419" s="3">
        <v>8.7108375937716601E-2</v>
      </c>
      <c r="H11419" s="3">
        <v>0.17636162255197199</v>
      </c>
    </row>
    <row r="11420" spans="1:8" x14ac:dyDescent="0.2">
      <c r="A11420" t="s">
        <v>8489</v>
      </c>
      <c r="B11420" t="s">
        <v>4597</v>
      </c>
      <c r="C11420" t="s">
        <v>22816</v>
      </c>
      <c r="D11420" t="s">
        <v>3198</v>
      </c>
      <c r="E11420">
        <v>0</v>
      </c>
      <c r="F11420" s="3">
        <v>0.13752332293845801</v>
      </c>
      <c r="G11420" s="3">
        <v>0.129245403474429</v>
      </c>
      <c r="H11420" s="3">
        <v>0.17639811921249601</v>
      </c>
    </row>
    <row r="11421" spans="1:8" x14ac:dyDescent="0.2">
      <c r="A11421" t="s">
        <v>9631</v>
      </c>
      <c r="B11421" t="s">
        <v>4604</v>
      </c>
      <c r="C11421" t="s">
        <v>21387</v>
      </c>
      <c r="D11421" t="s">
        <v>936</v>
      </c>
      <c r="E11421">
        <v>0</v>
      </c>
      <c r="F11421" s="3">
        <v>3.5134972710359397E-2</v>
      </c>
      <c r="G11421" s="3">
        <v>-6.24593889093462E-2</v>
      </c>
      <c r="H11421" s="3">
        <v>0.176432243763951</v>
      </c>
    </row>
    <row r="11422" spans="1:8" x14ac:dyDescent="0.2">
      <c r="A11422" t="s">
        <v>13097</v>
      </c>
      <c r="B11422" t="s">
        <v>4597</v>
      </c>
      <c r="C11422" t="s">
        <v>22254</v>
      </c>
      <c r="D11422" t="s">
        <v>4577</v>
      </c>
      <c r="E11422">
        <v>0</v>
      </c>
      <c r="F11422" s="3">
        <v>-0.18849491652255801</v>
      </c>
      <c r="G11422" s="3">
        <v>-0.24400575544165201</v>
      </c>
      <c r="H11422" s="3">
        <v>0.17652485612353</v>
      </c>
    </row>
    <row r="11423" spans="1:8" x14ac:dyDescent="0.2">
      <c r="A11423" t="s">
        <v>19856</v>
      </c>
      <c r="B11423" t="s">
        <v>4595</v>
      </c>
      <c r="C11423" t="s">
        <v>22169</v>
      </c>
      <c r="D11423" t="s">
        <v>3243</v>
      </c>
      <c r="E11423">
        <v>0</v>
      </c>
      <c r="F11423" s="3">
        <v>0.39057571455720203</v>
      </c>
      <c r="G11423" s="3">
        <v>0.62947205542601303</v>
      </c>
      <c r="H11423" s="3">
        <v>0.17652702951891699</v>
      </c>
    </row>
    <row r="11424" spans="1:8" x14ac:dyDescent="0.2">
      <c r="A11424" t="s">
        <v>10565</v>
      </c>
      <c r="B11424" t="s">
        <v>4597</v>
      </c>
      <c r="C11424" t="s">
        <v>4301</v>
      </c>
      <c r="D11424" t="s">
        <v>4301</v>
      </c>
      <c r="E11424">
        <v>0</v>
      </c>
      <c r="F11424" s="3">
        <v>-8.4219506896978505E-2</v>
      </c>
      <c r="G11424" s="3">
        <v>0.22381815651572601</v>
      </c>
      <c r="H11424" s="3">
        <v>0.17660623503966799</v>
      </c>
    </row>
    <row r="11425" spans="1:8" x14ac:dyDescent="0.2">
      <c r="A11425" t="s">
        <v>19917</v>
      </c>
      <c r="B11425" t="s">
        <v>4595</v>
      </c>
      <c r="C11425" t="s">
        <v>24905</v>
      </c>
      <c r="D11425" t="s">
        <v>253</v>
      </c>
      <c r="E11425">
        <v>0</v>
      </c>
      <c r="F11425" s="3">
        <v>8.6652379852252104E-2</v>
      </c>
      <c r="G11425" s="3">
        <v>0.24671749719236399</v>
      </c>
      <c r="H11425" s="3">
        <v>0.17692664482688</v>
      </c>
    </row>
    <row r="11426" spans="1:8" x14ac:dyDescent="0.2">
      <c r="A11426" t="s">
        <v>15703</v>
      </c>
      <c r="B11426" t="s">
        <v>4597</v>
      </c>
      <c r="C11426" t="s">
        <v>4139</v>
      </c>
      <c r="D11426" t="s">
        <v>4139</v>
      </c>
      <c r="E11426">
        <v>0</v>
      </c>
      <c r="F11426" s="3">
        <v>-0.263037070240834</v>
      </c>
      <c r="G11426" s="3">
        <v>2.03363344414948E-2</v>
      </c>
      <c r="H11426" s="3">
        <v>0.176930326098304</v>
      </c>
    </row>
    <row r="11427" spans="1:8" x14ac:dyDescent="0.2">
      <c r="A11427" t="s">
        <v>14657</v>
      </c>
      <c r="B11427" t="s">
        <v>4604</v>
      </c>
      <c r="C11427" t="s">
        <v>21751</v>
      </c>
      <c r="D11427" t="s">
        <v>2606</v>
      </c>
      <c r="E11427">
        <v>0</v>
      </c>
      <c r="F11427" s="3">
        <v>0.17082101146225301</v>
      </c>
      <c r="G11427" s="3">
        <v>9.6987513124561497E-2</v>
      </c>
      <c r="H11427" s="3">
        <v>0.17700921151842999</v>
      </c>
    </row>
    <row r="11428" spans="1:8" x14ac:dyDescent="0.2">
      <c r="A11428" t="s">
        <v>13352</v>
      </c>
      <c r="B11428" t="s">
        <v>4595</v>
      </c>
      <c r="C11428" t="s">
        <v>24393</v>
      </c>
      <c r="D11428" t="s">
        <v>986</v>
      </c>
      <c r="E11428">
        <v>0</v>
      </c>
      <c r="F11428" s="3">
        <v>0.108259335071626</v>
      </c>
      <c r="G11428" s="3">
        <v>0.10530703499824599</v>
      </c>
      <c r="H11428" s="3">
        <v>0.177120723793911</v>
      </c>
    </row>
    <row r="11429" spans="1:8" x14ac:dyDescent="0.2">
      <c r="A11429" t="s">
        <v>5514</v>
      </c>
      <c r="B11429" t="s">
        <v>4604</v>
      </c>
      <c r="C11429" t="s">
        <v>21096</v>
      </c>
      <c r="D11429" t="s">
        <v>2793</v>
      </c>
      <c r="E11429">
        <v>0</v>
      </c>
      <c r="F11429" s="3">
        <v>0.26923799276704902</v>
      </c>
      <c r="G11429" s="3">
        <v>0.250239364708499</v>
      </c>
      <c r="H11429" s="3">
        <v>0.17712906967129499</v>
      </c>
    </row>
    <row r="11430" spans="1:8" x14ac:dyDescent="0.2">
      <c r="A11430" t="s">
        <v>12857</v>
      </c>
      <c r="B11430" t="s">
        <v>4595</v>
      </c>
      <c r="C11430" t="s">
        <v>22878</v>
      </c>
      <c r="D11430" t="s">
        <v>3120</v>
      </c>
      <c r="E11430">
        <v>0</v>
      </c>
      <c r="F11430" s="3">
        <v>0.475080098315456</v>
      </c>
      <c r="G11430" s="3">
        <v>0.137197410076213</v>
      </c>
      <c r="H11430" s="3">
        <v>0.17721110587502001</v>
      </c>
    </row>
    <row r="11431" spans="1:8" x14ac:dyDescent="0.2">
      <c r="A11431" t="s">
        <v>5917</v>
      </c>
      <c r="B11431" t="s">
        <v>4597</v>
      </c>
      <c r="C11431" t="s">
        <v>23140</v>
      </c>
      <c r="D11431" t="s">
        <v>2679</v>
      </c>
      <c r="E11431">
        <v>0</v>
      </c>
      <c r="F11431" s="3">
        <v>8.9286384778970995E-3</v>
      </c>
      <c r="G11431" s="3">
        <v>0.11690998897742599</v>
      </c>
      <c r="H11431" s="3">
        <v>0.17730481032023501</v>
      </c>
    </row>
    <row r="11432" spans="1:8" x14ac:dyDescent="0.2">
      <c r="A11432" t="s">
        <v>12843</v>
      </c>
      <c r="B11432" t="s">
        <v>4597</v>
      </c>
      <c r="C11432" t="s">
        <v>22769</v>
      </c>
      <c r="D11432" t="s">
        <v>3272</v>
      </c>
      <c r="E11432">
        <v>0</v>
      </c>
      <c r="F11432" s="3">
        <v>-4.3486531191245202E-2</v>
      </c>
      <c r="G11432" s="3">
        <v>0.14035185080058399</v>
      </c>
      <c r="H11432" s="3">
        <v>0.17734952412101801</v>
      </c>
    </row>
    <row r="11433" spans="1:8" x14ac:dyDescent="0.2">
      <c r="A11433" t="s">
        <v>19526</v>
      </c>
      <c r="B11433" t="s">
        <v>4597</v>
      </c>
      <c r="C11433" t="s">
        <v>3999</v>
      </c>
      <c r="D11433" t="s">
        <v>3999</v>
      </c>
      <c r="E11433">
        <v>0</v>
      </c>
      <c r="F11433" s="3">
        <v>5.5596750085514401E-2</v>
      </c>
      <c r="G11433" s="3">
        <v>-8.5158580118809599E-2</v>
      </c>
      <c r="H11433" s="3">
        <v>0.17735791053115399</v>
      </c>
    </row>
    <row r="11434" spans="1:8" x14ac:dyDescent="0.2">
      <c r="A11434" t="s">
        <v>18998</v>
      </c>
      <c r="B11434" t="s">
        <v>4604</v>
      </c>
      <c r="C11434" t="s">
        <v>22065</v>
      </c>
      <c r="D11434" t="s">
        <v>3699</v>
      </c>
      <c r="E11434">
        <v>0</v>
      </c>
      <c r="F11434" s="3">
        <v>0.129304627267401</v>
      </c>
      <c r="G11434" s="3">
        <v>0.12307794541676099</v>
      </c>
      <c r="H11434" s="3">
        <v>0.177422364337113</v>
      </c>
    </row>
    <row r="11435" spans="1:8" x14ac:dyDescent="0.2">
      <c r="A11435" t="s">
        <v>12948</v>
      </c>
      <c r="B11435" t="s">
        <v>4597</v>
      </c>
      <c r="C11435" t="s">
        <v>23814</v>
      </c>
      <c r="D11435" t="s">
        <v>1744</v>
      </c>
      <c r="E11435">
        <v>0</v>
      </c>
      <c r="F11435" s="3">
        <v>-9.5158299823356995E-2</v>
      </c>
      <c r="G11435" s="3">
        <v>-8.7284556500928395E-2</v>
      </c>
      <c r="H11435" s="3">
        <v>0.17745478809755799</v>
      </c>
    </row>
    <row r="11436" spans="1:8" x14ac:dyDescent="0.2">
      <c r="A11436" t="s">
        <v>19188</v>
      </c>
      <c r="B11436" t="s">
        <v>4604</v>
      </c>
      <c r="C11436" t="s">
        <v>22091</v>
      </c>
      <c r="D11436" t="s">
        <v>3078</v>
      </c>
      <c r="E11436">
        <v>0</v>
      </c>
      <c r="F11436" s="3">
        <v>7.5426383996878094E-2</v>
      </c>
      <c r="G11436" s="3">
        <v>-8.6315773498943996E-2</v>
      </c>
      <c r="H11436" s="3">
        <v>0.17747241896441601</v>
      </c>
    </row>
    <row r="11437" spans="1:8" x14ac:dyDescent="0.2">
      <c r="A11437" t="s">
        <v>5810</v>
      </c>
      <c r="B11437" t="s">
        <v>4595</v>
      </c>
      <c r="C11437" t="s">
        <v>24338</v>
      </c>
      <c r="D11437" t="s">
        <v>1059</v>
      </c>
      <c r="E11437">
        <v>0</v>
      </c>
      <c r="F11437" s="3">
        <v>-0.102723731429246</v>
      </c>
      <c r="G11437" s="3">
        <v>0.26051566468148102</v>
      </c>
      <c r="H11437" s="3">
        <v>0.17759419426749801</v>
      </c>
    </row>
    <row r="11438" spans="1:8" x14ac:dyDescent="0.2">
      <c r="A11438" t="s">
        <v>6064</v>
      </c>
      <c r="B11438" t="s">
        <v>4595</v>
      </c>
      <c r="C11438" t="s">
        <v>22784</v>
      </c>
      <c r="D11438" t="s">
        <v>3252</v>
      </c>
      <c r="E11438">
        <v>0</v>
      </c>
      <c r="F11438" s="3">
        <v>0.41323043320751102</v>
      </c>
      <c r="G11438" s="3">
        <v>0.138252822456785</v>
      </c>
      <c r="H11438" s="3">
        <v>0.17760624553354401</v>
      </c>
    </row>
    <row r="11439" spans="1:8" x14ac:dyDescent="0.2">
      <c r="A11439" t="s">
        <v>19166</v>
      </c>
      <c r="B11439" t="s">
        <v>4595</v>
      </c>
      <c r="C11439" t="s">
        <v>4015</v>
      </c>
      <c r="D11439" t="s">
        <v>4015</v>
      </c>
      <c r="E11439">
        <v>0</v>
      </c>
      <c r="F11439" s="3">
        <v>0.47551973426102501</v>
      </c>
      <c r="G11439" s="3">
        <v>4.0598480722145898E-2</v>
      </c>
      <c r="H11439" s="3">
        <v>0.17761287222331701</v>
      </c>
    </row>
    <row r="11440" spans="1:8" x14ac:dyDescent="0.2">
      <c r="A11440" t="s">
        <v>18964</v>
      </c>
      <c r="B11440" t="s">
        <v>4604</v>
      </c>
      <c r="C11440" t="s">
        <v>22061</v>
      </c>
      <c r="D11440" t="s">
        <v>726</v>
      </c>
      <c r="E11440">
        <v>0</v>
      </c>
      <c r="F11440" s="3">
        <v>5.0407555965097203E-2</v>
      </c>
      <c r="G11440" s="3">
        <v>0.32356024938630101</v>
      </c>
      <c r="H11440" s="3">
        <v>0.177688418613829</v>
      </c>
    </row>
    <row r="11441" spans="1:8" x14ac:dyDescent="0.2">
      <c r="A11441" t="s">
        <v>5290</v>
      </c>
      <c r="B11441" t="s">
        <v>4604</v>
      </c>
      <c r="C11441" t="s">
        <v>21055</v>
      </c>
      <c r="D11441" t="s">
        <v>3073</v>
      </c>
      <c r="E11441">
        <v>0</v>
      </c>
      <c r="F11441" s="3">
        <v>-0.20691714788980101</v>
      </c>
      <c r="G11441" s="3">
        <v>7.6654435723806105E-2</v>
      </c>
      <c r="H11441" s="3">
        <v>0.177936865691917</v>
      </c>
    </row>
    <row r="11442" spans="1:8" x14ac:dyDescent="0.2">
      <c r="A11442" t="s">
        <v>10780</v>
      </c>
      <c r="B11442" t="s">
        <v>4595</v>
      </c>
      <c r="C11442" t="s">
        <v>24778</v>
      </c>
      <c r="D11442" t="s">
        <v>415</v>
      </c>
      <c r="E11442">
        <v>0</v>
      </c>
      <c r="F11442" s="3">
        <v>0.353934477492997</v>
      </c>
      <c r="G11442" s="3">
        <v>-8.5962033151442699E-2</v>
      </c>
      <c r="H11442" s="3">
        <v>0.17794237649487801</v>
      </c>
    </row>
    <row r="11443" spans="1:8" x14ac:dyDescent="0.2">
      <c r="A11443" t="s">
        <v>17741</v>
      </c>
      <c r="B11443" t="s">
        <v>4597</v>
      </c>
      <c r="C11443" t="s">
        <v>23674</v>
      </c>
      <c r="D11443" t="s">
        <v>1918</v>
      </c>
      <c r="E11443">
        <v>0</v>
      </c>
      <c r="F11443" s="3">
        <v>0.17252631332499399</v>
      </c>
      <c r="G11443" s="3">
        <v>0.30242807077635098</v>
      </c>
      <c r="H11443" s="3">
        <v>0.17800915761312799</v>
      </c>
    </row>
    <row r="11444" spans="1:8" x14ac:dyDescent="0.2">
      <c r="A11444" t="s">
        <v>19654</v>
      </c>
      <c r="B11444" t="s">
        <v>4604</v>
      </c>
      <c r="C11444" t="s">
        <v>22139</v>
      </c>
      <c r="D11444" t="s">
        <v>2262</v>
      </c>
      <c r="E11444">
        <v>0</v>
      </c>
      <c r="F11444" s="3">
        <v>-0.11123751981447901</v>
      </c>
      <c r="G11444" s="3">
        <v>0.20769969074217901</v>
      </c>
      <c r="H11444" s="3">
        <v>0.17809400169643899</v>
      </c>
    </row>
    <row r="11445" spans="1:8" x14ac:dyDescent="0.2">
      <c r="A11445" t="s">
        <v>13254</v>
      </c>
      <c r="B11445" t="s">
        <v>4595</v>
      </c>
      <c r="C11445" t="s">
        <v>23715</v>
      </c>
      <c r="D11445" t="s">
        <v>1869</v>
      </c>
      <c r="E11445">
        <v>0</v>
      </c>
      <c r="F11445" s="3">
        <v>0.19968936711232901</v>
      </c>
      <c r="G11445" s="3">
        <v>0.19636040626477599</v>
      </c>
      <c r="H11445" s="3">
        <v>0.178143956578459</v>
      </c>
    </row>
    <row r="11446" spans="1:8" x14ac:dyDescent="0.2">
      <c r="A11446" t="s">
        <v>15021</v>
      </c>
      <c r="B11446" t="s">
        <v>4604</v>
      </c>
      <c r="C11446" t="s">
        <v>21809</v>
      </c>
      <c r="D11446" t="s">
        <v>3092</v>
      </c>
      <c r="E11446">
        <v>0</v>
      </c>
      <c r="F11446" s="3">
        <v>0.27484153622491703</v>
      </c>
      <c r="G11446" s="3">
        <v>8.9273402754296502E-2</v>
      </c>
      <c r="H11446" s="3">
        <v>0.17818418480621101</v>
      </c>
    </row>
    <row r="11447" spans="1:8" x14ac:dyDescent="0.2">
      <c r="A11447" t="s">
        <v>8414</v>
      </c>
      <c r="B11447" t="s">
        <v>4597</v>
      </c>
      <c r="C11447" t="s">
        <v>23233</v>
      </c>
      <c r="D11447" t="s">
        <v>2557</v>
      </c>
      <c r="E11447">
        <v>0</v>
      </c>
      <c r="F11447" s="3">
        <v>0.179003935992671</v>
      </c>
      <c r="G11447" s="3">
        <v>0.34963936592796502</v>
      </c>
      <c r="H11447" s="3">
        <v>0.17819316819863801</v>
      </c>
    </row>
    <row r="11448" spans="1:8" x14ac:dyDescent="0.2">
      <c r="A11448" t="s">
        <v>16656</v>
      </c>
      <c r="B11448" t="s">
        <v>4597</v>
      </c>
      <c r="C11448" t="s">
        <v>24948</v>
      </c>
      <c r="D11448" t="s">
        <v>197</v>
      </c>
      <c r="E11448">
        <v>0</v>
      </c>
      <c r="F11448" s="3">
        <v>3.24768266106057E-3</v>
      </c>
      <c r="G11448" s="3">
        <v>0.25239179615298801</v>
      </c>
      <c r="H11448" s="3">
        <v>0.178196026259447</v>
      </c>
    </row>
    <row r="11449" spans="1:8" x14ac:dyDescent="0.2">
      <c r="A11449" t="s">
        <v>5434</v>
      </c>
      <c r="B11449" t="s">
        <v>4604</v>
      </c>
      <c r="C11449" t="s">
        <v>21148</v>
      </c>
      <c r="D11449" t="s">
        <v>3091</v>
      </c>
      <c r="E11449">
        <v>0</v>
      </c>
      <c r="F11449" s="3">
        <v>0.162357200741269</v>
      </c>
      <c r="G11449" s="3">
        <v>5.5954835892577999E-2</v>
      </c>
      <c r="H11449" s="3">
        <v>0.178228106827617</v>
      </c>
    </row>
    <row r="11450" spans="1:8" x14ac:dyDescent="0.2">
      <c r="A11450" t="s">
        <v>20206</v>
      </c>
      <c r="B11450" t="s">
        <v>4595</v>
      </c>
      <c r="C11450" t="s">
        <v>23319</v>
      </c>
      <c r="D11450" t="s">
        <v>2405</v>
      </c>
      <c r="E11450">
        <v>0</v>
      </c>
      <c r="F11450" s="3">
        <v>9.15182311418197E-2</v>
      </c>
      <c r="G11450" s="3">
        <v>0.23473241082980001</v>
      </c>
      <c r="H11450" s="3">
        <v>0.17831979292837799</v>
      </c>
    </row>
    <row r="11451" spans="1:8" x14ac:dyDescent="0.2">
      <c r="A11451" t="s">
        <v>14815</v>
      </c>
      <c r="B11451" t="s">
        <v>4604</v>
      </c>
      <c r="C11451" t="s">
        <v>21773</v>
      </c>
      <c r="D11451" t="s">
        <v>3718</v>
      </c>
      <c r="E11451">
        <v>0</v>
      </c>
      <c r="F11451" s="3">
        <v>0.24299721512460501</v>
      </c>
      <c r="G11451" s="3">
        <v>0.31202164475507799</v>
      </c>
      <c r="H11451" s="3">
        <v>0.178350523985839</v>
      </c>
    </row>
    <row r="11452" spans="1:8" x14ac:dyDescent="0.2">
      <c r="A11452" t="s">
        <v>11040</v>
      </c>
      <c r="B11452" t="s">
        <v>4595</v>
      </c>
      <c r="C11452" t="s">
        <v>22830</v>
      </c>
      <c r="D11452" t="s">
        <v>3181</v>
      </c>
      <c r="E11452">
        <v>0</v>
      </c>
      <c r="F11452" s="3">
        <v>6.0392147318382203E-2</v>
      </c>
      <c r="G11452" s="3">
        <v>0.21953951584173201</v>
      </c>
      <c r="H11452" s="3">
        <v>0.178372423962771</v>
      </c>
    </row>
    <row r="11453" spans="1:8" x14ac:dyDescent="0.2">
      <c r="A11453" t="s">
        <v>13532</v>
      </c>
      <c r="B11453" t="s">
        <v>4604</v>
      </c>
      <c r="C11453" t="s">
        <v>21702</v>
      </c>
      <c r="D11453" t="s">
        <v>3502</v>
      </c>
      <c r="E11453">
        <v>0</v>
      </c>
      <c r="F11453" s="3">
        <v>0.17150977496129599</v>
      </c>
      <c r="G11453" s="3">
        <v>6.1525499025833798E-2</v>
      </c>
      <c r="H11453" s="3">
        <v>0.178428778949658</v>
      </c>
    </row>
    <row r="11454" spans="1:8" x14ac:dyDescent="0.2">
      <c r="A11454" t="s">
        <v>10119</v>
      </c>
      <c r="B11454" t="s">
        <v>4597</v>
      </c>
      <c r="C11454" t="s">
        <v>22899</v>
      </c>
      <c r="D11454" t="s">
        <v>3090</v>
      </c>
      <c r="E11454">
        <v>0</v>
      </c>
      <c r="F11454" s="3">
        <v>0.27869688331188402</v>
      </c>
      <c r="G11454" s="3">
        <v>0.29083485906900203</v>
      </c>
      <c r="H11454" s="3">
        <v>0.17845273140239701</v>
      </c>
    </row>
    <row r="11455" spans="1:8" x14ac:dyDescent="0.2">
      <c r="A11455" t="s">
        <v>19616</v>
      </c>
      <c r="B11455" t="s">
        <v>4595</v>
      </c>
      <c r="C11455" t="s">
        <v>22147</v>
      </c>
      <c r="D11455" t="s">
        <v>1563</v>
      </c>
      <c r="E11455">
        <v>0</v>
      </c>
      <c r="F11455" s="3">
        <v>-2.39733705299526E-2</v>
      </c>
      <c r="G11455" s="3">
        <v>0.38713374274545498</v>
      </c>
      <c r="H11455" s="3">
        <v>0.17847410677872699</v>
      </c>
    </row>
    <row r="11456" spans="1:8" x14ac:dyDescent="0.2">
      <c r="A11456" t="s">
        <v>15479</v>
      </c>
      <c r="B11456" t="s">
        <v>4597</v>
      </c>
      <c r="C11456" t="s">
        <v>21768</v>
      </c>
      <c r="D11456" t="s">
        <v>42</v>
      </c>
      <c r="E11456">
        <v>0</v>
      </c>
      <c r="F11456" s="3">
        <v>6.8852622968247401E-2</v>
      </c>
      <c r="G11456" s="3">
        <v>7.6430151488458303E-2</v>
      </c>
      <c r="H11456" s="3">
        <v>0.17848319142149999</v>
      </c>
    </row>
    <row r="11457" spans="1:8" x14ac:dyDescent="0.2">
      <c r="A11457" t="s">
        <v>18620</v>
      </c>
      <c r="B11457" t="s">
        <v>4604</v>
      </c>
      <c r="C11457" t="s">
        <v>22007</v>
      </c>
      <c r="D11457" t="s">
        <v>1322</v>
      </c>
      <c r="E11457">
        <v>0</v>
      </c>
      <c r="F11457" s="3">
        <v>0.25515318425046701</v>
      </c>
      <c r="G11457" s="3">
        <v>0.31884375919001001</v>
      </c>
      <c r="H11457" s="3">
        <v>0.17858162037991401</v>
      </c>
    </row>
    <row r="11458" spans="1:8" x14ac:dyDescent="0.2">
      <c r="A11458" t="s">
        <v>16928</v>
      </c>
      <c r="B11458" t="s">
        <v>4597</v>
      </c>
      <c r="C11458" t="s">
        <v>24437</v>
      </c>
      <c r="D11458" t="s">
        <v>915</v>
      </c>
      <c r="E11458">
        <v>0</v>
      </c>
      <c r="F11458" s="3">
        <v>-0.13547957014327</v>
      </c>
      <c r="G11458" s="3">
        <v>-8.1332396631266499E-2</v>
      </c>
      <c r="H11458" s="3">
        <v>0.17869304899215199</v>
      </c>
    </row>
    <row r="11459" spans="1:8" x14ac:dyDescent="0.2">
      <c r="A11459" t="s">
        <v>14881</v>
      </c>
      <c r="B11459" t="s">
        <v>4604</v>
      </c>
      <c r="C11459" t="s">
        <v>21780</v>
      </c>
      <c r="D11459" t="s">
        <v>922</v>
      </c>
      <c r="E11459">
        <v>0</v>
      </c>
      <c r="F11459" s="3">
        <v>-4.8040106181004599E-2</v>
      </c>
      <c r="G11459" s="3">
        <v>0.17681926253463201</v>
      </c>
      <c r="H11459" s="3">
        <v>0.178724885527378</v>
      </c>
    </row>
    <row r="11460" spans="1:8" x14ac:dyDescent="0.2">
      <c r="A11460" t="s">
        <v>12179</v>
      </c>
      <c r="B11460" t="s">
        <v>4597</v>
      </c>
      <c r="C11460" t="s">
        <v>22243</v>
      </c>
      <c r="D11460" t="s">
        <v>4591</v>
      </c>
      <c r="E11460">
        <v>0</v>
      </c>
      <c r="F11460" s="3">
        <v>-4.1657616324454597E-2</v>
      </c>
      <c r="G11460" s="3">
        <v>0.22475179984548299</v>
      </c>
      <c r="H11460" s="3">
        <v>0.178836829538118</v>
      </c>
    </row>
    <row r="11461" spans="1:8" x14ac:dyDescent="0.2">
      <c r="A11461" t="s">
        <v>19923</v>
      </c>
      <c r="B11461" t="s">
        <v>4597</v>
      </c>
      <c r="C11461" t="s">
        <v>23227</v>
      </c>
      <c r="D11461" t="s">
        <v>2564</v>
      </c>
      <c r="E11461">
        <v>0</v>
      </c>
      <c r="F11461" s="3">
        <v>0.21247863293398001</v>
      </c>
      <c r="G11461" s="3">
        <v>0.19199776276897201</v>
      </c>
      <c r="H11461" s="3">
        <v>0.178856874935582</v>
      </c>
    </row>
    <row r="11462" spans="1:8" x14ac:dyDescent="0.2">
      <c r="A11462" t="s">
        <v>17067</v>
      </c>
      <c r="B11462" t="s">
        <v>4597</v>
      </c>
      <c r="C11462" t="s">
        <v>21953</v>
      </c>
      <c r="D11462" t="s">
        <v>1218</v>
      </c>
      <c r="E11462">
        <v>0</v>
      </c>
      <c r="F11462" s="3">
        <v>3.1475723075875997E-2</v>
      </c>
      <c r="G11462" s="3">
        <v>0.16026021202169</v>
      </c>
      <c r="H11462" s="3">
        <v>0.17888115867458501</v>
      </c>
    </row>
    <row r="11463" spans="1:8" x14ac:dyDescent="0.2">
      <c r="A11463" t="s">
        <v>7450</v>
      </c>
      <c r="B11463" t="s">
        <v>4604</v>
      </c>
      <c r="C11463" t="s">
        <v>21248</v>
      </c>
      <c r="D11463" t="s">
        <v>2125</v>
      </c>
      <c r="E11463">
        <v>0</v>
      </c>
      <c r="F11463" s="3">
        <v>8.5314952787563791E-3</v>
      </c>
      <c r="G11463" s="3">
        <v>-5.0362396341789399E-2</v>
      </c>
      <c r="H11463" s="3">
        <v>0.17889640951632699</v>
      </c>
    </row>
    <row r="11464" spans="1:8" x14ac:dyDescent="0.2">
      <c r="A11464" t="s">
        <v>10688</v>
      </c>
      <c r="B11464" t="s">
        <v>4595</v>
      </c>
      <c r="C11464" t="s">
        <v>4341</v>
      </c>
      <c r="D11464" t="s">
        <v>4341</v>
      </c>
      <c r="E11464">
        <v>0</v>
      </c>
      <c r="F11464" s="3">
        <v>-0.12747164417256801</v>
      </c>
      <c r="G11464" s="3">
        <v>0.29097143243829499</v>
      </c>
      <c r="H11464" s="3">
        <v>0.17892433912977401</v>
      </c>
    </row>
    <row r="11465" spans="1:8" x14ac:dyDescent="0.2">
      <c r="A11465" t="s">
        <v>11562</v>
      </c>
      <c r="B11465" t="s">
        <v>4595</v>
      </c>
      <c r="C11465" t="s">
        <v>4272</v>
      </c>
      <c r="D11465" t="s">
        <v>4272</v>
      </c>
      <c r="E11465">
        <v>0</v>
      </c>
      <c r="F11465" s="3">
        <v>9.4212344380916094E-2</v>
      </c>
      <c r="G11465" s="3">
        <v>0.12295214499858199</v>
      </c>
      <c r="H11465" s="3">
        <v>0.17905803589503</v>
      </c>
    </row>
    <row r="11466" spans="1:8" x14ac:dyDescent="0.2">
      <c r="A11466" t="s">
        <v>4608</v>
      </c>
      <c r="B11466" t="s">
        <v>4604</v>
      </c>
      <c r="C11466" t="s">
        <v>21052</v>
      </c>
      <c r="D11466" t="s">
        <v>2808</v>
      </c>
      <c r="E11466">
        <v>0</v>
      </c>
      <c r="F11466" s="3">
        <v>0.104974258472059</v>
      </c>
      <c r="G11466" s="3">
        <v>3.04274041438038E-2</v>
      </c>
      <c r="H11466" s="3">
        <v>0.17911282048992599</v>
      </c>
    </row>
    <row r="11467" spans="1:8" x14ac:dyDescent="0.2">
      <c r="A11467" t="s">
        <v>13119</v>
      </c>
      <c r="B11467" t="s">
        <v>4604</v>
      </c>
      <c r="C11467" t="s">
        <v>21650</v>
      </c>
      <c r="D11467" t="s">
        <v>3800</v>
      </c>
      <c r="E11467">
        <v>0</v>
      </c>
      <c r="F11467" s="3">
        <v>-2.4850328220268999E-2</v>
      </c>
      <c r="G11467" s="3">
        <v>0.23398622319611201</v>
      </c>
      <c r="H11467" s="3">
        <v>0.179169059902511</v>
      </c>
    </row>
    <row r="11468" spans="1:8" x14ac:dyDescent="0.2">
      <c r="A11468" t="s">
        <v>11950</v>
      </c>
      <c r="B11468" t="s">
        <v>4597</v>
      </c>
      <c r="C11468" t="s">
        <v>21546</v>
      </c>
      <c r="D11468" t="s">
        <v>1071</v>
      </c>
      <c r="E11468">
        <v>0</v>
      </c>
      <c r="F11468" s="3">
        <v>-6.5535576129915604E-2</v>
      </c>
      <c r="G11468" s="3">
        <v>4.8763815359331199E-2</v>
      </c>
      <c r="H11468" s="3">
        <v>0.17926575905136299</v>
      </c>
    </row>
    <row r="11469" spans="1:8" x14ac:dyDescent="0.2">
      <c r="A11469" t="s">
        <v>7825</v>
      </c>
      <c r="B11469" t="s">
        <v>4604</v>
      </c>
      <c r="C11469" t="s">
        <v>21309</v>
      </c>
      <c r="D11469" t="s">
        <v>3351</v>
      </c>
      <c r="E11469">
        <v>0</v>
      </c>
      <c r="F11469" s="3">
        <v>-6.8380793053486905E-2</v>
      </c>
      <c r="G11469" s="3">
        <v>3.6233093944533203E-2</v>
      </c>
      <c r="H11469" s="3">
        <v>0.17933907897297499</v>
      </c>
    </row>
    <row r="11470" spans="1:8" x14ac:dyDescent="0.2">
      <c r="A11470" t="s">
        <v>8454</v>
      </c>
      <c r="B11470" t="s">
        <v>4595</v>
      </c>
      <c r="C11470" t="s">
        <v>4428</v>
      </c>
      <c r="D11470" t="s">
        <v>4428</v>
      </c>
      <c r="E11470">
        <v>0</v>
      </c>
      <c r="F11470" s="3">
        <v>-1.6003514809176202E-2</v>
      </c>
      <c r="G11470" s="3">
        <v>0.135405120669811</v>
      </c>
      <c r="H11470" s="3">
        <v>0.17936169471770799</v>
      </c>
    </row>
    <row r="11471" spans="1:8" x14ac:dyDescent="0.2">
      <c r="A11471" t="s">
        <v>14118</v>
      </c>
      <c r="B11471" t="s">
        <v>4595</v>
      </c>
      <c r="C11471" t="s">
        <v>22725</v>
      </c>
      <c r="D11471" t="s">
        <v>3338</v>
      </c>
      <c r="E11471">
        <v>0</v>
      </c>
      <c r="F11471" s="3">
        <v>0.191453675137461</v>
      </c>
      <c r="G11471" s="3">
        <v>0.50349329693190603</v>
      </c>
      <c r="H11471" s="3">
        <v>0.179417211526187</v>
      </c>
    </row>
    <row r="11472" spans="1:8" x14ac:dyDescent="0.2">
      <c r="A11472" t="s">
        <v>14321</v>
      </c>
      <c r="B11472" t="s">
        <v>4604</v>
      </c>
      <c r="C11472" t="s">
        <v>21714</v>
      </c>
      <c r="D11472" t="s">
        <v>2099</v>
      </c>
      <c r="E11472">
        <v>0</v>
      </c>
      <c r="F11472" s="3">
        <v>0.32841511488296798</v>
      </c>
      <c r="G11472" s="3">
        <v>7.8185076876293599E-2</v>
      </c>
      <c r="H11472" s="3">
        <v>0.17945315551399599</v>
      </c>
    </row>
    <row r="11473" spans="1:8" x14ac:dyDescent="0.2">
      <c r="A11473" t="s">
        <v>13357</v>
      </c>
      <c r="B11473" t="s">
        <v>4597</v>
      </c>
      <c r="C11473" t="s">
        <v>23406</v>
      </c>
      <c r="D11473" t="s">
        <v>2296</v>
      </c>
      <c r="E11473">
        <v>0</v>
      </c>
      <c r="F11473" s="3">
        <v>-1.5819869298194799E-3</v>
      </c>
      <c r="G11473" s="3">
        <v>2.0217278625736902E-2</v>
      </c>
      <c r="H11473" s="3">
        <v>0.17951905386035499</v>
      </c>
    </row>
    <row r="11474" spans="1:8" x14ac:dyDescent="0.2">
      <c r="A11474" t="s">
        <v>15001</v>
      </c>
      <c r="B11474" t="s">
        <v>4597</v>
      </c>
      <c r="C11474" t="s">
        <v>24192</v>
      </c>
      <c r="D11474" t="s">
        <v>1261</v>
      </c>
      <c r="E11474">
        <v>0</v>
      </c>
      <c r="F11474" s="3">
        <v>0.18493680216456901</v>
      </c>
      <c r="G11474" s="3">
        <v>8.1952743771988704E-2</v>
      </c>
      <c r="H11474" s="3">
        <v>0.17961152561917301</v>
      </c>
    </row>
    <row r="11475" spans="1:8" x14ac:dyDescent="0.2">
      <c r="A11475" t="s">
        <v>16074</v>
      </c>
      <c r="B11475" t="s">
        <v>4595</v>
      </c>
      <c r="C11475" t="s">
        <v>23933</v>
      </c>
      <c r="D11475" t="s">
        <v>1587</v>
      </c>
      <c r="E11475">
        <v>0</v>
      </c>
      <c r="F11475" s="3">
        <v>0.14985975996790499</v>
      </c>
      <c r="G11475" s="3">
        <v>0.37536560144181302</v>
      </c>
      <c r="H11475" s="3">
        <v>0.17970826281429</v>
      </c>
    </row>
    <row r="11476" spans="1:8" x14ac:dyDescent="0.2">
      <c r="A11476" t="s">
        <v>18610</v>
      </c>
      <c r="B11476" t="s">
        <v>4597</v>
      </c>
      <c r="C11476" t="s">
        <v>23653</v>
      </c>
      <c r="D11476" t="s">
        <v>1939</v>
      </c>
      <c r="E11476">
        <v>0</v>
      </c>
      <c r="F11476" s="3">
        <v>-8.8679461054901695E-2</v>
      </c>
      <c r="G11476" s="3">
        <v>-0.170392261436766</v>
      </c>
      <c r="H11476" s="3">
        <v>0.17976710740722901</v>
      </c>
    </row>
    <row r="11477" spans="1:8" x14ac:dyDescent="0.2">
      <c r="A11477" t="s">
        <v>10191</v>
      </c>
      <c r="B11477" t="s">
        <v>4595</v>
      </c>
      <c r="C11477" t="s">
        <v>24644</v>
      </c>
      <c r="D11477" t="s">
        <v>637</v>
      </c>
      <c r="E11477">
        <v>0</v>
      </c>
      <c r="F11477" s="3">
        <v>-6.2624563632351804E-2</v>
      </c>
      <c r="G11477" s="3">
        <v>2.0819509699854501E-2</v>
      </c>
      <c r="H11477" s="3">
        <v>0.179787332930717</v>
      </c>
    </row>
    <row r="11478" spans="1:8" x14ac:dyDescent="0.2">
      <c r="A11478" t="s">
        <v>5550</v>
      </c>
      <c r="B11478" t="s">
        <v>4597</v>
      </c>
      <c r="C11478" t="s">
        <v>24002</v>
      </c>
      <c r="D11478" t="s">
        <v>1501</v>
      </c>
      <c r="E11478">
        <v>0</v>
      </c>
      <c r="F11478" s="3">
        <v>0.133158551402381</v>
      </c>
      <c r="G11478" s="3">
        <v>-9.6971337745647895E-2</v>
      </c>
      <c r="H11478" s="3">
        <v>0.179866017619673</v>
      </c>
    </row>
    <row r="11479" spans="1:8" x14ac:dyDescent="0.2">
      <c r="A11479" t="s">
        <v>17399</v>
      </c>
      <c r="B11479" t="s">
        <v>4595</v>
      </c>
      <c r="C11479" t="s">
        <v>24495</v>
      </c>
      <c r="D11479" t="s">
        <v>841</v>
      </c>
      <c r="E11479">
        <v>0</v>
      </c>
      <c r="F11479" s="3">
        <v>-5.2614973518374297E-2</v>
      </c>
      <c r="G11479" s="3">
        <v>-4.6504123603020404E-3</v>
      </c>
      <c r="H11479" s="3">
        <v>0.17993024273459901</v>
      </c>
    </row>
    <row r="11480" spans="1:8" x14ac:dyDescent="0.2">
      <c r="A11480" t="s">
        <v>9273</v>
      </c>
      <c r="B11480" t="s">
        <v>4597</v>
      </c>
      <c r="C11480" t="s">
        <v>21342</v>
      </c>
      <c r="D11480" t="s">
        <v>1040</v>
      </c>
      <c r="E11480">
        <v>0</v>
      </c>
      <c r="F11480" s="3">
        <v>-4.3916248794117598E-3</v>
      </c>
      <c r="G11480" s="3">
        <v>0.191366029358087</v>
      </c>
      <c r="H11480" s="3">
        <v>0.180036082108784</v>
      </c>
    </row>
    <row r="11481" spans="1:8" x14ac:dyDescent="0.2">
      <c r="A11481" t="s">
        <v>20758</v>
      </c>
      <c r="B11481" t="s">
        <v>4597</v>
      </c>
      <c r="C11481" t="s">
        <v>22897</v>
      </c>
      <c r="D11481" t="s">
        <v>3095</v>
      </c>
      <c r="E11481">
        <v>0</v>
      </c>
      <c r="F11481" s="3">
        <v>0.198082677787704</v>
      </c>
      <c r="G11481" s="3">
        <v>0.333697297118974</v>
      </c>
      <c r="H11481" s="3">
        <v>0.18004225196889101</v>
      </c>
    </row>
    <row r="11482" spans="1:8" x14ac:dyDescent="0.2">
      <c r="A11482" t="s">
        <v>20351</v>
      </c>
      <c r="B11482" t="s">
        <v>4597</v>
      </c>
      <c r="C11482" t="s">
        <v>22625</v>
      </c>
      <c r="D11482" t="s">
        <v>3484</v>
      </c>
      <c r="E11482">
        <v>0</v>
      </c>
      <c r="F11482" s="3">
        <v>8.7966763199612708E-3</v>
      </c>
      <c r="G11482" s="3">
        <v>0.100359167268973</v>
      </c>
      <c r="H11482" s="3">
        <v>0.18005950039413601</v>
      </c>
    </row>
    <row r="11483" spans="1:8" x14ac:dyDescent="0.2">
      <c r="A11483" t="s">
        <v>7439</v>
      </c>
      <c r="B11483" t="s">
        <v>4604</v>
      </c>
      <c r="C11483" t="s">
        <v>21244</v>
      </c>
      <c r="D11483" t="s">
        <v>1384</v>
      </c>
      <c r="E11483">
        <v>0</v>
      </c>
      <c r="F11483" s="3">
        <v>-2.3785780198891601E-2</v>
      </c>
      <c r="G11483" s="3">
        <v>0.35519469091378902</v>
      </c>
      <c r="H11483" s="3">
        <v>0.18010557608967501</v>
      </c>
    </row>
    <row r="11484" spans="1:8" x14ac:dyDescent="0.2">
      <c r="A11484" t="s">
        <v>7246</v>
      </c>
      <c r="B11484" t="s">
        <v>4604</v>
      </c>
      <c r="C11484" t="s">
        <v>21224</v>
      </c>
      <c r="D11484" t="s">
        <v>2668</v>
      </c>
      <c r="E11484">
        <v>0</v>
      </c>
      <c r="F11484" s="3">
        <v>-4.5471750284000703E-2</v>
      </c>
      <c r="G11484" s="3">
        <v>-6.9681215405056299E-2</v>
      </c>
      <c r="H11484" s="3">
        <v>0.180189059763813</v>
      </c>
    </row>
    <row r="11485" spans="1:8" x14ac:dyDescent="0.2">
      <c r="A11485" t="s">
        <v>8450</v>
      </c>
      <c r="B11485" t="s">
        <v>4595</v>
      </c>
      <c r="C11485" t="s">
        <v>24812</v>
      </c>
      <c r="D11485" t="s">
        <v>368</v>
      </c>
      <c r="E11485">
        <v>0</v>
      </c>
      <c r="F11485" s="3">
        <v>2.2719849901469101E-2</v>
      </c>
      <c r="G11485" s="3">
        <v>0.26348487931209302</v>
      </c>
      <c r="H11485" s="3">
        <v>0.180205688837064</v>
      </c>
    </row>
    <row r="11486" spans="1:8" x14ac:dyDescent="0.2">
      <c r="A11486" t="s">
        <v>20779</v>
      </c>
      <c r="B11486" t="s">
        <v>4595</v>
      </c>
      <c r="C11486" t="s">
        <v>22215</v>
      </c>
      <c r="D11486" t="s">
        <v>3531</v>
      </c>
      <c r="E11486">
        <v>0</v>
      </c>
      <c r="F11486" s="3">
        <v>2.6389275702386802E-2</v>
      </c>
      <c r="G11486" s="3">
        <v>3.8854212088922001E-2</v>
      </c>
      <c r="H11486" s="3">
        <v>0.18035557977269001</v>
      </c>
    </row>
    <row r="11487" spans="1:8" x14ac:dyDescent="0.2">
      <c r="A11487" t="s">
        <v>16040</v>
      </c>
      <c r="B11487" t="s">
        <v>4597</v>
      </c>
      <c r="C11487" t="s">
        <v>24514</v>
      </c>
      <c r="D11487" t="s">
        <v>817</v>
      </c>
      <c r="E11487">
        <v>0</v>
      </c>
      <c r="F11487" s="3">
        <v>-2.9909398776459699E-2</v>
      </c>
      <c r="G11487" s="3">
        <v>0.109377668060372</v>
      </c>
      <c r="H11487" s="3">
        <v>0.180363170197615</v>
      </c>
    </row>
    <row r="11488" spans="1:8" x14ac:dyDescent="0.2">
      <c r="A11488" t="s">
        <v>11965</v>
      </c>
      <c r="B11488" t="s">
        <v>4597</v>
      </c>
      <c r="C11488" t="s">
        <v>24766</v>
      </c>
      <c r="D11488" t="s">
        <v>438</v>
      </c>
      <c r="E11488">
        <v>0</v>
      </c>
      <c r="F11488" s="3">
        <v>-0.25609028569815301</v>
      </c>
      <c r="G11488" s="3">
        <v>-1.5793473604171899E-2</v>
      </c>
      <c r="H11488" s="3">
        <v>0.18039253242856099</v>
      </c>
    </row>
    <row r="11489" spans="1:8" x14ac:dyDescent="0.2">
      <c r="A11489" t="s">
        <v>12605</v>
      </c>
      <c r="B11489" t="s">
        <v>4604</v>
      </c>
      <c r="C11489" t="s">
        <v>21654</v>
      </c>
      <c r="D11489" t="s">
        <v>219</v>
      </c>
      <c r="E11489">
        <v>0</v>
      </c>
      <c r="F11489" s="3">
        <v>-0.143367399298579</v>
      </c>
      <c r="G11489" s="3">
        <v>-7.8543519083050295E-2</v>
      </c>
      <c r="H11489" s="3">
        <v>0.18041365274986601</v>
      </c>
    </row>
    <row r="11490" spans="1:8" x14ac:dyDescent="0.2">
      <c r="A11490" t="s">
        <v>20113</v>
      </c>
      <c r="B11490" t="s">
        <v>4597</v>
      </c>
      <c r="C11490" t="s">
        <v>24347</v>
      </c>
      <c r="D11490" t="s">
        <v>1049</v>
      </c>
      <c r="E11490">
        <v>0</v>
      </c>
      <c r="F11490" s="3">
        <v>-9.3309898603232203E-2</v>
      </c>
      <c r="G11490" s="3">
        <v>-0.13283872640890099</v>
      </c>
      <c r="H11490" s="3">
        <v>0.18048940187510801</v>
      </c>
    </row>
    <row r="11491" spans="1:8" x14ac:dyDescent="0.2">
      <c r="A11491" t="s">
        <v>20421</v>
      </c>
      <c r="B11491" t="s">
        <v>4595</v>
      </c>
      <c r="C11491" t="s">
        <v>23546</v>
      </c>
      <c r="D11491" t="s">
        <v>2080</v>
      </c>
      <c r="E11491">
        <v>0</v>
      </c>
      <c r="F11491" s="3">
        <v>-0.18460161025482699</v>
      </c>
      <c r="G11491" s="3">
        <v>0.27183899797460798</v>
      </c>
      <c r="H11491" s="3">
        <v>0.180536694327327</v>
      </c>
    </row>
    <row r="11492" spans="1:8" x14ac:dyDescent="0.2">
      <c r="A11492" t="s">
        <v>10014</v>
      </c>
      <c r="B11492" t="s">
        <v>4597</v>
      </c>
      <c r="C11492" t="s">
        <v>24569</v>
      </c>
      <c r="D11492" t="s">
        <v>741</v>
      </c>
      <c r="E11492">
        <v>0</v>
      </c>
      <c r="F11492" s="3">
        <v>0.14226342263986</v>
      </c>
      <c r="G11492" s="3">
        <v>0.30201689231357098</v>
      </c>
      <c r="H11492" s="3">
        <v>0.180540816843447</v>
      </c>
    </row>
    <row r="11493" spans="1:8" x14ac:dyDescent="0.2">
      <c r="A11493" t="s">
        <v>18858</v>
      </c>
      <c r="B11493" t="s">
        <v>4595</v>
      </c>
      <c r="C11493" t="s">
        <v>22482</v>
      </c>
      <c r="D11493" t="s">
        <v>3728</v>
      </c>
      <c r="E11493">
        <v>0</v>
      </c>
      <c r="F11493" s="3">
        <v>0.28167060277576</v>
      </c>
      <c r="G11493" s="3">
        <v>0.32765135881424601</v>
      </c>
      <c r="H11493" s="3">
        <v>0.180554947610746</v>
      </c>
    </row>
    <row r="11494" spans="1:8" x14ac:dyDescent="0.2">
      <c r="A11494" t="s">
        <v>17966</v>
      </c>
      <c r="B11494" t="s">
        <v>4604</v>
      </c>
      <c r="C11494" t="s">
        <v>22063</v>
      </c>
      <c r="D11494" t="s">
        <v>2541</v>
      </c>
      <c r="E11494">
        <v>0</v>
      </c>
      <c r="F11494" s="3">
        <v>-8.8374611701532296E-2</v>
      </c>
      <c r="G11494" s="3">
        <v>-0.14110802836338099</v>
      </c>
      <c r="H11494" s="3">
        <v>0.18056112703878299</v>
      </c>
    </row>
    <row r="11495" spans="1:8" x14ac:dyDescent="0.2">
      <c r="A11495" t="s">
        <v>15495</v>
      </c>
      <c r="B11495" t="s">
        <v>4604</v>
      </c>
      <c r="C11495" t="s">
        <v>21771</v>
      </c>
      <c r="D11495" t="s">
        <v>1341</v>
      </c>
      <c r="E11495">
        <v>0</v>
      </c>
      <c r="F11495" s="3">
        <v>2.36902973348227E-2</v>
      </c>
      <c r="G11495" s="3">
        <v>0.38283649339509701</v>
      </c>
      <c r="H11495" s="3">
        <v>0.180584918488222</v>
      </c>
    </row>
    <row r="11496" spans="1:8" x14ac:dyDescent="0.2">
      <c r="A11496" t="s">
        <v>12447</v>
      </c>
      <c r="B11496" t="s">
        <v>4604</v>
      </c>
      <c r="C11496" t="s">
        <v>21623</v>
      </c>
      <c r="D11496" t="s">
        <v>983</v>
      </c>
      <c r="E11496">
        <v>0</v>
      </c>
      <c r="F11496" s="3">
        <v>3.06288216385769E-2</v>
      </c>
      <c r="G11496" s="3">
        <v>0.26455014871387</v>
      </c>
      <c r="H11496" s="3">
        <v>0.18058757196390901</v>
      </c>
    </row>
    <row r="11497" spans="1:8" x14ac:dyDescent="0.2">
      <c r="A11497" t="s">
        <v>13583</v>
      </c>
      <c r="B11497" t="s">
        <v>4597</v>
      </c>
      <c r="C11497" t="s">
        <v>24171</v>
      </c>
      <c r="D11497" t="s">
        <v>1285</v>
      </c>
      <c r="E11497">
        <v>0</v>
      </c>
      <c r="F11497" s="3">
        <v>1.8413043441190699E-2</v>
      </c>
      <c r="G11497" s="3">
        <v>0.161103470124626</v>
      </c>
      <c r="H11497" s="3">
        <v>0.18061902467666299</v>
      </c>
    </row>
    <row r="11498" spans="1:8" x14ac:dyDescent="0.2">
      <c r="A11498" t="s">
        <v>9595</v>
      </c>
      <c r="B11498" t="s">
        <v>4595</v>
      </c>
      <c r="C11498" t="s">
        <v>22896</v>
      </c>
      <c r="D11498" t="s">
        <v>3096</v>
      </c>
      <c r="E11498">
        <v>0</v>
      </c>
      <c r="F11498" s="3">
        <v>0.26752650473262302</v>
      </c>
      <c r="G11498" s="3">
        <v>0.35389456660871099</v>
      </c>
      <c r="H11498" s="3">
        <v>0.18062313076866501</v>
      </c>
    </row>
    <row r="11499" spans="1:8" x14ac:dyDescent="0.2">
      <c r="A11499" t="s">
        <v>19445</v>
      </c>
      <c r="B11499" t="s">
        <v>4597</v>
      </c>
      <c r="C11499" t="s">
        <v>24986</v>
      </c>
      <c r="D11499" t="s">
        <v>151</v>
      </c>
      <c r="E11499">
        <v>0</v>
      </c>
      <c r="F11499" s="3">
        <v>-7.1711591008464595E-2</v>
      </c>
      <c r="G11499" s="3">
        <v>-5.4373238982920397E-3</v>
      </c>
      <c r="H11499" s="3">
        <v>0.18062348635783601</v>
      </c>
    </row>
    <row r="11500" spans="1:8" x14ac:dyDescent="0.2">
      <c r="A11500" t="s">
        <v>18951</v>
      </c>
      <c r="B11500" t="s">
        <v>4597</v>
      </c>
      <c r="C11500" t="s">
        <v>24214</v>
      </c>
      <c r="D11500" t="s">
        <v>1221</v>
      </c>
      <c r="E11500">
        <v>0</v>
      </c>
      <c r="F11500" s="3">
        <v>0.177371426461159</v>
      </c>
      <c r="G11500" s="3">
        <v>7.0824948917614802E-2</v>
      </c>
      <c r="H11500" s="3">
        <v>0.18065968445316699</v>
      </c>
    </row>
    <row r="11501" spans="1:8" x14ac:dyDescent="0.2">
      <c r="A11501" t="s">
        <v>18837</v>
      </c>
      <c r="B11501" t="s">
        <v>4595</v>
      </c>
      <c r="C11501" t="s">
        <v>22037</v>
      </c>
      <c r="D11501" t="s">
        <v>2899</v>
      </c>
      <c r="E11501">
        <v>0</v>
      </c>
      <c r="F11501" s="3">
        <v>-0.10112584624402</v>
      </c>
      <c r="G11501" s="3">
        <v>7.2715698438305301E-3</v>
      </c>
      <c r="H11501" s="3">
        <v>0.180660514117709</v>
      </c>
    </row>
    <row r="11502" spans="1:8" x14ac:dyDescent="0.2">
      <c r="A11502" t="s">
        <v>18004</v>
      </c>
      <c r="B11502" t="s">
        <v>4595</v>
      </c>
      <c r="C11502" t="s">
        <v>23683</v>
      </c>
      <c r="D11502" t="s">
        <v>1909</v>
      </c>
      <c r="E11502">
        <v>0</v>
      </c>
      <c r="F11502" s="3">
        <v>0.252668538725766</v>
      </c>
      <c r="G11502" s="3">
        <v>0.32795365439677499</v>
      </c>
      <c r="H11502" s="3">
        <v>0.18066855186734099</v>
      </c>
    </row>
    <row r="11503" spans="1:8" x14ac:dyDescent="0.2">
      <c r="A11503" t="s">
        <v>14733</v>
      </c>
      <c r="B11503" t="s">
        <v>4595</v>
      </c>
      <c r="C11503" t="s">
        <v>23338</v>
      </c>
      <c r="D11503" t="s">
        <v>2384</v>
      </c>
      <c r="E11503">
        <v>0</v>
      </c>
      <c r="F11503" s="3">
        <v>4.7203608887306903E-2</v>
      </c>
      <c r="G11503" s="3">
        <v>0.240286088916003</v>
      </c>
      <c r="H11503" s="3">
        <v>0.18068460959302199</v>
      </c>
    </row>
    <row r="11504" spans="1:8" x14ac:dyDescent="0.2">
      <c r="A11504" t="s">
        <v>20247</v>
      </c>
      <c r="B11504" t="s">
        <v>4604</v>
      </c>
      <c r="C11504" t="s">
        <v>22212</v>
      </c>
      <c r="D11504" t="s">
        <v>1453</v>
      </c>
      <c r="E11504">
        <v>0</v>
      </c>
      <c r="F11504" s="3">
        <v>3.9098759526607497E-2</v>
      </c>
      <c r="G11504" s="3">
        <v>0.16574732016975299</v>
      </c>
      <c r="H11504" s="3">
        <v>0.180744982494316</v>
      </c>
    </row>
    <row r="11505" spans="1:8" x14ac:dyDescent="0.2">
      <c r="A11505" t="s">
        <v>9128</v>
      </c>
      <c r="B11505" t="s">
        <v>4597</v>
      </c>
      <c r="C11505" t="s">
        <v>24762</v>
      </c>
      <c r="D11505" t="s">
        <v>442</v>
      </c>
      <c r="E11505">
        <v>0</v>
      </c>
      <c r="F11505" s="3">
        <v>0.39698022902848001</v>
      </c>
      <c r="G11505" s="3">
        <v>0.32431409404587502</v>
      </c>
      <c r="H11505" s="3">
        <v>0.180797162908543</v>
      </c>
    </row>
    <row r="11506" spans="1:8" x14ac:dyDescent="0.2">
      <c r="A11506" t="s">
        <v>7189</v>
      </c>
      <c r="B11506" t="s">
        <v>4595</v>
      </c>
      <c r="C11506" t="s">
        <v>22552</v>
      </c>
      <c r="D11506" t="s">
        <v>3625</v>
      </c>
      <c r="E11506">
        <v>0</v>
      </c>
      <c r="F11506" s="3">
        <v>0.15147021962677401</v>
      </c>
      <c r="G11506" s="3">
        <v>9.2114141422819706E-2</v>
      </c>
      <c r="H11506" s="3">
        <v>0.18080403589473601</v>
      </c>
    </row>
    <row r="11507" spans="1:8" x14ac:dyDescent="0.2">
      <c r="A11507" t="s">
        <v>13238</v>
      </c>
      <c r="B11507" t="s">
        <v>4604</v>
      </c>
      <c r="C11507" t="s">
        <v>21666</v>
      </c>
      <c r="D11507" t="s">
        <v>945</v>
      </c>
      <c r="E11507">
        <v>0</v>
      </c>
      <c r="F11507" s="3">
        <v>0.120299782224371</v>
      </c>
      <c r="G11507" s="3">
        <v>0.21663149726622599</v>
      </c>
      <c r="H11507" s="3">
        <v>0.18080517414390401</v>
      </c>
    </row>
    <row r="11508" spans="1:8" x14ac:dyDescent="0.2">
      <c r="A11508" t="s">
        <v>10734</v>
      </c>
      <c r="B11508" t="s">
        <v>4597</v>
      </c>
      <c r="C11508" t="s">
        <v>23575</v>
      </c>
      <c r="D11508" t="s">
        <v>2039</v>
      </c>
      <c r="E11508">
        <v>0</v>
      </c>
      <c r="F11508" s="3">
        <v>-3.5303790999277398E-2</v>
      </c>
      <c r="G11508" s="3">
        <v>0.169461260490328</v>
      </c>
      <c r="H11508" s="3">
        <v>0.18085766936938999</v>
      </c>
    </row>
    <row r="11509" spans="1:8" x14ac:dyDescent="0.2">
      <c r="A11509" t="s">
        <v>15828</v>
      </c>
      <c r="B11509" t="s">
        <v>4604</v>
      </c>
      <c r="C11509" t="s">
        <v>21818</v>
      </c>
      <c r="D11509" t="s">
        <v>2771</v>
      </c>
      <c r="E11509">
        <v>0</v>
      </c>
      <c r="F11509" s="3">
        <v>0.13038931467076301</v>
      </c>
      <c r="G11509" s="3">
        <v>0.31610230256456101</v>
      </c>
      <c r="H11509" s="3">
        <v>0.180900580768799</v>
      </c>
    </row>
    <row r="11510" spans="1:8" x14ac:dyDescent="0.2">
      <c r="A11510" t="s">
        <v>7693</v>
      </c>
      <c r="B11510" t="s">
        <v>4595</v>
      </c>
      <c r="C11510" t="s">
        <v>21287</v>
      </c>
      <c r="D11510" t="s">
        <v>2648</v>
      </c>
      <c r="E11510">
        <v>0</v>
      </c>
      <c r="F11510" s="3">
        <v>4.8674700724265503E-2</v>
      </c>
      <c r="G11510" s="3">
        <v>0.158828426555333</v>
      </c>
      <c r="H11510" s="3">
        <v>0.18091739769297799</v>
      </c>
    </row>
    <row r="11511" spans="1:8" x14ac:dyDescent="0.2">
      <c r="A11511" t="s">
        <v>6503</v>
      </c>
      <c r="B11511" t="s">
        <v>4597</v>
      </c>
      <c r="C11511" t="s">
        <v>4449</v>
      </c>
      <c r="D11511" t="s">
        <v>4449</v>
      </c>
      <c r="E11511">
        <v>0</v>
      </c>
      <c r="F11511" s="3">
        <v>7.9195500384181106E-2</v>
      </c>
      <c r="G11511" s="3">
        <v>-3.5181894246806102E-2</v>
      </c>
      <c r="H11511" s="3">
        <v>0.18105789324003499</v>
      </c>
    </row>
    <row r="11512" spans="1:8" x14ac:dyDescent="0.2">
      <c r="A11512" t="s">
        <v>9246</v>
      </c>
      <c r="B11512" t="s">
        <v>4604</v>
      </c>
      <c r="C11512" t="s">
        <v>21416</v>
      </c>
      <c r="D11512" t="s">
        <v>2361</v>
      </c>
      <c r="E11512">
        <v>0</v>
      </c>
      <c r="F11512" s="3">
        <v>-9.0065353914951005E-2</v>
      </c>
      <c r="G11512" s="3">
        <v>2.4400274653652999E-2</v>
      </c>
      <c r="H11512" s="3">
        <v>0.18106325850270499</v>
      </c>
    </row>
    <row r="11513" spans="1:8" x14ac:dyDescent="0.2">
      <c r="A11513" t="s">
        <v>15287</v>
      </c>
      <c r="B11513" t="s">
        <v>4597</v>
      </c>
      <c r="C11513" t="s">
        <v>22299</v>
      </c>
      <c r="D11513" t="s">
        <v>4216</v>
      </c>
      <c r="E11513">
        <v>0</v>
      </c>
      <c r="F11513" s="3">
        <v>7.8609921327862306E-2</v>
      </c>
      <c r="G11513" s="3">
        <v>-4.1008993598950598E-2</v>
      </c>
      <c r="H11513" s="3">
        <v>0.18106482816744199</v>
      </c>
    </row>
    <row r="11514" spans="1:8" x14ac:dyDescent="0.2">
      <c r="A11514" t="s">
        <v>13793</v>
      </c>
      <c r="B11514" t="s">
        <v>4597</v>
      </c>
      <c r="C11514" t="s">
        <v>24124</v>
      </c>
      <c r="D11514" t="s">
        <v>1347</v>
      </c>
      <c r="E11514">
        <v>0</v>
      </c>
      <c r="F11514" s="3">
        <v>0.14784876402203201</v>
      </c>
      <c r="G11514" s="3">
        <v>2.2964593417941201E-2</v>
      </c>
      <c r="H11514" s="3">
        <v>0.18110570082956901</v>
      </c>
    </row>
    <row r="11515" spans="1:8" x14ac:dyDescent="0.2">
      <c r="A11515" t="s">
        <v>8962</v>
      </c>
      <c r="B11515" t="s">
        <v>4597</v>
      </c>
      <c r="C11515" t="s">
        <v>22282</v>
      </c>
      <c r="D11515" t="s">
        <v>4495</v>
      </c>
      <c r="E11515">
        <v>0</v>
      </c>
      <c r="F11515" s="3">
        <v>8.9593933616195998E-2</v>
      </c>
      <c r="G11515" s="3">
        <v>7.6922128081652802E-2</v>
      </c>
      <c r="H11515" s="3">
        <v>0.18111239122407499</v>
      </c>
    </row>
    <row r="11516" spans="1:8" x14ac:dyDescent="0.2">
      <c r="A11516" t="s">
        <v>14482</v>
      </c>
      <c r="B11516" t="s">
        <v>4604</v>
      </c>
      <c r="C11516" t="s">
        <v>21728</v>
      </c>
      <c r="D11516" t="s">
        <v>2618</v>
      </c>
      <c r="E11516">
        <v>0</v>
      </c>
      <c r="F11516" s="3">
        <v>4.0422800654142298E-2</v>
      </c>
      <c r="G11516" s="3">
        <v>0.43938143792951201</v>
      </c>
      <c r="H11516" s="3">
        <v>0.18118816541815999</v>
      </c>
    </row>
    <row r="11517" spans="1:8" x14ac:dyDescent="0.2">
      <c r="A11517" t="s">
        <v>5923</v>
      </c>
      <c r="B11517" t="s">
        <v>4595</v>
      </c>
      <c r="C11517" t="s">
        <v>21153</v>
      </c>
      <c r="D11517" t="s">
        <v>1157</v>
      </c>
      <c r="E11517">
        <v>0</v>
      </c>
      <c r="F11517" s="3">
        <v>-2.2911404760303899E-2</v>
      </c>
      <c r="G11517" s="3">
        <v>0.16756304292988999</v>
      </c>
      <c r="H11517" s="3">
        <v>0.18120993343311201</v>
      </c>
    </row>
    <row r="11518" spans="1:8" x14ac:dyDescent="0.2">
      <c r="A11518" t="s">
        <v>7561</v>
      </c>
      <c r="B11518" t="s">
        <v>4604</v>
      </c>
      <c r="C11518" t="s">
        <v>21271</v>
      </c>
      <c r="D11518" t="s">
        <v>22</v>
      </c>
      <c r="E11518">
        <v>0</v>
      </c>
      <c r="F11518" s="3">
        <v>-0.117701401171314</v>
      </c>
      <c r="G11518" s="3">
        <v>-3.97402507259721E-2</v>
      </c>
      <c r="H11518" s="3">
        <v>0.18121384993179901</v>
      </c>
    </row>
    <row r="11519" spans="1:8" x14ac:dyDescent="0.2">
      <c r="A11519" t="s">
        <v>13948</v>
      </c>
      <c r="B11519" t="s">
        <v>4604</v>
      </c>
      <c r="C11519" t="s">
        <v>21717</v>
      </c>
      <c r="D11519" t="s">
        <v>2527</v>
      </c>
      <c r="E11519">
        <v>0</v>
      </c>
      <c r="F11519" s="3">
        <v>-3.3936478160441999E-2</v>
      </c>
      <c r="G11519" s="3">
        <v>8.01817849091912E-2</v>
      </c>
      <c r="H11519" s="3">
        <v>0.181226086912221</v>
      </c>
    </row>
    <row r="11520" spans="1:8" x14ac:dyDescent="0.2">
      <c r="A11520" t="s">
        <v>6253</v>
      </c>
      <c r="B11520" t="s">
        <v>4604</v>
      </c>
      <c r="C11520" t="s">
        <v>21199</v>
      </c>
      <c r="D11520" t="s">
        <v>2443</v>
      </c>
      <c r="E11520">
        <v>0</v>
      </c>
      <c r="F11520" s="3">
        <v>0.22460600605386599</v>
      </c>
      <c r="G11520" s="3">
        <v>0.282002516792761</v>
      </c>
      <c r="H11520" s="3">
        <v>0.18123132421433</v>
      </c>
    </row>
    <row r="11521" spans="1:8" x14ac:dyDescent="0.2">
      <c r="A11521" t="s">
        <v>7981</v>
      </c>
      <c r="B11521" t="s">
        <v>4595</v>
      </c>
      <c r="C11521" t="s">
        <v>23633</v>
      </c>
      <c r="D11521" t="s">
        <v>1962</v>
      </c>
      <c r="E11521">
        <v>0</v>
      </c>
      <c r="F11521" s="3">
        <v>0.16730552418518399</v>
      </c>
      <c r="G11521" s="3">
        <v>0.24348869600513501</v>
      </c>
      <c r="H11521" s="3">
        <v>0.181259312376959</v>
      </c>
    </row>
    <row r="11522" spans="1:8" x14ac:dyDescent="0.2">
      <c r="A11522" t="s">
        <v>17409</v>
      </c>
      <c r="B11522" t="s">
        <v>4604</v>
      </c>
      <c r="C11522" t="s">
        <v>21982</v>
      </c>
      <c r="D11522" t="s">
        <v>3545</v>
      </c>
      <c r="E11522">
        <v>0</v>
      </c>
      <c r="F11522" s="3">
        <v>0.20320456858191899</v>
      </c>
      <c r="G11522" s="3">
        <v>9.1837497459007003E-2</v>
      </c>
      <c r="H11522" s="3">
        <v>0.181276613679451</v>
      </c>
    </row>
    <row r="11523" spans="1:8" x14ac:dyDescent="0.2">
      <c r="A11523" t="s">
        <v>19112</v>
      </c>
      <c r="B11523" t="s">
        <v>4604</v>
      </c>
      <c r="C11523" t="s">
        <v>22085</v>
      </c>
      <c r="D11523" t="s">
        <v>588</v>
      </c>
      <c r="E11523">
        <v>0</v>
      </c>
      <c r="F11523" s="3">
        <v>-0.272314880425648</v>
      </c>
      <c r="G11523" s="3">
        <v>-0.42937879619574298</v>
      </c>
      <c r="H11523" s="3">
        <v>0.181382783774761</v>
      </c>
    </row>
    <row r="11524" spans="1:8" x14ac:dyDescent="0.2">
      <c r="A11524" t="s">
        <v>7926</v>
      </c>
      <c r="B11524" t="s">
        <v>4604</v>
      </c>
      <c r="C11524" t="s">
        <v>21322</v>
      </c>
      <c r="D11524" t="s">
        <v>2450</v>
      </c>
      <c r="E11524">
        <v>0</v>
      </c>
      <c r="F11524" s="3">
        <v>0.27247305998395499</v>
      </c>
      <c r="G11524" s="3">
        <v>-8.0362842282813402E-5</v>
      </c>
      <c r="H11524" s="3">
        <v>0.181443316369341</v>
      </c>
    </row>
    <row r="11525" spans="1:8" x14ac:dyDescent="0.2">
      <c r="A11525" t="s">
        <v>13374</v>
      </c>
      <c r="B11525" t="s">
        <v>4597</v>
      </c>
      <c r="C11525" t="s">
        <v>4197</v>
      </c>
      <c r="D11525" t="s">
        <v>4197</v>
      </c>
      <c r="E11525">
        <v>0</v>
      </c>
      <c r="F11525" s="3">
        <v>0.19320507435297599</v>
      </c>
      <c r="G11525" s="3">
        <v>0.167108427572356</v>
      </c>
      <c r="H11525" s="3">
        <v>0.18146496303398099</v>
      </c>
    </row>
    <row r="11526" spans="1:8" x14ac:dyDescent="0.2">
      <c r="A11526" t="s">
        <v>11192</v>
      </c>
      <c r="B11526" t="s">
        <v>4604</v>
      </c>
      <c r="C11526" t="s">
        <v>21495</v>
      </c>
      <c r="D11526" t="s">
        <v>376</v>
      </c>
      <c r="E11526">
        <v>0</v>
      </c>
      <c r="F11526" s="3">
        <v>-1.15820353074712E-2</v>
      </c>
      <c r="G11526" s="3">
        <v>0.12879080507444901</v>
      </c>
      <c r="H11526" s="3">
        <v>0.181469064845412</v>
      </c>
    </row>
    <row r="11527" spans="1:8" x14ac:dyDescent="0.2">
      <c r="A11527" t="s">
        <v>5179</v>
      </c>
      <c r="B11527" t="s">
        <v>4604</v>
      </c>
      <c r="C11527" t="s">
        <v>21136</v>
      </c>
      <c r="D11527" t="s">
        <v>3012</v>
      </c>
      <c r="E11527">
        <v>0</v>
      </c>
      <c r="F11527" s="3">
        <v>-2.3635969113001799E-2</v>
      </c>
      <c r="G11527" s="3">
        <v>0.19334773447384601</v>
      </c>
      <c r="H11527" s="3">
        <v>0.18148234484259701</v>
      </c>
    </row>
    <row r="11528" spans="1:8" x14ac:dyDescent="0.2">
      <c r="A11528" t="s">
        <v>19425</v>
      </c>
      <c r="B11528" t="s">
        <v>4595</v>
      </c>
      <c r="C11528" t="s">
        <v>24125</v>
      </c>
      <c r="D11528" t="s">
        <v>1346</v>
      </c>
      <c r="E11528">
        <v>0</v>
      </c>
      <c r="F11528" s="3">
        <v>-0.36476306955096799</v>
      </c>
      <c r="G11528" s="3">
        <v>-0.197094982982019</v>
      </c>
      <c r="H11528" s="3">
        <v>0.18154055227237101</v>
      </c>
    </row>
    <row r="11529" spans="1:8" x14ac:dyDescent="0.2">
      <c r="A11529" t="s">
        <v>17598</v>
      </c>
      <c r="B11529" t="s">
        <v>4604</v>
      </c>
      <c r="C11529" t="s">
        <v>22006</v>
      </c>
      <c r="D11529" t="s">
        <v>1052</v>
      </c>
      <c r="E11529">
        <v>0</v>
      </c>
      <c r="F11529" s="3">
        <v>0.116989586863881</v>
      </c>
      <c r="G11529" s="3">
        <v>-0.11057597165624899</v>
      </c>
      <c r="H11529" s="3">
        <v>0.181546059685151</v>
      </c>
    </row>
    <row r="11530" spans="1:8" x14ac:dyDescent="0.2">
      <c r="A11530" t="s">
        <v>14200</v>
      </c>
      <c r="B11530" t="s">
        <v>4595</v>
      </c>
      <c r="C11530" t="s">
        <v>23554</v>
      </c>
      <c r="D11530" t="s">
        <v>2069</v>
      </c>
      <c r="E11530">
        <v>0</v>
      </c>
      <c r="F11530" s="3">
        <v>0.133423582618963</v>
      </c>
      <c r="G11530" s="3">
        <v>-3.7717267362080399E-2</v>
      </c>
      <c r="H11530" s="3">
        <v>0.18156946413897901</v>
      </c>
    </row>
    <row r="11531" spans="1:8" x14ac:dyDescent="0.2">
      <c r="A11531" t="s">
        <v>8239</v>
      </c>
      <c r="B11531" t="s">
        <v>4595</v>
      </c>
      <c r="C11531" t="s">
        <v>24977</v>
      </c>
      <c r="D11531" t="s">
        <v>163</v>
      </c>
      <c r="E11531">
        <v>0</v>
      </c>
      <c r="F11531" s="3">
        <v>0.147767448484319</v>
      </c>
      <c r="G11531" s="3">
        <v>8.3565469151401797E-2</v>
      </c>
      <c r="H11531" s="3">
        <v>0.18157507751346499</v>
      </c>
    </row>
    <row r="11532" spans="1:8" x14ac:dyDescent="0.2">
      <c r="A11532" t="s">
        <v>16211</v>
      </c>
      <c r="B11532" t="s">
        <v>4604</v>
      </c>
      <c r="C11532" t="s">
        <v>21882</v>
      </c>
      <c r="D11532" t="s">
        <v>2991</v>
      </c>
      <c r="E11532">
        <v>0</v>
      </c>
      <c r="F11532" s="3">
        <v>0.16120847421067</v>
      </c>
      <c r="G11532" s="3">
        <v>-2.15362076217007E-2</v>
      </c>
      <c r="H11532" s="3">
        <v>0.181773888386875</v>
      </c>
    </row>
    <row r="11533" spans="1:8" x14ac:dyDescent="0.2">
      <c r="A11533" t="s">
        <v>17273</v>
      </c>
      <c r="B11533" t="s">
        <v>4595</v>
      </c>
      <c r="C11533" t="s">
        <v>22948</v>
      </c>
      <c r="D11533" t="s">
        <v>3000</v>
      </c>
      <c r="E11533">
        <v>0</v>
      </c>
      <c r="F11533" s="3">
        <v>1.50859332877519E-2</v>
      </c>
      <c r="G11533" s="3">
        <v>0.13398240309050899</v>
      </c>
      <c r="H11533" s="3">
        <v>0.18180537377103201</v>
      </c>
    </row>
    <row r="11534" spans="1:8" x14ac:dyDescent="0.2">
      <c r="A11534" t="s">
        <v>9237</v>
      </c>
      <c r="B11534" t="s">
        <v>4597</v>
      </c>
      <c r="C11534" t="s">
        <v>23558</v>
      </c>
      <c r="D11534" t="s">
        <v>2065</v>
      </c>
      <c r="E11534">
        <v>0</v>
      </c>
      <c r="F11534" s="3">
        <v>8.6389963515878396E-2</v>
      </c>
      <c r="G11534" s="3">
        <v>0.266588419585082</v>
      </c>
      <c r="H11534" s="3">
        <v>0.181842785620526</v>
      </c>
    </row>
    <row r="11535" spans="1:8" x14ac:dyDescent="0.2">
      <c r="A11535" t="s">
        <v>7348</v>
      </c>
      <c r="B11535" t="s">
        <v>4597</v>
      </c>
      <c r="C11535" t="s">
        <v>24080</v>
      </c>
      <c r="D11535" t="s">
        <v>1400</v>
      </c>
      <c r="E11535">
        <v>0</v>
      </c>
      <c r="F11535" s="3">
        <v>4.7004705784127798E-2</v>
      </c>
      <c r="G11535" s="3">
        <v>0.165000451813482</v>
      </c>
      <c r="H11535" s="3">
        <v>0.181848094974698</v>
      </c>
    </row>
    <row r="11536" spans="1:8" x14ac:dyDescent="0.2">
      <c r="A11536" t="s">
        <v>18331</v>
      </c>
      <c r="B11536" t="s">
        <v>4595</v>
      </c>
      <c r="C11536" t="s">
        <v>22104</v>
      </c>
      <c r="D11536" t="s">
        <v>2414</v>
      </c>
      <c r="E11536">
        <v>0</v>
      </c>
      <c r="F11536" s="3">
        <v>0.12723019978863201</v>
      </c>
      <c r="G11536" s="3">
        <v>0.245590573064385</v>
      </c>
      <c r="H11536" s="3">
        <v>0.181881079326216</v>
      </c>
    </row>
    <row r="11537" spans="1:8" x14ac:dyDescent="0.2">
      <c r="A11537" t="s">
        <v>13129</v>
      </c>
      <c r="B11537" t="s">
        <v>4597</v>
      </c>
      <c r="C11537" t="s">
        <v>22921</v>
      </c>
      <c r="D11537" t="s">
        <v>3035</v>
      </c>
      <c r="E11537">
        <v>0</v>
      </c>
      <c r="F11537" s="3">
        <v>0.22180829508592201</v>
      </c>
      <c r="G11537" s="3">
        <v>0.41900749933980203</v>
      </c>
      <c r="H11537" s="3">
        <v>0.18194606749678299</v>
      </c>
    </row>
    <row r="11538" spans="1:8" x14ac:dyDescent="0.2">
      <c r="A11538" t="s">
        <v>9017</v>
      </c>
      <c r="B11538" t="s">
        <v>4595</v>
      </c>
      <c r="C11538" t="s">
        <v>22690</v>
      </c>
      <c r="D11538" t="s">
        <v>3390</v>
      </c>
      <c r="E11538">
        <v>0</v>
      </c>
      <c r="F11538" s="3">
        <v>0.109525725531879</v>
      </c>
      <c r="G11538" s="3">
        <v>-0.176542451077079</v>
      </c>
      <c r="H11538" s="3">
        <v>0.18195184328196201</v>
      </c>
    </row>
    <row r="11539" spans="1:8" x14ac:dyDescent="0.2">
      <c r="A11539" t="s">
        <v>10538</v>
      </c>
      <c r="B11539" t="s">
        <v>4604</v>
      </c>
      <c r="C11539" t="s">
        <v>21514</v>
      </c>
      <c r="D11539" t="s">
        <v>810</v>
      </c>
      <c r="E11539">
        <v>0</v>
      </c>
      <c r="F11539" s="3">
        <v>0.35391060754808801</v>
      </c>
      <c r="G11539" s="3">
        <v>8.4730931077545493E-2</v>
      </c>
      <c r="H11539" s="3">
        <v>0.181953881616291</v>
      </c>
    </row>
    <row r="11540" spans="1:8" x14ac:dyDescent="0.2">
      <c r="A11540" t="s">
        <v>9814</v>
      </c>
      <c r="B11540" t="s">
        <v>4597</v>
      </c>
      <c r="C11540" t="s">
        <v>24498</v>
      </c>
      <c r="D11540" t="s">
        <v>837</v>
      </c>
      <c r="E11540">
        <v>0</v>
      </c>
      <c r="F11540" s="3">
        <v>0.14046123802975</v>
      </c>
      <c r="G11540" s="3">
        <v>0.16904209406960199</v>
      </c>
      <c r="H11540" s="3">
        <v>0.18226635746383399</v>
      </c>
    </row>
    <row r="11541" spans="1:8" x14ac:dyDescent="0.2">
      <c r="A11541" t="s">
        <v>15916</v>
      </c>
      <c r="B11541" t="s">
        <v>4604</v>
      </c>
      <c r="C11541" t="s">
        <v>21831</v>
      </c>
      <c r="D11541" t="s">
        <v>3201</v>
      </c>
      <c r="E11541">
        <v>0</v>
      </c>
      <c r="F11541" s="3">
        <v>-0.127703510389718</v>
      </c>
      <c r="G11541" s="3">
        <v>3.2629046271102399E-2</v>
      </c>
      <c r="H11541" s="3">
        <v>0.18227783922251201</v>
      </c>
    </row>
    <row r="11542" spans="1:8" x14ac:dyDescent="0.2">
      <c r="A11542" t="s">
        <v>5130</v>
      </c>
      <c r="B11542" t="s">
        <v>4597</v>
      </c>
      <c r="C11542" t="s">
        <v>23775</v>
      </c>
      <c r="D11542" t="s">
        <v>1800</v>
      </c>
      <c r="E11542">
        <v>0</v>
      </c>
      <c r="F11542" s="3">
        <v>2.1138871116900399E-2</v>
      </c>
      <c r="G11542" s="3">
        <v>5.9850450294244503E-2</v>
      </c>
      <c r="H11542" s="3">
        <v>0.18233642746602599</v>
      </c>
    </row>
    <row r="11543" spans="1:8" x14ac:dyDescent="0.2">
      <c r="A11543" t="s">
        <v>6730</v>
      </c>
      <c r="B11543" t="s">
        <v>4597</v>
      </c>
      <c r="C11543" t="s">
        <v>22604</v>
      </c>
      <c r="D11543" t="s">
        <v>3527</v>
      </c>
      <c r="E11543">
        <v>0</v>
      </c>
      <c r="F11543" s="3">
        <v>3.1062684649050099E-2</v>
      </c>
      <c r="G11543" s="3">
        <v>0.32307286660686002</v>
      </c>
      <c r="H11543" s="3">
        <v>0.182420364659033</v>
      </c>
    </row>
    <row r="11544" spans="1:8" x14ac:dyDescent="0.2">
      <c r="A11544" t="s">
        <v>12665</v>
      </c>
      <c r="B11544" t="s">
        <v>4595</v>
      </c>
      <c r="C11544" t="s">
        <v>23602</v>
      </c>
      <c r="D11544" t="s">
        <v>1999</v>
      </c>
      <c r="E11544">
        <v>0</v>
      </c>
      <c r="F11544" s="3">
        <v>8.5157963835595096E-2</v>
      </c>
      <c r="G11544" s="3">
        <v>0.15186807888951001</v>
      </c>
      <c r="H11544" s="3">
        <v>0.182431874031664</v>
      </c>
    </row>
    <row r="11545" spans="1:8" x14ac:dyDescent="0.2">
      <c r="A11545" t="s">
        <v>6485</v>
      </c>
      <c r="B11545" t="s">
        <v>4604</v>
      </c>
      <c r="C11545" t="s">
        <v>21228</v>
      </c>
      <c r="D11545" t="s">
        <v>3232</v>
      </c>
      <c r="E11545">
        <v>0</v>
      </c>
      <c r="F11545" s="3">
        <v>0.122869202544639</v>
      </c>
      <c r="G11545" s="3">
        <v>0.19627968014640901</v>
      </c>
      <c r="H11545" s="3">
        <v>0.18248704483126099</v>
      </c>
    </row>
    <row r="11546" spans="1:8" x14ac:dyDescent="0.2">
      <c r="A11546" t="s">
        <v>8988</v>
      </c>
      <c r="B11546" t="s">
        <v>4604</v>
      </c>
      <c r="C11546" t="s">
        <v>21383</v>
      </c>
      <c r="D11546" t="s">
        <v>3066</v>
      </c>
      <c r="E11546">
        <v>0</v>
      </c>
      <c r="F11546" s="3">
        <v>-9.9167330469391496E-2</v>
      </c>
      <c r="G11546" s="3">
        <v>0.14786613763466699</v>
      </c>
      <c r="H11546" s="3">
        <v>0.18255284507837</v>
      </c>
    </row>
    <row r="11547" spans="1:8" x14ac:dyDescent="0.2">
      <c r="A11547" t="s">
        <v>15557</v>
      </c>
      <c r="B11547" t="s">
        <v>4597</v>
      </c>
      <c r="C11547" t="s">
        <v>22824</v>
      </c>
      <c r="D11547" t="s">
        <v>3189</v>
      </c>
      <c r="E11547">
        <v>0</v>
      </c>
      <c r="F11547" s="3">
        <v>8.1466882111794203E-2</v>
      </c>
      <c r="G11547" s="3">
        <v>5.30360568475483E-2</v>
      </c>
      <c r="H11547" s="3">
        <v>0.18263215324885801</v>
      </c>
    </row>
    <row r="11548" spans="1:8" x14ac:dyDescent="0.2">
      <c r="A11548" t="s">
        <v>9559</v>
      </c>
      <c r="B11548" t="s">
        <v>4595</v>
      </c>
      <c r="C11548" t="s">
        <v>23578</v>
      </c>
      <c r="D11548" t="s">
        <v>2033</v>
      </c>
      <c r="E11548">
        <v>0</v>
      </c>
      <c r="F11548" s="3">
        <v>0.19085044687875299</v>
      </c>
      <c r="G11548" s="3">
        <v>4.2126211329598602E-2</v>
      </c>
      <c r="H11548" s="3">
        <v>0.18263951781586299</v>
      </c>
    </row>
    <row r="11549" spans="1:8" x14ac:dyDescent="0.2">
      <c r="A11549" t="s">
        <v>6575</v>
      </c>
      <c r="B11549" t="s">
        <v>4595</v>
      </c>
      <c r="C11549" t="s">
        <v>23694</v>
      </c>
      <c r="D11549" t="s">
        <v>1893</v>
      </c>
      <c r="E11549">
        <v>0</v>
      </c>
      <c r="F11549" s="3">
        <v>0.128161697345994</v>
      </c>
      <c r="G11549" s="3">
        <v>0.500599662846134</v>
      </c>
      <c r="H11549" s="3">
        <v>0.18269375847094599</v>
      </c>
    </row>
    <row r="11550" spans="1:8" x14ac:dyDescent="0.2">
      <c r="A11550" t="s">
        <v>9940</v>
      </c>
      <c r="B11550" t="s">
        <v>4595</v>
      </c>
      <c r="C11550" t="s">
        <v>23051</v>
      </c>
      <c r="D11550" t="s">
        <v>2829</v>
      </c>
      <c r="E11550">
        <v>0</v>
      </c>
      <c r="F11550" s="3">
        <v>7.6353136640767594E-2</v>
      </c>
      <c r="G11550" s="3">
        <v>3.0966480950429701E-2</v>
      </c>
      <c r="H11550" s="3">
        <v>0.18283687812344401</v>
      </c>
    </row>
    <row r="11551" spans="1:8" x14ac:dyDescent="0.2">
      <c r="A11551" t="s">
        <v>9646</v>
      </c>
      <c r="B11551" t="s">
        <v>4597</v>
      </c>
      <c r="C11551" t="s">
        <v>21389</v>
      </c>
      <c r="D11551" t="s">
        <v>183</v>
      </c>
      <c r="E11551">
        <v>0</v>
      </c>
      <c r="F11551" s="3">
        <v>0.16369105719553001</v>
      </c>
      <c r="G11551" s="3">
        <v>0.257365528056547</v>
      </c>
      <c r="H11551" s="3">
        <v>0.182984386534709</v>
      </c>
    </row>
    <row r="11552" spans="1:8" x14ac:dyDescent="0.2">
      <c r="A11552" t="s">
        <v>7478</v>
      </c>
      <c r="B11552" t="s">
        <v>4597</v>
      </c>
      <c r="C11552" t="s">
        <v>4438</v>
      </c>
      <c r="D11552" t="s">
        <v>4438</v>
      </c>
      <c r="E11552">
        <v>0</v>
      </c>
      <c r="F11552" s="3">
        <v>-8.2742202257324898E-2</v>
      </c>
      <c r="G11552" s="3">
        <v>0.196163141075617</v>
      </c>
      <c r="H11552" s="3">
        <v>0.18299283341064301</v>
      </c>
    </row>
    <row r="11553" spans="1:8" x14ac:dyDescent="0.2">
      <c r="A11553" t="s">
        <v>15707</v>
      </c>
      <c r="B11553" t="s">
        <v>4604</v>
      </c>
      <c r="C11553" t="s">
        <v>21803</v>
      </c>
      <c r="D11553" t="s">
        <v>3753</v>
      </c>
      <c r="E11553">
        <v>0</v>
      </c>
      <c r="F11553" s="3">
        <v>-0.29533289028734799</v>
      </c>
      <c r="G11553" s="3">
        <v>-8.4551099949181502E-3</v>
      </c>
      <c r="H11553" s="3">
        <v>0.183033192445681</v>
      </c>
    </row>
    <row r="11554" spans="1:8" x14ac:dyDescent="0.2">
      <c r="A11554" t="s">
        <v>16573</v>
      </c>
      <c r="B11554" t="s">
        <v>4595</v>
      </c>
      <c r="C11554" t="s">
        <v>24230</v>
      </c>
      <c r="D11554" t="s">
        <v>1201</v>
      </c>
      <c r="E11554">
        <v>0</v>
      </c>
      <c r="F11554" s="3">
        <v>-0.14145151169621201</v>
      </c>
      <c r="G11554" s="3">
        <v>0.29521822228797601</v>
      </c>
      <c r="H11554" s="3">
        <v>0.18315227885837601</v>
      </c>
    </row>
    <row r="11555" spans="1:8" x14ac:dyDescent="0.2">
      <c r="A11555" t="s">
        <v>11511</v>
      </c>
      <c r="B11555" t="s">
        <v>4604</v>
      </c>
      <c r="C11555" t="s">
        <v>21552</v>
      </c>
      <c r="D11555" t="s">
        <v>3787</v>
      </c>
      <c r="E11555">
        <v>0</v>
      </c>
      <c r="F11555" s="3">
        <v>0.113162124962147</v>
      </c>
      <c r="G11555" s="3">
        <v>0.22576041136216499</v>
      </c>
      <c r="H11555" s="3">
        <v>0.183240273638346</v>
      </c>
    </row>
    <row r="11556" spans="1:8" x14ac:dyDescent="0.2">
      <c r="A11556" t="s">
        <v>19920</v>
      </c>
      <c r="B11556" t="s">
        <v>4595</v>
      </c>
      <c r="C11556" t="s">
        <v>22404</v>
      </c>
      <c r="D11556" t="s">
        <v>3845</v>
      </c>
      <c r="E11556">
        <v>0</v>
      </c>
      <c r="F11556" s="3">
        <v>0.25875490386452199</v>
      </c>
      <c r="G11556" s="3">
        <v>0.46551277529094098</v>
      </c>
      <c r="H11556" s="3">
        <v>0.18326181979602699</v>
      </c>
    </row>
    <row r="11557" spans="1:8" x14ac:dyDescent="0.2">
      <c r="A11557" t="s">
        <v>19177</v>
      </c>
      <c r="B11557" t="s">
        <v>4597</v>
      </c>
      <c r="C11557" t="s">
        <v>22407</v>
      </c>
      <c r="D11557" t="s">
        <v>3842</v>
      </c>
      <c r="E11557">
        <v>0</v>
      </c>
      <c r="F11557" s="3">
        <v>0.144147117941689</v>
      </c>
      <c r="G11557" s="3">
        <v>0.16256462648421599</v>
      </c>
      <c r="H11557" s="3">
        <v>0.18326581528177899</v>
      </c>
    </row>
    <row r="11558" spans="1:8" x14ac:dyDescent="0.2">
      <c r="A11558" t="s">
        <v>10677</v>
      </c>
      <c r="B11558" t="s">
        <v>4597</v>
      </c>
      <c r="C11558" t="s">
        <v>24903</v>
      </c>
      <c r="D11558" t="s">
        <v>255</v>
      </c>
      <c r="E11558">
        <v>0</v>
      </c>
      <c r="F11558" s="3">
        <v>0.378160965290117</v>
      </c>
      <c r="G11558" s="3">
        <v>0.290184271862512</v>
      </c>
      <c r="H11558" s="3">
        <v>0.183278826680358</v>
      </c>
    </row>
    <row r="11559" spans="1:8" x14ac:dyDescent="0.2">
      <c r="A11559" t="s">
        <v>7867</v>
      </c>
      <c r="B11559" t="s">
        <v>4597</v>
      </c>
      <c r="C11559" t="s">
        <v>22726</v>
      </c>
      <c r="D11559" t="s">
        <v>3336</v>
      </c>
      <c r="E11559">
        <v>0</v>
      </c>
      <c r="F11559" s="3">
        <v>4.01711234929382E-2</v>
      </c>
      <c r="G11559" s="3">
        <v>0.19577996187956101</v>
      </c>
      <c r="H11559" s="3">
        <v>0.18327922430322999</v>
      </c>
    </row>
    <row r="11560" spans="1:8" x14ac:dyDescent="0.2">
      <c r="A11560" t="s">
        <v>4871</v>
      </c>
      <c r="B11560" t="s">
        <v>4597</v>
      </c>
      <c r="C11560" t="s">
        <v>23010</v>
      </c>
      <c r="D11560" t="s">
        <v>2894</v>
      </c>
      <c r="E11560">
        <v>0</v>
      </c>
      <c r="F11560" s="3">
        <v>-0.209657664943977</v>
      </c>
      <c r="G11560" s="3">
        <v>2.4511803155499098E-2</v>
      </c>
      <c r="H11560" s="3">
        <v>0.18338303828140001</v>
      </c>
    </row>
    <row r="11561" spans="1:8" x14ac:dyDescent="0.2">
      <c r="A11561" t="s">
        <v>10859</v>
      </c>
      <c r="B11561" t="s">
        <v>4597</v>
      </c>
      <c r="C11561" t="s">
        <v>24094</v>
      </c>
      <c r="D11561" t="s">
        <v>1379</v>
      </c>
      <c r="E11561">
        <v>0</v>
      </c>
      <c r="F11561" s="3">
        <v>-1.9265433510530501E-3</v>
      </c>
      <c r="G11561" s="3">
        <v>8.1291722877699701E-2</v>
      </c>
      <c r="H11561" s="3">
        <v>0.18339630443650101</v>
      </c>
    </row>
    <row r="11562" spans="1:8" x14ac:dyDescent="0.2">
      <c r="A11562" t="s">
        <v>12357</v>
      </c>
      <c r="B11562" t="s">
        <v>4595</v>
      </c>
      <c r="C11562" t="s">
        <v>22441</v>
      </c>
      <c r="D11562" t="s">
        <v>3786</v>
      </c>
      <c r="E11562">
        <v>0</v>
      </c>
      <c r="F11562" s="3">
        <v>-2.9065414023315299E-2</v>
      </c>
      <c r="G11562" s="3">
        <v>-0.159183220861773</v>
      </c>
      <c r="H11562" s="3">
        <v>0.183410150979084</v>
      </c>
    </row>
    <row r="11563" spans="1:8" x14ac:dyDescent="0.2">
      <c r="A11563" t="s">
        <v>17192</v>
      </c>
      <c r="B11563" t="s">
        <v>4595</v>
      </c>
      <c r="C11563" t="s">
        <v>4067</v>
      </c>
      <c r="D11563" t="s">
        <v>4067</v>
      </c>
      <c r="E11563">
        <v>0</v>
      </c>
      <c r="F11563" s="3">
        <v>0.23568562369771801</v>
      </c>
      <c r="G11563" s="3">
        <v>0.12912658959519899</v>
      </c>
      <c r="H11563" s="3">
        <v>0.18350842927480299</v>
      </c>
    </row>
    <row r="11564" spans="1:8" x14ac:dyDescent="0.2">
      <c r="A11564" t="s">
        <v>17553</v>
      </c>
      <c r="B11564" t="s">
        <v>4595</v>
      </c>
      <c r="C11564" t="s">
        <v>24544</v>
      </c>
      <c r="D11564" t="s">
        <v>772</v>
      </c>
      <c r="E11564">
        <v>0</v>
      </c>
      <c r="F11564" s="3">
        <v>4.36144018535609E-2</v>
      </c>
      <c r="G11564" s="3">
        <v>0.31795415770684798</v>
      </c>
      <c r="H11564" s="3">
        <v>0.18352003106352299</v>
      </c>
    </row>
    <row r="11565" spans="1:8" x14ac:dyDescent="0.2">
      <c r="A11565" t="s">
        <v>13732</v>
      </c>
      <c r="B11565" t="s">
        <v>4597</v>
      </c>
      <c r="C11565" t="s">
        <v>23081</v>
      </c>
      <c r="D11565" t="s">
        <v>2778</v>
      </c>
      <c r="E11565">
        <v>0</v>
      </c>
      <c r="F11565" s="3">
        <v>0.118935987783198</v>
      </c>
      <c r="G11565" s="3">
        <v>0.16001902877149299</v>
      </c>
      <c r="H11565" s="3">
        <v>0.18354515950404901</v>
      </c>
    </row>
    <row r="11566" spans="1:8" x14ac:dyDescent="0.2">
      <c r="A11566" t="s">
        <v>16876</v>
      </c>
      <c r="B11566" t="s">
        <v>4597</v>
      </c>
      <c r="C11566" t="s">
        <v>25064</v>
      </c>
      <c r="D11566" t="s">
        <v>55</v>
      </c>
      <c r="E11566">
        <v>0</v>
      </c>
      <c r="F11566" s="3">
        <v>8.1316991156873304E-3</v>
      </c>
      <c r="G11566" s="3">
        <v>0.23552561342756601</v>
      </c>
      <c r="H11566" s="3">
        <v>0.18356517885513099</v>
      </c>
    </row>
    <row r="11567" spans="1:8" x14ac:dyDescent="0.2">
      <c r="A11567" t="s">
        <v>5322</v>
      </c>
      <c r="B11567" t="s">
        <v>4595</v>
      </c>
      <c r="C11567" t="s">
        <v>23728</v>
      </c>
      <c r="D11567" t="s">
        <v>1855</v>
      </c>
      <c r="E11567">
        <v>0</v>
      </c>
      <c r="F11567" s="3">
        <v>-0.101569796011328</v>
      </c>
      <c r="G11567" s="3">
        <v>4.8574739420772896E-3</v>
      </c>
      <c r="H11567" s="3">
        <v>0.183575993214698</v>
      </c>
    </row>
    <row r="11568" spans="1:8" x14ac:dyDescent="0.2">
      <c r="A11568" t="s">
        <v>15773</v>
      </c>
      <c r="B11568" t="s">
        <v>4597</v>
      </c>
      <c r="C11568" t="s">
        <v>21865</v>
      </c>
      <c r="D11568" t="s">
        <v>2426</v>
      </c>
      <c r="E11568">
        <v>0</v>
      </c>
      <c r="F11568" s="3">
        <v>6.8911436394445399E-2</v>
      </c>
      <c r="G11568" s="3">
        <v>7.8854336219910906E-2</v>
      </c>
      <c r="H11568" s="3">
        <v>0.18361260127805501</v>
      </c>
    </row>
    <row r="11569" spans="1:8" x14ac:dyDescent="0.2">
      <c r="A11569" t="s">
        <v>8179</v>
      </c>
      <c r="B11569" t="s">
        <v>4597</v>
      </c>
      <c r="C11569" t="s">
        <v>22832</v>
      </c>
      <c r="D11569" t="s">
        <v>3178</v>
      </c>
      <c r="E11569">
        <v>0</v>
      </c>
      <c r="F11569" s="3">
        <v>0.26203018005808898</v>
      </c>
      <c r="G11569" s="3">
        <v>0.40481873089482701</v>
      </c>
      <c r="H11569" s="3">
        <v>0.183636202791818</v>
      </c>
    </row>
    <row r="11570" spans="1:8" x14ac:dyDescent="0.2">
      <c r="A11570" t="s">
        <v>18859</v>
      </c>
      <c r="B11570" t="s">
        <v>4595</v>
      </c>
      <c r="C11570" t="s">
        <v>22597</v>
      </c>
      <c r="D11570" t="s">
        <v>3551</v>
      </c>
      <c r="E11570">
        <v>0</v>
      </c>
      <c r="F11570" s="3">
        <v>5.7932303458561603E-2</v>
      </c>
      <c r="G11570" s="3">
        <v>0.14680238612750501</v>
      </c>
      <c r="H11570" s="3">
        <v>0.183711378541214</v>
      </c>
    </row>
    <row r="11571" spans="1:8" x14ac:dyDescent="0.2">
      <c r="A11571" t="s">
        <v>13455</v>
      </c>
      <c r="B11571" t="s">
        <v>4604</v>
      </c>
      <c r="C11571" t="s">
        <v>21693</v>
      </c>
      <c r="D11571" t="s">
        <v>3575</v>
      </c>
      <c r="E11571">
        <v>0</v>
      </c>
      <c r="F11571" s="3">
        <v>-0.24213329552436699</v>
      </c>
      <c r="G11571" s="3">
        <v>-0.16371621062817401</v>
      </c>
      <c r="H11571" s="3">
        <v>0.18381130737053999</v>
      </c>
    </row>
    <row r="11572" spans="1:8" x14ac:dyDescent="0.2">
      <c r="A11572" t="s">
        <v>18652</v>
      </c>
      <c r="B11572" t="s">
        <v>4595</v>
      </c>
      <c r="C11572" t="s">
        <v>22109</v>
      </c>
      <c r="D11572" t="s">
        <v>3775</v>
      </c>
      <c r="E11572">
        <v>0</v>
      </c>
      <c r="F11572" s="3">
        <v>0.267598944163352</v>
      </c>
      <c r="G11572" s="3">
        <v>0.45895063807357001</v>
      </c>
      <c r="H11572" s="3">
        <v>0.18382026277056299</v>
      </c>
    </row>
    <row r="11573" spans="1:8" x14ac:dyDescent="0.2">
      <c r="A11573" t="s">
        <v>7257</v>
      </c>
      <c r="B11573" t="s">
        <v>4597</v>
      </c>
      <c r="C11573" t="s">
        <v>21225</v>
      </c>
      <c r="D11573" t="s">
        <v>571</v>
      </c>
      <c r="E11573">
        <v>0</v>
      </c>
      <c r="F11573" s="3">
        <v>0.25964644440309098</v>
      </c>
      <c r="G11573" s="3">
        <v>0.440501914627285</v>
      </c>
      <c r="H11573" s="3">
        <v>0.18382108571877401</v>
      </c>
    </row>
    <row r="11574" spans="1:8" x14ac:dyDescent="0.2">
      <c r="A11574" t="s">
        <v>11748</v>
      </c>
      <c r="B11574" t="s">
        <v>4604</v>
      </c>
      <c r="C11574" t="s">
        <v>21588</v>
      </c>
      <c r="D11574" t="s">
        <v>1011</v>
      </c>
      <c r="E11574">
        <v>0</v>
      </c>
      <c r="F11574" s="3">
        <v>4.0711205814048503E-2</v>
      </c>
      <c r="G11574" s="3">
        <v>0.131095379377692</v>
      </c>
      <c r="H11574" s="3">
        <v>0.183876091754856</v>
      </c>
    </row>
    <row r="11575" spans="1:8" x14ac:dyDescent="0.2">
      <c r="A11575" t="s">
        <v>9082</v>
      </c>
      <c r="B11575" t="s">
        <v>4597</v>
      </c>
      <c r="C11575" t="s">
        <v>23746</v>
      </c>
      <c r="D11575" t="s">
        <v>1836</v>
      </c>
      <c r="E11575">
        <v>0</v>
      </c>
      <c r="F11575" s="3">
        <v>-8.3211675410382199E-2</v>
      </c>
      <c r="G11575" s="3">
        <v>6.7090982063890997E-2</v>
      </c>
      <c r="H11575" s="3">
        <v>0.18390367330085999</v>
      </c>
    </row>
    <row r="11576" spans="1:8" x14ac:dyDescent="0.2">
      <c r="A11576" t="s">
        <v>13373</v>
      </c>
      <c r="B11576" t="s">
        <v>4595</v>
      </c>
      <c r="C11576" t="s">
        <v>22297</v>
      </c>
      <c r="D11576" t="s">
        <v>4266</v>
      </c>
      <c r="E11576">
        <v>0</v>
      </c>
      <c r="F11576" s="3">
        <v>-0.122547018143253</v>
      </c>
      <c r="G11576" s="3">
        <v>5.2505786610364202E-2</v>
      </c>
      <c r="H11576" s="3">
        <v>0.18392306040002901</v>
      </c>
    </row>
    <row r="11577" spans="1:8" x14ac:dyDescent="0.2">
      <c r="A11577" t="s">
        <v>18149</v>
      </c>
      <c r="B11577" t="s">
        <v>4597</v>
      </c>
      <c r="C11577" t="s">
        <v>24227</v>
      </c>
      <c r="D11577" t="s">
        <v>1204</v>
      </c>
      <c r="E11577">
        <v>0</v>
      </c>
      <c r="F11577" s="3">
        <v>5.9296790233349496E-3</v>
      </c>
      <c r="G11577" s="3">
        <v>-3.0034216576014399E-3</v>
      </c>
      <c r="H11577" s="3">
        <v>0.184006207443458</v>
      </c>
    </row>
    <row r="11578" spans="1:8" x14ac:dyDescent="0.2">
      <c r="A11578" t="s">
        <v>17160</v>
      </c>
      <c r="B11578" t="s">
        <v>4597</v>
      </c>
      <c r="C11578" t="s">
        <v>22755</v>
      </c>
      <c r="D11578" t="s">
        <v>3298</v>
      </c>
      <c r="E11578">
        <v>0</v>
      </c>
      <c r="F11578" s="3">
        <v>0.15072320504803699</v>
      </c>
      <c r="G11578" s="3">
        <v>0.240857703985282</v>
      </c>
      <c r="H11578" s="3">
        <v>0.18402633771173699</v>
      </c>
    </row>
    <row r="11579" spans="1:8" x14ac:dyDescent="0.2">
      <c r="A11579" t="s">
        <v>19260</v>
      </c>
      <c r="B11579" t="s">
        <v>4597</v>
      </c>
      <c r="C11579" t="s">
        <v>23623</v>
      </c>
      <c r="D11579" t="s">
        <v>1974</v>
      </c>
      <c r="E11579">
        <v>0</v>
      </c>
      <c r="F11579" s="3">
        <v>5.9751700679596703E-2</v>
      </c>
      <c r="G11579" s="3">
        <v>8.4548804614453604E-2</v>
      </c>
      <c r="H11579" s="3">
        <v>0.18413894539836601</v>
      </c>
    </row>
    <row r="11580" spans="1:8" x14ac:dyDescent="0.2">
      <c r="A11580" t="s">
        <v>8701</v>
      </c>
      <c r="B11580" t="s">
        <v>4604</v>
      </c>
      <c r="C11580" t="s">
        <v>21348</v>
      </c>
      <c r="D11580" t="s">
        <v>1304</v>
      </c>
      <c r="E11580">
        <v>0</v>
      </c>
      <c r="F11580" s="3">
        <v>5.69001444680899E-2</v>
      </c>
      <c r="G11580" s="3">
        <v>0.33079177732508502</v>
      </c>
      <c r="H11580" s="3">
        <v>0.18420141213685501</v>
      </c>
    </row>
    <row r="11581" spans="1:8" x14ac:dyDescent="0.2">
      <c r="A11581" t="s">
        <v>9018</v>
      </c>
      <c r="B11581" t="s">
        <v>4597</v>
      </c>
      <c r="C11581" t="s">
        <v>22690</v>
      </c>
      <c r="D11581" t="s">
        <v>3390</v>
      </c>
      <c r="E11581">
        <v>0</v>
      </c>
      <c r="F11581" s="3">
        <v>-0.30964328397271401</v>
      </c>
      <c r="G11581" s="3">
        <v>9.9710760999435592E-3</v>
      </c>
      <c r="H11581" s="3">
        <v>0.18423460328490601</v>
      </c>
    </row>
    <row r="11582" spans="1:8" x14ac:dyDescent="0.2">
      <c r="A11582" t="s">
        <v>20144</v>
      </c>
      <c r="B11582" t="s">
        <v>4597</v>
      </c>
      <c r="C11582" t="s">
        <v>23396</v>
      </c>
      <c r="D11582" t="s">
        <v>2309</v>
      </c>
      <c r="E11582">
        <v>0</v>
      </c>
      <c r="F11582" s="3">
        <v>9.0402428694984799E-2</v>
      </c>
      <c r="G11582" s="3">
        <v>-2.78100480204059E-2</v>
      </c>
      <c r="H11582" s="3">
        <v>0.18429669223144199</v>
      </c>
    </row>
    <row r="11583" spans="1:8" x14ac:dyDescent="0.2">
      <c r="A11583" t="s">
        <v>6905</v>
      </c>
      <c r="B11583" t="s">
        <v>4604</v>
      </c>
      <c r="C11583" t="s">
        <v>21183</v>
      </c>
      <c r="D11583" t="s">
        <v>1806</v>
      </c>
      <c r="E11583">
        <v>0</v>
      </c>
      <c r="F11583" s="3">
        <v>-0.156270885390458</v>
      </c>
      <c r="G11583" s="3">
        <v>0.186260095087873</v>
      </c>
      <c r="H11583" s="3">
        <v>0.18431003897348799</v>
      </c>
    </row>
    <row r="11584" spans="1:8" x14ac:dyDescent="0.2">
      <c r="A11584" t="s">
        <v>16644</v>
      </c>
      <c r="B11584" t="s">
        <v>4597</v>
      </c>
      <c r="C11584" t="s">
        <v>24051</v>
      </c>
      <c r="D11584" t="s">
        <v>1433</v>
      </c>
      <c r="E11584">
        <v>0</v>
      </c>
      <c r="F11584" s="3">
        <v>-6.2506825165660695E-2</v>
      </c>
      <c r="G11584" s="3">
        <v>0.124092440353978</v>
      </c>
      <c r="H11584" s="3">
        <v>0.18434733665096401</v>
      </c>
    </row>
    <row r="11585" spans="1:8" x14ac:dyDescent="0.2">
      <c r="A11585" t="s">
        <v>17027</v>
      </c>
      <c r="B11585" t="s">
        <v>4597</v>
      </c>
      <c r="C11585" t="s">
        <v>24370</v>
      </c>
      <c r="D11585" t="s">
        <v>1022</v>
      </c>
      <c r="E11585">
        <v>0</v>
      </c>
      <c r="F11585" s="3">
        <v>0.20714153547959099</v>
      </c>
      <c r="G11585" s="3">
        <v>0.134740896328257</v>
      </c>
      <c r="H11585" s="3">
        <v>0.18440783107310901</v>
      </c>
    </row>
    <row r="11586" spans="1:8" x14ac:dyDescent="0.2">
      <c r="A11586" t="s">
        <v>20082</v>
      </c>
      <c r="B11586" t="s">
        <v>4597</v>
      </c>
      <c r="C11586" t="s">
        <v>3954</v>
      </c>
      <c r="D11586" t="s">
        <v>3954</v>
      </c>
      <c r="E11586">
        <v>0</v>
      </c>
      <c r="F11586" s="3">
        <v>7.2310718380147507E-2</v>
      </c>
      <c r="G11586" s="3">
        <v>0.24213385045192001</v>
      </c>
      <c r="H11586" s="3">
        <v>0.18453688245040001</v>
      </c>
    </row>
    <row r="11587" spans="1:8" x14ac:dyDescent="0.2">
      <c r="A11587" t="s">
        <v>6480</v>
      </c>
      <c r="B11587" t="s">
        <v>4597</v>
      </c>
      <c r="C11587" t="s">
        <v>24281</v>
      </c>
      <c r="D11587" t="s">
        <v>1130</v>
      </c>
      <c r="E11587">
        <v>0</v>
      </c>
      <c r="F11587" s="3">
        <v>6.8303942577439894E-2</v>
      </c>
      <c r="G11587" s="3">
        <v>0.29501307108212299</v>
      </c>
      <c r="H11587" s="3">
        <v>0.184659780610053</v>
      </c>
    </row>
    <row r="11588" spans="1:8" x14ac:dyDescent="0.2">
      <c r="A11588" t="s">
        <v>12941</v>
      </c>
      <c r="B11588" t="s">
        <v>4597</v>
      </c>
      <c r="C11588" t="s">
        <v>23177</v>
      </c>
      <c r="D11588" t="s">
        <v>2629</v>
      </c>
      <c r="E11588">
        <v>0</v>
      </c>
      <c r="F11588" s="3">
        <v>7.8791866536114696E-2</v>
      </c>
      <c r="G11588" s="3">
        <v>0.28933575871285899</v>
      </c>
      <c r="H11588" s="3">
        <v>0.18468256593287199</v>
      </c>
    </row>
    <row r="11589" spans="1:8" x14ac:dyDescent="0.2">
      <c r="A11589" t="s">
        <v>20843</v>
      </c>
      <c r="B11589" t="s">
        <v>4597</v>
      </c>
      <c r="C11589" t="s">
        <v>23807</v>
      </c>
      <c r="D11589" t="s">
        <v>1753</v>
      </c>
      <c r="E11589">
        <v>0</v>
      </c>
      <c r="F11589" s="3">
        <v>0.30108807281674199</v>
      </c>
      <c r="G11589" s="3">
        <v>0.22175273392367301</v>
      </c>
      <c r="H11589" s="3">
        <v>0.18475305584845</v>
      </c>
    </row>
    <row r="11590" spans="1:8" x14ac:dyDescent="0.2">
      <c r="A11590" t="s">
        <v>5236</v>
      </c>
      <c r="B11590" t="s">
        <v>4597</v>
      </c>
      <c r="C11590" t="s">
        <v>24970</v>
      </c>
      <c r="D11590" t="s">
        <v>170</v>
      </c>
      <c r="E11590">
        <v>0</v>
      </c>
      <c r="F11590" s="3">
        <v>0.192781125011598</v>
      </c>
      <c r="G11590" s="3">
        <v>0.45007832472506698</v>
      </c>
      <c r="H11590" s="3">
        <v>0.18483338750082401</v>
      </c>
    </row>
    <row r="11591" spans="1:8" x14ac:dyDescent="0.2">
      <c r="A11591" t="s">
        <v>9895</v>
      </c>
      <c r="B11591" t="s">
        <v>4595</v>
      </c>
      <c r="C11591" t="s">
        <v>24118</v>
      </c>
      <c r="D11591" t="s">
        <v>1353</v>
      </c>
      <c r="E11591">
        <v>0</v>
      </c>
      <c r="F11591" s="3">
        <v>0.26827229119673601</v>
      </c>
      <c r="G11591" s="3">
        <v>0.303093071218133</v>
      </c>
      <c r="H11591" s="3">
        <v>0.18486065556765099</v>
      </c>
    </row>
    <row r="11592" spans="1:8" x14ac:dyDescent="0.2">
      <c r="A11592" t="s">
        <v>12228</v>
      </c>
      <c r="B11592" t="s">
        <v>4597</v>
      </c>
      <c r="C11592" t="s">
        <v>23380</v>
      </c>
      <c r="D11592" t="s">
        <v>2331</v>
      </c>
      <c r="E11592">
        <v>0</v>
      </c>
      <c r="F11592" s="3">
        <v>0.23470495905907099</v>
      </c>
      <c r="G11592" s="3">
        <v>0.17993722473563101</v>
      </c>
      <c r="H11592" s="3">
        <v>0.184874434231944</v>
      </c>
    </row>
    <row r="11593" spans="1:8" x14ac:dyDescent="0.2">
      <c r="A11593" t="s">
        <v>15584</v>
      </c>
      <c r="B11593" t="s">
        <v>4604</v>
      </c>
      <c r="C11593" t="s">
        <v>21784</v>
      </c>
      <c r="D11593" t="s">
        <v>3333</v>
      </c>
      <c r="E11593">
        <v>0</v>
      </c>
      <c r="F11593" s="3">
        <v>8.8799399685609404E-2</v>
      </c>
      <c r="G11593" s="3">
        <v>6.8822942481367305E-2</v>
      </c>
      <c r="H11593" s="3">
        <v>0.184882806536489</v>
      </c>
    </row>
    <row r="11594" spans="1:8" x14ac:dyDescent="0.2">
      <c r="A11594" t="s">
        <v>12996</v>
      </c>
      <c r="B11594" t="s">
        <v>4604</v>
      </c>
      <c r="C11594" t="s">
        <v>21629</v>
      </c>
      <c r="D11594" t="s">
        <v>1898</v>
      </c>
      <c r="E11594">
        <v>0</v>
      </c>
      <c r="F11594" s="3">
        <v>1.4463344348275099E-2</v>
      </c>
      <c r="G11594" s="3">
        <v>-0.24518715141942901</v>
      </c>
      <c r="H11594" s="3">
        <v>0.184905625320364</v>
      </c>
    </row>
    <row r="11595" spans="1:8" x14ac:dyDescent="0.2">
      <c r="A11595" t="s">
        <v>14130</v>
      </c>
      <c r="B11595" t="s">
        <v>4597</v>
      </c>
      <c r="C11595" t="s">
        <v>24422</v>
      </c>
      <c r="D11595" t="s">
        <v>937</v>
      </c>
      <c r="E11595">
        <v>0</v>
      </c>
      <c r="F11595" s="3">
        <v>8.5407707707925301E-2</v>
      </c>
      <c r="G11595" s="3">
        <v>-5.0520468700644902E-3</v>
      </c>
      <c r="H11595" s="3">
        <v>0.18497761561770901</v>
      </c>
    </row>
    <row r="11596" spans="1:8" x14ac:dyDescent="0.2">
      <c r="A11596" t="s">
        <v>20481</v>
      </c>
      <c r="B11596" t="s">
        <v>4604</v>
      </c>
      <c r="C11596" t="s">
        <v>22173</v>
      </c>
      <c r="D11596" t="s">
        <v>492</v>
      </c>
      <c r="E11596">
        <v>0</v>
      </c>
      <c r="F11596" s="3">
        <v>-5.9365465666161001E-2</v>
      </c>
      <c r="G11596" s="3">
        <v>0.201545666301504</v>
      </c>
      <c r="H11596" s="3">
        <v>0.18512086751846199</v>
      </c>
    </row>
    <row r="11597" spans="1:8" x14ac:dyDescent="0.2">
      <c r="A11597" t="s">
        <v>12406</v>
      </c>
      <c r="B11597" t="s">
        <v>4597</v>
      </c>
      <c r="C11597" t="s">
        <v>23952</v>
      </c>
      <c r="D11597" t="s">
        <v>1564</v>
      </c>
      <c r="E11597">
        <v>0</v>
      </c>
      <c r="F11597" s="3">
        <v>0.294931941147897</v>
      </c>
      <c r="G11597" s="3">
        <v>0.13281136783897901</v>
      </c>
      <c r="H11597" s="3">
        <v>0.185184083668327</v>
      </c>
    </row>
    <row r="11598" spans="1:8" x14ac:dyDescent="0.2">
      <c r="A11598" t="s">
        <v>12231</v>
      </c>
      <c r="B11598" t="s">
        <v>4597</v>
      </c>
      <c r="C11598" t="s">
        <v>23220</v>
      </c>
      <c r="D11598" t="s">
        <v>2572</v>
      </c>
      <c r="E11598">
        <v>0</v>
      </c>
      <c r="F11598" s="3">
        <v>8.5516655886503506E-2</v>
      </c>
      <c r="G11598" s="3">
        <v>0.32257941000412899</v>
      </c>
      <c r="H11598" s="3">
        <v>0.18531394178360999</v>
      </c>
    </row>
    <row r="11599" spans="1:8" x14ac:dyDescent="0.2">
      <c r="A11599" t="s">
        <v>6456</v>
      </c>
      <c r="B11599" t="s">
        <v>4604</v>
      </c>
      <c r="C11599" t="s">
        <v>21226</v>
      </c>
      <c r="D11599" t="s">
        <v>775</v>
      </c>
      <c r="E11599">
        <v>0</v>
      </c>
      <c r="F11599" s="3">
        <v>7.1193426244391594E-2</v>
      </c>
      <c r="G11599" s="3">
        <v>5.1009940200337098E-2</v>
      </c>
      <c r="H11599" s="3">
        <v>0.18535008912305601</v>
      </c>
    </row>
    <row r="11600" spans="1:8" x14ac:dyDescent="0.2">
      <c r="A11600" t="s">
        <v>19480</v>
      </c>
      <c r="B11600" t="s">
        <v>4604</v>
      </c>
      <c r="C11600" t="s">
        <v>22118</v>
      </c>
      <c r="D11600" t="s">
        <v>499</v>
      </c>
      <c r="E11600">
        <v>0</v>
      </c>
      <c r="F11600" s="3">
        <v>0.27084492146066302</v>
      </c>
      <c r="G11600" s="3">
        <v>9.7070002222355498E-2</v>
      </c>
      <c r="H11600" s="3">
        <v>0.18535035097517</v>
      </c>
    </row>
    <row r="11601" spans="1:8" x14ac:dyDescent="0.2">
      <c r="A11601" t="s">
        <v>18626</v>
      </c>
      <c r="B11601" t="s">
        <v>4604</v>
      </c>
      <c r="C11601" t="s">
        <v>22008</v>
      </c>
      <c r="D11601" t="s">
        <v>2269</v>
      </c>
      <c r="E11601">
        <v>0</v>
      </c>
      <c r="F11601" s="3">
        <v>-8.0993888978794105E-3</v>
      </c>
      <c r="G11601" s="3">
        <v>0.27207220939505999</v>
      </c>
      <c r="H11601" s="3">
        <v>0.185389215845604</v>
      </c>
    </row>
    <row r="11602" spans="1:8" x14ac:dyDescent="0.2">
      <c r="A11602" t="s">
        <v>9580</v>
      </c>
      <c r="B11602" t="s">
        <v>4597</v>
      </c>
      <c r="C11602" t="s">
        <v>22714</v>
      </c>
      <c r="D11602" t="s">
        <v>3358</v>
      </c>
      <c r="E11602">
        <v>0</v>
      </c>
      <c r="F11602" s="3">
        <v>1.26427118082527E-2</v>
      </c>
      <c r="G11602" s="3">
        <v>0.164731610073617</v>
      </c>
      <c r="H11602" s="3">
        <v>0.18541508216602501</v>
      </c>
    </row>
    <row r="11603" spans="1:8" x14ac:dyDescent="0.2">
      <c r="A11603" t="s">
        <v>8948</v>
      </c>
      <c r="B11603" t="s">
        <v>4604</v>
      </c>
      <c r="C11603" t="s">
        <v>21379</v>
      </c>
      <c r="D11603" t="s">
        <v>1455</v>
      </c>
      <c r="E11603">
        <v>0</v>
      </c>
      <c r="F11603" s="3">
        <v>-0.22096205546304601</v>
      </c>
      <c r="G11603" s="3">
        <v>-0.12267064873614</v>
      </c>
      <c r="H11603" s="3">
        <v>0.18552228437030799</v>
      </c>
    </row>
    <row r="11604" spans="1:8" x14ac:dyDescent="0.2">
      <c r="A11604" t="s">
        <v>12101</v>
      </c>
      <c r="B11604" t="s">
        <v>4604</v>
      </c>
      <c r="C11604" t="s">
        <v>21573</v>
      </c>
      <c r="D11604" t="s">
        <v>1171</v>
      </c>
      <c r="E11604">
        <v>0</v>
      </c>
      <c r="F11604" s="3">
        <v>8.2382267913649096E-2</v>
      </c>
      <c r="G11604" s="3">
        <v>0.291472588153804</v>
      </c>
      <c r="H11604" s="3">
        <v>0.18553141466697601</v>
      </c>
    </row>
    <row r="11605" spans="1:8" x14ac:dyDescent="0.2">
      <c r="A11605" t="s">
        <v>18659</v>
      </c>
      <c r="B11605" t="s">
        <v>4604</v>
      </c>
      <c r="C11605" t="s">
        <v>22011</v>
      </c>
      <c r="D11605" t="s">
        <v>3518</v>
      </c>
      <c r="E11605">
        <v>0</v>
      </c>
      <c r="F11605" s="3">
        <v>0.12561893977434499</v>
      </c>
      <c r="G11605" s="3">
        <v>-0.12539715746793101</v>
      </c>
      <c r="H11605" s="3">
        <v>0.18557937902829699</v>
      </c>
    </row>
    <row r="11606" spans="1:8" x14ac:dyDescent="0.2">
      <c r="A11606" t="s">
        <v>4627</v>
      </c>
      <c r="B11606" t="s">
        <v>4604</v>
      </c>
      <c r="C11606" t="s">
        <v>21055</v>
      </c>
      <c r="D11606" t="s">
        <v>3073</v>
      </c>
      <c r="E11606">
        <v>0</v>
      </c>
      <c r="F11606" s="3">
        <v>-0.11982024801855</v>
      </c>
      <c r="G11606" s="3">
        <v>-3.67748978216281E-2</v>
      </c>
      <c r="H11606" s="3">
        <v>0.185609374328741</v>
      </c>
    </row>
    <row r="11607" spans="1:8" x14ac:dyDescent="0.2">
      <c r="A11607" t="s">
        <v>14807</v>
      </c>
      <c r="B11607" t="s">
        <v>4597</v>
      </c>
      <c r="C11607" t="s">
        <v>24650</v>
      </c>
      <c r="D11607" t="s">
        <v>630</v>
      </c>
      <c r="E11607">
        <v>0</v>
      </c>
      <c r="F11607" s="3">
        <v>7.6953989422464203E-2</v>
      </c>
      <c r="G11607" s="3">
        <v>-0.16774412457507101</v>
      </c>
      <c r="H11607" s="3">
        <v>0.18563225979981601</v>
      </c>
    </row>
    <row r="11608" spans="1:8" x14ac:dyDescent="0.2">
      <c r="A11608" t="s">
        <v>19091</v>
      </c>
      <c r="B11608" t="s">
        <v>4597</v>
      </c>
      <c r="C11608" t="s">
        <v>23423</v>
      </c>
      <c r="D11608" t="s">
        <v>2274</v>
      </c>
      <c r="E11608">
        <v>0</v>
      </c>
      <c r="F11608" s="3">
        <v>-0.283173447216368</v>
      </c>
      <c r="G11608" s="3">
        <v>0.102564150841749</v>
      </c>
      <c r="H11608" s="3">
        <v>0.18571405932901799</v>
      </c>
    </row>
    <row r="11609" spans="1:8" x14ac:dyDescent="0.2">
      <c r="A11609" t="s">
        <v>5308</v>
      </c>
      <c r="B11609" t="s">
        <v>4604</v>
      </c>
      <c r="C11609" t="s">
        <v>21058</v>
      </c>
      <c r="D11609" t="s">
        <v>801</v>
      </c>
      <c r="E11609">
        <v>0</v>
      </c>
      <c r="F11609" s="3">
        <v>0.209202417067133</v>
      </c>
      <c r="G11609" s="3">
        <v>0.371014125077129</v>
      </c>
      <c r="H11609" s="3">
        <v>0.18574007556377001</v>
      </c>
    </row>
    <row r="11610" spans="1:8" x14ac:dyDescent="0.2">
      <c r="A11610" t="s">
        <v>16374</v>
      </c>
      <c r="B11610" t="s">
        <v>4595</v>
      </c>
      <c r="C11610" t="s">
        <v>4099</v>
      </c>
      <c r="D11610" t="s">
        <v>4099</v>
      </c>
      <c r="E11610">
        <v>0</v>
      </c>
      <c r="F11610" s="3">
        <v>5.1950265185803701E-2</v>
      </c>
      <c r="G11610" s="3">
        <v>-8.5166960053488797E-2</v>
      </c>
      <c r="H11610" s="3">
        <v>0.18577158999055801</v>
      </c>
    </row>
    <row r="11611" spans="1:8" x14ac:dyDescent="0.2">
      <c r="A11611" t="s">
        <v>19815</v>
      </c>
      <c r="B11611" t="s">
        <v>4595</v>
      </c>
      <c r="C11611" t="s">
        <v>22164</v>
      </c>
      <c r="D11611" t="s">
        <v>600</v>
      </c>
      <c r="E11611">
        <v>0</v>
      </c>
      <c r="F11611" s="3">
        <v>0.21304755740745901</v>
      </c>
      <c r="G11611" s="3">
        <v>0.158614479138179</v>
      </c>
      <c r="H11611" s="3">
        <v>0.18583342620774801</v>
      </c>
    </row>
    <row r="11612" spans="1:8" x14ac:dyDescent="0.2">
      <c r="A11612" t="s">
        <v>8229</v>
      </c>
      <c r="B11612" t="s">
        <v>4597</v>
      </c>
      <c r="C11612" t="s">
        <v>23618</v>
      </c>
      <c r="D11612" t="s">
        <v>1979</v>
      </c>
      <c r="E11612">
        <v>0</v>
      </c>
      <c r="F11612" s="3">
        <v>7.3191822916832794E-2</v>
      </c>
      <c r="G11612" s="3">
        <v>5.78914314785497E-2</v>
      </c>
      <c r="H11612" s="3">
        <v>0.18589506855607699</v>
      </c>
    </row>
    <row r="11613" spans="1:8" x14ac:dyDescent="0.2">
      <c r="A11613" t="s">
        <v>19371</v>
      </c>
      <c r="B11613" t="s">
        <v>4595</v>
      </c>
      <c r="C11613" t="s">
        <v>22128</v>
      </c>
      <c r="D11613" t="s">
        <v>694</v>
      </c>
      <c r="E11613">
        <v>0</v>
      </c>
      <c r="F11613" s="3">
        <v>0.18968870397138901</v>
      </c>
      <c r="G11613" s="3">
        <v>0.25654464648268599</v>
      </c>
      <c r="H11613" s="3">
        <v>0.185928429280354</v>
      </c>
    </row>
    <row r="11614" spans="1:8" x14ac:dyDescent="0.2">
      <c r="A11614" t="s">
        <v>14015</v>
      </c>
      <c r="B11614" t="s">
        <v>4595</v>
      </c>
      <c r="C11614" t="s">
        <v>22933</v>
      </c>
      <c r="D11614" t="s">
        <v>3020</v>
      </c>
      <c r="E11614">
        <v>0</v>
      </c>
      <c r="F11614" s="3">
        <v>0.21968115464530999</v>
      </c>
      <c r="G11614" s="3">
        <v>0.11468883807762099</v>
      </c>
      <c r="H11614" s="3">
        <v>0.18609056603061599</v>
      </c>
    </row>
    <row r="11615" spans="1:8" x14ac:dyDescent="0.2">
      <c r="A11615" t="s">
        <v>18914</v>
      </c>
      <c r="B11615" t="s">
        <v>4597</v>
      </c>
      <c r="C11615" t="s">
        <v>24291</v>
      </c>
      <c r="D11615" t="s">
        <v>1120</v>
      </c>
      <c r="E11615">
        <v>0</v>
      </c>
      <c r="F11615" s="3">
        <v>-0.17067807345098401</v>
      </c>
      <c r="G11615" s="3">
        <v>-0.33819795773203498</v>
      </c>
      <c r="H11615" s="3">
        <v>0.18616426306977699</v>
      </c>
    </row>
    <row r="11616" spans="1:8" x14ac:dyDescent="0.2">
      <c r="A11616" t="s">
        <v>8483</v>
      </c>
      <c r="B11616" t="s">
        <v>4597</v>
      </c>
      <c r="C11616" t="s">
        <v>22816</v>
      </c>
      <c r="D11616" t="s">
        <v>3198</v>
      </c>
      <c r="E11616">
        <v>0</v>
      </c>
      <c r="F11616" s="3">
        <v>0.17190777803217899</v>
      </c>
      <c r="G11616" s="3">
        <v>0.209484649057251</v>
      </c>
      <c r="H11616" s="3">
        <v>0.18620588807202801</v>
      </c>
    </row>
    <row r="11617" spans="1:8" x14ac:dyDescent="0.2">
      <c r="A11617" t="s">
        <v>20476</v>
      </c>
      <c r="B11617" t="s">
        <v>4597</v>
      </c>
      <c r="C11617" t="s">
        <v>22469</v>
      </c>
      <c r="D11617" t="s">
        <v>3746</v>
      </c>
      <c r="E11617">
        <v>0</v>
      </c>
      <c r="F11617" s="3">
        <v>0.13971750719460099</v>
      </c>
      <c r="G11617" s="3">
        <v>0.16661355249440901</v>
      </c>
      <c r="H11617" s="3">
        <v>0.18623880745454099</v>
      </c>
    </row>
    <row r="11618" spans="1:8" x14ac:dyDescent="0.2">
      <c r="A11618" t="s">
        <v>8389</v>
      </c>
      <c r="B11618" t="s">
        <v>4604</v>
      </c>
      <c r="C11618" t="s">
        <v>21307</v>
      </c>
      <c r="D11618" t="s">
        <v>2265</v>
      </c>
      <c r="E11618">
        <v>0</v>
      </c>
      <c r="F11618" s="3">
        <v>-7.1643299971249297E-2</v>
      </c>
      <c r="G11618" s="3">
        <v>0.102952770323163</v>
      </c>
      <c r="H11618" s="3">
        <v>0.186365448270641</v>
      </c>
    </row>
    <row r="11619" spans="1:8" x14ac:dyDescent="0.2">
      <c r="A11619" t="s">
        <v>15818</v>
      </c>
      <c r="B11619" t="s">
        <v>4597</v>
      </c>
      <c r="C11619" t="s">
        <v>22914</v>
      </c>
      <c r="D11619" t="s">
        <v>3042</v>
      </c>
      <c r="E11619">
        <v>0</v>
      </c>
      <c r="F11619" s="3">
        <v>0.456592422308852</v>
      </c>
      <c r="G11619" s="3">
        <v>9.4246169778837902E-2</v>
      </c>
      <c r="H11619" s="3">
        <v>0.186371059033137</v>
      </c>
    </row>
    <row r="11620" spans="1:8" x14ac:dyDescent="0.2">
      <c r="A11620" t="s">
        <v>12192</v>
      </c>
      <c r="B11620" t="s">
        <v>4604</v>
      </c>
      <c r="C11620" t="s">
        <v>21588</v>
      </c>
      <c r="D11620" t="s">
        <v>1011</v>
      </c>
      <c r="E11620">
        <v>0</v>
      </c>
      <c r="F11620" s="3">
        <v>-4.5680163179401899E-2</v>
      </c>
      <c r="G11620" s="3">
        <v>0.14282472007969699</v>
      </c>
      <c r="H11620" s="3">
        <v>0.186583683268957</v>
      </c>
    </row>
    <row r="11621" spans="1:8" x14ac:dyDescent="0.2">
      <c r="A11621" t="s">
        <v>6952</v>
      </c>
      <c r="B11621" t="s">
        <v>4604</v>
      </c>
      <c r="C11621" t="s">
        <v>21189</v>
      </c>
      <c r="D11621" t="s">
        <v>750</v>
      </c>
      <c r="E11621">
        <v>0</v>
      </c>
      <c r="F11621" s="3">
        <v>-0.18984946100424199</v>
      </c>
      <c r="G11621" s="3">
        <v>0.38003507113448298</v>
      </c>
      <c r="H11621" s="3">
        <v>0.18664715533198201</v>
      </c>
    </row>
    <row r="11622" spans="1:8" x14ac:dyDescent="0.2">
      <c r="A11622" t="s">
        <v>6889</v>
      </c>
      <c r="B11622" t="s">
        <v>4597</v>
      </c>
      <c r="C11622" t="s">
        <v>23776</v>
      </c>
      <c r="D11622" t="s">
        <v>1796</v>
      </c>
      <c r="E11622">
        <v>0</v>
      </c>
      <c r="F11622" s="3">
        <v>0.21264224233627799</v>
      </c>
      <c r="G11622" s="3">
        <v>0.26807058345754797</v>
      </c>
      <c r="H11622" s="3">
        <v>0.18670825761877299</v>
      </c>
    </row>
    <row r="11623" spans="1:8" x14ac:dyDescent="0.2">
      <c r="A11623" t="s">
        <v>17610</v>
      </c>
      <c r="B11623" t="s">
        <v>4604</v>
      </c>
      <c r="C11623" t="s">
        <v>22008</v>
      </c>
      <c r="D11623" t="s">
        <v>2269</v>
      </c>
      <c r="E11623">
        <v>0</v>
      </c>
      <c r="F11623" s="3">
        <v>-1.5030414461278299E-2</v>
      </c>
      <c r="G11623" s="3">
        <v>0.177210523550203</v>
      </c>
      <c r="H11623" s="3">
        <v>0.18681876402945899</v>
      </c>
    </row>
    <row r="11624" spans="1:8" x14ac:dyDescent="0.2">
      <c r="A11624" t="s">
        <v>17002</v>
      </c>
      <c r="B11624" t="s">
        <v>4597</v>
      </c>
      <c r="C11624" t="s">
        <v>24051</v>
      </c>
      <c r="D11624" t="s">
        <v>1433</v>
      </c>
      <c r="E11624">
        <v>0</v>
      </c>
      <c r="F11624" s="3">
        <v>0.112339995593448</v>
      </c>
      <c r="G11624" s="3">
        <v>0.28563848583403401</v>
      </c>
      <c r="H11624" s="3">
        <v>0.18686894768548301</v>
      </c>
    </row>
    <row r="11625" spans="1:8" x14ac:dyDescent="0.2">
      <c r="A11625" t="s">
        <v>20030</v>
      </c>
      <c r="B11625" t="s">
        <v>4604</v>
      </c>
      <c r="C11625" t="s">
        <v>22191</v>
      </c>
      <c r="D11625" t="s">
        <v>2526</v>
      </c>
      <c r="E11625">
        <v>0</v>
      </c>
      <c r="F11625" s="3">
        <v>0.25623641278495501</v>
      </c>
      <c r="G11625" s="3">
        <v>9.9916039054165504E-2</v>
      </c>
      <c r="H11625" s="3">
        <v>0.18690766769733899</v>
      </c>
    </row>
    <row r="11626" spans="1:8" x14ac:dyDescent="0.2">
      <c r="A11626" t="s">
        <v>9530</v>
      </c>
      <c r="B11626" t="s">
        <v>4604</v>
      </c>
      <c r="C11626" t="s">
        <v>21376</v>
      </c>
      <c r="D11626" t="s">
        <v>858</v>
      </c>
      <c r="E11626">
        <v>0</v>
      </c>
      <c r="F11626" s="3">
        <v>3.4993188389311702E-2</v>
      </c>
      <c r="G11626" s="3">
        <v>0.14609821242896801</v>
      </c>
      <c r="H11626" s="3">
        <v>0.18692802124848501</v>
      </c>
    </row>
    <row r="11627" spans="1:8" x14ac:dyDescent="0.2">
      <c r="A11627" t="s">
        <v>9997</v>
      </c>
      <c r="B11627" t="s">
        <v>4595</v>
      </c>
      <c r="C11627" t="s">
        <v>23232</v>
      </c>
      <c r="D11627" t="s">
        <v>2558</v>
      </c>
      <c r="E11627">
        <v>0</v>
      </c>
      <c r="F11627" s="3">
        <v>5.4154855132464798E-2</v>
      </c>
      <c r="G11627" s="3">
        <v>-0.32623403038396798</v>
      </c>
      <c r="H11627" s="3">
        <v>0.187145985612032</v>
      </c>
    </row>
    <row r="11628" spans="1:8" x14ac:dyDescent="0.2">
      <c r="A11628" t="s">
        <v>8214</v>
      </c>
      <c r="B11628" t="s">
        <v>4604</v>
      </c>
      <c r="C11628" t="s">
        <v>21281</v>
      </c>
      <c r="D11628" t="s">
        <v>2118</v>
      </c>
      <c r="E11628">
        <v>0</v>
      </c>
      <c r="F11628" s="3">
        <v>5.0540969044258997E-2</v>
      </c>
      <c r="G11628" s="3">
        <v>0.237335191310758</v>
      </c>
      <c r="H11628" s="3">
        <v>0.187235700226975</v>
      </c>
    </row>
    <row r="11629" spans="1:8" x14ac:dyDescent="0.2">
      <c r="A11629" t="s">
        <v>5618</v>
      </c>
      <c r="B11629" t="s">
        <v>4604</v>
      </c>
      <c r="C11629" t="s">
        <v>21108</v>
      </c>
      <c r="D11629" t="s">
        <v>1235</v>
      </c>
      <c r="E11629">
        <v>0</v>
      </c>
      <c r="F11629" s="3">
        <v>0.15306739214705301</v>
      </c>
      <c r="G11629" s="3">
        <v>-0.14236347088232201</v>
      </c>
      <c r="H11629" s="3">
        <v>0.187284261835446</v>
      </c>
    </row>
    <row r="11630" spans="1:8" x14ac:dyDescent="0.2">
      <c r="A11630" t="s">
        <v>17114</v>
      </c>
      <c r="B11630" t="s">
        <v>4595</v>
      </c>
      <c r="C11630" t="s">
        <v>22316</v>
      </c>
      <c r="D11630" t="s">
        <v>4060</v>
      </c>
      <c r="E11630">
        <v>0</v>
      </c>
      <c r="F11630" s="3">
        <v>0.14205471580503001</v>
      </c>
      <c r="G11630" s="3">
        <v>0.25917827954022898</v>
      </c>
      <c r="H11630" s="3">
        <v>0.18731281567129399</v>
      </c>
    </row>
    <row r="11631" spans="1:8" x14ac:dyDescent="0.2">
      <c r="A11631" t="s">
        <v>17558</v>
      </c>
      <c r="B11631" t="s">
        <v>4597</v>
      </c>
      <c r="C11631" t="s">
        <v>24081</v>
      </c>
      <c r="D11631" t="s">
        <v>1398</v>
      </c>
      <c r="E11631">
        <v>0</v>
      </c>
      <c r="F11631" s="3">
        <v>7.077317241528E-2</v>
      </c>
      <c r="G11631" s="3">
        <v>0.25369265332054097</v>
      </c>
      <c r="H11631" s="3">
        <v>0.18732053371673399</v>
      </c>
    </row>
    <row r="11632" spans="1:8" x14ac:dyDescent="0.2">
      <c r="A11632" t="s">
        <v>19735</v>
      </c>
      <c r="B11632" t="s">
        <v>4604</v>
      </c>
      <c r="C11632" t="s">
        <v>22153</v>
      </c>
      <c r="D11632" t="s">
        <v>3687</v>
      </c>
      <c r="E11632">
        <v>0</v>
      </c>
      <c r="F11632" s="3">
        <v>0.33691378276100398</v>
      </c>
      <c r="G11632" s="3">
        <v>1.8310797768730701E-2</v>
      </c>
      <c r="H11632" s="3">
        <v>0.187324877059102</v>
      </c>
    </row>
    <row r="11633" spans="1:8" x14ac:dyDescent="0.2">
      <c r="A11633" t="s">
        <v>20332</v>
      </c>
      <c r="B11633" t="s">
        <v>4595</v>
      </c>
      <c r="C11633" t="s">
        <v>3977</v>
      </c>
      <c r="D11633" t="s">
        <v>3977</v>
      </c>
      <c r="E11633">
        <v>0</v>
      </c>
      <c r="F11633" s="3">
        <v>1.5700603173409999E-2</v>
      </c>
      <c r="G11633" s="3">
        <v>0.152251007536754</v>
      </c>
      <c r="H11633" s="3">
        <v>0.18739631009956101</v>
      </c>
    </row>
    <row r="11634" spans="1:8" x14ac:dyDescent="0.2">
      <c r="A11634" t="s">
        <v>19461</v>
      </c>
      <c r="B11634" t="s">
        <v>4597</v>
      </c>
      <c r="C11634" t="s">
        <v>24733</v>
      </c>
      <c r="D11634" t="s">
        <v>525</v>
      </c>
      <c r="E11634">
        <v>0</v>
      </c>
      <c r="F11634" s="3">
        <v>9.7701792108897401E-2</v>
      </c>
      <c r="G11634" s="3">
        <v>6.4639161516026097E-2</v>
      </c>
      <c r="H11634" s="3">
        <v>0.187406434419045</v>
      </c>
    </row>
    <row r="11635" spans="1:8" x14ac:dyDescent="0.2">
      <c r="A11635" t="s">
        <v>6198</v>
      </c>
      <c r="B11635" t="s">
        <v>4604</v>
      </c>
      <c r="C11635" t="s">
        <v>21193</v>
      </c>
      <c r="D11635" t="s">
        <v>1198</v>
      </c>
      <c r="E11635">
        <v>0</v>
      </c>
      <c r="F11635" s="3">
        <v>4.1687504851091302E-2</v>
      </c>
      <c r="G11635" s="3">
        <v>0.227604048478072</v>
      </c>
      <c r="H11635" s="3">
        <v>0.187457014914446</v>
      </c>
    </row>
    <row r="11636" spans="1:8" x14ac:dyDescent="0.2">
      <c r="A11636" t="s">
        <v>17875</v>
      </c>
      <c r="B11636" t="s">
        <v>4597</v>
      </c>
      <c r="C11636" t="s">
        <v>22775</v>
      </c>
      <c r="D11636" t="s">
        <v>3261</v>
      </c>
      <c r="E11636">
        <v>0</v>
      </c>
      <c r="F11636" s="3">
        <v>-3.0878634704158501E-2</v>
      </c>
      <c r="G11636" s="3">
        <v>0.114655740791232</v>
      </c>
      <c r="H11636" s="3">
        <v>0.18747232863104399</v>
      </c>
    </row>
    <row r="11637" spans="1:8" x14ac:dyDescent="0.2">
      <c r="A11637" t="s">
        <v>9462</v>
      </c>
      <c r="B11637" t="s">
        <v>4595</v>
      </c>
      <c r="C11637" t="s">
        <v>24268</v>
      </c>
      <c r="D11637" t="s">
        <v>1151</v>
      </c>
      <c r="E11637">
        <v>0</v>
      </c>
      <c r="F11637" s="3">
        <v>-9.3031586638818494E-3</v>
      </c>
      <c r="G11637" s="3">
        <v>0.146070583948822</v>
      </c>
      <c r="H11637" s="3">
        <v>0.18750115444208501</v>
      </c>
    </row>
    <row r="11638" spans="1:8" x14ac:dyDescent="0.2">
      <c r="A11638" t="s">
        <v>14859</v>
      </c>
      <c r="B11638" t="s">
        <v>4597</v>
      </c>
      <c r="C11638" t="s">
        <v>23205</v>
      </c>
      <c r="D11638" t="s">
        <v>2592</v>
      </c>
      <c r="E11638">
        <v>0</v>
      </c>
      <c r="F11638" s="3">
        <v>-3.2547624343197898E-2</v>
      </c>
      <c r="G11638" s="3">
        <v>-4.6944940376373798E-2</v>
      </c>
      <c r="H11638" s="3">
        <v>0.187504533159491</v>
      </c>
    </row>
    <row r="11639" spans="1:8" x14ac:dyDescent="0.2">
      <c r="A11639" t="s">
        <v>5149</v>
      </c>
      <c r="B11639" t="s">
        <v>4597</v>
      </c>
      <c r="C11639" t="s">
        <v>22488</v>
      </c>
      <c r="D11639" t="s">
        <v>3719</v>
      </c>
      <c r="E11639">
        <v>0</v>
      </c>
      <c r="F11639" s="3">
        <v>0.101057661350917</v>
      </c>
      <c r="G11639" s="3">
        <v>-1.4044302562038801E-2</v>
      </c>
      <c r="H11639" s="3">
        <v>0.18755461109403099</v>
      </c>
    </row>
    <row r="11640" spans="1:8" x14ac:dyDescent="0.2">
      <c r="A11640" t="s">
        <v>9628</v>
      </c>
      <c r="B11640" t="s">
        <v>4595</v>
      </c>
      <c r="C11640" t="s">
        <v>22661</v>
      </c>
      <c r="D11640" t="s">
        <v>3427</v>
      </c>
      <c r="E11640">
        <v>0</v>
      </c>
      <c r="F11640" s="3">
        <v>-1.93360262852065E-2</v>
      </c>
      <c r="G11640" s="3">
        <v>0.25685712377404701</v>
      </c>
      <c r="H11640" s="3">
        <v>0.18776191808467299</v>
      </c>
    </row>
    <row r="11641" spans="1:8" x14ac:dyDescent="0.2">
      <c r="A11641" t="s">
        <v>12973</v>
      </c>
      <c r="B11641" t="s">
        <v>4604</v>
      </c>
      <c r="C11641" t="s">
        <v>21625</v>
      </c>
      <c r="D11641" t="s">
        <v>1229</v>
      </c>
      <c r="E11641">
        <v>0</v>
      </c>
      <c r="F11641" s="3">
        <v>0.32706297484317498</v>
      </c>
      <c r="G11641" s="3">
        <v>4.6190066251324102E-2</v>
      </c>
      <c r="H11641" s="3">
        <v>0.18778759476877499</v>
      </c>
    </row>
    <row r="11642" spans="1:8" x14ac:dyDescent="0.2">
      <c r="A11642" t="s">
        <v>16296</v>
      </c>
      <c r="B11642" t="s">
        <v>4597</v>
      </c>
      <c r="C11642" t="s">
        <v>4107</v>
      </c>
      <c r="D11642" t="s">
        <v>4107</v>
      </c>
      <c r="E11642">
        <v>0</v>
      </c>
      <c r="F11642" s="3">
        <v>-3.3530415710531503E-2</v>
      </c>
      <c r="G11642" s="3">
        <v>0.353252932424029</v>
      </c>
      <c r="H11642" s="3">
        <v>0.187830122045651</v>
      </c>
    </row>
    <row r="11643" spans="1:8" x14ac:dyDescent="0.2">
      <c r="A11643" t="s">
        <v>14352</v>
      </c>
      <c r="B11643" t="s">
        <v>4595</v>
      </c>
      <c r="C11643" t="s">
        <v>23913</v>
      </c>
      <c r="D11643" t="s">
        <v>1614</v>
      </c>
      <c r="E11643">
        <v>0</v>
      </c>
      <c r="F11643" s="3">
        <v>9.0740079363441806E-2</v>
      </c>
      <c r="G11643" s="3">
        <v>1.79199680656032E-3</v>
      </c>
      <c r="H11643" s="3">
        <v>0.187842487651256</v>
      </c>
    </row>
    <row r="11644" spans="1:8" x14ac:dyDescent="0.2">
      <c r="A11644" t="s">
        <v>7212</v>
      </c>
      <c r="B11644" t="s">
        <v>4595</v>
      </c>
      <c r="C11644" t="s">
        <v>4460</v>
      </c>
      <c r="D11644" t="s">
        <v>4460</v>
      </c>
      <c r="E11644">
        <v>0</v>
      </c>
      <c r="F11644" s="3">
        <v>0.46815543216911598</v>
      </c>
      <c r="G11644" s="3">
        <v>0.22711148559703001</v>
      </c>
      <c r="H11644" s="3">
        <v>0.18785038835975401</v>
      </c>
    </row>
    <row r="11645" spans="1:8" x14ac:dyDescent="0.2">
      <c r="A11645" t="s">
        <v>17549</v>
      </c>
      <c r="B11645" t="s">
        <v>4595</v>
      </c>
      <c r="C11645" t="s">
        <v>24544</v>
      </c>
      <c r="D11645" t="s">
        <v>772</v>
      </c>
      <c r="E11645">
        <v>0</v>
      </c>
      <c r="F11645" s="3">
        <v>4.5944071740381599E-2</v>
      </c>
      <c r="G11645" s="3">
        <v>8.5213135176383306E-2</v>
      </c>
      <c r="H11645" s="3">
        <v>0.187850958938486</v>
      </c>
    </row>
    <row r="11646" spans="1:8" x14ac:dyDescent="0.2">
      <c r="A11646" t="s">
        <v>18804</v>
      </c>
      <c r="B11646" t="s">
        <v>4595</v>
      </c>
      <c r="C11646" t="s">
        <v>24534</v>
      </c>
      <c r="D11646" t="s">
        <v>787</v>
      </c>
      <c r="E11646">
        <v>0</v>
      </c>
      <c r="F11646" s="3">
        <v>4.19492420235636E-2</v>
      </c>
      <c r="G11646" s="3">
        <v>0.42956365854566098</v>
      </c>
      <c r="H11646" s="3">
        <v>0.18799397138850199</v>
      </c>
    </row>
    <row r="11647" spans="1:8" x14ac:dyDescent="0.2">
      <c r="A11647" t="s">
        <v>6404</v>
      </c>
      <c r="B11647" t="s">
        <v>4597</v>
      </c>
      <c r="C11647" t="s">
        <v>4462</v>
      </c>
      <c r="D11647" t="s">
        <v>4462</v>
      </c>
      <c r="E11647">
        <v>0</v>
      </c>
      <c r="F11647" s="3">
        <v>0.17106508769538101</v>
      </c>
      <c r="G11647" s="3">
        <v>-4.0973176858456799E-2</v>
      </c>
      <c r="H11647" s="3">
        <v>0.18806752381809799</v>
      </c>
    </row>
    <row r="11648" spans="1:8" x14ac:dyDescent="0.2">
      <c r="A11648" t="s">
        <v>11781</v>
      </c>
      <c r="B11648" t="s">
        <v>4604</v>
      </c>
      <c r="C11648" t="s">
        <v>21594</v>
      </c>
      <c r="D11648" t="s">
        <v>3631</v>
      </c>
      <c r="E11648">
        <v>0</v>
      </c>
      <c r="F11648" s="3">
        <v>-1.6801819265127001E-3</v>
      </c>
      <c r="G11648" s="3">
        <v>8.3272640153558702E-2</v>
      </c>
      <c r="H11648" s="3">
        <v>0.18811142425945901</v>
      </c>
    </row>
    <row r="11649" spans="1:8" x14ac:dyDescent="0.2">
      <c r="A11649" t="s">
        <v>17020</v>
      </c>
      <c r="B11649" t="s">
        <v>4597</v>
      </c>
      <c r="C11649" t="s">
        <v>24735</v>
      </c>
      <c r="D11649" t="s">
        <v>518</v>
      </c>
      <c r="E11649">
        <v>0</v>
      </c>
      <c r="F11649" s="3">
        <v>0.13153692661939001</v>
      </c>
      <c r="G11649" s="3">
        <v>0.25030271682001598</v>
      </c>
      <c r="H11649" s="3">
        <v>0.18817801797439501</v>
      </c>
    </row>
    <row r="11650" spans="1:8" x14ac:dyDescent="0.2">
      <c r="A11650" t="s">
        <v>12400</v>
      </c>
      <c r="B11650" t="s">
        <v>4597</v>
      </c>
      <c r="C11650" t="s">
        <v>23508</v>
      </c>
      <c r="D11650" t="s">
        <v>2155</v>
      </c>
      <c r="E11650">
        <v>0</v>
      </c>
      <c r="F11650" s="3">
        <v>0.33400587544601301</v>
      </c>
      <c r="G11650" s="3">
        <v>0.15945134552589799</v>
      </c>
      <c r="H11650" s="3">
        <v>0.18826354828175501</v>
      </c>
    </row>
    <row r="11651" spans="1:8" x14ac:dyDescent="0.2">
      <c r="A11651" t="s">
        <v>15585</v>
      </c>
      <c r="B11651" t="s">
        <v>4604</v>
      </c>
      <c r="C11651" t="s">
        <v>21784</v>
      </c>
      <c r="D11651" t="s">
        <v>3333</v>
      </c>
      <c r="E11651">
        <v>0</v>
      </c>
      <c r="F11651" s="3">
        <v>0.113481756040758</v>
      </c>
      <c r="G11651" s="3">
        <v>-2.0391710582939E-2</v>
      </c>
      <c r="H11651" s="3">
        <v>0.18826387540042699</v>
      </c>
    </row>
    <row r="11652" spans="1:8" x14ac:dyDescent="0.2">
      <c r="A11652" t="s">
        <v>10264</v>
      </c>
      <c r="B11652" t="s">
        <v>4597</v>
      </c>
      <c r="C11652" t="s">
        <v>24899</v>
      </c>
      <c r="D11652" t="s">
        <v>261</v>
      </c>
      <c r="E11652">
        <v>0</v>
      </c>
      <c r="F11652" s="3">
        <v>9.3559413448210699E-2</v>
      </c>
      <c r="G11652" s="3">
        <v>-0.119231066181241</v>
      </c>
      <c r="H11652" s="3">
        <v>0.18830134182317301</v>
      </c>
    </row>
    <row r="11653" spans="1:8" x14ac:dyDescent="0.2">
      <c r="A11653" t="s">
        <v>9529</v>
      </c>
      <c r="B11653" t="s">
        <v>4604</v>
      </c>
      <c r="C11653" t="s">
        <v>21376</v>
      </c>
      <c r="D11653" t="s">
        <v>858</v>
      </c>
      <c r="E11653">
        <v>0</v>
      </c>
      <c r="F11653" s="3">
        <v>0.38244023183029002</v>
      </c>
      <c r="G11653" s="3">
        <v>0.42373559943557199</v>
      </c>
      <c r="H11653" s="3">
        <v>0.18848666171569001</v>
      </c>
    </row>
    <row r="11654" spans="1:8" x14ac:dyDescent="0.2">
      <c r="A11654" t="s">
        <v>7863</v>
      </c>
      <c r="B11654" t="s">
        <v>4604</v>
      </c>
      <c r="C11654" t="s">
        <v>21312</v>
      </c>
      <c r="D11654" t="s">
        <v>2460</v>
      </c>
      <c r="E11654">
        <v>0</v>
      </c>
      <c r="F11654" s="3">
        <v>4.7439071506057598E-2</v>
      </c>
      <c r="G11654" s="3">
        <v>5.4746003839783099E-2</v>
      </c>
      <c r="H11654" s="3">
        <v>0.188514948237581</v>
      </c>
    </row>
    <row r="11655" spans="1:8" x14ac:dyDescent="0.2">
      <c r="A11655" t="s">
        <v>16138</v>
      </c>
      <c r="B11655" t="s">
        <v>4604</v>
      </c>
      <c r="C11655" t="s">
        <v>21874</v>
      </c>
      <c r="D11655" t="s">
        <v>2492</v>
      </c>
      <c r="E11655">
        <v>0</v>
      </c>
      <c r="F11655" s="3">
        <v>0.14962654797226299</v>
      </c>
      <c r="G11655" s="3">
        <v>0.27668641633767399</v>
      </c>
      <c r="H11655" s="3">
        <v>0.188515385061022</v>
      </c>
    </row>
    <row r="11656" spans="1:8" x14ac:dyDescent="0.2">
      <c r="A11656" t="s">
        <v>15905</v>
      </c>
      <c r="B11656" t="s">
        <v>4595</v>
      </c>
      <c r="C11656" t="s">
        <v>22367</v>
      </c>
      <c r="D11656" t="s">
        <v>3886</v>
      </c>
      <c r="E11656">
        <v>0</v>
      </c>
      <c r="F11656" s="3">
        <v>0.12844689663707501</v>
      </c>
      <c r="G11656" s="3">
        <v>7.3051679012254706E-2</v>
      </c>
      <c r="H11656" s="3">
        <v>0.18875404726658601</v>
      </c>
    </row>
    <row r="11657" spans="1:8" x14ac:dyDescent="0.2">
      <c r="A11657" t="s">
        <v>6200</v>
      </c>
      <c r="B11657" t="s">
        <v>4604</v>
      </c>
      <c r="C11657" t="s">
        <v>21193</v>
      </c>
      <c r="D11657" t="s">
        <v>1198</v>
      </c>
      <c r="E11657">
        <v>0</v>
      </c>
      <c r="F11657" s="3">
        <v>3.7567601258478897E-2</v>
      </c>
      <c r="G11657" s="3">
        <v>0.32514936127579303</v>
      </c>
      <c r="H11657" s="3">
        <v>0.18877355443573299</v>
      </c>
    </row>
    <row r="11658" spans="1:8" x14ac:dyDescent="0.2">
      <c r="A11658" t="s">
        <v>5261</v>
      </c>
      <c r="B11658" t="s">
        <v>4597</v>
      </c>
      <c r="C11658" t="s">
        <v>24962</v>
      </c>
      <c r="D11658" t="s">
        <v>179</v>
      </c>
      <c r="E11658">
        <v>0</v>
      </c>
      <c r="F11658" s="3">
        <v>0.20827266193552199</v>
      </c>
      <c r="G11658" s="3">
        <v>0.24672989203342</v>
      </c>
      <c r="H11658" s="3">
        <v>0.18877567298638601</v>
      </c>
    </row>
    <row r="11659" spans="1:8" x14ac:dyDescent="0.2">
      <c r="A11659" t="s">
        <v>10291</v>
      </c>
      <c r="B11659" t="s">
        <v>4604</v>
      </c>
      <c r="C11659" t="s">
        <v>21478</v>
      </c>
      <c r="D11659" t="s">
        <v>1717</v>
      </c>
      <c r="E11659">
        <v>0</v>
      </c>
      <c r="F11659" s="3">
        <v>0.14668128547908399</v>
      </c>
      <c r="G11659" s="3">
        <v>0.26391256783171102</v>
      </c>
      <c r="H11659" s="3">
        <v>0.18877719397991999</v>
      </c>
    </row>
    <row r="11660" spans="1:8" x14ac:dyDescent="0.2">
      <c r="A11660" t="s">
        <v>7025</v>
      </c>
      <c r="B11660" t="s">
        <v>4595</v>
      </c>
      <c r="C11660" t="s">
        <v>22882</v>
      </c>
      <c r="D11660" t="s">
        <v>3116</v>
      </c>
      <c r="E11660">
        <v>0</v>
      </c>
      <c r="F11660" s="3">
        <v>6.5508095336630403E-3</v>
      </c>
      <c r="G11660" s="3">
        <v>0.108403026482882</v>
      </c>
      <c r="H11660" s="3">
        <v>0.188852614278396</v>
      </c>
    </row>
    <row r="11661" spans="1:8" x14ac:dyDescent="0.2">
      <c r="A11661" t="s">
        <v>13739</v>
      </c>
      <c r="B11661" t="s">
        <v>4595</v>
      </c>
      <c r="C11661" t="s">
        <v>24104</v>
      </c>
      <c r="D11661" t="s">
        <v>1368</v>
      </c>
      <c r="E11661">
        <v>0</v>
      </c>
      <c r="F11661" s="3">
        <v>-0.23847857639091899</v>
      </c>
      <c r="G11661" s="3">
        <v>-0.14501046280124499</v>
      </c>
      <c r="H11661" s="3">
        <v>0.18890071041939299</v>
      </c>
    </row>
    <row r="11662" spans="1:8" x14ac:dyDescent="0.2">
      <c r="A11662" t="s">
        <v>11641</v>
      </c>
      <c r="B11662" t="s">
        <v>4595</v>
      </c>
      <c r="C11662" t="s">
        <v>4281</v>
      </c>
      <c r="D11662" t="s">
        <v>4281</v>
      </c>
      <c r="E11662">
        <v>0</v>
      </c>
      <c r="F11662" s="3">
        <v>-7.9144068517738395E-3</v>
      </c>
      <c r="G11662" s="3">
        <v>2.27568424895204E-3</v>
      </c>
      <c r="H11662" s="3">
        <v>0.18893301020264699</v>
      </c>
    </row>
    <row r="11663" spans="1:8" x14ac:dyDescent="0.2">
      <c r="A11663" t="s">
        <v>11320</v>
      </c>
      <c r="B11663" t="s">
        <v>4604</v>
      </c>
      <c r="C11663" t="s">
        <v>21517</v>
      </c>
      <c r="D11663" t="s">
        <v>2750</v>
      </c>
      <c r="E11663">
        <v>0</v>
      </c>
      <c r="F11663" s="3">
        <v>1.8373919844284499E-2</v>
      </c>
      <c r="G11663" s="3">
        <v>0.142966845413035</v>
      </c>
      <c r="H11663" s="3">
        <v>0.18899216159057899</v>
      </c>
    </row>
    <row r="11664" spans="1:8" x14ac:dyDescent="0.2">
      <c r="A11664" t="s">
        <v>10402</v>
      </c>
      <c r="B11664" t="s">
        <v>4597</v>
      </c>
      <c r="C11664" t="s">
        <v>21493</v>
      </c>
      <c r="D11664" t="s">
        <v>640</v>
      </c>
      <c r="E11664">
        <v>0</v>
      </c>
      <c r="F11664" s="3">
        <v>-1.44021944304067E-2</v>
      </c>
      <c r="G11664" s="3">
        <v>0.14447223098457199</v>
      </c>
      <c r="H11664" s="3">
        <v>0.189035509805038</v>
      </c>
    </row>
    <row r="11665" spans="1:8" x14ac:dyDescent="0.2">
      <c r="A11665" t="s">
        <v>8449</v>
      </c>
      <c r="B11665" t="s">
        <v>4595</v>
      </c>
      <c r="C11665" t="s">
        <v>24812</v>
      </c>
      <c r="D11665" t="s">
        <v>368</v>
      </c>
      <c r="E11665">
        <v>0</v>
      </c>
      <c r="F11665" s="3">
        <v>0.183877709956663</v>
      </c>
      <c r="G11665" s="3">
        <v>0.28902186571507699</v>
      </c>
      <c r="H11665" s="3">
        <v>0.18915785319887099</v>
      </c>
    </row>
    <row r="11666" spans="1:8" x14ac:dyDescent="0.2">
      <c r="A11666" t="s">
        <v>14828</v>
      </c>
      <c r="B11666" t="s">
        <v>4597</v>
      </c>
      <c r="C11666" t="s">
        <v>23080</v>
      </c>
      <c r="D11666" t="s">
        <v>2779</v>
      </c>
      <c r="E11666">
        <v>0</v>
      </c>
      <c r="F11666" s="3">
        <v>-0.10140586047925899</v>
      </c>
      <c r="G11666" s="3">
        <v>-1.53791791511571E-2</v>
      </c>
      <c r="H11666" s="3">
        <v>0.18917311484409199</v>
      </c>
    </row>
    <row r="11667" spans="1:8" x14ac:dyDescent="0.2">
      <c r="A11667" t="s">
        <v>13985</v>
      </c>
      <c r="B11667" t="s">
        <v>4595</v>
      </c>
      <c r="C11667" t="s">
        <v>4185</v>
      </c>
      <c r="D11667" t="s">
        <v>4185</v>
      </c>
      <c r="E11667">
        <v>0</v>
      </c>
      <c r="F11667" s="3">
        <v>0.33040564770661701</v>
      </c>
      <c r="G11667" s="3">
        <v>0.29814288937845301</v>
      </c>
      <c r="H11667" s="3">
        <v>0.18924230594563399</v>
      </c>
    </row>
    <row r="11668" spans="1:8" x14ac:dyDescent="0.2">
      <c r="A11668" t="s">
        <v>7519</v>
      </c>
      <c r="B11668" t="s">
        <v>4597</v>
      </c>
      <c r="C11668" t="s">
        <v>25090</v>
      </c>
      <c r="D11668" t="s">
        <v>19</v>
      </c>
      <c r="E11668">
        <v>0</v>
      </c>
      <c r="F11668" s="3">
        <v>5.6908899963666999E-2</v>
      </c>
      <c r="G11668" s="3">
        <v>0.303328679166462</v>
      </c>
      <c r="H11668" s="3">
        <v>0.18927771529155599</v>
      </c>
    </row>
    <row r="11669" spans="1:8" x14ac:dyDescent="0.2">
      <c r="A11669" t="s">
        <v>4788</v>
      </c>
      <c r="B11669" t="s">
        <v>4595</v>
      </c>
      <c r="C11669" t="s">
        <v>21086</v>
      </c>
      <c r="D11669" t="s">
        <v>2580</v>
      </c>
      <c r="E11669">
        <v>0</v>
      </c>
      <c r="F11669" s="3">
        <v>-0.10933129232991599</v>
      </c>
      <c r="G11669" s="3">
        <v>-2.1704486717382499E-2</v>
      </c>
      <c r="H11669" s="3">
        <v>0.189339316480057</v>
      </c>
    </row>
    <row r="11670" spans="1:8" x14ac:dyDescent="0.2">
      <c r="A11670" t="s">
        <v>7303</v>
      </c>
      <c r="B11670" t="s">
        <v>4597</v>
      </c>
      <c r="C11670" t="s">
        <v>24189</v>
      </c>
      <c r="D11670" t="s">
        <v>1264</v>
      </c>
      <c r="E11670">
        <v>0</v>
      </c>
      <c r="F11670" s="3">
        <v>4.9377691835847896E-3</v>
      </c>
      <c r="G11670" s="3">
        <v>0.22826841206632401</v>
      </c>
      <c r="H11670" s="3">
        <v>0.189386594260746</v>
      </c>
    </row>
    <row r="11671" spans="1:8" x14ac:dyDescent="0.2">
      <c r="A11671" t="s">
        <v>10823</v>
      </c>
      <c r="B11671" t="s">
        <v>4597</v>
      </c>
      <c r="C11671" t="s">
        <v>23371</v>
      </c>
      <c r="D11671" t="s">
        <v>2341</v>
      </c>
      <c r="E11671">
        <v>0</v>
      </c>
      <c r="F11671" s="3">
        <v>0.12460446004951301</v>
      </c>
      <c r="G11671" s="3">
        <v>0.19651007309003601</v>
      </c>
      <c r="H11671" s="3">
        <v>0.189494127198925</v>
      </c>
    </row>
    <row r="11672" spans="1:8" x14ac:dyDescent="0.2">
      <c r="A11672" t="s">
        <v>5607</v>
      </c>
      <c r="B11672" t="s">
        <v>4604</v>
      </c>
      <c r="C11672" t="s">
        <v>21150</v>
      </c>
      <c r="D11672" t="s">
        <v>3590</v>
      </c>
      <c r="E11672">
        <v>0</v>
      </c>
      <c r="F11672" s="3">
        <v>0.275954269771155</v>
      </c>
      <c r="G11672" s="3">
        <v>0.155734471997239</v>
      </c>
      <c r="H11672" s="3">
        <v>0.18951344380895199</v>
      </c>
    </row>
    <row r="11673" spans="1:8" x14ac:dyDescent="0.2">
      <c r="A11673" t="s">
        <v>17431</v>
      </c>
      <c r="B11673" t="s">
        <v>4595</v>
      </c>
      <c r="C11673" t="s">
        <v>23442</v>
      </c>
      <c r="D11673" t="s">
        <v>2248</v>
      </c>
      <c r="E11673">
        <v>0</v>
      </c>
      <c r="F11673" s="3">
        <v>-0.27519897512785502</v>
      </c>
      <c r="G11673" s="3">
        <v>0.21818887897752301</v>
      </c>
      <c r="H11673" s="3">
        <v>0.18953653168873799</v>
      </c>
    </row>
    <row r="11674" spans="1:8" x14ac:dyDescent="0.2">
      <c r="A11674" t="s">
        <v>19004</v>
      </c>
      <c r="B11674" t="s">
        <v>4604</v>
      </c>
      <c r="C11674" t="s">
        <v>22065</v>
      </c>
      <c r="D11674" t="s">
        <v>3699</v>
      </c>
      <c r="E11674">
        <v>0</v>
      </c>
      <c r="F11674" s="3">
        <v>0.145441933162409</v>
      </c>
      <c r="G11674" s="3">
        <v>-4.4427543879787701E-2</v>
      </c>
      <c r="H11674" s="3">
        <v>0.18955165948470101</v>
      </c>
    </row>
    <row r="11675" spans="1:8" x14ac:dyDescent="0.2">
      <c r="A11675" t="s">
        <v>9623</v>
      </c>
      <c r="B11675" t="s">
        <v>4597</v>
      </c>
      <c r="C11675" t="s">
        <v>24365</v>
      </c>
      <c r="D11675" t="s">
        <v>1027</v>
      </c>
      <c r="E11675">
        <v>0</v>
      </c>
      <c r="F11675" s="3">
        <v>7.22122891202501E-2</v>
      </c>
      <c r="G11675" s="3">
        <v>0.37463642013556198</v>
      </c>
      <c r="H11675" s="3">
        <v>0.18956976828299801</v>
      </c>
    </row>
    <row r="11676" spans="1:8" x14ac:dyDescent="0.2">
      <c r="A11676" t="s">
        <v>13444</v>
      </c>
      <c r="B11676" t="s">
        <v>4604</v>
      </c>
      <c r="C11676" t="s">
        <v>21692</v>
      </c>
      <c r="D11676" t="s">
        <v>2846</v>
      </c>
      <c r="E11676">
        <v>0</v>
      </c>
      <c r="F11676" s="3">
        <v>-5.4836657111696399E-2</v>
      </c>
      <c r="G11676" s="3">
        <v>0.126007463907368</v>
      </c>
      <c r="H11676" s="3">
        <v>0.18960126117135401</v>
      </c>
    </row>
    <row r="11677" spans="1:8" x14ac:dyDescent="0.2">
      <c r="A11677" t="s">
        <v>18533</v>
      </c>
      <c r="B11677" t="s">
        <v>4604</v>
      </c>
      <c r="C11677" t="s">
        <v>21995</v>
      </c>
      <c r="D11677" t="s">
        <v>523</v>
      </c>
      <c r="E11677">
        <v>0</v>
      </c>
      <c r="F11677" s="3">
        <v>0.156930610201575</v>
      </c>
      <c r="G11677" s="3">
        <v>4.2084640167682402E-2</v>
      </c>
      <c r="H11677" s="3">
        <v>0.18965042485877701</v>
      </c>
    </row>
    <row r="11678" spans="1:8" x14ac:dyDescent="0.2">
      <c r="A11678" t="s">
        <v>10612</v>
      </c>
      <c r="B11678" t="s">
        <v>4604</v>
      </c>
      <c r="C11678" t="s">
        <v>21429</v>
      </c>
      <c r="D11678" t="s">
        <v>1113</v>
      </c>
      <c r="E11678">
        <v>0</v>
      </c>
      <c r="F11678" s="3">
        <v>7.5894360724570203E-2</v>
      </c>
      <c r="G11678" s="3">
        <v>0.17161382172511999</v>
      </c>
      <c r="H11678" s="3">
        <v>0.189915955856546</v>
      </c>
    </row>
    <row r="11679" spans="1:8" x14ac:dyDescent="0.2">
      <c r="A11679" t="s">
        <v>15282</v>
      </c>
      <c r="B11679" t="s">
        <v>4597</v>
      </c>
      <c r="C11679" t="s">
        <v>24668</v>
      </c>
      <c r="D11679" t="s">
        <v>611</v>
      </c>
      <c r="E11679">
        <v>0</v>
      </c>
      <c r="F11679" s="3">
        <v>0.115814673940314</v>
      </c>
      <c r="G11679" s="3">
        <v>0.315334237374576</v>
      </c>
      <c r="H11679" s="3">
        <v>0.189924371205965</v>
      </c>
    </row>
    <row r="11680" spans="1:8" x14ac:dyDescent="0.2">
      <c r="A11680" t="s">
        <v>4949</v>
      </c>
      <c r="B11680" t="s">
        <v>4595</v>
      </c>
      <c r="C11680" t="s">
        <v>23711</v>
      </c>
      <c r="D11680" t="s">
        <v>1873</v>
      </c>
      <c r="E11680">
        <v>0</v>
      </c>
      <c r="F11680" s="3">
        <v>8.5211006088024593E-2</v>
      </c>
      <c r="G11680" s="3">
        <v>0.23793952865060999</v>
      </c>
      <c r="H11680" s="3">
        <v>0.19000777406470901</v>
      </c>
    </row>
    <row r="11681" spans="1:8" x14ac:dyDescent="0.2">
      <c r="A11681" t="s">
        <v>10966</v>
      </c>
      <c r="B11681" t="s">
        <v>4595</v>
      </c>
      <c r="C11681" t="s">
        <v>25061</v>
      </c>
      <c r="D11681" t="s">
        <v>60</v>
      </c>
      <c r="E11681">
        <v>0</v>
      </c>
      <c r="F11681" s="3">
        <v>-0.12208945798010799</v>
      </c>
      <c r="G11681" s="3">
        <v>6.4101595535520597E-2</v>
      </c>
      <c r="H11681" s="3">
        <v>0.19008558420830199</v>
      </c>
    </row>
    <row r="11682" spans="1:8" x14ac:dyDescent="0.2">
      <c r="A11682" t="s">
        <v>5846</v>
      </c>
      <c r="B11682" t="s">
        <v>4604</v>
      </c>
      <c r="C11682" t="s">
        <v>21138</v>
      </c>
      <c r="D11682" t="s">
        <v>1012</v>
      </c>
      <c r="E11682">
        <v>0</v>
      </c>
      <c r="F11682" s="3">
        <v>2.1727128007236401E-2</v>
      </c>
      <c r="G11682" s="3">
        <v>-0.18357680732228199</v>
      </c>
      <c r="H11682" s="3">
        <v>0.19011162218015701</v>
      </c>
    </row>
    <row r="11683" spans="1:8" x14ac:dyDescent="0.2">
      <c r="A11683" t="s">
        <v>7164</v>
      </c>
      <c r="B11683" t="s">
        <v>4595</v>
      </c>
      <c r="C11683" t="s">
        <v>22288</v>
      </c>
      <c r="D11683" t="s">
        <v>4403</v>
      </c>
      <c r="E11683">
        <v>0</v>
      </c>
      <c r="F11683" s="3">
        <v>-2.9596746576061799E-2</v>
      </c>
      <c r="G11683" s="3">
        <v>0.10479878337666999</v>
      </c>
      <c r="H11683" s="3">
        <v>0.190195043507524</v>
      </c>
    </row>
    <row r="11684" spans="1:8" x14ac:dyDescent="0.2">
      <c r="A11684" t="s">
        <v>12648</v>
      </c>
      <c r="B11684" t="s">
        <v>4595</v>
      </c>
      <c r="C11684" t="s">
        <v>4231</v>
      </c>
      <c r="D11684" t="s">
        <v>4231</v>
      </c>
      <c r="E11684">
        <v>0</v>
      </c>
      <c r="F11684" s="3">
        <v>1.0907760825482501E-2</v>
      </c>
      <c r="G11684" s="3">
        <v>-9.7219665348009694E-3</v>
      </c>
      <c r="H11684" s="3">
        <v>0.19021746877416901</v>
      </c>
    </row>
    <row r="11685" spans="1:8" x14ac:dyDescent="0.2">
      <c r="A11685" t="s">
        <v>16795</v>
      </c>
      <c r="B11685" t="s">
        <v>4595</v>
      </c>
      <c r="C11685" t="s">
        <v>23178</v>
      </c>
      <c r="D11685" t="s">
        <v>2628</v>
      </c>
      <c r="E11685">
        <v>0</v>
      </c>
      <c r="F11685" s="3">
        <v>-4.1560368114989997E-2</v>
      </c>
      <c r="G11685" s="3">
        <v>-1.6247438051568301E-2</v>
      </c>
      <c r="H11685" s="3">
        <v>0.190290058483123</v>
      </c>
    </row>
    <row r="11686" spans="1:8" x14ac:dyDescent="0.2">
      <c r="A11686" t="s">
        <v>8896</v>
      </c>
      <c r="B11686" t="s">
        <v>4597</v>
      </c>
      <c r="C11686" t="s">
        <v>24533</v>
      </c>
      <c r="D11686" t="s">
        <v>788</v>
      </c>
      <c r="E11686">
        <v>0</v>
      </c>
      <c r="F11686" s="3">
        <v>0.123099103192447</v>
      </c>
      <c r="G11686" s="3">
        <v>9.1329341973263103E-2</v>
      </c>
      <c r="H11686" s="3">
        <v>0.190300058571925</v>
      </c>
    </row>
    <row r="11687" spans="1:8" x14ac:dyDescent="0.2">
      <c r="A11687" t="s">
        <v>20215</v>
      </c>
      <c r="B11687" t="s">
        <v>4597</v>
      </c>
      <c r="C11687" t="s">
        <v>23222</v>
      </c>
      <c r="D11687" t="s">
        <v>2569</v>
      </c>
      <c r="E11687">
        <v>0</v>
      </c>
      <c r="F11687" s="3">
        <v>8.8303701244034805E-2</v>
      </c>
      <c r="G11687" s="3">
        <v>0.35162033942577098</v>
      </c>
      <c r="H11687" s="3">
        <v>0.19032839026621701</v>
      </c>
    </row>
    <row r="11688" spans="1:8" x14ac:dyDescent="0.2">
      <c r="A11688" t="s">
        <v>9683</v>
      </c>
      <c r="B11688" t="s">
        <v>4595</v>
      </c>
      <c r="C11688" t="s">
        <v>24704</v>
      </c>
      <c r="D11688" t="s">
        <v>567</v>
      </c>
      <c r="E11688">
        <v>0</v>
      </c>
      <c r="F11688" s="3">
        <v>-0.17845231264200001</v>
      </c>
      <c r="G11688" s="3">
        <v>4.5081598684664596E-3</v>
      </c>
      <c r="H11688" s="3">
        <v>0.19039107024041399</v>
      </c>
    </row>
    <row r="11689" spans="1:8" x14ac:dyDescent="0.2">
      <c r="A11689" t="s">
        <v>12013</v>
      </c>
      <c r="B11689" t="s">
        <v>4595</v>
      </c>
      <c r="C11689" t="s">
        <v>23113</v>
      </c>
      <c r="D11689" t="s">
        <v>2721</v>
      </c>
      <c r="E11689">
        <v>0</v>
      </c>
      <c r="F11689" s="3">
        <v>0.13107820010152499</v>
      </c>
      <c r="G11689" s="3">
        <v>-0.33390665228876898</v>
      </c>
      <c r="H11689" s="3">
        <v>0.19046765999557799</v>
      </c>
    </row>
    <row r="11690" spans="1:8" x14ac:dyDescent="0.2">
      <c r="A11690" t="s">
        <v>7870</v>
      </c>
      <c r="B11690" t="s">
        <v>4595</v>
      </c>
      <c r="C11690" t="s">
        <v>24694</v>
      </c>
      <c r="D11690" t="s">
        <v>578</v>
      </c>
      <c r="E11690">
        <v>0</v>
      </c>
      <c r="F11690" s="3">
        <v>6.4358991539215496E-2</v>
      </c>
      <c r="G11690" s="3">
        <v>6.3943589631005604E-2</v>
      </c>
      <c r="H11690" s="3">
        <v>0.190538562556823</v>
      </c>
    </row>
    <row r="11691" spans="1:8" x14ac:dyDescent="0.2">
      <c r="A11691" t="s">
        <v>10978</v>
      </c>
      <c r="B11691" t="s">
        <v>4597</v>
      </c>
      <c r="C11691" t="s">
        <v>24647</v>
      </c>
      <c r="D11691" t="s">
        <v>634</v>
      </c>
      <c r="E11691">
        <v>0</v>
      </c>
      <c r="F11691" s="3">
        <v>0.125740124936568</v>
      </c>
      <c r="G11691" s="3">
        <v>0.188718180197049</v>
      </c>
      <c r="H11691" s="3">
        <v>0.19060714157946099</v>
      </c>
    </row>
    <row r="11692" spans="1:8" x14ac:dyDescent="0.2">
      <c r="A11692" t="s">
        <v>7710</v>
      </c>
      <c r="B11692" t="s">
        <v>4597</v>
      </c>
      <c r="C11692" t="s">
        <v>24012</v>
      </c>
      <c r="D11692" t="s">
        <v>1484</v>
      </c>
      <c r="E11692">
        <v>0</v>
      </c>
      <c r="F11692" s="3">
        <v>2.84047143872143E-2</v>
      </c>
      <c r="G11692" s="3">
        <v>0.225534407922933</v>
      </c>
      <c r="H11692" s="3">
        <v>0.190669449016169</v>
      </c>
    </row>
    <row r="11693" spans="1:8" x14ac:dyDescent="0.2">
      <c r="A11693" t="s">
        <v>13465</v>
      </c>
      <c r="B11693" t="s">
        <v>4604</v>
      </c>
      <c r="C11693" t="s">
        <v>21694</v>
      </c>
      <c r="D11693" t="s">
        <v>425</v>
      </c>
      <c r="E11693">
        <v>0</v>
      </c>
      <c r="F11693" s="3">
        <v>-3.2822030074245901E-3</v>
      </c>
      <c r="G11693" s="3">
        <v>6.4239044033224196E-2</v>
      </c>
      <c r="H11693" s="3">
        <v>0.190714693667419</v>
      </c>
    </row>
    <row r="11694" spans="1:8" x14ac:dyDescent="0.2">
      <c r="A11694" t="s">
        <v>9168</v>
      </c>
      <c r="B11694" t="s">
        <v>4595</v>
      </c>
      <c r="C11694" t="s">
        <v>24402</v>
      </c>
      <c r="D11694" t="s">
        <v>973</v>
      </c>
      <c r="E11694">
        <v>0</v>
      </c>
      <c r="F11694" s="3">
        <v>0.15851209418708301</v>
      </c>
      <c r="G11694" s="3">
        <v>-8.4514016314222201E-2</v>
      </c>
      <c r="H11694" s="3">
        <v>0.19072242634210099</v>
      </c>
    </row>
    <row r="11695" spans="1:8" x14ac:dyDescent="0.2">
      <c r="A11695" t="s">
        <v>16414</v>
      </c>
      <c r="B11695" t="s">
        <v>4604</v>
      </c>
      <c r="C11695" t="s">
        <v>21892</v>
      </c>
      <c r="D11695" t="s">
        <v>1089</v>
      </c>
      <c r="E11695">
        <v>0</v>
      </c>
      <c r="F11695" s="3">
        <v>-0.13890333887085701</v>
      </c>
      <c r="G11695" s="3">
        <v>1.7140420222921199E-2</v>
      </c>
      <c r="H11695" s="3">
        <v>0.19079310302881999</v>
      </c>
    </row>
    <row r="11696" spans="1:8" x14ac:dyDescent="0.2">
      <c r="A11696" t="s">
        <v>14769</v>
      </c>
      <c r="B11696" t="s">
        <v>4597</v>
      </c>
      <c r="C11696" t="s">
        <v>21768</v>
      </c>
      <c r="D11696" t="s">
        <v>42</v>
      </c>
      <c r="E11696">
        <v>0</v>
      </c>
      <c r="F11696" s="3">
        <v>0.37863874971641798</v>
      </c>
      <c r="G11696" s="3">
        <v>0.17418674950861299</v>
      </c>
      <c r="H11696" s="3">
        <v>0.19080402507189401</v>
      </c>
    </row>
    <row r="11697" spans="1:8" x14ac:dyDescent="0.2">
      <c r="A11697" t="s">
        <v>10622</v>
      </c>
      <c r="B11697" t="s">
        <v>4595</v>
      </c>
      <c r="C11697" t="s">
        <v>24340</v>
      </c>
      <c r="D11697" t="s">
        <v>1057</v>
      </c>
      <c r="E11697">
        <v>0</v>
      </c>
      <c r="F11697" s="3">
        <v>0.13256005595138101</v>
      </c>
      <c r="G11697" s="3">
        <v>6.2191515874689303E-2</v>
      </c>
      <c r="H11697" s="3">
        <v>0.19084810632558299</v>
      </c>
    </row>
    <row r="11698" spans="1:8" x14ac:dyDescent="0.2">
      <c r="A11698" t="s">
        <v>20460</v>
      </c>
      <c r="B11698" t="s">
        <v>4595</v>
      </c>
      <c r="C11698" t="s">
        <v>24261</v>
      </c>
      <c r="D11698" t="s">
        <v>1162</v>
      </c>
      <c r="E11698">
        <v>0</v>
      </c>
      <c r="F11698" s="3">
        <v>-2.1437189845762698E-2</v>
      </c>
      <c r="G11698" s="3">
        <v>1.33801207300416E-3</v>
      </c>
      <c r="H11698" s="3">
        <v>0.19085108304597001</v>
      </c>
    </row>
    <row r="11699" spans="1:8" x14ac:dyDescent="0.2">
      <c r="A11699" t="s">
        <v>15951</v>
      </c>
      <c r="B11699" t="s">
        <v>4604</v>
      </c>
      <c r="C11699" t="s">
        <v>21838</v>
      </c>
      <c r="D11699" t="s">
        <v>517</v>
      </c>
      <c r="E11699">
        <v>0</v>
      </c>
      <c r="F11699" s="3">
        <v>3.9379582250193203E-2</v>
      </c>
      <c r="G11699" s="3">
        <v>2.52636703577163E-2</v>
      </c>
      <c r="H11699" s="3">
        <v>0.191010969848394</v>
      </c>
    </row>
    <row r="11700" spans="1:8" x14ac:dyDescent="0.2">
      <c r="A11700" t="s">
        <v>6380</v>
      </c>
      <c r="B11700" t="s">
        <v>4604</v>
      </c>
      <c r="C11700" t="s">
        <v>21215</v>
      </c>
      <c r="D11700" t="s">
        <v>2649</v>
      </c>
      <c r="E11700">
        <v>0</v>
      </c>
      <c r="F11700" s="3">
        <v>0.30112346127413597</v>
      </c>
      <c r="G11700" s="3">
        <v>0.25777855877548</v>
      </c>
      <c r="H11700" s="3">
        <v>0.191092676335512</v>
      </c>
    </row>
    <row r="11701" spans="1:8" x14ac:dyDescent="0.2">
      <c r="A11701" t="s">
        <v>6761</v>
      </c>
      <c r="B11701" t="s">
        <v>4604</v>
      </c>
      <c r="C11701" t="s">
        <v>21168</v>
      </c>
      <c r="D11701" t="s">
        <v>2030</v>
      </c>
      <c r="E11701">
        <v>0</v>
      </c>
      <c r="F11701" s="3">
        <v>-9.6721066812735096E-2</v>
      </c>
      <c r="G11701" s="3">
        <v>1.32431373952323E-2</v>
      </c>
      <c r="H11701" s="3">
        <v>0.1911011101449</v>
      </c>
    </row>
    <row r="11702" spans="1:8" x14ac:dyDescent="0.2">
      <c r="A11702" t="s">
        <v>12074</v>
      </c>
      <c r="B11702" t="s">
        <v>4595</v>
      </c>
      <c r="C11702" t="s">
        <v>24612</v>
      </c>
      <c r="D11702" t="s">
        <v>679</v>
      </c>
      <c r="E11702">
        <v>0</v>
      </c>
      <c r="F11702" s="3">
        <v>0.20820772833655701</v>
      </c>
      <c r="G11702" s="3">
        <v>0.348372028290795</v>
      </c>
      <c r="H11702" s="3">
        <v>0.19119363451846</v>
      </c>
    </row>
    <row r="11703" spans="1:8" x14ac:dyDescent="0.2">
      <c r="A11703" t="s">
        <v>19505</v>
      </c>
      <c r="B11703" t="s">
        <v>4595</v>
      </c>
      <c r="C11703" t="s">
        <v>23225</v>
      </c>
      <c r="D11703" t="s">
        <v>2566</v>
      </c>
      <c r="E11703">
        <v>0</v>
      </c>
      <c r="F11703" s="3">
        <v>0.31340493483069798</v>
      </c>
      <c r="G11703" s="3">
        <v>0.56125607713588999</v>
      </c>
      <c r="H11703" s="3">
        <v>0.191270585929876</v>
      </c>
    </row>
    <row r="11704" spans="1:8" x14ac:dyDescent="0.2">
      <c r="A11704" t="s">
        <v>17063</v>
      </c>
      <c r="B11704" t="s">
        <v>4604</v>
      </c>
      <c r="C11704" t="s">
        <v>21933</v>
      </c>
      <c r="D11704" t="s">
        <v>3339</v>
      </c>
      <c r="E11704">
        <v>0</v>
      </c>
      <c r="F11704" s="3">
        <v>-9.8425416434974003E-2</v>
      </c>
      <c r="G11704" s="3">
        <v>0.14338610006133601</v>
      </c>
      <c r="H11704" s="3">
        <v>0.19131307805507</v>
      </c>
    </row>
    <row r="11705" spans="1:8" x14ac:dyDescent="0.2">
      <c r="A11705" t="s">
        <v>6294</v>
      </c>
      <c r="B11705" t="s">
        <v>4595</v>
      </c>
      <c r="C11705" t="s">
        <v>22505</v>
      </c>
      <c r="D11705" t="s">
        <v>3690</v>
      </c>
      <c r="E11705">
        <v>0</v>
      </c>
      <c r="F11705" s="3">
        <v>2.9609310085165999E-2</v>
      </c>
      <c r="G11705" s="3">
        <v>3.2556347946452201E-2</v>
      </c>
      <c r="H11705" s="3">
        <v>0.19133072803447701</v>
      </c>
    </row>
    <row r="11706" spans="1:8" x14ac:dyDescent="0.2">
      <c r="A11706" t="s">
        <v>7118</v>
      </c>
      <c r="B11706" t="s">
        <v>4595</v>
      </c>
      <c r="C11706" t="s">
        <v>23165</v>
      </c>
      <c r="D11706" t="s">
        <v>2647</v>
      </c>
      <c r="E11706">
        <v>0</v>
      </c>
      <c r="F11706" s="3">
        <v>-6.1256085062300902E-2</v>
      </c>
      <c r="G11706" s="3">
        <v>0.29429034236159102</v>
      </c>
      <c r="H11706" s="3">
        <v>0.19135952591073199</v>
      </c>
    </row>
    <row r="11707" spans="1:8" x14ac:dyDescent="0.2">
      <c r="A11707" t="s">
        <v>5758</v>
      </c>
      <c r="B11707" t="s">
        <v>4597</v>
      </c>
      <c r="C11707" t="s">
        <v>24624</v>
      </c>
      <c r="D11707" t="s">
        <v>665</v>
      </c>
      <c r="E11707">
        <v>0</v>
      </c>
      <c r="F11707" s="3">
        <v>-3.8713646820929502E-2</v>
      </c>
      <c r="G11707" s="3">
        <v>2.18264379935009E-2</v>
      </c>
      <c r="H11707" s="3">
        <v>0.19136378944603799</v>
      </c>
    </row>
    <row r="11708" spans="1:8" x14ac:dyDescent="0.2">
      <c r="A11708" t="s">
        <v>6867</v>
      </c>
      <c r="B11708" t="s">
        <v>4604</v>
      </c>
      <c r="C11708" t="s">
        <v>21179</v>
      </c>
      <c r="D11708" t="s">
        <v>3087</v>
      </c>
      <c r="E11708">
        <v>0</v>
      </c>
      <c r="F11708" s="3">
        <v>-0.20279016991946799</v>
      </c>
      <c r="G11708" s="3">
        <v>-4.0892411474159E-2</v>
      </c>
      <c r="H11708" s="3">
        <v>0.19155831510538099</v>
      </c>
    </row>
    <row r="11709" spans="1:8" x14ac:dyDescent="0.2">
      <c r="A11709" t="s">
        <v>9338</v>
      </c>
      <c r="B11709" t="s">
        <v>4595</v>
      </c>
      <c r="C11709" t="s">
        <v>22980</v>
      </c>
      <c r="D11709" t="s">
        <v>2957</v>
      </c>
      <c r="E11709">
        <v>0</v>
      </c>
      <c r="F11709" s="3">
        <v>0.21714191094817001</v>
      </c>
      <c r="G11709" s="3">
        <v>7.5113572535030704E-2</v>
      </c>
      <c r="H11709" s="3">
        <v>0.19156595128569201</v>
      </c>
    </row>
    <row r="11710" spans="1:8" x14ac:dyDescent="0.2">
      <c r="A11710" t="s">
        <v>7605</v>
      </c>
      <c r="B11710" t="s">
        <v>4597</v>
      </c>
      <c r="C11710" t="s">
        <v>24917</v>
      </c>
      <c r="D11710" t="s">
        <v>239</v>
      </c>
      <c r="E11710">
        <v>0</v>
      </c>
      <c r="F11710" s="3">
        <v>6.7915957401664701E-2</v>
      </c>
      <c r="G11710" s="3">
        <v>0.102527425749229</v>
      </c>
      <c r="H11710" s="3">
        <v>0.19160265354667</v>
      </c>
    </row>
    <row r="11711" spans="1:8" x14ac:dyDescent="0.2">
      <c r="A11711" t="s">
        <v>18613</v>
      </c>
      <c r="B11711" t="s">
        <v>4595</v>
      </c>
      <c r="C11711" t="s">
        <v>23848</v>
      </c>
      <c r="D11711" t="s">
        <v>1694</v>
      </c>
      <c r="E11711">
        <v>0</v>
      </c>
      <c r="F11711" s="3">
        <v>-0.15875164668344699</v>
      </c>
      <c r="G11711" s="3">
        <v>6.3851287870323903E-2</v>
      </c>
      <c r="H11711" s="3">
        <v>0.19162744073784499</v>
      </c>
    </row>
    <row r="11712" spans="1:8" x14ac:dyDescent="0.2">
      <c r="A11712" t="s">
        <v>15153</v>
      </c>
      <c r="B11712" t="s">
        <v>4604</v>
      </c>
      <c r="C11712" t="s">
        <v>21826</v>
      </c>
      <c r="D11712" t="s">
        <v>2172</v>
      </c>
      <c r="E11712">
        <v>0</v>
      </c>
      <c r="F11712" s="3">
        <v>0.168969743450469</v>
      </c>
      <c r="G11712" s="3">
        <v>5.4550416837956799E-2</v>
      </c>
      <c r="H11712" s="3">
        <v>0.19176200765415399</v>
      </c>
    </row>
    <row r="11713" spans="1:8" x14ac:dyDescent="0.2">
      <c r="A11713" t="s">
        <v>14471</v>
      </c>
      <c r="B11713" t="s">
        <v>4604</v>
      </c>
      <c r="C11713" t="s">
        <v>21728</v>
      </c>
      <c r="D11713" t="s">
        <v>2618</v>
      </c>
      <c r="E11713">
        <v>0</v>
      </c>
      <c r="F11713" s="3">
        <v>0.111683707711205</v>
      </c>
      <c r="G11713" s="3">
        <v>4.66787028709734E-2</v>
      </c>
      <c r="H11713" s="3">
        <v>0.19176261414107701</v>
      </c>
    </row>
    <row r="11714" spans="1:8" x14ac:dyDescent="0.2">
      <c r="A11714" t="s">
        <v>9806</v>
      </c>
      <c r="B11714" t="s">
        <v>4597</v>
      </c>
      <c r="C11714" t="s">
        <v>24329</v>
      </c>
      <c r="D11714" t="s">
        <v>1074</v>
      </c>
      <c r="E11714">
        <v>0</v>
      </c>
      <c r="F11714" s="3">
        <v>-0.179362903025612</v>
      </c>
      <c r="G11714" s="3">
        <v>6.5359077998610404E-2</v>
      </c>
      <c r="H11714" s="3">
        <v>0.191772350644624</v>
      </c>
    </row>
    <row r="11715" spans="1:8" x14ac:dyDescent="0.2">
      <c r="A11715" t="s">
        <v>7384</v>
      </c>
      <c r="B11715" t="s">
        <v>4595</v>
      </c>
      <c r="C11715" t="s">
        <v>24503</v>
      </c>
      <c r="D11715" t="s">
        <v>829</v>
      </c>
      <c r="E11715">
        <v>0</v>
      </c>
      <c r="F11715" s="3">
        <v>4.5134896912002197E-2</v>
      </c>
      <c r="G11715" s="3">
        <v>0.267663963338101</v>
      </c>
      <c r="H11715" s="3">
        <v>0.19178256372566699</v>
      </c>
    </row>
    <row r="11716" spans="1:8" x14ac:dyDescent="0.2">
      <c r="A11716" t="s">
        <v>19878</v>
      </c>
      <c r="B11716" t="s">
        <v>4604</v>
      </c>
      <c r="C11716" t="s">
        <v>22175</v>
      </c>
      <c r="D11716" t="s">
        <v>2799</v>
      </c>
      <c r="E11716">
        <v>0</v>
      </c>
      <c r="F11716" s="3">
        <v>9.9362681195378402E-2</v>
      </c>
      <c r="G11716" s="3">
        <v>9.6310624462904199E-2</v>
      </c>
      <c r="H11716" s="3">
        <v>0.19181261057042601</v>
      </c>
    </row>
    <row r="11717" spans="1:8" x14ac:dyDescent="0.2">
      <c r="A11717" t="s">
        <v>12582</v>
      </c>
      <c r="B11717" t="s">
        <v>4604</v>
      </c>
      <c r="C11717" t="s">
        <v>21650</v>
      </c>
      <c r="D11717" t="s">
        <v>3800</v>
      </c>
      <c r="E11717">
        <v>0</v>
      </c>
      <c r="F11717" s="3">
        <v>6.9708412602583994E-2</v>
      </c>
      <c r="G11717" s="3">
        <v>0.19981143288865699</v>
      </c>
      <c r="H11717" s="3">
        <v>0.19192313002479</v>
      </c>
    </row>
    <row r="11718" spans="1:8" x14ac:dyDescent="0.2">
      <c r="A11718" t="s">
        <v>5681</v>
      </c>
      <c r="B11718" t="s">
        <v>4597</v>
      </c>
      <c r="C11718" t="s">
        <v>22708</v>
      </c>
      <c r="D11718" t="s">
        <v>3365</v>
      </c>
      <c r="E11718">
        <v>0</v>
      </c>
      <c r="F11718" s="3">
        <v>-7.0891486788713404E-2</v>
      </c>
      <c r="G11718" s="3">
        <v>9.2307554976708197E-3</v>
      </c>
      <c r="H11718" s="3">
        <v>0.19194125345014401</v>
      </c>
    </row>
    <row r="11719" spans="1:8" x14ac:dyDescent="0.2">
      <c r="A11719" t="s">
        <v>18930</v>
      </c>
      <c r="B11719" t="s">
        <v>4604</v>
      </c>
      <c r="C11719" t="s">
        <v>22052</v>
      </c>
      <c r="D11719" t="s">
        <v>1724</v>
      </c>
      <c r="E11719">
        <v>0</v>
      </c>
      <c r="F11719" s="3">
        <v>-3.89333107653307E-2</v>
      </c>
      <c r="G11719" s="3">
        <v>2.12890329985361E-2</v>
      </c>
      <c r="H11719" s="3">
        <v>0.19207410018886301</v>
      </c>
    </row>
    <row r="11720" spans="1:8" x14ac:dyDescent="0.2">
      <c r="A11720" t="s">
        <v>8552</v>
      </c>
      <c r="B11720" t="s">
        <v>4595</v>
      </c>
      <c r="C11720" t="s">
        <v>24805</v>
      </c>
      <c r="D11720" t="s">
        <v>375</v>
      </c>
      <c r="E11720">
        <v>0</v>
      </c>
      <c r="F11720" s="3">
        <v>5.0967708016923498E-2</v>
      </c>
      <c r="G11720" s="3">
        <v>7.1213723330071296E-2</v>
      </c>
      <c r="H11720" s="3">
        <v>0.19215520755635601</v>
      </c>
    </row>
    <row r="11721" spans="1:8" x14ac:dyDescent="0.2">
      <c r="A11721" t="s">
        <v>19350</v>
      </c>
      <c r="B11721" t="s">
        <v>4595</v>
      </c>
      <c r="C11721" t="s">
        <v>23521</v>
      </c>
      <c r="D11721" t="s">
        <v>2132</v>
      </c>
      <c r="E11721">
        <v>0</v>
      </c>
      <c r="F11721" s="3">
        <v>-0.11722616664351</v>
      </c>
      <c r="G11721" s="3">
        <v>0.35007188187968602</v>
      </c>
      <c r="H11721" s="3">
        <v>0.192202389843667</v>
      </c>
    </row>
    <row r="11722" spans="1:8" x14ac:dyDescent="0.2">
      <c r="A11722" t="s">
        <v>13427</v>
      </c>
      <c r="B11722" t="s">
        <v>4597</v>
      </c>
      <c r="C11722" t="s">
        <v>4203</v>
      </c>
      <c r="D11722" t="s">
        <v>4203</v>
      </c>
      <c r="E11722">
        <v>0</v>
      </c>
      <c r="F11722" s="3">
        <v>-1.4103316523448199E-2</v>
      </c>
      <c r="G11722" s="3">
        <v>2.27486177381034E-2</v>
      </c>
      <c r="H11722" s="3">
        <v>0.192225250202469</v>
      </c>
    </row>
    <row r="11723" spans="1:8" x14ac:dyDescent="0.2">
      <c r="A11723" t="s">
        <v>19831</v>
      </c>
      <c r="B11723" t="s">
        <v>4604</v>
      </c>
      <c r="C11723" t="s">
        <v>22167</v>
      </c>
      <c r="D11723" t="s">
        <v>2364</v>
      </c>
      <c r="E11723">
        <v>0</v>
      </c>
      <c r="F11723" s="3">
        <v>-0.124366342266514</v>
      </c>
      <c r="G11723" s="3">
        <v>-6.1606352594663295E-4</v>
      </c>
      <c r="H11723" s="3">
        <v>0.192306065401152</v>
      </c>
    </row>
    <row r="11724" spans="1:8" x14ac:dyDescent="0.2">
      <c r="A11724" t="s">
        <v>12510</v>
      </c>
      <c r="B11724" t="s">
        <v>4604</v>
      </c>
      <c r="C11724" t="s">
        <v>21633</v>
      </c>
      <c r="D11724" t="s">
        <v>471</v>
      </c>
      <c r="E11724">
        <v>0</v>
      </c>
      <c r="F11724" s="3">
        <v>-0.113966741585824</v>
      </c>
      <c r="G11724" s="3">
        <v>-0.13406494087571599</v>
      </c>
      <c r="H11724" s="3">
        <v>0.19231247191572501</v>
      </c>
    </row>
    <row r="11725" spans="1:8" x14ac:dyDescent="0.2">
      <c r="A11725" t="s">
        <v>17678</v>
      </c>
      <c r="B11725" t="s">
        <v>4604</v>
      </c>
      <c r="C11725" t="s">
        <v>22024</v>
      </c>
      <c r="D11725" t="s">
        <v>3062</v>
      </c>
      <c r="E11725">
        <v>0</v>
      </c>
      <c r="F11725" s="3">
        <v>0.24428695387549301</v>
      </c>
      <c r="G11725" s="3">
        <v>0.227230005489023</v>
      </c>
      <c r="H11725" s="3">
        <v>0.192349442052416</v>
      </c>
    </row>
    <row r="11726" spans="1:8" x14ac:dyDescent="0.2">
      <c r="A11726" t="s">
        <v>7544</v>
      </c>
      <c r="B11726" t="s">
        <v>4604</v>
      </c>
      <c r="C11726" t="s">
        <v>21271</v>
      </c>
      <c r="D11726" t="s">
        <v>22</v>
      </c>
      <c r="E11726">
        <v>0</v>
      </c>
      <c r="F11726" s="3">
        <v>-5.94766495836204E-3</v>
      </c>
      <c r="G11726" s="3">
        <v>0.126350336955451</v>
      </c>
      <c r="H11726" s="3">
        <v>0.19235524793874101</v>
      </c>
    </row>
    <row r="11727" spans="1:8" x14ac:dyDescent="0.2">
      <c r="A11727" t="s">
        <v>16924</v>
      </c>
      <c r="B11727" t="s">
        <v>4597</v>
      </c>
      <c r="C11727" t="s">
        <v>24563</v>
      </c>
      <c r="D11727" t="s">
        <v>747</v>
      </c>
      <c r="E11727">
        <v>0</v>
      </c>
      <c r="F11727" s="3">
        <v>0.15648557153315301</v>
      </c>
      <c r="G11727" s="3">
        <v>0.20702751615306</v>
      </c>
      <c r="H11727" s="3">
        <v>0.19243563836371899</v>
      </c>
    </row>
    <row r="11728" spans="1:8" x14ac:dyDescent="0.2">
      <c r="A11728" t="s">
        <v>9225</v>
      </c>
      <c r="B11728" t="s">
        <v>4595</v>
      </c>
      <c r="C11728" t="s">
        <v>23808</v>
      </c>
      <c r="D11728" t="s">
        <v>1752</v>
      </c>
      <c r="E11728">
        <v>0</v>
      </c>
      <c r="F11728" s="3">
        <v>0.13699337192615499</v>
      </c>
      <c r="G11728" s="3">
        <v>-4.5698519543748602E-2</v>
      </c>
      <c r="H11728" s="3">
        <v>0.19244327586873899</v>
      </c>
    </row>
    <row r="11729" spans="1:8" x14ac:dyDescent="0.2">
      <c r="A11729" t="s">
        <v>17141</v>
      </c>
      <c r="B11729" t="s">
        <v>4597</v>
      </c>
      <c r="C11729" t="s">
        <v>21954</v>
      </c>
      <c r="D11729" t="s">
        <v>1164</v>
      </c>
      <c r="E11729">
        <v>0</v>
      </c>
      <c r="F11729" s="3">
        <v>0.171814332571676</v>
      </c>
      <c r="G11729" s="3">
        <v>4.1824298653774301E-2</v>
      </c>
      <c r="H11729" s="3">
        <v>0.19261283246835201</v>
      </c>
    </row>
    <row r="11730" spans="1:8" x14ac:dyDescent="0.2">
      <c r="A11730" t="s">
        <v>13206</v>
      </c>
      <c r="B11730" t="s">
        <v>4595</v>
      </c>
      <c r="C11730" t="s">
        <v>23907</v>
      </c>
      <c r="D11730" t="s">
        <v>1625</v>
      </c>
      <c r="E11730">
        <v>0</v>
      </c>
      <c r="F11730" s="3">
        <v>0.22191670240290601</v>
      </c>
      <c r="G11730" s="3">
        <v>0.23325587173638901</v>
      </c>
      <c r="H11730" s="3">
        <v>0.19265672148044699</v>
      </c>
    </row>
    <row r="11731" spans="1:8" x14ac:dyDescent="0.2">
      <c r="A11731" t="s">
        <v>13034</v>
      </c>
      <c r="B11731" t="s">
        <v>4604</v>
      </c>
      <c r="C11731" t="s">
        <v>21640</v>
      </c>
      <c r="D11731" t="s">
        <v>2777</v>
      </c>
      <c r="E11731">
        <v>0</v>
      </c>
      <c r="F11731" s="3">
        <v>-5.85679615684052E-2</v>
      </c>
      <c r="G11731" s="3">
        <v>-8.3790702529335695E-2</v>
      </c>
      <c r="H11731" s="3">
        <v>0.19279182832225999</v>
      </c>
    </row>
    <row r="11732" spans="1:8" x14ac:dyDescent="0.2">
      <c r="A11732" t="s">
        <v>10283</v>
      </c>
      <c r="B11732" t="s">
        <v>4595</v>
      </c>
      <c r="C11732" t="s">
        <v>24522</v>
      </c>
      <c r="D11732" t="s">
        <v>805</v>
      </c>
      <c r="E11732">
        <v>0</v>
      </c>
      <c r="F11732" s="3">
        <v>-0.172116604183427</v>
      </c>
      <c r="G11732" s="3">
        <v>0.20773030417237401</v>
      </c>
      <c r="H11732" s="3">
        <v>0.19281070623446001</v>
      </c>
    </row>
    <row r="11733" spans="1:8" x14ac:dyDescent="0.2">
      <c r="A11733" t="s">
        <v>20901</v>
      </c>
      <c r="B11733" t="s">
        <v>4604</v>
      </c>
      <c r="C11733" t="s">
        <v>22233</v>
      </c>
      <c r="D11733" t="s">
        <v>489</v>
      </c>
      <c r="E11733">
        <v>0</v>
      </c>
      <c r="F11733" s="3">
        <v>-2.41838238354951E-2</v>
      </c>
      <c r="G11733" s="3">
        <v>8.9201418069047994E-2</v>
      </c>
      <c r="H11733" s="3">
        <v>0.192817065658963</v>
      </c>
    </row>
    <row r="11734" spans="1:8" x14ac:dyDescent="0.2">
      <c r="A11734" t="s">
        <v>20170</v>
      </c>
      <c r="B11734" t="s">
        <v>4597</v>
      </c>
      <c r="C11734" t="s">
        <v>23109</v>
      </c>
      <c r="D11734" t="s">
        <v>2729</v>
      </c>
      <c r="E11734">
        <v>0</v>
      </c>
      <c r="F11734" s="3">
        <v>7.4912147962750295E-2</v>
      </c>
      <c r="G11734" s="3">
        <v>0.27207237147561802</v>
      </c>
      <c r="H11734" s="3">
        <v>0.192861958342366</v>
      </c>
    </row>
    <row r="11735" spans="1:8" x14ac:dyDescent="0.2">
      <c r="A11735" t="s">
        <v>9200</v>
      </c>
      <c r="B11735" t="s">
        <v>4604</v>
      </c>
      <c r="C11735" t="s">
        <v>21408</v>
      </c>
      <c r="D11735" t="s">
        <v>3705</v>
      </c>
      <c r="E11735">
        <v>0</v>
      </c>
      <c r="F11735" s="3">
        <v>0.28278543188487398</v>
      </c>
      <c r="G11735" s="3">
        <v>0.20852499888001999</v>
      </c>
      <c r="H11735" s="3">
        <v>0.192927530715891</v>
      </c>
    </row>
    <row r="11736" spans="1:8" x14ac:dyDescent="0.2">
      <c r="A11736" t="s">
        <v>12075</v>
      </c>
      <c r="B11736" t="s">
        <v>4597</v>
      </c>
      <c r="C11736" t="s">
        <v>4279</v>
      </c>
      <c r="D11736" t="s">
        <v>4279</v>
      </c>
      <c r="E11736">
        <v>0</v>
      </c>
      <c r="F11736" s="3">
        <v>-0.140357666390026</v>
      </c>
      <c r="G11736" s="3">
        <v>0.17661822034140801</v>
      </c>
      <c r="H11736" s="3">
        <v>0.19296070822796499</v>
      </c>
    </row>
    <row r="11737" spans="1:8" x14ac:dyDescent="0.2">
      <c r="A11737" t="s">
        <v>13322</v>
      </c>
      <c r="B11737" t="s">
        <v>4604</v>
      </c>
      <c r="C11737" t="s">
        <v>21677</v>
      </c>
      <c r="D11737" t="s">
        <v>3337</v>
      </c>
      <c r="E11737">
        <v>0</v>
      </c>
      <c r="F11737" s="3">
        <v>6.5676164346386096E-2</v>
      </c>
      <c r="G11737" s="3">
        <v>0.296338710079453</v>
      </c>
      <c r="H11737" s="3">
        <v>0.192981125822483</v>
      </c>
    </row>
    <row r="11738" spans="1:8" x14ac:dyDescent="0.2">
      <c r="A11738" t="s">
        <v>17188</v>
      </c>
      <c r="B11738" t="s">
        <v>4595</v>
      </c>
      <c r="C11738" t="s">
        <v>22431</v>
      </c>
      <c r="D11738" t="s">
        <v>3812</v>
      </c>
      <c r="E11738">
        <v>0</v>
      </c>
      <c r="F11738" s="3">
        <v>0.437997478613803</v>
      </c>
      <c r="G11738" s="3">
        <v>0.34051368417019301</v>
      </c>
      <c r="H11738" s="3">
        <v>0.19298589879734601</v>
      </c>
    </row>
    <row r="11739" spans="1:8" x14ac:dyDescent="0.2">
      <c r="A11739" t="s">
        <v>15709</v>
      </c>
      <c r="B11739" t="s">
        <v>4604</v>
      </c>
      <c r="C11739" t="s">
        <v>21803</v>
      </c>
      <c r="D11739" t="s">
        <v>3753</v>
      </c>
      <c r="E11739">
        <v>0</v>
      </c>
      <c r="F11739" s="3">
        <v>-4.6310698325925999E-2</v>
      </c>
      <c r="G11739" s="3">
        <v>0.20263054071821601</v>
      </c>
      <c r="H11739" s="3">
        <v>0.19311187896677401</v>
      </c>
    </row>
    <row r="11740" spans="1:8" x14ac:dyDescent="0.2">
      <c r="A11740" t="s">
        <v>5058</v>
      </c>
      <c r="B11740" t="s">
        <v>4604</v>
      </c>
      <c r="C11740" t="s">
        <v>21120</v>
      </c>
      <c r="D11740" t="s">
        <v>3508</v>
      </c>
      <c r="E11740">
        <v>0</v>
      </c>
      <c r="F11740" s="3">
        <v>2.4142917017543598E-2</v>
      </c>
      <c r="G11740" s="3">
        <v>0.16270210618873299</v>
      </c>
      <c r="H11740" s="3">
        <v>0.19316911213401999</v>
      </c>
    </row>
    <row r="11741" spans="1:8" x14ac:dyDescent="0.2">
      <c r="A11741" t="s">
        <v>14044</v>
      </c>
      <c r="B11741" t="s">
        <v>4597</v>
      </c>
      <c r="C11741" t="s">
        <v>23926</v>
      </c>
      <c r="D11741" t="s">
        <v>1601</v>
      </c>
      <c r="E11741">
        <v>0</v>
      </c>
      <c r="F11741" s="3">
        <v>4.4734115719001502E-2</v>
      </c>
      <c r="G11741" s="3">
        <v>4.6364239573460003E-2</v>
      </c>
      <c r="H11741" s="3">
        <v>0.19320664037160401</v>
      </c>
    </row>
    <row r="11742" spans="1:8" x14ac:dyDescent="0.2">
      <c r="A11742" t="s">
        <v>10819</v>
      </c>
      <c r="B11742" t="s">
        <v>4597</v>
      </c>
      <c r="C11742" t="s">
        <v>23536</v>
      </c>
      <c r="D11742" t="s">
        <v>2095</v>
      </c>
      <c r="E11742">
        <v>0</v>
      </c>
      <c r="F11742" s="3">
        <v>-3.5122768127414897E-2</v>
      </c>
      <c r="G11742" s="3">
        <v>-6.09929560167757E-2</v>
      </c>
      <c r="H11742" s="3">
        <v>0.19323365487324801</v>
      </c>
    </row>
    <row r="11743" spans="1:8" x14ac:dyDescent="0.2">
      <c r="A11743" t="s">
        <v>20271</v>
      </c>
      <c r="B11743" t="s">
        <v>4595</v>
      </c>
      <c r="C11743" t="s">
        <v>3948</v>
      </c>
      <c r="D11743" t="s">
        <v>3948</v>
      </c>
      <c r="E11743">
        <v>0</v>
      </c>
      <c r="F11743" s="3">
        <v>7.87984318347274E-2</v>
      </c>
      <c r="G11743" s="3">
        <v>0.22449358040205999</v>
      </c>
      <c r="H11743" s="3">
        <v>0.19341478502610099</v>
      </c>
    </row>
    <row r="11744" spans="1:8" x14ac:dyDescent="0.2">
      <c r="A11744" t="s">
        <v>9745</v>
      </c>
      <c r="B11744" t="s">
        <v>4595</v>
      </c>
      <c r="C11744" t="s">
        <v>4351</v>
      </c>
      <c r="D11744" t="s">
        <v>4351</v>
      </c>
      <c r="E11744">
        <v>0</v>
      </c>
      <c r="F11744" s="3">
        <v>-2.7012593009852301E-2</v>
      </c>
      <c r="G11744" s="3">
        <v>0.103376884901902</v>
      </c>
      <c r="H11744" s="3">
        <v>0.19343861275767901</v>
      </c>
    </row>
    <row r="11745" spans="1:8" x14ac:dyDescent="0.2">
      <c r="A11745" t="s">
        <v>18012</v>
      </c>
      <c r="B11745" t="s">
        <v>4604</v>
      </c>
      <c r="C11745" t="s">
        <v>22068</v>
      </c>
      <c r="D11745" t="s">
        <v>3430</v>
      </c>
      <c r="E11745">
        <v>0</v>
      </c>
      <c r="F11745" s="3">
        <v>0.124025215519372</v>
      </c>
      <c r="G11745" s="3">
        <v>0.13837123466529</v>
      </c>
      <c r="H11745" s="3">
        <v>0.19346081971708501</v>
      </c>
    </row>
    <row r="11746" spans="1:8" x14ac:dyDescent="0.2">
      <c r="A11746" t="s">
        <v>8763</v>
      </c>
      <c r="B11746" t="s">
        <v>4595</v>
      </c>
      <c r="C11746" t="s">
        <v>23095</v>
      </c>
      <c r="D11746" t="s">
        <v>2756</v>
      </c>
      <c r="E11746">
        <v>0</v>
      </c>
      <c r="F11746" s="3">
        <v>-0.23736398185454499</v>
      </c>
      <c r="G11746" s="3">
        <v>0.185185960972266</v>
      </c>
      <c r="H11746" s="3">
        <v>0.19351813669434301</v>
      </c>
    </row>
    <row r="11747" spans="1:8" x14ac:dyDescent="0.2">
      <c r="A11747" t="s">
        <v>15007</v>
      </c>
      <c r="B11747" t="s">
        <v>4597</v>
      </c>
      <c r="C11747" t="s">
        <v>24022</v>
      </c>
      <c r="D11747" t="s">
        <v>1470</v>
      </c>
      <c r="E11747">
        <v>0</v>
      </c>
      <c r="F11747" s="3">
        <v>-0.14905825612807799</v>
      </c>
      <c r="G11747" s="3">
        <v>7.7683756589760095E-2</v>
      </c>
      <c r="H11747" s="3">
        <v>0.19353850808187301</v>
      </c>
    </row>
    <row r="11748" spans="1:8" x14ac:dyDescent="0.2">
      <c r="A11748" t="s">
        <v>15751</v>
      </c>
      <c r="B11748" t="s">
        <v>4597</v>
      </c>
      <c r="C11748" t="s">
        <v>4132</v>
      </c>
      <c r="D11748" t="s">
        <v>4132</v>
      </c>
      <c r="E11748">
        <v>0</v>
      </c>
      <c r="F11748" s="3">
        <v>0.14183249296242101</v>
      </c>
      <c r="G11748" s="3">
        <v>1.3911745491163001E-2</v>
      </c>
      <c r="H11748" s="3">
        <v>0.193578721762593</v>
      </c>
    </row>
    <row r="11749" spans="1:8" x14ac:dyDescent="0.2">
      <c r="A11749" t="s">
        <v>17539</v>
      </c>
      <c r="B11749" t="s">
        <v>4604</v>
      </c>
      <c r="C11749" t="s">
        <v>22000</v>
      </c>
      <c r="D11749" t="s">
        <v>538</v>
      </c>
      <c r="E11749">
        <v>0</v>
      </c>
      <c r="F11749" s="3">
        <v>0.16169524954113601</v>
      </c>
      <c r="G11749" s="3">
        <v>1.7274340705203398E-2</v>
      </c>
      <c r="H11749" s="3">
        <v>0.19372080067214201</v>
      </c>
    </row>
    <row r="11750" spans="1:8" x14ac:dyDescent="0.2">
      <c r="A11750" t="s">
        <v>20063</v>
      </c>
      <c r="B11750" t="s">
        <v>4597</v>
      </c>
      <c r="C11750" t="s">
        <v>22924</v>
      </c>
      <c r="D11750" t="s">
        <v>3032</v>
      </c>
      <c r="E11750">
        <v>0</v>
      </c>
      <c r="F11750" s="3">
        <v>5.75099257959878E-2</v>
      </c>
      <c r="G11750" s="3">
        <v>2.4152180205427701E-2</v>
      </c>
      <c r="H11750" s="3">
        <v>0.193745971869558</v>
      </c>
    </row>
    <row r="11751" spans="1:8" x14ac:dyDescent="0.2">
      <c r="A11751" t="s">
        <v>15104</v>
      </c>
      <c r="B11751" t="s">
        <v>4604</v>
      </c>
      <c r="C11751" t="s">
        <v>21820</v>
      </c>
      <c r="D11751" t="s">
        <v>2892</v>
      </c>
      <c r="E11751">
        <v>0</v>
      </c>
      <c r="F11751" s="3">
        <v>3.0491980161046699E-2</v>
      </c>
      <c r="G11751" s="3">
        <v>-0.209423440554596</v>
      </c>
      <c r="H11751" s="3">
        <v>0.193809002273892</v>
      </c>
    </row>
    <row r="11752" spans="1:8" x14ac:dyDescent="0.2">
      <c r="A11752" t="s">
        <v>10694</v>
      </c>
      <c r="B11752" t="s">
        <v>4595</v>
      </c>
      <c r="C11752" t="s">
        <v>24833</v>
      </c>
      <c r="D11752" t="s">
        <v>338</v>
      </c>
      <c r="E11752">
        <v>0</v>
      </c>
      <c r="F11752" s="3">
        <v>1.35768166334205E-2</v>
      </c>
      <c r="G11752" s="3">
        <v>2.6745904200860399E-2</v>
      </c>
      <c r="H11752" s="3">
        <v>0.193861968276276</v>
      </c>
    </row>
    <row r="11753" spans="1:8" x14ac:dyDescent="0.2">
      <c r="A11753" t="s">
        <v>12479</v>
      </c>
      <c r="B11753" t="s">
        <v>4604</v>
      </c>
      <c r="C11753" t="s">
        <v>21628</v>
      </c>
      <c r="D11753" t="s">
        <v>2453</v>
      </c>
      <c r="E11753">
        <v>0</v>
      </c>
      <c r="F11753" s="3">
        <v>5.3510136953524599E-2</v>
      </c>
      <c r="G11753" s="3">
        <v>8.9678050074668295E-2</v>
      </c>
      <c r="H11753" s="3">
        <v>0.19387652808787001</v>
      </c>
    </row>
    <row r="11754" spans="1:8" x14ac:dyDescent="0.2">
      <c r="A11754" t="s">
        <v>10129</v>
      </c>
      <c r="B11754" t="s">
        <v>4595</v>
      </c>
      <c r="C11754" t="s">
        <v>4331</v>
      </c>
      <c r="D11754" t="s">
        <v>4331</v>
      </c>
      <c r="E11754">
        <v>0</v>
      </c>
      <c r="F11754" s="3">
        <v>-4.25183292873684E-2</v>
      </c>
      <c r="G11754" s="3">
        <v>5.4123392561661897E-2</v>
      </c>
      <c r="H11754" s="3">
        <v>0.19395755766945499</v>
      </c>
    </row>
    <row r="11755" spans="1:8" x14ac:dyDescent="0.2">
      <c r="A11755" t="s">
        <v>13721</v>
      </c>
      <c r="B11755" t="s">
        <v>4595</v>
      </c>
      <c r="C11755" t="s">
        <v>23420</v>
      </c>
      <c r="D11755" t="s">
        <v>2277</v>
      </c>
      <c r="E11755">
        <v>0</v>
      </c>
      <c r="F11755" s="3">
        <v>-9.0716665732793397E-3</v>
      </c>
      <c r="G11755" s="3">
        <v>0.234579556251718</v>
      </c>
      <c r="H11755" s="3">
        <v>0.19408596330236699</v>
      </c>
    </row>
    <row r="11756" spans="1:8" x14ac:dyDescent="0.2">
      <c r="A11756" t="s">
        <v>5126</v>
      </c>
      <c r="B11756" t="s">
        <v>4597</v>
      </c>
      <c r="C11756" t="s">
        <v>21129</v>
      </c>
      <c r="D11756" t="s">
        <v>2973</v>
      </c>
      <c r="E11756">
        <v>0</v>
      </c>
      <c r="F11756" s="3">
        <v>-0.17856438270809799</v>
      </c>
      <c r="G11756" s="3">
        <v>0.173445113143989</v>
      </c>
      <c r="H11756" s="3">
        <v>0.19410165253013401</v>
      </c>
    </row>
    <row r="11757" spans="1:8" x14ac:dyDescent="0.2">
      <c r="A11757" t="s">
        <v>14235</v>
      </c>
      <c r="B11757" t="s">
        <v>4595</v>
      </c>
      <c r="C11757" t="s">
        <v>24172</v>
      </c>
      <c r="D11757" t="s">
        <v>1284</v>
      </c>
      <c r="E11757">
        <v>0</v>
      </c>
      <c r="F11757" s="3">
        <v>0.44501818108834301</v>
      </c>
      <c r="G11757" s="3">
        <v>0.60722629066558897</v>
      </c>
      <c r="H11757" s="3">
        <v>0.19417141306024799</v>
      </c>
    </row>
    <row r="11758" spans="1:8" x14ac:dyDescent="0.2">
      <c r="A11758" t="s">
        <v>18802</v>
      </c>
      <c r="B11758" t="s">
        <v>4597</v>
      </c>
      <c r="C11758" t="s">
        <v>4030</v>
      </c>
      <c r="D11758" t="s">
        <v>4030</v>
      </c>
      <c r="E11758">
        <v>0</v>
      </c>
      <c r="F11758" s="3">
        <v>-9.2416281563929698E-2</v>
      </c>
      <c r="G11758" s="3">
        <v>9.0695253643597804E-2</v>
      </c>
      <c r="H11758" s="3">
        <v>0.19418894374072199</v>
      </c>
    </row>
    <row r="11759" spans="1:8" x14ac:dyDescent="0.2">
      <c r="A11759" t="s">
        <v>10511</v>
      </c>
      <c r="B11759" t="s">
        <v>4604</v>
      </c>
      <c r="C11759" t="s">
        <v>21510</v>
      </c>
      <c r="D11759" t="s">
        <v>2108</v>
      </c>
      <c r="E11759">
        <v>0</v>
      </c>
      <c r="F11759" s="3">
        <v>0.100412553485104</v>
      </c>
      <c r="G11759" s="3">
        <v>-4.4694450368676697E-2</v>
      </c>
      <c r="H11759" s="3">
        <v>0.19432365716133501</v>
      </c>
    </row>
    <row r="11760" spans="1:8" x14ac:dyDescent="0.2">
      <c r="A11760" t="s">
        <v>18407</v>
      </c>
      <c r="B11760" t="s">
        <v>4595</v>
      </c>
      <c r="C11760" t="s">
        <v>22438</v>
      </c>
      <c r="D11760" t="s">
        <v>3790</v>
      </c>
      <c r="E11760">
        <v>0</v>
      </c>
      <c r="F11760" s="3">
        <v>0.17806232918218001</v>
      </c>
      <c r="G11760" s="3">
        <v>0.15677974779415499</v>
      </c>
      <c r="H11760" s="3">
        <v>0.19432545635968099</v>
      </c>
    </row>
    <row r="11761" spans="1:8" x14ac:dyDescent="0.2">
      <c r="A11761" t="s">
        <v>10651</v>
      </c>
      <c r="B11761" t="s">
        <v>4597</v>
      </c>
      <c r="C11761" t="s">
        <v>24029</v>
      </c>
      <c r="D11761" t="s">
        <v>1462</v>
      </c>
      <c r="E11761">
        <v>0</v>
      </c>
      <c r="F11761" s="3">
        <v>-8.0872311580618805E-2</v>
      </c>
      <c r="G11761" s="3">
        <v>-4.3897028607674998E-2</v>
      </c>
      <c r="H11761" s="3">
        <v>0.19434188458844801</v>
      </c>
    </row>
    <row r="11762" spans="1:8" x14ac:dyDescent="0.2">
      <c r="A11762" t="s">
        <v>7436</v>
      </c>
      <c r="B11762" t="s">
        <v>4604</v>
      </c>
      <c r="C11762" t="s">
        <v>21243</v>
      </c>
      <c r="D11762" t="s">
        <v>134</v>
      </c>
      <c r="E11762">
        <v>0</v>
      </c>
      <c r="F11762" s="3">
        <v>0.17891748310403699</v>
      </c>
      <c r="G11762" s="3">
        <v>0.448793309306109</v>
      </c>
      <c r="H11762" s="3">
        <v>0.19441510209803001</v>
      </c>
    </row>
    <row r="11763" spans="1:8" x14ac:dyDescent="0.2">
      <c r="A11763" t="s">
        <v>10277</v>
      </c>
      <c r="B11763" t="s">
        <v>4604</v>
      </c>
      <c r="C11763" t="s">
        <v>21477</v>
      </c>
      <c r="D11763" t="s">
        <v>449</v>
      </c>
      <c r="E11763">
        <v>0</v>
      </c>
      <c r="F11763" s="3">
        <v>0.15749834270178401</v>
      </c>
      <c r="G11763" s="3">
        <v>0.31495883352266701</v>
      </c>
      <c r="H11763" s="3">
        <v>0.19441941225061701</v>
      </c>
    </row>
    <row r="11764" spans="1:8" x14ac:dyDescent="0.2">
      <c r="A11764" t="s">
        <v>7247</v>
      </c>
      <c r="B11764" t="s">
        <v>4604</v>
      </c>
      <c r="C11764" t="s">
        <v>21224</v>
      </c>
      <c r="D11764" t="s">
        <v>2668</v>
      </c>
      <c r="E11764">
        <v>0</v>
      </c>
      <c r="F11764" s="3">
        <v>0.15396410808729999</v>
      </c>
      <c r="G11764" s="3">
        <v>3.8377560265292598E-2</v>
      </c>
      <c r="H11764" s="3">
        <v>0.194436289311471</v>
      </c>
    </row>
    <row r="11765" spans="1:8" x14ac:dyDescent="0.2">
      <c r="A11765" t="s">
        <v>12668</v>
      </c>
      <c r="B11765" t="s">
        <v>4597</v>
      </c>
      <c r="C11765" t="s">
        <v>21661</v>
      </c>
      <c r="D11765" t="s">
        <v>1675</v>
      </c>
      <c r="E11765">
        <v>0</v>
      </c>
      <c r="F11765" s="3">
        <v>-0.16339798722955701</v>
      </c>
      <c r="G11765" s="3">
        <v>0.23570253793988899</v>
      </c>
      <c r="H11765" s="3">
        <v>0.194537145919845</v>
      </c>
    </row>
    <row r="11766" spans="1:8" x14ac:dyDescent="0.2">
      <c r="A11766" t="s">
        <v>11780</v>
      </c>
      <c r="B11766" t="s">
        <v>4604</v>
      </c>
      <c r="C11766" t="s">
        <v>21594</v>
      </c>
      <c r="D11766" t="s">
        <v>3631</v>
      </c>
      <c r="E11766">
        <v>0</v>
      </c>
      <c r="F11766" s="3">
        <v>-7.6914776175809304E-3</v>
      </c>
      <c r="G11766" s="3">
        <v>0.33104126554493601</v>
      </c>
      <c r="H11766" s="3">
        <v>0.19456925989986701</v>
      </c>
    </row>
    <row r="11767" spans="1:8" x14ac:dyDescent="0.2">
      <c r="A11767" t="s">
        <v>7197</v>
      </c>
      <c r="B11767" t="s">
        <v>4595</v>
      </c>
      <c r="C11767" t="s">
        <v>24712</v>
      </c>
      <c r="D11767" t="s">
        <v>554</v>
      </c>
      <c r="E11767">
        <v>0</v>
      </c>
      <c r="F11767" s="3">
        <v>-6.34726222857592E-2</v>
      </c>
      <c r="G11767" s="3">
        <v>0.14492045451926699</v>
      </c>
      <c r="H11767" s="3">
        <v>0.194614353902959</v>
      </c>
    </row>
    <row r="11768" spans="1:8" x14ac:dyDescent="0.2">
      <c r="A11768" t="s">
        <v>20953</v>
      </c>
      <c r="B11768" t="s">
        <v>4595</v>
      </c>
      <c r="C11768" t="s">
        <v>22646</v>
      </c>
      <c r="D11768" t="s">
        <v>3454</v>
      </c>
      <c r="E11768">
        <v>0</v>
      </c>
      <c r="F11768" s="3">
        <v>-0.35190519106497198</v>
      </c>
      <c r="G11768" s="3">
        <v>0.13252859851551399</v>
      </c>
      <c r="H11768" s="3">
        <v>0.194619951018763</v>
      </c>
    </row>
    <row r="11769" spans="1:8" x14ac:dyDescent="0.2">
      <c r="A11769" t="s">
        <v>6515</v>
      </c>
      <c r="B11769" t="s">
        <v>4597</v>
      </c>
      <c r="C11769" t="s">
        <v>24968</v>
      </c>
      <c r="D11769" t="s">
        <v>173</v>
      </c>
      <c r="E11769">
        <v>0</v>
      </c>
      <c r="F11769" s="3">
        <v>7.9798528414454006E-2</v>
      </c>
      <c r="G11769" s="3">
        <v>0.105185392668903</v>
      </c>
      <c r="H11769" s="3">
        <v>0.19463398978747301</v>
      </c>
    </row>
    <row r="11770" spans="1:8" x14ac:dyDescent="0.2">
      <c r="A11770" t="s">
        <v>17310</v>
      </c>
      <c r="B11770" t="s">
        <v>4604</v>
      </c>
      <c r="C11770" t="s">
        <v>21965</v>
      </c>
      <c r="D11770" t="s">
        <v>3599</v>
      </c>
      <c r="E11770">
        <v>0</v>
      </c>
      <c r="F11770" s="3">
        <v>6.5137036153249395E-2</v>
      </c>
      <c r="G11770" s="3">
        <v>8.8851202706185503E-2</v>
      </c>
      <c r="H11770" s="3">
        <v>0.194759409774654</v>
      </c>
    </row>
    <row r="11771" spans="1:8" x14ac:dyDescent="0.2">
      <c r="A11771" t="s">
        <v>5806</v>
      </c>
      <c r="B11771" t="s">
        <v>4597</v>
      </c>
      <c r="C11771" t="s">
        <v>24355</v>
      </c>
      <c r="D11771" t="s">
        <v>1041</v>
      </c>
      <c r="E11771">
        <v>0</v>
      </c>
      <c r="F11771" s="3">
        <v>8.2056669726881096E-2</v>
      </c>
      <c r="G11771" s="3">
        <v>-7.8715108283338702E-3</v>
      </c>
      <c r="H11771" s="3">
        <v>0.19487401169757701</v>
      </c>
    </row>
    <row r="11772" spans="1:8" x14ac:dyDescent="0.2">
      <c r="A11772" t="s">
        <v>13182</v>
      </c>
      <c r="B11772" t="s">
        <v>4604</v>
      </c>
      <c r="C11772" t="s">
        <v>21660</v>
      </c>
      <c r="D11772" t="s">
        <v>470</v>
      </c>
      <c r="E11772">
        <v>0</v>
      </c>
      <c r="F11772" s="3">
        <v>0.22324382786142599</v>
      </c>
      <c r="G11772" s="3">
        <v>0.38413828561341901</v>
      </c>
      <c r="H11772" s="3">
        <v>0.19487701474944499</v>
      </c>
    </row>
    <row r="11773" spans="1:8" x14ac:dyDescent="0.2">
      <c r="A11773" t="s">
        <v>20698</v>
      </c>
      <c r="B11773" t="s">
        <v>4604</v>
      </c>
      <c r="C11773" t="s">
        <v>22203</v>
      </c>
      <c r="D11773" t="s">
        <v>2906</v>
      </c>
      <c r="E11773">
        <v>0</v>
      </c>
      <c r="F11773" s="3">
        <v>-9.6089900227037894E-2</v>
      </c>
      <c r="G11773" s="3">
        <v>0.36010837330616402</v>
      </c>
      <c r="H11773" s="3">
        <v>0.194878941023505</v>
      </c>
    </row>
    <row r="11774" spans="1:8" x14ac:dyDescent="0.2">
      <c r="A11774" t="s">
        <v>6542</v>
      </c>
      <c r="B11774" t="s">
        <v>4595</v>
      </c>
      <c r="C11774" t="s">
        <v>22908</v>
      </c>
      <c r="D11774" t="s">
        <v>3053</v>
      </c>
      <c r="E11774">
        <v>0</v>
      </c>
      <c r="F11774" s="3">
        <v>0.32320207512728499</v>
      </c>
      <c r="G11774" s="3">
        <v>0.40904672929524299</v>
      </c>
      <c r="H11774" s="3">
        <v>0.194885773484027</v>
      </c>
    </row>
    <row r="11775" spans="1:8" x14ac:dyDescent="0.2">
      <c r="A11775" t="s">
        <v>11155</v>
      </c>
      <c r="B11775" t="s">
        <v>4597</v>
      </c>
      <c r="C11775" t="s">
        <v>24732</v>
      </c>
      <c r="D11775" t="s">
        <v>526</v>
      </c>
      <c r="E11775">
        <v>0</v>
      </c>
      <c r="F11775" s="3">
        <v>0.296207944390384</v>
      </c>
      <c r="G11775" s="3">
        <v>0.38801508714750799</v>
      </c>
      <c r="H11775" s="3">
        <v>0.19494272670731799</v>
      </c>
    </row>
    <row r="11776" spans="1:8" x14ac:dyDescent="0.2">
      <c r="A11776" t="s">
        <v>11233</v>
      </c>
      <c r="B11776" t="s">
        <v>4597</v>
      </c>
      <c r="C11776" t="s">
        <v>25078</v>
      </c>
      <c r="D11776" t="s">
        <v>39</v>
      </c>
      <c r="E11776">
        <v>0</v>
      </c>
      <c r="F11776" s="3">
        <v>-0.11108786352155001</v>
      </c>
      <c r="G11776" s="3">
        <v>9.1421378777468407E-2</v>
      </c>
      <c r="H11776" s="3">
        <v>0.19497742123171499</v>
      </c>
    </row>
    <row r="11777" spans="1:8" x14ac:dyDescent="0.2">
      <c r="A11777" t="s">
        <v>15720</v>
      </c>
      <c r="B11777" t="s">
        <v>4597</v>
      </c>
      <c r="C11777" t="s">
        <v>23466</v>
      </c>
      <c r="D11777" t="s">
        <v>2219</v>
      </c>
      <c r="E11777">
        <v>0</v>
      </c>
      <c r="F11777" s="3">
        <v>0.198796511043562</v>
      </c>
      <c r="G11777" s="3">
        <v>-5.22607707261077E-2</v>
      </c>
      <c r="H11777" s="3">
        <v>0.19500419561957999</v>
      </c>
    </row>
    <row r="11778" spans="1:8" x14ac:dyDescent="0.2">
      <c r="A11778" t="s">
        <v>12613</v>
      </c>
      <c r="B11778" t="s">
        <v>4604</v>
      </c>
      <c r="C11778" t="s">
        <v>21655</v>
      </c>
      <c r="D11778" t="s">
        <v>995</v>
      </c>
      <c r="E11778">
        <v>0</v>
      </c>
      <c r="F11778" s="3">
        <v>0.18350727455214</v>
      </c>
      <c r="G11778" s="3">
        <v>5.4834368549732497E-2</v>
      </c>
      <c r="H11778" s="3">
        <v>0.19500761948102699</v>
      </c>
    </row>
    <row r="11779" spans="1:8" x14ac:dyDescent="0.2">
      <c r="A11779" t="s">
        <v>5363</v>
      </c>
      <c r="B11779" t="s">
        <v>4595</v>
      </c>
      <c r="C11779" t="s">
        <v>22591</v>
      </c>
      <c r="D11779" t="s">
        <v>3560</v>
      </c>
      <c r="E11779">
        <v>0</v>
      </c>
      <c r="F11779" s="3">
        <v>0.22433775081006399</v>
      </c>
      <c r="G11779" s="3">
        <v>0.25466875835225</v>
      </c>
      <c r="H11779" s="3">
        <v>0.195042439915283</v>
      </c>
    </row>
    <row r="11780" spans="1:8" x14ac:dyDescent="0.2">
      <c r="A11780" t="s">
        <v>14344</v>
      </c>
      <c r="B11780" t="s">
        <v>4595</v>
      </c>
      <c r="C11780" t="s">
        <v>22608</v>
      </c>
      <c r="D11780" t="s">
        <v>3521</v>
      </c>
      <c r="E11780">
        <v>0</v>
      </c>
      <c r="F11780" s="3">
        <v>-0.101015354924577</v>
      </c>
      <c r="G11780" s="3">
        <v>-5.2032717780590002E-2</v>
      </c>
      <c r="H11780" s="3">
        <v>0.19507429521783901</v>
      </c>
    </row>
    <row r="11781" spans="1:8" x14ac:dyDescent="0.2">
      <c r="A11781" t="s">
        <v>13480</v>
      </c>
      <c r="B11781" t="s">
        <v>4597</v>
      </c>
      <c r="C11781" t="s">
        <v>23853</v>
      </c>
      <c r="D11781" t="s">
        <v>1689</v>
      </c>
      <c r="E11781">
        <v>0</v>
      </c>
      <c r="F11781" s="3">
        <v>0.10574921423771599</v>
      </c>
      <c r="G11781" s="3">
        <v>0.14423694763647399</v>
      </c>
      <c r="H11781" s="3">
        <v>0.19511356098987101</v>
      </c>
    </row>
    <row r="11782" spans="1:8" x14ac:dyDescent="0.2">
      <c r="A11782" t="s">
        <v>10051</v>
      </c>
      <c r="B11782" t="s">
        <v>4604</v>
      </c>
      <c r="C11782" t="s">
        <v>21448</v>
      </c>
      <c r="D11782" t="s">
        <v>3130</v>
      </c>
      <c r="E11782">
        <v>0</v>
      </c>
      <c r="F11782" s="3">
        <v>-0.13848570779824701</v>
      </c>
      <c r="G11782" s="3">
        <v>-0.12861481157871199</v>
      </c>
      <c r="H11782" s="3">
        <v>0.195202732204387</v>
      </c>
    </row>
    <row r="11783" spans="1:8" x14ac:dyDescent="0.2">
      <c r="A11783" t="s">
        <v>19518</v>
      </c>
      <c r="B11783" t="s">
        <v>4604</v>
      </c>
      <c r="C11783" t="s">
        <v>22120</v>
      </c>
      <c r="D11783" t="s">
        <v>2934</v>
      </c>
      <c r="E11783">
        <v>0</v>
      </c>
      <c r="F11783" s="3">
        <v>-0.107232237926681</v>
      </c>
      <c r="G11783" s="3">
        <v>0.19562317716605901</v>
      </c>
      <c r="H11783" s="3">
        <v>0.195305734939553</v>
      </c>
    </row>
    <row r="11784" spans="1:8" x14ac:dyDescent="0.2">
      <c r="A11784" t="s">
        <v>9557</v>
      </c>
      <c r="B11784" t="s">
        <v>4597</v>
      </c>
      <c r="C11784" t="s">
        <v>23578</v>
      </c>
      <c r="D11784" t="s">
        <v>2033</v>
      </c>
      <c r="E11784">
        <v>0</v>
      </c>
      <c r="F11784" s="3">
        <v>-6.1459538136226302E-2</v>
      </c>
      <c r="G11784" s="3">
        <v>0.12002530518200399</v>
      </c>
      <c r="H11784" s="3">
        <v>0.19536872637629199</v>
      </c>
    </row>
    <row r="11785" spans="1:8" x14ac:dyDescent="0.2">
      <c r="A11785" t="s">
        <v>14326</v>
      </c>
      <c r="B11785" t="s">
        <v>4604</v>
      </c>
      <c r="C11785" t="s">
        <v>21715</v>
      </c>
      <c r="D11785" t="s">
        <v>732</v>
      </c>
      <c r="E11785">
        <v>0</v>
      </c>
      <c r="F11785" s="3">
        <v>-9.7633198518449205E-2</v>
      </c>
      <c r="G11785" s="3">
        <v>-4.4130949090558903E-2</v>
      </c>
      <c r="H11785" s="3">
        <v>0.19542074712958701</v>
      </c>
    </row>
    <row r="11786" spans="1:8" x14ac:dyDescent="0.2">
      <c r="A11786" t="s">
        <v>4787</v>
      </c>
      <c r="B11786" t="s">
        <v>4597</v>
      </c>
      <c r="C11786" t="s">
        <v>21086</v>
      </c>
      <c r="D11786" t="s">
        <v>2580</v>
      </c>
      <c r="E11786">
        <v>0</v>
      </c>
      <c r="F11786" s="3">
        <v>0.31534028608459902</v>
      </c>
      <c r="G11786" s="3">
        <v>0.26455889458767501</v>
      </c>
      <c r="H11786" s="3">
        <v>0.195430333993766</v>
      </c>
    </row>
    <row r="11787" spans="1:8" x14ac:dyDescent="0.2">
      <c r="A11787" t="s">
        <v>11156</v>
      </c>
      <c r="B11787" t="s">
        <v>4595</v>
      </c>
      <c r="C11787" t="s">
        <v>24732</v>
      </c>
      <c r="D11787" t="s">
        <v>526</v>
      </c>
      <c r="E11787">
        <v>0</v>
      </c>
      <c r="F11787" s="3">
        <v>-0.29636634908946202</v>
      </c>
      <c r="G11787" s="3">
        <v>0.11421453391792501</v>
      </c>
      <c r="H11787" s="3">
        <v>0.19544586319387899</v>
      </c>
    </row>
    <row r="11788" spans="1:8" x14ac:dyDescent="0.2">
      <c r="A11788" t="s">
        <v>20385</v>
      </c>
      <c r="B11788" t="s">
        <v>4597</v>
      </c>
      <c r="C11788" t="s">
        <v>22157</v>
      </c>
      <c r="D11788" t="s">
        <v>969</v>
      </c>
      <c r="E11788">
        <v>0</v>
      </c>
      <c r="F11788" s="3">
        <v>6.8482780801469995E-2</v>
      </c>
      <c r="G11788" s="3">
        <v>8.7071929113565594E-2</v>
      </c>
      <c r="H11788" s="3">
        <v>0.19546875008852099</v>
      </c>
    </row>
    <row r="11789" spans="1:8" x14ac:dyDescent="0.2">
      <c r="A11789" t="s">
        <v>11003</v>
      </c>
      <c r="B11789" t="s">
        <v>4595</v>
      </c>
      <c r="C11789" t="s">
        <v>23186</v>
      </c>
      <c r="D11789" t="s">
        <v>2620</v>
      </c>
      <c r="E11789">
        <v>0</v>
      </c>
      <c r="F11789" s="3">
        <v>-5.5060991554235897E-2</v>
      </c>
      <c r="G11789" s="3">
        <v>-0.20793842774593899</v>
      </c>
      <c r="H11789" s="3">
        <v>0.19550080461184299</v>
      </c>
    </row>
    <row r="11790" spans="1:8" x14ac:dyDescent="0.2">
      <c r="A11790" t="s">
        <v>16807</v>
      </c>
      <c r="B11790" t="s">
        <v>4597</v>
      </c>
      <c r="C11790" t="s">
        <v>24325</v>
      </c>
      <c r="D11790" t="s">
        <v>1078</v>
      </c>
      <c r="E11790">
        <v>0</v>
      </c>
      <c r="F11790" s="3">
        <v>0.20961302426487199</v>
      </c>
      <c r="G11790" s="3">
        <v>0.36184927519197302</v>
      </c>
      <c r="H11790" s="3">
        <v>0.19554147727082699</v>
      </c>
    </row>
    <row r="11791" spans="1:8" x14ac:dyDescent="0.2">
      <c r="A11791" t="s">
        <v>7712</v>
      </c>
      <c r="B11791" t="s">
        <v>4604</v>
      </c>
      <c r="C11791" t="s">
        <v>21289</v>
      </c>
      <c r="D11791" t="s">
        <v>727</v>
      </c>
      <c r="E11791">
        <v>0</v>
      </c>
      <c r="F11791" s="3">
        <v>4.3912085957356697E-2</v>
      </c>
      <c r="G11791" s="3">
        <v>9.2708772625231903E-2</v>
      </c>
      <c r="H11791" s="3">
        <v>0.195577523711299</v>
      </c>
    </row>
    <row r="11792" spans="1:8" x14ac:dyDescent="0.2">
      <c r="A11792" t="s">
        <v>19712</v>
      </c>
      <c r="B11792" t="s">
        <v>4595</v>
      </c>
      <c r="C11792" t="s">
        <v>23105</v>
      </c>
      <c r="D11792" t="s">
        <v>2737</v>
      </c>
      <c r="E11792">
        <v>0</v>
      </c>
      <c r="F11792" s="3">
        <v>-0.100222564656225</v>
      </c>
      <c r="G11792" s="3">
        <v>0.20565397106151201</v>
      </c>
      <c r="H11792" s="3">
        <v>0.195582511524234</v>
      </c>
    </row>
    <row r="11793" spans="1:8" x14ac:dyDescent="0.2">
      <c r="A11793" t="s">
        <v>15030</v>
      </c>
      <c r="B11793" t="s">
        <v>4597</v>
      </c>
      <c r="C11793" t="s">
        <v>24406</v>
      </c>
      <c r="D11793" t="s">
        <v>967</v>
      </c>
      <c r="E11793">
        <v>0</v>
      </c>
      <c r="F11793" s="3">
        <v>-6.4665688787252998E-2</v>
      </c>
      <c r="G11793" s="3">
        <v>0.34804348893382597</v>
      </c>
      <c r="H11793" s="3">
        <v>0.195601703520625</v>
      </c>
    </row>
    <row r="11794" spans="1:8" x14ac:dyDescent="0.2">
      <c r="A11794" t="s">
        <v>19541</v>
      </c>
      <c r="B11794" t="s">
        <v>4597</v>
      </c>
      <c r="C11794" t="s">
        <v>22126</v>
      </c>
      <c r="D11794" t="s">
        <v>3489</v>
      </c>
      <c r="E11794">
        <v>0</v>
      </c>
      <c r="F11794" s="3">
        <v>0.110197246340168</v>
      </c>
      <c r="G11794" s="3">
        <v>-4.1710665318905597E-2</v>
      </c>
      <c r="H11794" s="3">
        <v>0.19564846534288899</v>
      </c>
    </row>
    <row r="11795" spans="1:8" x14ac:dyDescent="0.2">
      <c r="A11795" t="s">
        <v>17306</v>
      </c>
      <c r="B11795" t="s">
        <v>4604</v>
      </c>
      <c r="C11795" t="s">
        <v>21963</v>
      </c>
      <c r="D11795" t="s">
        <v>2516</v>
      </c>
      <c r="E11795">
        <v>0</v>
      </c>
      <c r="F11795" s="3">
        <v>0.162380073009433</v>
      </c>
      <c r="G11795" s="3">
        <v>-6.5697255708249899E-2</v>
      </c>
      <c r="H11795" s="3">
        <v>0.19565077209964901</v>
      </c>
    </row>
    <row r="11796" spans="1:8" x14ac:dyDescent="0.2">
      <c r="A11796" t="s">
        <v>15428</v>
      </c>
      <c r="B11796" t="s">
        <v>4597</v>
      </c>
      <c r="C11796" t="s">
        <v>24273</v>
      </c>
      <c r="D11796" t="s">
        <v>1146</v>
      </c>
      <c r="E11796">
        <v>0</v>
      </c>
      <c r="F11796" s="3">
        <v>8.8481834794341505E-2</v>
      </c>
      <c r="G11796" s="3">
        <v>-0.21267173553475399</v>
      </c>
      <c r="H11796" s="3">
        <v>0.19578043615487101</v>
      </c>
    </row>
    <row r="11797" spans="1:8" x14ac:dyDescent="0.2">
      <c r="A11797" t="s">
        <v>16905</v>
      </c>
      <c r="B11797" t="s">
        <v>4597</v>
      </c>
      <c r="C11797" t="s">
        <v>21908</v>
      </c>
      <c r="D11797" t="s">
        <v>528</v>
      </c>
      <c r="E11797">
        <v>0</v>
      </c>
      <c r="F11797" s="3">
        <v>0.12376163381897699</v>
      </c>
      <c r="G11797" s="3">
        <v>0.44483221521956401</v>
      </c>
      <c r="H11797" s="3">
        <v>0.19579452332526301</v>
      </c>
    </row>
    <row r="11798" spans="1:8" x14ac:dyDescent="0.2">
      <c r="A11798" t="s">
        <v>18081</v>
      </c>
      <c r="B11798" t="s">
        <v>4604</v>
      </c>
      <c r="C11798" t="s">
        <v>22082</v>
      </c>
      <c r="D11798" t="s">
        <v>2852</v>
      </c>
      <c r="E11798">
        <v>0</v>
      </c>
      <c r="F11798" s="3">
        <v>7.0409045456855196E-2</v>
      </c>
      <c r="G11798" s="3">
        <v>0.27460905968465699</v>
      </c>
      <c r="H11798" s="3">
        <v>0.19579907123999099</v>
      </c>
    </row>
    <row r="11799" spans="1:8" x14ac:dyDescent="0.2">
      <c r="A11799" t="s">
        <v>20051</v>
      </c>
      <c r="B11799" t="s">
        <v>4595</v>
      </c>
      <c r="C11799" t="s">
        <v>23187</v>
      </c>
      <c r="D11799" t="s">
        <v>2617</v>
      </c>
      <c r="E11799">
        <v>0</v>
      </c>
      <c r="F11799" s="3">
        <v>0.175455042915104</v>
      </c>
      <c r="G11799" s="3">
        <v>-0.14554136236509899</v>
      </c>
      <c r="H11799" s="3">
        <v>0.19584832417649001</v>
      </c>
    </row>
    <row r="11800" spans="1:8" x14ac:dyDescent="0.2">
      <c r="A11800" t="s">
        <v>19924</v>
      </c>
      <c r="B11800" t="s">
        <v>4595</v>
      </c>
      <c r="C11800" t="s">
        <v>23227</v>
      </c>
      <c r="D11800" t="s">
        <v>2564</v>
      </c>
      <c r="E11800">
        <v>0</v>
      </c>
      <c r="F11800" s="3">
        <v>6.3375484778624896E-2</v>
      </c>
      <c r="G11800" s="3">
        <v>0.287067271946439</v>
      </c>
      <c r="H11800" s="3">
        <v>0.19596554020769999</v>
      </c>
    </row>
    <row r="11801" spans="1:8" x14ac:dyDescent="0.2">
      <c r="A11801" t="s">
        <v>11627</v>
      </c>
      <c r="B11801" t="s">
        <v>4597</v>
      </c>
      <c r="C11801" t="s">
        <v>24982</v>
      </c>
      <c r="D11801" t="s">
        <v>158</v>
      </c>
      <c r="E11801">
        <v>0</v>
      </c>
      <c r="F11801" s="3">
        <v>0.164260963301572</v>
      </c>
      <c r="G11801" s="3">
        <v>0.43966131383026602</v>
      </c>
      <c r="H11801" s="3">
        <v>0.196142273806753</v>
      </c>
    </row>
    <row r="11802" spans="1:8" x14ac:dyDescent="0.2">
      <c r="A11802" t="s">
        <v>6434</v>
      </c>
      <c r="B11802" t="s">
        <v>4595</v>
      </c>
      <c r="C11802" t="s">
        <v>23361</v>
      </c>
      <c r="D11802" t="s">
        <v>2351</v>
      </c>
      <c r="E11802">
        <v>0</v>
      </c>
      <c r="F11802" s="3">
        <v>7.2345795035115901E-2</v>
      </c>
      <c r="G11802" s="3">
        <v>0.16430237320215499</v>
      </c>
      <c r="H11802" s="3">
        <v>0.196179201519359</v>
      </c>
    </row>
    <row r="11803" spans="1:8" x14ac:dyDescent="0.2">
      <c r="A11803" t="s">
        <v>11581</v>
      </c>
      <c r="B11803" t="s">
        <v>4597</v>
      </c>
      <c r="C11803" t="s">
        <v>23501</v>
      </c>
      <c r="D11803" t="s">
        <v>2169</v>
      </c>
      <c r="E11803">
        <v>0</v>
      </c>
      <c r="F11803" s="3">
        <v>7.3599408956289802E-2</v>
      </c>
      <c r="G11803" s="3">
        <v>-2.5742124361985801E-2</v>
      </c>
      <c r="H11803" s="3">
        <v>0.196366140784311</v>
      </c>
    </row>
    <row r="11804" spans="1:8" x14ac:dyDescent="0.2">
      <c r="A11804" t="s">
        <v>19489</v>
      </c>
      <c r="B11804" t="s">
        <v>4595</v>
      </c>
      <c r="C11804" t="s">
        <v>23936</v>
      </c>
      <c r="D11804" t="s">
        <v>1584</v>
      </c>
      <c r="E11804">
        <v>0</v>
      </c>
      <c r="F11804" s="3">
        <v>5.9659049424781403E-2</v>
      </c>
      <c r="G11804" s="3">
        <v>0.12964808056673199</v>
      </c>
      <c r="H11804" s="3">
        <v>0.196393056492844</v>
      </c>
    </row>
    <row r="11805" spans="1:8" x14ac:dyDescent="0.2">
      <c r="A11805" t="s">
        <v>14406</v>
      </c>
      <c r="B11805" t="s">
        <v>4595</v>
      </c>
      <c r="C11805" t="s">
        <v>24407</v>
      </c>
      <c r="D11805" t="s">
        <v>966</v>
      </c>
      <c r="E11805">
        <v>0</v>
      </c>
      <c r="F11805" s="3">
        <v>0.27213004846278599</v>
      </c>
      <c r="G11805" s="3">
        <v>2.9344567395103299E-2</v>
      </c>
      <c r="H11805" s="3">
        <v>0.196534881189141</v>
      </c>
    </row>
    <row r="11806" spans="1:8" x14ac:dyDescent="0.2">
      <c r="A11806" t="s">
        <v>9232</v>
      </c>
      <c r="B11806" t="s">
        <v>4597</v>
      </c>
      <c r="C11806" t="s">
        <v>23305</v>
      </c>
      <c r="D11806" t="s">
        <v>2429</v>
      </c>
      <c r="E11806">
        <v>0</v>
      </c>
      <c r="F11806" s="3">
        <v>0.27757925950847301</v>
      </c>
      <c r="G11806" s="3">
        <v>0.20044007964897501</v>
      </c>
      <c r="H11806" s="3">
        <v>0.19660442934016301</v>
      </c>
    </row>
    <row r="11807" spans="1:8" x14ac:dyDescent="0.2">
      <c r="A11807" t="s">
        <v>16775</v>
      </c>
      <c r="B11807" t="s">
        <v>4595</v>
      </c>
      <c r="C11807" t="s">
        <v>4066</v>
      </c>
      <c r="D11807" t="s">
        <v>4066</v>
      </c>
      <c r="E11807">
        <v>0</v>
      </c>
      <c r="F11807" s="3">
        <v>-9.4137519225689303E-2</v>
      </c>
      <c r="G11807" s="3">
        <v>3.6690210048374E-2</v>
      </c>
      <c r="H11807" s="3">
        <v>0.19661622175166699</v>
      </c>
    </row>
    <row r="11808" spans="1:8" x14ac:dyDescent="0.2">
      <c r="A11808" t="s">
        <v>14772</v>
      </c>
      <c r="B11808" t="s">
        <v>4597</v>
      </c>
      <c r="C11808" t="s">
        <v>21768</v>
      </c>
      <c r="D11808" t="s">
        <v>42</v>
      </c>
      <c r="E11808">
        <v>0</v>
      </c>
      <c r="F11808" s="3">
        <v>0.48371928228554201</v>
      </c>
      <c r="G11808" s="3">
        <v>0.31826356893573698</v>
      </c>
      <c r="H11808" s="3">
        <v>0.19662607954424999</v>
      </c>
    </row>
    <row r="11809" spans="1:8" x14ac:dyDescent="0.2">
      <c r="A11809" t="s">
        <v>7256</v>
      </c>
      <c r="B11809" t="s">
        <v>4595</v>
      </c>
      <c r="C11809" t="s">
        <v>24004</v>
      </c>
      <c r="D11809" t="s">
        <v>1499</v>
      </c>
      <c r="E11809">
        <v>0</v>
      </c>
      <c r="F11809" s="3">
        <v>4.5221720745139797E-3</v>
      </c>
      <c r="G11809" s="3">
        <v>0.25205739409635602</v>
      </c>
      <c r="H11809" s="3">
        <v>0.19663601674198999</v>
      </c>
    </row>
    <row r="11810" spans="1:8" x14ac:dyDescent="0.2">
      <c r="A11810" t="s">
        <v>12369</v>
      </c>
      <c r="B11810" t="s">
        <v>4597</v>
      </c>
      <c r="C11810" t="s">
        <v>21613</v>
      </c>
      <c r="D11810" t="s">
        <v>1549</v>
      </c>
      <c r="E11810">
        <v>0</v>
      </c>
      <c r="F11810" s="3">
        <v>-8.6767415852607693E-2</v>
      </c>
      <c r="G11810" s="3">
        <v>0.13076372562013899</v>
      </c>
      <c r="H11810" s="3">
        <v>0.19669404546644001</v>
      </c>
    </row>
    <row r="11811" spans="1:8" x14ac:dyDescent="0.2">
      <c r="A11811" t="s">
        <v>17221</v>
      </c>
      <c r="B11811" t="s">
        <v>4595</v>
      </c>
      <c r="C11811" t="s">
        <v>24538</v>
      </c>
      <c r="D11811" t="s">
        <v>780</v>
      </c>
      <c r="E11811">
        <v>0</v>
      </c>
      <c r="F11811" s="3">
        <v>5.7316930820561197E-2</v>
      </c>
      <c r="G11811" s="3">
        <v>0.157694624144185</v>
      </c>
      <c r="H11811" s="3">
        <v>0.196713217016625</v>
      </c>
    </row>
    <row r="11812" spans="1:8" x14ac:dyDescent="0.2">
      <c r="A11812" t="s">
        <v>10363</v>
      </c>
      <c r="B11812" t="s">
        <v>4595</v>
      </c>
      <c r="C11812" t="s">
        <v>24866</v>
      </c>
      <c r="D11812" t="s">
        <v>299</v>
      </c>
      <c r="E11812">
        <v>0</v>
      </c>
      <c r="F11812" s="3">
        <v>1.5929286139598101E-2</v>
      </c>
      <c r="G11812" s="3">
        <v>-4.78971032769318E-2</v>
      </c>
      <c r="H11812" s="3">
        <v>0.19677904201302299</v>
      </c>
    </row>
    <row r="11813" spans="1:8" x14ac:dyDescent="0.2">
      <c r="A11813" t="s">
        <v>12717</v>
      </c>
      <c r="B11813" t="s">
        <v>4595</v>
      </c>
      <c r="C11813" t="s">
        <v>23315</v>
      </c>
      <c r="D11813" t="s">
        <v>2409</v>
      </c>
      <c r="E11813">
        <v>0</v>
      </c>
      <c r="F11813" s="3">
        <v>2.0213044059654399E-2</v>
      </c>
      <c r="G11813" s="3">
        <v>0.28438535722560299</v>
      </c>
      <c r="H11813" s="3">
        <v>0.196793943272455</v>
      </c>
    </row>
    <row r="11814" spans="1:8" x14ac:dyDescent="0.2">
      <c r="A11814" t="s">
        <v>12802</v>
      </c>
      <c r="B11814" t="s">
        <v>4597</v>
      </c>
      <c r="C11814" t="s">
        <v>24849</v>
      </c>
      <c r="D11814" t="s">
        <v>321</v>
      </c>
      <c r="E11814">
        <v>0</v>
      </c>
      <c r="F11814" s="3">
        <v>0.162018524970858</v>
      </c>
      <c r="G11814" s="3">
        <v>0.25084531377126901</v>
      </c>
      <c r="H11814" s="3">
        <v>0.19699316821442101</v>
      </c>
    </row>
    <row r="11815" spans="1:8" x14ac:dyDescent="0.2">
      <c r="A11815" t="s">
        <v>5528</v>
      </c>
      <c r="B11815" t="s">
        <v>4597</v>
      </c>
      <c r="C11815" t="s">
        <v>24716</v>
      </c>
      <c r="D11815" t="s">
        <v>550</v>
      </c>
      <c r="E11815">
        <v>0</v>
      </c>
      <c r="F11815" s="3">
        <v>9.1062508853034699E-2</v>
      </c>
      <c r="G11815" s="3">
        <v>0.19957717617027601</v>
      </c>
      <c r="H11815" s="3">
        <v>0.19700739782476401</v>
      </c>
    </row>
    <row r="11816" spans="1:8" x14ac:dyDescent="0.2">
      <c r="A11816" t="s">
        <v>16517</v>
      </c>
      <c r="B11816" t="s">
        <v>4604</v>
      </c>
      <c r="C11816" t="s">
        <v>21907</v>
      </c>
      <c r="D11816" t="s">
        <v>2240</v>
      </c>
      <c r="E11816">
        <v>0</v>
      </c>
      <c r="F11816" s="3">
        <v>9.3398462291008802E-2</v>
      </c>
      <c r="G11816" s="3">
        <v>-0.16158646938350699</v>
      </c>
      <c r="H11816" s="3">
        <v>0.19704551424860001</v>
      </c>
    </row>
    <row r="11817" spans="1:8" x14ac:dyDescent="0.2">
      <c r="A11817" t="s">
        <v>4840</v>
      </c>
      <c r="B11817" t="s">
        <v>4604</v>
      </c>
      <c r="C11817" t="s">
        <v>21096</v>
      </c>
      <c r="D11817" t="s">
        <v>2793</v>
      </c>
      <c r="E11817">
        <v>0</v>
      </c>
      <c r="F11817" s="3">
        <v>-2.2717187241900502E-3</v>
      </c>
      <c r="G11817" s="3">
        <v>0.24998943145368199</v>
      </c>
      <c r="H11817" s="3">
        <v>0.19713779681264501</v>
      </c>
    </row>
    <row r="11818" spans="1:8" x14ac:dyDescent="0.2">
      <c r="A11818" t="s">
        <v>5426</v>
      </c>
      <c r="B11818" t="s">
        <v>4597</v>
      </c>
      <c r="C11818" t="s">
        <v>23073</v>
      </c>
      <c r="D11818" t="s">
        <v>2790</v>
      </c>
      <c r="E11818">
        <v>0</v>
      </c>
      <c r="F11818" s="3">
        <v>0.229465803679991</v>
      </c>
      <c r="G11818" s="3">
        <v>0.24038358840423199</v>
      </c>
      <c r="H11818" s="3">
        <v>0.19728587613342799</v>
      </c>
    </row>
    <row r="11819" spans="1:8" x14ac:dyDescent="0.2">
      <c r="A11819" t="s">
        <v>9697</v>
      </c>
      <c r="B11819" t="s">
        <v>4595</v>
      </c>
      <c r="C11819" t="s">
        <v>4365</v>
      </c>
      <c r="D11819" t="s">
        <v>4365</v>
      </c>
      <c r="E11819">
        <v>0</v>
      </c>
      <c r="F11819" s="3">
        <v>0.13878815549052001</v>
      </c>
      <c r="G11819" s="3">
        <v>6.1261390630525303E-3</v>
      </c>
      <c r="H11819" s="3">
        <v>0.197294767637229</v>
      </c>
    </row>
    <row r="11820" spans="1:8" x14ac:dyDescent="0.2">
      <c r="A11820" t="s">
        <v>13520</v>
      </c>
      <c r="B11820" t="s">
        <v>4597</v>
      </c>
      <c r="C11820" t="s">
        <v>23943</v>
      </c>
      <c r="D11820" t="s">
        <v>1575</v>
      </c>
      <c r="E11820">
        <v>0</v>
      </c>
      <c r="F11820" s="3">
        <v>0.101625662942819</v>
      </c>
      <c r="G11820" s="3">
        <v>0.410768186115267</v>
      </c>
      <c r="H11820" s="3">
        <v>0.19733823724066599</v>
      </c>
    </row>
    <row r="11821" spans="1:8" x14ac:dyDescent="0.2">
      <c r="A11821" t="s">
        <v>6913</v>
      </c>
      <c r="B11821" t="s">
        <v>4597</v>
      </c>
      <c r="C11821" t="s">
        <v>24138</v>
      </c>
      <c r="D11821" t="s">
        <v>1330</v>
      </c>
      <c r="E11821">
        <v>0</v>
      </c>
      <c r="F11821" s="3">
        <v>-6.9127643999843405E-2</v>
      </c>
      <c r="G11821" s="3">
        <v>0.134570550643861</v>
      </c>
      <c r="H11821" s="3">
        <v>0.197363189400214</v>
      </c>
    </row>
    <row r="11822" spans="1:8" x14ac:dyDescent="0.2">
      <c r="A11822" t="s">
        <v>7151</v>
      </c>
      <c r="B11822" t="s">
        <v>4595</v>
      </c>
      <c r="C11822" t="s">
        <v>22380</v>
      </c>
      <c r="D11822" t="s">
        <v>3873</v>
      </c>
      <c r="E11822">
        <v>0</v>
      </c>
      <c r="F11822" s="3">
        <v>-0.12797772794629</v>
      </c>
      <c r="G11822" s="3">
        <v>9.5203378281526294E-2</v>
      </c>
      <c r="H11822" s="3">
        <v>0.19739705741852101</v>
      </c>
    </row>
    <row r="11823" spans="1:8" x14ac:dyDescent="0.2">
      <c r="A11823" t="s">
        <v>10771</v>
      </c>
      <c r="B11823" t="s">
        <v>4597</v>
      </c>
      <c r="C11823" t="s">
        <v>21444</v>
      </c>
      <c r="D11823" t="s">
        <v>2937</v>
      </c>
      <c r="E11823">
        <v>0</v>
      </c>
      <c r="F11823" s="3">
        <v>7.9299034723741696E-2</v>
      </c>
      <c r="G11823" s="3">
        <v>0.101431233587329</v>
      </c>
      <c r="H11823" s="3">
        <v>0.19747025859627901</v>
      </c>
    </row>
    <row r="11824" spans="1:8" x14ac:dyDescent="0.2">
      <c r="A11824" t="s">
        <v>12958</v>
      </c>
      <c r="B11824" t="s">
        <v>4604</v>
      </c>
      <c r="C11824" t="s">
        <v>21624</v>
      </c>
      <c r="D11824" t="s">
        <v>1456</v>
      </c>
      <c r="E11824">
        <v>0</v>
      </c>
      <c r="F11824" s="3">
        <v>4.4537614517501697E-2</v>
      </c>
      <c r="G11824" s="3">
        <v>7.3032395462105298E-2</v>
      </c>
      <c r="H11824" s="3">
        <v>0.197539780139634</v>
      </c>
    </row>
    <row r="11825" spans="1:8" x14ac:dyDescent="0.2">
      <c r="A11825" t="s">
        <v>5652</v>
      </c>
      <c r="B11825" t="s">
        <v>4604</v>
      </c>
      <c r="C11825" t="s">
        <v>21112</v>
      </c>
      <c r="D11825" t="s">
        <v>2110</v>
      </c>
      <c r="E11825">
        <v>0</v>
      </c>
      <c r="F11825" s="3">
        <v>-3.1655961877417198E-2</v>
      </c>
      <c r="G11825" s="3">
        <v>0.111304334692787</v>
      </c>
      <c r="H11825" s="3">
        <v>0.197561366847845</v>
      </c>
    </row>
    <row r="11826" spans="1:8" x14ac:dyDescent="0.2">
      <c r="A11826" t="s">
        <v>18350</v>
      </c>
      <c r="B11826" t="s">
        <v>4597</v>
      </c>
      <c r="C11826" t="s">
        <v>23543</v>
      </c>
      <c r="D11826" t="s">
        <v>2085</v>
      </c>
      <c r="E11826">
        <v>0</v>
      </c>
      <c r="F11826" s="3">
        <v>-5.3882274212586498E-2</v>
      </c>
      <c r="G11826" s="3">
        <v>0.133265137695008</v>
      </c>
      <c r="H11826" s="3">
        <v>0.19757144150821601</v>
      </c>
    </row>
    <row r="11827" spans="1:8" x14ac:dyDescent="0.2">
      <c r="A11827" t="s">
        <v>8240</v>
      </c>
      <c r="B11827" t="s">
        <v>4595</v>
      </c>
      <c r="C11827" t="s">
        <v>24977</v>
      </c>
      <c r="D11827" t="s">
        <v>163</v>
      </c>
      <c r="E11827">
        <v>0</v>
      </c>
      <c r="F11827" s="3">
        <v>1.67673223338741E-2</v>
      </c>
      <c r="G11827" s="3">
        <v>2.7992023091916798E-2</v>
      </c>
      <c r="H11827" s="3">
        <v>0.197577814560983</v>
      </c>
    </row>
    <row r="11828" spans="1:8" x14ac:dyDescent="0.2">
      <c r="A11828" t="s">
        <v>10280</v>
      </c>
      <c r="B11828" t="s">
        <v>4597</v>
      </c>
      <c r="C11828" t="s">
        <v>24044</v>
      </c>
      <c r="D11828" t="s">
        <v>1441</v>
      </c>
      <c r="E11828">
        <v>0</v>
      </c>
      <c r="F11828" s="3">
        <v>8.9789707829528595E-2</v>
      </c>
      <c r="G11828" s="3">
        <v>0.17365416635271599</v>
      </c>
      <c r="H11828" s="3">
        <v>0.19762055175759599</v>
      </c>
    </row>
    <row r="11829" spans="1:8" x14ac:dyDescent="0.2">
      <c r="A11829" t="s">
        <v>16530</v>
      </c>
      <c r="B11829" t="s">
        <v>4597</v>
      </c>
      <c r="C11829" t="s">
        <v>4084</v>
      </c>
      <c r="D11829" t="s">
        <v>4084</v>
      </c>
      <c r="E11829">
        <v>0</v>
      </c>
      <c r="F11829" s="3">
        <v>0.27933476963336401</v>
      </c>
      <c r="G11829" s="3">
        <v>1.19257284343378E-2</v>
      </c>
      <c r="H11829" s="3">
        <v>0.19762783482043</v>
      </c>
    </row>
    <row r="11830" spans="1:8" x14ac:dyDescent="0.2">
      <c r="A11830" t="s">
        <v>20267</v>
      </c>
      <c r="B11830" t="s">
        <v>4604</v>
      </c>
      <c r="C11830" t="s">
        <v>22214</v>
      </c>
      <c r="D11830" t="s">
        <v>491</v>
      </c>
      <c r="E11830">
        <v>0</v>
      </c>
      <c r="F11830" s="3">
        <v>-2.43077874406625E-2</v>
      </c>
      <c r="G11830" s="3">
        <v>-4.6835024360845801E-2</v>
      </c>
      <c r="H11830" s="3">
        <v>0.197651248589227</v>
      </c>
    </row>
    <row r="11831" spans="1:8" x14ac:dyDescent="0.2">
      <c r="A11831" t="s">
        <v>18519</v>
      </c>
      <c r="B11831" t="s">
        <v>4595</v>
      </c>
      <c r="C11831" t="s">
        <v>24249</v>
      </c>
      <c r="D11831" t="s">
        <v>1177</v>
      </c>
      <c r="E11831">
        <v>0</v>
      </c>
      <c r="F11831" s="3">
        <v>0.301688373997272</v>
      </c>
      <c r="G11831" s="3">
        <v>0.25314216132776501</v>
      </c>
      <c r="H11831" s="3">
        <v>0.19774751276637201</v>
      </c>
    </row>
    <row r="11832" spans="1:8" x14ac:dyDescent="0.2">
      <c r="A11832" t="s">
        <v>13245</v>
      </c>
      <c r="B11832" t="s">
        <v>4604</v>
      </c>
      <c r="C11832" t="s">
        <v>21667</v>
      </c>
      <c r="D11832" t="s">
        <v>1596</v>
      </c>
      <c r="E11832">
        <v>0</v>
      </c>
      <c r="F11832" s="3">
        <v>0.15886100428097799</v>
      </c>
      <c r="G11832" s="3">
        <v>0.231312985934574</v>
      </c>
      <c r="H11832" s="3">
        <v>0.19775410873301699</v>
      </c>
    </row>
    <row r="11833" spans="1:8" x14ac:dyDescent="0.2">
      <c r="A11833" t="s">
        <v>7534</v>
      </c>
      <c r="B11833" t="s">
        <v>4604</v>
      </c>
      <c r="C11833" t="s">
        <v>22901</v>
      </c>
      <c r="D11833" t="s">
        <v>3064</v>
      </c>
      <c r="E11833">
        <v>0</v>
      </c>
      <c r="F11833" s="3">
        <v>5.7700421273477097E-2</v>
      </c>
      <c r="G11833" s="3">
        <v>0.140003466839799</v>
      </c>
      <c r="H11833" s="3">
        <v>0.19777790683348401</v>
      </c>
    </row>
    <row r="11834" spans="1:8" x14ac:dyDescent="0.2">
      <c r="A11834" t="s">
        <v>7856</v>
      </c>
      <c r="B11834" t="s">
        <v>4604</v>
      </c>
      <c r="C11834" t="s">
        <v>21312</v>
      </c>
      <c r="D11834" t="s">
        <v>2460</v>
      </c>
      <c r="E11834">
        <v>0</v>
      </c>
      <c r="F11834" s="3">
        <v>-0.21303776934412799</v>
      </c>
      <c r="G11834" s="3">
        <v>7.7105720769585398E-2</v>
      </c>
      <c r="H11834" s="3">
        <v>0.19784432989527201</v>
      </c>
    </row>
    <row r="11835" spans="1:8" x14ac:dyDescent="0.2">
      <c r="A11835" t="s">
        <v>8100</v>
      </c>
      <c r="B11835" t="s">
        <v>4604</v>
      </c>
      <c r="C11835" t="s">
        <v>21271</v>
      </c>
      <c r="D11835" t="s">
        <v>22</v>
      </c>
      <c r="E11835">
        <v>0</v>
      </c>
      <c r="F11835" s="3">
        <v>7.7316528112564606E-2</v>
      </c>
      <c r="G11835" s="3">
        <v>0.333094914326372</v>
      </c>
      <c r="H11835" s="3">
        <v>0.19788345050143499</v>
      </c>
    </row>
    <row r="11836" spans="1:8" x14ac:dyDescent="0.2">
      <c r="A11836" t="s">
        <v>15150</v>
      </c>
      <c r="B11836" t="s">
        <v>4604</v>
      </c>
      <c r="C11836" t="s">
        <v>21825</v>
      </c>
      <c r="D11836" t="s">
        <v>2051</v>
      </c>
      <c r="E11836">
        <v>0</v>
      </c>
      <c r="F11836" s="3">
        <v>0.220437908800412</v>
      </c>
      <c r="G11836" s="3">
        <v>0.31157517163243298</v>
      </c>
      <c r="H11836" s="3">
        <v>0.19791300848875901</v>
      </c>
    </row>
    <row r="11837" spans="1:8" x14ac:dyDescent="0.2">
      <c r="A11837" t="s">
        <v>17945</v>
      </c>
      <c r="B11837" t="s">
        <v>4604</v>
      </c>
      <c r="C11837" t="s">
        <v>22062</v>
      </c>
      <c r="D11837" t="s">
        <v>1002</v>
      </c>
      <c r="E11837">
        <v>0</v>
      </c>
      <c r="F11837" s="3">
        <v>0.26957967330390498</v>
      </c>
      <c r="G11837" s="3">
        <v>0.19887212169534901</v>
      </c>
      <c r="H11837" s="3">
        <v>0.19796781925748899</v>
      </c>
    </row>
    <row r="11838" spans="1:8" x14ac:dyDescent="0.2">
      <c r="A11838" t="s">
        <v>14775</v>
      </c>
      <c r="B11838" t="s">
        <v>4597</v>
      </c>
      <c r="C11838" t="s">
        <v>21768</v>
      </c>
      <c r="D11838" t="s">
        <v>42</v>
      </c>
      <c r="E11838">
        <v>0</v>
      </c>
      <c r="F11838" s="3">
        <v>0.16153904366260799</v>
      </c>
      <c r="G11838" s="3">
        <v>0.61146272978247895</v>
      </c>
      <c r="H11838" s="3">
        <v>0.197968550176465</v>
      </c>
    </row>
    <row r="11839" spans="1:8" x14ac:dyDescent="0.2">
      <c r="A11839" t="s">
        <v>13298</v>
      </c>
      <c r="B11839" t="s">
        <v>4595</v>
      </c>
      <c r="C11839" t="s">
        <v>23998</v>
      </c>
      <c r="D11839" t="s">
        <v>1505</v>
      </c>
      <c r="E11839">
        <v>0</v>
      </c>
      <c r="F11839" s="3">
        <v>-7.7580484337455305E-2</v>
      </c>
      <c r="G11839" s="3">
        <v>0.112049225160816</v>
      </c>
      <c r="H11839" s="3">
        <v>0.19798921845593401</v>
      </c>
    </row>
    <row r="11840" spans="1:8" x14ac:dyDescent="0.2">
      <c r="A11840" t="s">
        <v>12472</v>
      </c>
      <c r="B11840" t="s">
        <v>4595</v>
      </c>
      <c r="C11840" t="s">
        <v>4245</v>
      </c>
      <c r="D11840" t="s">
        <v>4245</v>
      </c>
      <c r="E11840">
        <v>0</v>
      </c>
      <c r="F11840" s="3">
        <v>0.23198036080647699</v>
      </c>
      <c r="G11840" s="3">
        <v>-8.3949434083377395E-4</v>
      </c>
      <c r="H11840" s="3">
        <v>0.19805252760306499</v>
      </c>
    </row>
    <row r="11841" spans="1:8" x14ac:dyDescent="0.2">
      <c r="A11841" t="s">
        <v>7578</v>
      </c>
      <c r="B11841" t="s">
        <v>4604</v>
      </c>
      <c r="C11841" t="s">
        <v>21273</v>
      </c>
      <c r="D11841" t="s">
        <v>2513</v>
      </c>
      <c r="E11841">
        <v>0</v>
      </c>
      <c r="F11841" s="3">
        <v>0.22728457771059801</v>
      </c>
      <c r="G11841" s="3">
        <v>0.23192359428350301</v>
      </c>
      <c r="H11841" s="3">
        <v>0.19818200985907899</v>
      </c>
    </row>
    <row r="11842" spans="1:8" x14ac:dyDescent="0.2">
      <c r="A11842" t="s">
        <v>18367</v>
      </c>
      <c r="B11842" t="s">
        <v>4597</v>
      </c>
      <c r="C11842" t="s">
        <v>22700</v>
      </c>
      <c r="D11842" t="s">
        <v>3377</v>
      </c>
      <c r="E11842">
        <v>0</v>
      </c>
      <c r="F11842" s="3">
        <v>6.69072149390606E-2</v>
      </c>
      <c r="G11842" s="3">
        <v>0.203406941234619</v>
      </c>
      <c r="H11842" s="3">
        <v>0.19825697264737099</v>
      </c>
    </row>
    <row r="11843" spans="1:8" x14ac:dyDescent="0.2">
      <c r="A11843" t="s">
        <v>16674</v>
      </c>
      <c r="B11843" t="s">
        <v>4597</v>
      </c>
      <c r="C11843" t="s">
        <v>24106</v>
      </c>
      <c r="D11843" t="s">
        <v>1366</v>
      </c>
      <c r="E11843">
        <v>0</v>
      </c>
      <c r="F11843" s="3">
        <v>0.31157157850570899</v>
      </c>
      <c r="G11843" s="3">
        <v>0.384974997560666</v>
      </c>
      <c r="H11843" s="3">
        <v>0.19829863403061901</v>
      </c>
    </row>
    <row r="11844" spans="1:8" x14ac:dyDescent="0.2">
      <c r="A11844" t="s">
        <v>12361</v>
      </c>
      <c r="B11844" t="s">
        <v>4604</v>
      </c>
      <c r="C11844" t="s">
        <v>21611</v>
      </c>
      <c r="D11844" t="s">
        <v>1034</v>
      </c>
      <c r="E11844">
        <v>0</v>
      </c>
      <c r="F11844" s="3">
        <v>0.17490532385504101</v>
      </c>
      <c r="G11844" s="3">
        <v>0.14025235142912301</v>
      </c>
      <c r="H11844" s="3">
        <v>0.19831285478889399</v>
      </c>
    </row>
    <row r="11845" spans="1:8" x14ac:dyDescent="0.2">
      <c r="A11845" t="s">
        <v>12567</v>
      </c>
      <c r="B11845" t="s">
        <v>4604</v>
      </c>
      <c r="C11845" t="s">
        <v>21648</v>
      </c>
      <c r="D11845" t="s">
        <v>3591</v>
      </c>
      <c r="E11845">
        <v>0</v>
      </c>
      <c r="F11845" s="3">
        <v>0.21545619808289401</v>
      </c>
      <c r="G11845" s="3">
        <v>0.121061917179035</v>
      </c>
      <c r="H11845" s="3">
        <v>0.19834965764029899</v>
      </c>
    </row>
    <row r="11846" spans="1:8" x14ac:dyDescent="0.2">
      <c r="A11846" t="s">
        <v>13993</v>
      </c>
      <c r="B11846" t="s">
        <v>4597</v>
      </c>
      <c r="C11846" t="s">
        <v>24423</v>
      </c>
      <c r="D11846" t="s">
        <v>935</v>
      </c>
      <c r="E11846">
        <v>0</v>
      </c>
      <c r="F11846" s="3">
        <v>0.15156278891087199</v>
      </c>
      <c r="G11846" s="3">
        <v>0.10766694221718601</v>
      </c>
      <c r="H11846" s="3">
        <v>0.19835278961050901</v>
      </c>
    </row>
    <row r="11847" spans="1:8" x14ac:dyDescent="0.2">
      <c r="A11847" t="s">
        <v>9757</v>
      </c>
      <c r="B11847" t="s">
        <v>4597</v>
      </c>
      <c r="C11847" t="s">
        <v>22723</v>
      </c>
      <c r="D11847" t="s">
        <v>3342</v>
      </c>
      <c r="E11847">
        <v>0</v>
      </c>
      <c r="F11847" s="3">
        <v>0.147110612455051</v>
      </c>
      <c r="G11847" s="3">
        <v>0.11452805162841299</v>
      </c>
      <c r="H11847" s="3">
        <v>0.19835487048214301</v>
      </c>
    </row>
    <row r="11848" spans="1:8" x14ac:dyDescent="0.2">
      <c r="A11848" t="s">
        <v>18302</v>
      </c>
      <c r="B11848" t="s">
        <v>4597</v>
      </c>
      <c r="C11848" t="s">
        <v>21960</v>
      </c>
      <c r="D11848" t="s">
        <v>1528</v>
      </c>
      <c r="E11848">
        <v>0</v>
      </c>
      <c r="F11848" s="3">
        <v>-4.4828569388281801E-2</v>
      </c>
      <c r="G11848" s="3">
        <v>-5.1402851574730998E-2</v>
      </c>
      <c r="H11848" s="3">
        <v>0.19838224869832599</v>
      </c>
    </row>
    <row r="11849" spans="1:8" x14ac:dyDescent="0.2">
      <c r="A11849" t="s">
        <v>15960</v>
      </c>
      <c r="B11849" t="s">
        <v>4597</v>
      </c>
      <c r="C11849" t="s">
        <v>23979</v>
      </c>
      <c r="D11849" t="s">
        <v>1527</v>
      </c>
      <c r="E11849">
        <v>0</v>
      </c>
      <c r="F11849" s="3">
        <v>5.5744030726341799E-2</v>
      </c>
      <c r="G11849" s="3">
        <v>0.205914856276463</v>
      </c>
      <c r="H11849" s="3">
        <v>0.19840625553146901</v>
      </c>
    </row>
    <row r="11850" spans="1:8" x14ac:dyDescent="0.2">
      <c r="A11850" t="s">
        <v>4692</v>
      </c>
      <c r="B11850" t="s">
        <v>4597</v>
      </c>
      <c r="C11850" t="s">
        <v>22619</v>
      </c>
      <c r="D11850" t="s">
        <v>3507</v>
      </c>
      <c r="E11850">
        <v>0</v>
      </c>
      <c r="F11850" s="3">
        <v>7.7626862258710294E-2</v>
      </c>
      <c r="G11850" s="3">
        <v>3.55788153697651E-2</v>
      </c>
      <c r="H11850" s="3">
        <v>0.198409396759332</v>
      </c>
    </row>
    <row r="11851" spans="1:8" x14ac:dyDescent="0.2">
      <c r="A11851" t="s">
        <v>7961</v>
      </c>
      <c r="B11851" t="s">
        <v>4595</v>
      </c>
      <c r="C11851" t="s">
        <v>22352</v>
      </c>
      <c r="D11851" t="s">
        <v>3906</v>
      </c>
      <c r="E11851">
        <v>0</v>
      </c>
      <c r="F11851" s="3">
        <v>0.28023807759472302</v>
      </c>
      <c r="G11851" s="3">
        <v>-7.4129548201988998E-2</v>
      </c>
      <c r="H11851" s="3">
        <v>0.19841392458971899</v>
      </c>
    </row>
    <row r="11852" spans="1:8" x14ac:dyDescent="0.2">
      <c r="A11852" t="s">
        <v>14115</v>
      </c>
      <c r="B11852" t="s">
        <v>4595</v>
      </c>
      <c r="C11852" t="s">
        <v>4179</v>
      </c>
      <c r="D11852" t="s">
        <v>4179</v>
      </c>
      <c r="E11852">
        <v>0</v>
      </c>
      <c r="F11852" s="3">
        <v>-9.6643693702818598E-3</v>
      </c>
      <c r="G11852" s="3">
        <v>-2.90073178509728E-2</v>
      </c>
      <c r="H11852" s="3">
        <v>0.19844336730759399</v>
      </c>
    </row>
    <row r="11853" spans="1:8" x14ac:dyDescent="0.2">
      <c r="A11853" t="s">
        <v>19367</v>
      </c>
      <c r="B11853" t="s">
        <v>4597</v>
      </c>
      <c r="C11853" t="s">
        <v>22128</v>
      </c>
      <c r="D11853" t="s">
        <v>694</v>
      </c>
      <c r="E11853">
        <v>0</v>
      </c>
      <c r="F11853" s="3">
        <v>0.18126636769523199</v>
      </c>
      <c r="G11853" s="3">
        <v>0.16765296873484201</v>
      </c>
      <c r="H11853" s="3">
        <v>0.19850412955248301</v>
      </c>
    </row>
    <row r="11854" spans="1:8" x14ac:dyDescent="0.2">
      <c r="A11854" t="s">
        <v>20947</v>
      </c>
      <c r="B11854" t="s">
        <v>4597</v>
      </c>
      <c r="C11854" t="s">
        <v>22225</v>
      </c>
      <c r="D11854" t="s">
        <v>36</v>
      </c>
      <c r="E11854">
        <v>0</v>
      </c>
      <c r="F11854" s="3">
        <v>-8.0277106978971696E-2</v>
      </c>
      <c r="G11854" s="3">
        <v>-8.9002477344316405E-2</v>
      </c>
      <c r="H11854" s="3">
        <v>0.19858672585769699</v>
      </c>
    </row>
    <row r="11855" spans="1:8" x14ac:dyDescent="0.2">
      <c r="A11855" t="s">
        <v>18000</v>
      </c>
      <c r="B11855" t="s">
        <v>4597</v>
      </c>
      <c r="C11855" t="s">
        <v>23812</v>
      </c>
      <c r="D11855" t="s">
        <v>1747</v>
      </c>
      <c r="E11855">
        <v>0</v>
      </c>
      <c r="F11855" s="3">
        <v>1.4149513350420299E-2</v>
      </c>
      <c r="G11855" s="3">
        <v>0.162442656106214</v>
      </c>
      <c r="H11855" s="3">
        <v>0.198594116944417</v>
      </c>
    </row>
    <row r="11856" spans="1:8" x14ac:dyDescent="0.2">
      <c r="A11856" t="s">
        <v>10085</v>
      </c>
      <c r="B11856" t="s">
        <v>4604</v>
      </c>
      <c r="C11856" t="s">
        <v>21454</v>
      </c>
      <c r="D11856" t="s">
        <v>3424</v>
      </c>
      <c r="E11856">
        <v>0</v>
      </c>
      <c r="F11856" s="3">
        <v>0.196173281592573</v>
      </c>
      <c r="G11856" s="3">
        <v>0.31407675965976201</v>
      </c>
      <c r="H11856" s="3">
        <v>0.19874729220200801</v>
      </c>
    </row>
    <row r="11857" spans="1:8" x14ac:dyDescent="0.2">
      <c r="A11857" t="s">
        <v>5369</v>
      </c>
      <c r="B11857" t="s">
        <v>4597</v>
      </c>
      <c r="C11857" t="s">
        <v>4535</v>
      </c>
      <c r="D11857" t="s">
        <v>4535</v>
      </c>
      <c r="E11857">
        <v>0</v>
      </c>
      <c r="F11857" s="3">
        <v>2.5848690506645101E-2</v>
      </c>
      <c r="G11857" s="3">
        <v>1.88714713909174E-2</v>
      </c>
      <c r="H11857" s="3">
        <v>0.19876266452815</v>
      </c>
    </row>
    <row r="11858" spans="1:8" x14ac:dyDescent="0.2">
      <c r="A11858" t="s">
        <v>8608</v>
      </c>
      <c r="B11858" t="s">
        <v>4597</v>
      </c>
      <c r="C11858" t="s">
        <v>24883</v>
      </c>
      <c r="D11858" t="s">
        <v>279</v>
      </c>
      <c r="E11858">
        <v>0</v>
      </c>
      <c r="F11858" s="3">
        <v>0.19292288440261801</v>
      </c>
      <c r="G11858" s="3">
        <v>6.5523167701156307E-2</v>
      </c>
      <c r="H11858" s="3">
        <v>0.19886157719641101</v>
      </c>
    </row>
    <row r="11859" spans="1:8" x14ac:dyDescent="0.2">
      <c r="A11859" t="s">
        <v>11393</v>
      </c>
      <c r="B11859" t="s">
        <v>4597</v>
      </c>
      <c r="C11859" t="s">
        <v>23788</v>
      </c>
      <c r="D11859" t="s">
        <v>1781</v>
      </c>
      <c r="E11859">
        <v>0</v>
      </c>
      <c r="F11859" s="3">
        <v>6.7950968594450399E-3</v>
      </c>
      <c r="G11859" s="3">
        <v>0.16586185288946201</v>
      </c>
      <c r="H11859" s="3">
        <v>0.19888677213745301</v>
      </c>
    </row>
    <row r="11860" spans="1:8" x14ac:dyDescent="0.2">
      <c r="A11860" t="s">
        <v>7603</v>
      </c>
      <c r="B11860" t="s">
        <v>4595</v>
      </c>
      <c r="C11860" t="s">
        <v>24917</v>
      </c>
      <c r="D11860" t="s">
        <v>239</v>
      </c>
      <c r="E11860">
        <v>0</v>
      </c>
      <c r="F11860" s="3">
        <v>0.34434851208330902</v>
      </c>
      <c r="G11860" s="3">
        <v>2.6412564665684599E-3</v>
      </c>
      <c r="H11860" s="3">
        <v>0.198999468635813</v>
      </c>
    </row>
    <row r="11861" spans="1:8" x14ac:dyDescent="0.2">
      <c r="A11861" t="s">
        <v>4665</v>
      </c>
      <c r="B11861" t="s">
        <v>4597</v>
      </c>
      <c r="C11861" t="s">
        <v>23928</v>
      </c>
      <c r="D11861" t="s">
        <v>1595</v>
      </c>
      <c r="E11861">
        <v>0</v>
      </c>
      <c r="F11861" s="3">
        <v>0.33268814112439699</v>
      </c>
      <c r="G11861" s="3">
        <v>-2.80740457623396E-2</v>
      </c>
      <c r="H11861" s="3">
        <v>0.19901233093426199</v>
      </c>
    </row>
    <row r="11862" spans="1:8" x14ac:dyDescent="0.2">
      <c r="A11862" t="s">
        <v>8231</v>
      </c>
      <c r="B11862" t="s">
        <v>4604</v>
      </c>
      <c r="C11862" t="s">
        <v>21284</v>
      </c>
      <c r="D11862" t="s">
        <v>1474</v>
      </c>
      <c r="E11862">
        <v>0</v>
      </c>
      <c r="F11862" s="3">
        <v>3.5778857942242198E-2</v>
      </c>
      <c r="G11862" s="3">
        <v>0.138335417896947</v>
      </c>
      <c r="H11862" s="3">
        <v>0.19905857466974</v>
      </c>
    </row>
    <row r="11863" spans="1:8" x14ac:dyDescent="0.2">
      <c r="A11863" t="s">
        <v>20570</v>
      </c>
      <c r="B11863" t="s">
        <v>4597</v>
      </c>
      <c r="C11863" t="s">
        <v>25099</v>
      </c>
      <c r="D11863" t="s">
        <v>6</v>
      </c>
      <c r="E11863">
        <v>0</v>
      </c>
      <c r="F11863" s="3">
        <v>-3.6622190813108399E-2</v>
      </c>
      <c r="G11863" s="3">
        <v>0.124415905567501</v>
      </c>
      <c r="H11863" s="3">
        <v>0.199076634686778</v>
      </c>
    </row>
    <row r="11864" spans="1:8" x14ac:dyDescent="0.2">
      <c r="A11864" t="s">
        <v>5651</v>
      </c>
      <c r="B11864" t="s">
        <v>4604</v>
      </c>
      <c r="C11864" t="s">
        <v>21112</v>
      </c>
      <c r="D11864" t="s">
        <v>2110</v>
      </c>
      <c r="E11864">
        <v>0</v>
      </c>
      <c r="F11864" s="3">
        <v>0.49784751074891498</v>
      </c>
      <c r="G11864" s="3">
        <v>0.19048622629170101</v>
      </c>
      <c r="H11864" s="3">
        <v>0.19908496477628801</v>
      </c>
    </row>
    <row r="11865" spans="1:8" x14ac:dyDescent="0.2">
      <c r="A11865" t="s">
        <v>4687</v>
      </c>
      <c r="B11865" t="s">
        <v>4595</v>
      </c>
      <c r="C11865" t="s">
        <v>24915</v>
      </c>
      <c r="D11865" t="s">
        <v>242</v>
      </c>
      <c r="E11865">
        <v>0</v>
      </c>
      <c r="F11865" s="3">
        <v>1.05192748828757E-2</v>
      </c>
      <c r="G11865" s="3">
        <v>8.6277770680134702E-2</v>
      </c>
      <c r="H11865" s="3">
        <v>0.199088194500259</v>
      </c>
    </row>
    <row r="11866" spans="1:8" x14ac:dyDescent="0.2">
      <c r="A11866" t="s">
        <v>20281</v>
      </c>
      <c r="B11866" t="s">
        <v>4597</v>
      </c>
      <c r="C11866" t="s">
        <v>22919</v>
      </c>
      <c r="D11866" t="s">
        <v>3037</v>
      </c>
      <c r="E11866">
        <v>0</v>
      </c>
      <c r="F11866" s="3">
        <v>3.5742149645662802E-2</v>
      </c>
      <c r="G11866" s="3">
        <v>0.201694866111886</v>
      </c>
      <c r="H11866" s="3">
        <v>0.199097035044316</v>
      </c>
    </row>
    <row r="11867" spans="1:8" x14ac:dyDescent="0.2">
      <c r="A11867" t="s">
        <v>10334</v>
      </c>
      <c r="B11867" t="s">
        <v>4595</v>
      </c>
      <c r="C11867" t="s">
        <v>24570</v>
      </c>
      <c r="D11867" t="s">
        <v>739</v>
      </c>
      <c r="E11867">
        <v>0</v>
      </c>
      <c r="F11867" s="3">
        <v>0.12886109654380601</v>
      </c>
      <c r="G11867" s="3">
        <v>0.11334918376188</v>
      </c>
      <c r="H11867" s="3">
        <v>0.19917493891346799</v>
      </c>
    </row>
    <row r="11868" spans="1:8" x14ac:dyDescent="0.2">
      <c r="A11868" t="s">
        <v>14343</v>
      </c>
      <c r="B11868" t="s">
        <v>4595</v>
      </c>
      <c r="C11868" t="s">
        <v>22608</v>
      </c>
      <c r="D11868" t="s">
        <v>3521</v>
      </c>
      <c r="E11868">
        <v>0</v>
      </c>
      <c r="F11868" s="3">
        <v>1.6487882734705198E-2</v>
      </c>
      <c r="G11868" s="3">
        <v>9.9071585857824496E-3</v>
      </c>
      <c r="H11868" s="3">
        <v>0.19917534587532401</v>
      </c>
    </row>
    <row r="11869" spans="1:8" x14ac:dyDescent="0.2">
      <c r="A11869" t="s">
        <v>7174</v>
      </c>
      <c r="B11869" t="s">
        <v>4604</v>
      </c>
      <c r="C11869" t="s">
        <v>21213</v>
      </c>
      <c r="D11869" t="s">
        <v>3138</v>
      </c>
      <c r="E11869">
        <v>0</v>
      </c>
      <c r="F11869" s="3">
        <v>-8.0596491518550098E-2</v>
      </c>
      <c r="G11869" s="3">
        <v>0.151793702657434</v>
      </c>
      <c r="H11869" s="3">
        <v>0.19933528962296099</v>
      </c>
    </row>
    <row r="11870" spans="1:8" x14ac:dyDescent="0.2">
      <c r="A11870" t="s">
        <v>17852</v>
      </c>
      <c r="B11870" t="s">
        <v>4595</v>
      </c>
      <c r="C11870" t="s">
        <v>23234</v>
      </c>
      <c r="D11870" t="s">
        <v>2556</v>
      </c>
      <c r="E11870">
        <v>0</v>
      </c>
      <c r="F11870" s="3">
        <v>0.28321461200805698</v>
      </c>
      <c r="G11870" s="3">
        <v>0.204082940588799</v>
      </c>
      <c r="H11870" s="3">
        <v>0.199349459304345</v>
      </c>
    </row>
    <row r="11871" spans="1:8" x14ac:dyDescent="0.2">
      <c r="A11871" t="s">
        <v>14728</v>
      </c>
      <c r="B11871" t="s">
        <v>4595</v>
      </c>
      <c r="C11871" t="s">
        <v>23948</v>
      </c>
      <c r="D11871" t="s">
        <v>1570</v>
      </c>
      <c r="E11871">
        <v>0</v>
      </c>
      <c r="F11871" s="3">
        <v>6.5350993031235094E-2</v>
      </c>
      <c r="G11871" s="3">
        <v>0.18214113863047299</v>
      </c>
      <c r="H11871" s="3">
        <v>0.19935110870408501</v>
      </c>
    </row>
    <row r="11872" spans="1:8" x14ac:dyDescent="0.2">
      <c r="A11872" t="s">
        <v>18404</v>
      </c>
      <c r="B11872" t="s">
        <v>4595</v>
      </c>
      <c r="C11872" t="s">
        <v>22438</v>
      </c>
      <c r="D11872" t="s">
        <v>3790</v>
      </c>
      <c r="E11872">
        <v>0</v>
      </c>
      <c r="F11872" s="3">
        <v>-0.37542569613717802</v>
      </c>
      <c r="G11872" s="3">
        <v>-3.2279728636117097E-2</v>
      </c>
      <c r="H11872" s="3">
        <v>0.19935321427224201</v>
      </c>
    </row>
    <row r="11873" spans="1:8" x14ac:dyDescent="0.2">
      <c r="A11873" t="s">
        <v>19979</v>
      </c>
      <c r="B11873" t="s">
        <v>4597</v>
      </c>
      <c r="C11873" t="s">
        <v>23748</v>
      </c>
      <c r="D11873" t="s">
        <v>1834</v>
      </c>
      <c r="E11873">
        <v>0</v>
      </c>
      <c r="F11873" s="3">
        <v>-1.2596298897713199E-2</v>
      </c>
      <c r="G11873" s="3">
        <v>-0.120575912300091</v>
      </c>
      <c r="H11873" s="3">
        <v>0.199380815623764</v>
      </c>
    </row>
    <row r="11874" spans="1:8" x14ac:dyDescent="0.2">
      <c r="A11874" t="s">
        <v>20579</v>
      </c>
      <c r="B11874" t="s">
        <v>4604</v>
      </c>
      <c r="C11874" t="s">
        <v>22186</v>
      </c>
      <c r="D11874" t="s">
        <v>3068</v>
      </c>
      <c r="E11874">
        <v>0</v>
      </c>
      <c r="F11874" s="3">
        <v>4.2672474306605E-2</v>
      </c>
      <c r="G11874" s="3">
        <v>0.24835601142659</v>
      </c>
      <c r="H11874" s="3">
        <v>0.199405976441903</v>
      </c>
    </row>
    <row r="11875" spans="1:8" x14ac:dyDescent="0.2">
      <c r="A11875" t="s">
        <v>8619</v>
      </c>
      <c r="B11875" t="s">
        <v>4595</v>
      </c>
      <c r="C11875" t="s">
        <v>23895</v>
      </c>
      <c r="D11875" t="s">
        <v>1638</v>
      </c>
      <c r="E11875">
        <v>0</v>
      </c>
      <c r="F11875" s="3">
        <v>-0.335028588299493</v>
      </c>
      <c r="G11875" s="3">
        <v>-0.47104870756801198</v>
      </c>
      <c r="H11875" s="3">
        <v>0.199447627106835</v>
      </c>
    </row>
    <row r="11876" spans="1:8" x14ac:dyDescent="0.2">
      <c r="A11876" t="s">
        <v>17384</v>
      </c>
      <c r="B11876" t="s">
        <v>4597</v>
      </c>
      <c r="C11876" t="s">
        <v>24723</v>
      </c>
      <c r="D11876" t="s">
        <v>541</v>
      </c>
      <c r="E11876">
        <v>0</v>
      </c>
      <c r="F11876" s="3">
        <v>0.34097992199225702</v>
      </c>
      <c r="G11876" s="3">
        <v>0.19278818122225699</v>
      </c>
      <c r="H11876" s="3">
        <v>0.19946065315808501</v>
      </c>
    </row>
    <row r="11877" spans="1:8" x14ac:dyDescent="0.2">
      <c r="A11877" t="s">
        <v>12864</v>
      </c>
      <c r="B11877" t="s">
        <v>4597</v>
      </c>
      <c r="C11877" t="s">
        <v>21613</v>
      </c>
      <c r="D11877" t="s">
        <v>1549</v>
      </c>
      <c r="E11877">
        <v>0</v>
      </c>
      <c r="F11877" s="3">
        <v>0.29104326196556601</v>
      </c>
      <c r="G11877" s="3">
        <v>0.113364598274276</v>
      </c>
      <c r="H11877" s="3">
        <v>0.199500446422745</v>
      </c>
    </row>
    <row r="11878" spans="1:8" x14ac:dyDescent="0.2">
      <c r="A11878" t="s">
        <v>18338</v>
      </c>
      <c r="B11878" t="s">
        <v>4604</v>
      </c>
      <c r="C11878" t="s">
        <v>21967</v>
      </c>
      <c r="D11878" t="s">
        <v>3540</v>
      </c>
      <c r="E11878">
        <v>0</v>
      </c>
      <c r="F11878" s="3">
        <v>0.38521206067729502</v>
      </c>
      <c r="G11878" s="3">
        <v>0.250680012818362</v>
      </c>
      <c r="H11878" s="3">
        <v>0.19954941527898601</v>
      </c>
    </row>
    <row r="11879" spans="1:8" x14ac:dyDescent="0.2">
      <c r="A11879" t="s">
        <v>8416</v>
      </c>
      <c r="B11879" t="s">
        <v>4595</v>
      </c>
      <c r="C11879" t="s">
        <v>4426</v>
      </c>
      <c r="D11879" t="s">
        <v>4426</v>
      </c>
      <c r="E11879">
        <v>0</v>
      </c>
      <c r="F11879" s="3">
        <v>5.8328677462569896E-3</v>
      </c>
      <c r="G11879" s="3">
        <v>4.2622629609138998E-2</v>
      </c>
      <c r="H11879" s="3">
        <v>0.19955514426271301</v>
      </c>
    </row>
    <row r="11880" spans="1:8" x14ac:dyDescent="0.2">
      <c r="A11880" t="s">
        <v>20964</v>
      </c>
      <c r="B11880" t="s">
        <v>4595</v>
      </c>
      <c r="C11880" t="s">
        <v>24409</v>
      </c>
      <c r="D11880" t="s">
        <v>963</v>
      </c>
      <c r="E11880">
        <v>0</v>
      </c>
      <c r="F11880" s="3">
        <v>-0.36706737192384598</v>
      </c>
      <c r="G11880" s="3">
        <v>-2.0728599995621499E-2</v>
      </c>
      <c r="H11880" s="3">
        <v>0.19956666744858301</v>
      </c>
    </row>
    <row r="11881" spans="1:8" x14ac:dyDescent="0.2">
      <c r="A11881" t="s">
        <v>17355</v>
      </c>
      <c r="B11881" t="s">
        <v>4595</v>
      </c>
      <c r="C11881" t="s">
        <v>24121</v>
      </c>
      <c r="D11881" t="s">
        <v>1350</v>
      </c>
      <c r="E11881">
        <v>0</v>
      </c>
      <c r="F11881" s="3">
        <v>8.6865260701709093E-2</v>
      </c>
      <c r="G11881" s="3">
        <v>0.116196746053308</v>
      </c>
      <c r="H11881" s="3">
        <v>0.19957348631198599</v>
      </c>
    </row>
    <row r="11882" spans="1:8" x14ac:dyDescent="0.2">
      <c r="A11882" t="s">
        <v>9447</v>
      </c>
      <c r="B11882" t="s">
        <v>4604</v>
      </c>
      <c r="C11882" t="s">
        <v>21370</v>
      </c>
      <c r="D11882" t="s">
        <v>2788</v>
      </c>
      <c r="E11882">
        <v>0</v>
      </c>
      <c r="F11882" s="3">
        <v>0.14028760505947699</v>
      </c>
      <c r="G11882" s="3">
        <v>0.54281394384538795</v>
      </c>
      <c r="H11882" s="3">
        <v>0.19963537658475999</v>
      </c>
    </row>
    <row r="11883" spans="1:8" x14ac:dyDescent="0.2">
      <c r="A11883" t="s">
        <v>17345</v>
      </c>
      <c r="B11883" t="s">
        <v>4597</v>
      </c>
      <c r="C11883" t="s">
        <v>24595</v>
      </c>
      <c r="D11883" t="s">
        <v>702</v>
      </c>
      <c r="E11883">
        <v>0</v>
      </c>
      <c r="F11883" s="3">
        <v>0.18608763561691399</v>
      </c>
      <c r="G11883" s="3">
        <v>0.23065683500657999</v>
      </c>
      <c r="H11883" s="3">
        <v>0.19965319537857601</v>
      </c>
    </row>
    <row r="11884" spans="1:8" x14ac:dyDescent="0.2">
      <c r="A11884" t="s">
        <v>12055</v>
      </c>
      <c r="B11884" t="s">
        <v>4597</v>
      </c>
      <c r="C11884" t="s">
        <v>21566</v>
      </c>
      <c r="D11884" t="s">
        <v>1648</v>
      </c>
      <c r="E11884">
        <v>0</v>
      </c>
      <c r="F11884" s="3">
        <v>9.7664557466006899E-2</v>
      </c>
      <c r="G11884" s="3">
        <v>0.14034143654704101</v>
      </c>
      <c r="H11884" s="3">
        <v>0.19983496258747399</v>
      </c>
    </row>
    <row r="11885" spans="1:8" x14ac:dyDescent="0.2">
      <c r="A11885" t="s">
        <v>19059</v>
      </c>
      <c r="B11885" t="s">
        <v>4604</v>
      </c>
      <c r="C11885" t="s">
        <v>22072</v>
      </c>
      <c r="D11885" t="s">
        <v>2451</v>
      </c>
      <c r="E11885">
        <v>0</v>
      </c>
      <c r="F11885" s="3">
        <v>-5.3676189820659803E-2</v>
      </c>
      <c r="G11885" s="3">
        <v>6.0481487067604298E-2</v>
      </c>
      <c r="H11885" s="3">
        <v>0.199871480524033</v>
      </c>
    </row>
    <row r="11886" spans="1:8" x14ac:dyDescent="0.2">
      <c r="A11886" t="s">
        <v>17787</v>
      </c>
      <c r="B11886" t="s">
        <v>4604</v>
      </c>
      <c r="C11886" t="s">
        <v>22033</v>
      </c>
      <c r="D11886" t="s">
        <v>3217</v>
      </c>
      <c r="E11886">
        <v>0</v>
      </c>
      <c r="F11886" s="3">
        <v>5.8572301672390602E-2</v>
      </c>
      <c r="G11886" s="3">
        <v>0.39873018169850899</v>
      </c>
      <c r="H11886" s="3">
        <v>0.19995329685395</v>
      </c>
    </row>
    <row r="11887" spans="1:8" x14ac:dyDescent="0.2">
      <c r="A11887" t="s">
        <v>5790</v>
      </c>
      <c r="B11887" t="s">
        <v>4595</v>
      </c>
      <c r="C11887" t="s">
        <v>4513</v>
      </c>
      <c r="D11887" t="s">
        <v>4513</v>
      </c>
      <c r="E11887">
        <v>0</v>
      </c>
      <c r="F11887" s="3">
        <v>0.14253666676003399</v>
      </c>
      <c r="G11887" s="3">
        <v>1.3677733478621799E-2</v>
      </c>
      <c r="H11887" s="3">
        <v>0.199983851313634</v>
      </c>
    </row>
    <row r="11888" spans="1:8" x14ac:dyDescent="0.2">
      <c r="A11888" t="s">
        <v>14376</v>
      </c>
      <c r="B11888" t="s">
        <v>4597</v>
      </c>
      <c r="C11888" t="s">
        <v>23556</v>
      </c>
      <c r="D11888" t="s">
        <v>2067</v>
      </c>
      <c r="E11888">
        <v>0</v>
      </c>
      <c r="F11888" s="3">
        <v>0.170625845565026</v>
      </c>
      <c r="G11888" s="3">
        <v>0.21304020785733199</v>
      </c>
      <c r="H11888" s="3">
        <v>0.19998528219800299</v>
      </c>
    </row>
    <row r="11889" spans="1:8" x14ac:dyDescent="0.2">
      <c r="A11889" t="s">
        <v>13631</v>
      </c>
      <c r="B11889" t="s">
        <v>4604</v>
      </c>
      <c r="C11889" t="s">
        <v>23263</v>
      </c>
      <c r="D11889" t="s">
        <v>2498</v>
      </c>
      <c r="E11889">
        <v>0</v>
      </c>
      <c r="F11889" s="3">
        <v>0.11713684369027</v>
      </c>
      <c r="G11889" s="3">
        <v>0.20792394929080299</v>
      </c>
      <c r="H11889" s="3">
        <v>0.20000041425031201</v>
      </c>
    </row>
    <row r="11890" spans="1:8" x14ac:dyDescent="0.2">
      <c r="A11890" t="s">
        <v>11817</v>
      </c>
      <c r="B11890" t="s">
        <v>4597</v>
      </c>
      <c r="C11890" t="s">
        <v>22509</v>
      </c>
      <c r="D11890" t="s">
        <v>3680</v>
      </c>
      <c r="E11890">
        <v>0</v>
      </c>
      <c r="F11890" s="3">
        <v>-0.18886936196968199</v>
      </c>
      <c r="G11890" s="3">
        <v>-4.84868988839793E-2</v>
      </c>
      <c r="H11890" s="3">
        <v>0.200038249722925</v>
      </c>
    </row>
    <row r="11891" spans="1:8" x14ac:dyDescent="0.2">
      <c r="A11891" t="s">
        <v>5102</v>
      </c>
      <c r="B11891" t="s">
        <v>4595</v>
      </c>
      <c r="C11891" t="s">
        <v>23737</v>
      </c>
      <c r="D11891" t="s">
        <v>1845</v>
      </c>
      <c r="E11891">
        <v>0</v>
      </c>
      <c r="F11891" s="3">
        <v>9.01942268453612E-2</v>
      </c>
      <c r="G11891" s="3">
        <v>0.22805872938603899</v>
      </c>
      <c r="H11891" s="3">
        <v>0.200182234523128</v>
      </c>
    </row>
    <row r="11892" spans="1:8" x14ac:dyDescent="0.2">
      <c r="A11892" t="s">
        <v>18747</v>
      </c>
      <c r="B11892" t="s">
        <v>4595</v>
      </c>
      <c r="C11892" t="s">
        <v>22026</v>
      </c>
      <c r="D11892" t="s">
        <v>898</v>
      </c>
      <c r="E11892">
        <v>0</v>
      </c>
      <c r="F11892" s="3">
        <v>8.0865615331164806E-2</v>
      </c>
      <c r="G11892" s="3">
        <v>0.28317447072652002</v>
      </c>
      <c r="H11892" s="3">
        <v>0.200239171202204</v>
      </c>
    </row>
    <row r="11893" spans="1:8" x14ac:dyDescent="0.2">
      <c r="A11893" t="s">
        <v>10592</v>
      </c>
      <c r="B11893" t="s">
        <v>4597</v>
      </c>
      <c r="C11893" t="s">
        <v>21519</v>
      </c>
      <c r="D11893" t="s">
        <v>3979</v>
      </c>
      <c r="E11893">
        <v>0</v>
      </c>
      <c r="F11893" s="3">
        <v>0.11131605860422999</v>
      </c>
      <c r="G11893" s="3">
        <v>5.4710526691714299E-2</v>
      </c>
      <c r="H11893" s="3">
        <v>0.20024616604179901</v>
      </c>
    </row>
    <row r="11894" spans="1:8" x14ac:dyDescent="0.2">
      <c r="A11894" t="s">
        <v>20056</v>
      </c>
      <c r="B11894" t="s">
        <v>4595</v>
      </c>
      <c r="C11894" t="s">
        <v>24632</v>
      </c>
      <c r="D11894" t="s">
        <v>654</v>
      </c>
      <c r="E11894">
        <v>0</v>
      </c>
      <c r="F11894" s="3">
        <v>0.114606729568904</v>
      </c>
      <c r="G11894" s="3">
        <v>0.34958662410109598</v>
      </c>
      <c r="H11894" s="3">
        <v>0.200297798812166</v>
      </c>
    </row>
    <row r="11895" spans="1:8" x14ac:dyDescent="0.2">
      <c r="A11895" t="s">
        <v>20435</v>
      </c>
      <c r="B11895" t="s">
        <v>4595</v>
      </c>
      <c r="C11895" t="s">
        <v>24313</v>
      </c>
      <c r="D11895" t="s">
        <v>1094</v>
      </c>
      <c r="E11895">
        <v>0</v>
      </c>
      <c r="F11895" s="3">
        <v>-1.1076802242897101E-3</v>
      </c>
      <c r="G11895" s="3">
        <v>0.12263788420253099</v>
      </c>
      <c r="H11895" s="3">
        <v>0.200298430642006</v>
      </c>
    </row>
    <row r="11896" spans="1:8" x14ac:dyDescent="0.2">
      <c r="A11896" t="s">
        <v>12526</v>
      </c>
      <c r="B11896" t="s">
        <v>4595</v>
      </c>
      <c r="C11896" t="s">
        <v>24848</v>
      </c>
      <c r="D11896" t="s">
        <v>322</v>
      </c>
      <c r="E11896">
        <v>0</v>
      </c>
      <c r="F11896" s="3">
        <v>8.6818949263394896E-2</v>
      </c>
      <c r="G11896" s="3">
        <v>-2.1631236948532799E-2</v>
      </c>
      <c r="H11896" s="3">
        <v>0.200423736611964</v>
      </c>
    </row>
    <row r="11897" spans="1:8" x14ac:dyDescent="0.2">
      <c r="A11897" t="s">
        <v>12316</v>
      </c>
      <c r="B11897" t="s">
        <v>4597</v>
      </c>
      <c r="C11897" t="s">
        <v>23708</v>
      </c>
      <c r="D11897" t="s">
        <v>1876</v>
      </c>
      <c r="E11897">
        <v>0</v>
      </c>
      <c r="F11897" s="3">
        <v>0.19826545144060501</v>
      </c>
      <c r="G11897" s="3">
        <v>6.8127511818767403E-2</v>
      </c>
      <c r="H11897" s="3">
        <v>0.20042569440296601</v>
      </c>
    </row>
    <row r="11898" spans="1:8" x14ac:dyDescent="0.2">
      <c r="A11898" t="s">
        <v>14905</v>
      </c>
      <c r="B11898" t="s">
        <v>4595</v>
      </c>
      <c r="C11898" t="s">
        <v>23790</v>
      </c>
      <c r="D11898" t="s">
        <v>1777</v>
      </c>
      <c r="E11898">
        <v>0</v>
      </c>
      <c r="F11898" s="3">
        <v>7.2208022847226203E-2</v>
      </c>
      <c r="G11898" s="3">
        <v>0.175556564331461</v>
      </c>
      <c r="H11898" s="3">
        <v>0.20042616543438499</v>
      </c>
    </row>
    <row r="11899" spans="1:8" x14ac:dyDescent="0.2">
      <c r="A11899" t="s">
        <v>8199</v>
      </c>
      <c r="B11899" t="s">
        <v>4595</v>
      </c>
      <c r="C11899" t="s">
        <v>22428</v>
      </c>
      <c r="D11899" t="s">
        <v>3817</v>
      </c>
      <c r="E11899">
        <v>0</v>
      </c>
      <c r="F11899" s="3">
        <v>0.144173605850515</v>
      </c>
      <c r="G11899" s="3">
        <v>0.19141185629636501</v>
      </c>
      <c r="H11899" s="3">
        <v>0.20042722175206901</v>
      </c>
    </row>
    <row r="11900" spans="1:8" x14ac:dyDescent="0.2">
      <c r="A11900" t="s">
        <v>20549</v>
      </c>
      <c r="B11900" t="s">
        <v>4597</v>
      </c>
      <c r="C11900" t="s">
        <v>25029</v>
      </c>
      <c r="D11900" t="s">
        <v>95</v>
      </c>
      <c r="E11900">
        <v>0</v>
      </c>
      <c r="F11900" s="3">
        <v>2.8168749098929701E-2</v>
      </c>
      <c r="G11900" s="3">
        <v>0.180350602599154</v>
      </c>
      <c r="H11900" s="3">
        <v>0.200589505745187</v>
      </c>
    </row>
    <row r="11901" spans="1:8" x14ac:dyDescent="0.2">
      <c r="A11901" t="s">
        <v>7928</v>
      </c>
      <c r="B11901" t="s">
        <v>4604</v>
      </c>
      <c r="C11901" t="s">
        <v>21322</v>
      </c>
      <c r="D11901" t="s">
        <v>2450</v>
      </c>
      <c r="E11901">
        <v>0</v>
      </c>
      <c r="F11901" s="3">
        <v>2.9251511657945699E-2</v>
      </c>
      <c r="G11901" s="3">
        <v>0.212144716123608</v>
      </c>
      <c r="H11901" s="3">
        <v>0.20078605972265501</v>
      </c>
    </row>
    <row r="11902" spans="1:8" x14ac:dyDescent="0.2">
      <c r="A11902" t="s">
        <v>6783</v>
      </c>
      <c r="B11902" t="s">
        <v>4597</v>
      </c>
      <c r="C11902" t="s">
        <v>23823</v>
      </c>
      <c r="D11902" t="s">
        <v>1727</v>
      </c>
      <c r="E11902">
        <v>0</v>
      </c>
      <c r="F11902" s="3">
        <v>0.188717336652865</v>
      </c>
      <c r="G11902" s="3">
        <v>0.31848314871872002</v>
      </c>
      <c r="H11902" s="3">
        <v>0.200804894730853</v>
      </c>
    </row>
    <row r="11903" spans="1:8" x14ac:dyDescent="0.2">
      <c r="A11903" t="s">
        <v>17910</v>
      </c>
      <c r="B11903" t="s">
        <v>4597</v>
      </c>
      <c r="C11903" t="s">
        <v>23463</v>
      </c>
      <c r="D11903" t="s">
        <v>2222</v>
      </c>
      <c r="E11903">
        <v>0</v>
      </c>
      <c r="F11903" s="3">
        <v>0.18372529470809901</v>
      </c>
      <c r="G11903" s="3">
        <v>8.3184863606172402E-2</v>
      </c>
      <c r="H11903" s="3">
        <v>0.20085341108944099</v>
      </c>
    </row>
    <row r="11904" spans="1:8" x14ac:dyDescent="0.2">
      <c r="A11904" t="s">
        <v>6701</v>
      </c>
      <c r="B11904" t="s">
        <v>4597</v>
      </c>
      <c r="C11904" t="s">
        <v>21162</v>
      </c>
      <c r="D11904" t="s">
        <v>2598</v>
      </c>
      <c r="E11904">
        <v>0</v>
      </c>
      <c r="F11904" s="3">
        <v>-6.1039893935023903E-2</v>
      </c>
      <c r="G11904" s="3">
        <v>3.25341030876461E-2</v>
      </c>
      <c r="H11904" s="3">
        <v>0.20090683489960801</v>
      </c>
    </row>
    <row r="11905" spans="1:8" x14ac:dyDescent="0.2">
      <c r="A11905" t="s">
        <v>6474</v>
      </c>
      <c r="B11905" t="s">
        <v>4597</v>
      </c>
      <c r="C11905" t="s">
        <v>23800</v>
      </c>
      <c r="D11905" t="s">
        <v>1760</v>
      </c>
      <c r="E11905">
        <v>0</v>
      </c>
      <c r="F11905" s="3">
        <v>8.6846321134377805E-2</v>
      </c>
      <c r="G11905" s="3">
        <v>8.9988631705273006E-2</v>
      </c>
      <c r="H11905" s="3">
        <v>0.20104376909480401</v>
      </c>
    </row>
    <row r="11906" spans="1:8" x14ac:dyDescent="0.2">
      <c r="A11906" t="s">
        <v>12681</v>
      </c>
      <c r="B11906" t="s">
        <v>4597</v>
      </c>
      <c r="C11906" t="s">
        <v>23429</v>
      </c>
      <c r="D11906" t="s">
        <v>2266</v>
      </c>
      <c r="E11906">
        <v>0</v>
      </c>
      <c r="F11906" s="3">
        <v>-5.1325576246879501E-2</v>
      </c>
      <c r="G11906" s="3">
        <v>-1.9394973660313401E-2</v>
      </c>
      <c r="H11906" s="3">
        <v>0.20108072575825101</v>
      </c>
    </row>
    <row r="11907" spans="1:8" x14ac:dyDescent="0.2">
      <c r="A11907" t="s">
        <v>8093</v>
      </c>
      <c r="B11907" t="s">
        <v>4604</v>
      </c>
      <c r="C11907" t="s">
        <v>21270</v>
      </c>
      <c r="D11907" t="s">
        <v>3588</v>
      </c>
      <c r="E11907">
        <v>0</v>
      </c>
      <c r="F11907" s="3">
        <v>0.25905658692567202</v>
      </c>
      <c r="G11907" s="3">
        <v>0.122466853649566</v>
      </c>
      <c r="H11907" s="3">
        <v>0.20115519007211699</v>
      </c>
    </row>
    <row r="11908" spans="1:8" x14ac:dyDescent="0.2">
      <c r="A11908" t="s">
        <v>19544</v>
      </c>
      <c r="B11908" t="s">
        <v>4597</v>
      </c>
      <c r="C11908" t="s">
        <v>23156</v>
      </c>
      <c r="D11908" t="s">
        <v>2660</v>
      </c>
      <c r="E11908">
        <v>0</v>
      </c>
      <c r="F11908" s="3">
        <v>0.35596271870207902</v>
      </c>
      <c r="G11908" s="3">
        <v>0.14253427430686599</v>
      </c>
      <c r="H11908" s="3">
        <v>0.201242308732062</v>
      </c>
    </row>
    <row r="11909" spans="1:8" x14ac:dyDescent="0.2">
      <c r="A11909" t="s">
        <v>15505</v>
      </c>
      <c r="B11909" t="s">
        <v>4604</v>
      </c>
      <c r="C11909" t="s">
        <v>21772</v>
      </c>
      <c r="D11909" t="s">
        <v>3548</v>
      </c>
      <c r="E11909">
        <v>0</v>
      </c>
      <c r="F11909" s="3">
        <v>0.13034330165416499</v>
      </c>
      <c r="G11909" s="3">
        <v>2.8680630053274099E-2</v>
      </c>
      <c r="H11909" s="3">
        <v>0.201340102246158</v>
      </c>
    </row>
    <row r="11910" spans="1:8" x14ac:dyDescent="0.2">
      <c r="A11910" t="s">
        <v>11733</v>
      </c>
      <c r="B11910" t="s">
        <v>4604</v>
      </c>
      <c r="C11910" t="s">
        <v>21586</v>
      </c>
      <c r="D11910" t="s">
        <v>3264</v>
      </c>
      <c r="E11910">
        <v>0</v>
      </c>
      <c r="F11910" s="3">
        <v>2.46916309431095E-3</v>
      </c>
      <c r="G11910" s="3">
        <v>0.15409644709560499</v>
      </c>
      <c r="H11910" s="3">
        <v>0.20134472997080299</v>
      </c>
    </row>
    <row r="11911" spans="1:8" x14ac:dyDescent="0.2">
      <c r="A11911" t="s">
        <v>13674</v>
      </c>
      <c r="B11911" t="s">
        <v>4604</v>
      </c>
      <c r="C11911" t="s">
        <v>21680</v>
      </c>
      <c r="D11911" t="s">
        <v>1003</v>
      </c>
      <c r="E11911">
        <v>0</v>
      </c>
      <c r="F11911" s="3">
        <v>0.32374112521438903</v>
      </c>
      <c r="G11911" s="3">
        <v>0.196328710646274</v>
      </c>
      <c r="H11911" s="3">
        <v>0.201404902759867</v>
      </c>
    </row>
    <row r="11912" spans="1:8" x14ac:dyDescent="0.2">
      <c r="A11912" t="s">
        <v>10220</v>
      </c>
      <c r="B11912" t="s">
        <v>4604</v>
      </c>
      <c r="C11912" t="s">
        <v>21468</v>
      </c>
      <c r="D11912" t="s">
        <v>3797</v>
      </c>
      <c r="E11912">
        <v>0</v>
      </c>
      <c r="F11912" s="3">
        <v>-9.1939375311551594E-2</v>
      </c>
      <c r="G11912" s="3">
        <v>-3.1514266558520701E-2</v>
      </c>
      <c r="H11912" s="3">
        <v>0.20148240511580201</v>
      </c>
    </row>
    <row r="11913" spans="1:8" x14ac:dyDescent="0.2">
      <c r="A11913" t="s">
        <v>4831</v>
      </c>
      <c r="B11913" t="s">
        <v>4595</v>
      </c>
      <c r="C11913" t="s">
        <v>24697</v>
      </c>
      <c r="D11913" t="s">
        <v>575</v>
      </c>
      <c r="E11913">
        <v>0</v>
      </c>
      <c r="F11913" s="3">
        <v>9.6111983387275002E-2</v>
      </c>
      <c r="G11913" s="3">
        <v>0.27980500899392402</v>
      </c>
      <c r="H11913" s="3">
        <v>0.201509258992147</v>
      </c>
    </row>
    <row r="11914" spans="1:8" x14ac:dyDescent="0.2">
      <c r="A11914" t="s">
        <v>15711</v>
      </c>
      <c r="B11914" t="s">
        <v>4604</v>
      </c>
      <c r="C11914" t="s">
        <v>21803</v>
      </c>
      <c r="D11914" t="s">
        <v>3753</v>
      </c>
      <c r="E11914">
        <v>0</v>
      </c>
      <c r="F11914" s="3">
        <v>0.386621858498301</v>
      </c>
      <c r="G11914" s="3">
        <v>0.27969931305832202</v>
      </c>
      <c r="H11914" s="3">
        <v>0.20167522014803399</v>
      </c>
    </row>
    <row r="11915" spans="1:8" x14ac:dyDescent="0.2">
      <c r="A11915" t="s">
        <v>13941</v>
      </c>
      <c r="B11915" t="s">
        <v>4604</v>
      </c>
      <c r="C11915" t="s">
        <v>21717</v>
      </c>
      <c r="D11915" t="s">
        <v>2527</v>
      </c>
      <c r="E11915">
        <v>0</v>
      </c>
      <c r="F11915" s="3">
        <v>0.15991877557717801</v>
      </c>
      <c r="G11915" s="3">
        <v>0.346280013411567</v>
      </c>
      <c r="H11915" s="3">
        <v>0.20174802608902601</v>
      </c>
    </row>
    <row r="11916" spans="1:8" x14ac:dyDescent="0.2">
      <c r="A11916" t="s">
        <v>6220</v>
      </c>
      <c r="B11916" t="s">
        <v>4604</v>
      </c>
      <c r="C11916" t="s">
        <v>21195</v>
      </c>
      <c r="D11916" t="s">
        <v>2585</v>
      </c>
      <c r="E11916">
        <v>0</v>
      </c>
      <c r="F11916" s="3">
        <v>9.5019080931757802E-2</v>
      </c>
      <c r="G11916" s="3">
        <v>1.5464603618014701E-2</v>
      </c>
      <c r="H11916" s="3">
        <v>0.20176094043728501</v>
      </c>
    </row>
    <row r="11917" spans="1:8" x14ac:dyDescent="0.2">
      <c r="A11917" t="s">
        <v>16726</v>
      </c>
      <c r="B11917" t="s">
        <v>4597</v>
      </c>
      <c r="C11917" t="s">
        <v>25055</v>
      </c>
      <c r="D11917" t="s">
        <v>67</v>
      </c>
      <c r="E11917">
        <v>0</v>
      </c>
      <c r="F11917" s="3">
        <v>0.149919277083225</v>
      </c>
      <c r="G11917" s="3">
        <v>8.3259075450960299E-2</v>
      </c>
      <c r="H11917" s="3">
        <v>0.201773309674426</v>
      </c>
    </row>
    <row r="11918" spans="1:8" x14ac:dyDescent="0.2">
      <c r="A11918" t="s">
        <v>7899</v>
      </c>
      <c r="B11918" t="s">
        <v>4604</v>
      </c>
      <c r="C11918" t="s">
        <v>24604</v>
      </c>
      <c r="D11918" t="s">
        <v>692</v>
      </c>
      <c r="E11918">
        <v>0</v>
      </c>
      <c r="F11918" s="3">
        <v>0.10700329314946901</v>
      </c>
      <c r="G11918" s="3">
        <v>-4.2631722885455303E-2</v>
      </c>
      <c r="H11918" s="3">
        <v>0.20179493124032499</v>
      </c>
    </row>
    <row r="11919" spans="1:8" x14ac:dyDescent="0.2">
      <c r="A11919" t="s">
        <v>15389</v>
      </c>
      <c r="B11919" t="s">
        <v>4597</v>
      </c>
      <c r="C11919" t="s">
        <v>22813</v>
      </c>
      <c r="D11919" t="s">
        <v>3206</v>
      </c>
      <c r="E11919">
        <v>0</v>
      </c>
      <c r="F11919" s="3">
        <v>-2.60354037736013E-2</v>
      </c>
      <c r="G11919" s="3">
        <v>6.0190758931159299E-2</v>
      </c>
      <c r="H11919" s="3">
        <v>0.20179517712169401</v>
      </c>
    </row>
    <row r="11920" spans="1:8" x14ac:dyDescent="0.2">
      <c r="A11920" t="s">
        <v>9189</v>
      </c>
      <c r="B11920" t="s">
        <v>4595</v>
      </c>
      <c r="C11920" t="s">
        <v>22357</v>
      </c>
      <c r="D11920" t="s">
        <v>3899</v>
      </c>
      <c r="E11920">
        <v>0</v>
      </c>
      <c r="F11920" s="3">
        <v>9.1650271881318093E-2</v>
      </c>
      <c r="G11920" s="3">
        <v>9.6216928098358495E-2</v>
      </c>
      <c r="H11920" s="3">
        <v>0.201870646170273</v>
      </c>
    </row>
    <row r="11921" spans="1:8" x14ac:dyDescent="0.2">
      <c r="A11921" t="s">
        <v>19517</v>
      </c>
      <c r="B11921" t="s">
        <v>4604</v>
      </c>
      <c r="C11921" t="s">
        <v>22120</v>
      </c>
      <c r="D11921" t="s">
        <v>2934</v>
      </c>
      <c r="E11921">
        <v>0</v>
      </c>
      <c r="F11921" s="3">
        <v>0.200811614644898</v>
      </c>
      <c r="G11921" s="3">
        <v>0.17246885949309099</v>
      </c>
      <c r="H11921" s="3">
        <v>0.201893115095369</v>
      </c>
    </row>
    <row r="11922" spans="1:8" x14ac:dyDescent="0.2">
      <c r="A11922" t="s">
        <v>20296</v>
      </c>
      <c r="B11922" t="s">
        <v>4604</v>
      </c>
      <c r="C11922" t="s">
        <v>22218</v>
      </c>
      <c r="D11922" t="s">
        <v>2411</v>
      </c>
      <c r="E11922">
        <v>0</v>
      </c>
      <c r="F11922" s="3">
        <v>9.2742265017851697E-2</v>
      </c>
      <c r="G11922" s="3">
        <v>0.188385929267746</v>
      </c>
      <c r="H11922" s="3">
        <v>0.201899296193116</v>
      </c>
    </row>
    <row r="11923" spans="1:8" x14ac:dyDescent="0.2">
      <c r="A11923" t="s">
        <v>8001</v>
      </c>
      <c r="B11923" t="s">
        <v>4604</v>
      </c>
      <c r="C11923" t="s">
        <v>21333</v>
      </c>
      <c r="D11923" t="s">
        <v>917</v>
      </c>
      <c r="E11923">
        <v>0</v>
      </c>
      <c r="F11923" s="3">
        <v>1.8585338462405E-2</v>
      </c>
      <c r="G11923" s="3">
        <v>-5.2458467579851502E-2</v>
      </c>
      <c r="H11923" s="3">
        <v>0.20209034346226901</v>
      </c>
    </row>
    <row r="11924" spans="1:8" x14ac:dyDescent="0.2">
      <c r="A11924" t="s">
        <v>12048</v>
      </c>
      <c r="B11924" t="s">
        <v>4595</v>
      </c>
      <c r="C11924" t="s">
        <v>23501</v>
      </c>
      <c r="D11924" t="s">
        <v>2169</v>
      </c>
      <c r="E11924">
        <v>0</v>
      </c>
      <c r="F11924" s="3">
        <v>0.14434044897208501</v>
      </c>
      <c r="G11924" s="3">
        <v>0.26462925506240997</v>
      </c>
      <c r="H11924" s="3">
        <v>0.20213406929184599</v>
      </c>
    </row>
    <row r="11925" spans="1:8" x14ac:dyDescent="0.2">
      <c r="A11925" t="s">
        <v>9313</v>
      </c>
      <c r="B11925" t="s">
        <v>4597</v>
      </c>
      <c r="C11925" t="s">
        <v>22296</v>
      </c>
      <c r="D11925" t="s">
        <v>4297</v>
      </c>
      <c r="E11925">
        <v>0</v>
      </c>
      <c r="F11925" s="3">
        <v>9.0212721938199597E-2</v>
      </c>
      <c r="G11925" s="3">
        <v>0.52665873181859901</v>
      </c>
      <c r="H11925" s="3">
        <v>0.20223408264062601</v>
      </c>
    </row>
    <row r="11926" spans="1:8" x14ac:dyDescent="0.2">
      <c r="A11926" t="s">
        <v>16324</v>
      </c>
      <c r="B11926" t="s">
        <v>4597</v>
      </c>
      <c r="C11926" t="s">
        <v>23341</v>
      </c>
      <c r="D11926" t="s">
        <v>2381</v>
      </c>
      <c r="E11926">
        <v>0</v>
      </c>
      <c r="F11926" s="3">
        <v>-0.235055187719588</v>
      </c>
      <c r="G11926" s="3">
        <v>-0.34641099273964898</v>
      </c>
      <c r="H11926" s="3">
        <v>0.202275186894989</v>
      </c>
    </row>
    <row r="11927" spans="1:8" x14ac:dyDescent="0.2">
      <c r="A11927" t="s">
        <v>4913</v>
      </c>
      <c r="B11927" t="s">
        <v>4595</v>
      </c>
      <c r="C11927" t="s">
        <v>22652</v>
      </c>
      <c r="D11927" t="s">
        <v>3446</v>
      </c>
      <c r="E11927">
        <v>0</v>
      </c>
      <c r="F11927" s="3">
        <v>-1.12519032552369E-2</v>
      </c>
      <c r="G11927" s="3">
        <v>9.59931259791931E-2</v>
      </c>
      <c r="H11927" s="3">
        <v>0.20231038651154701</v>
      </c>
    </row>
    <row r="11928" spans="1:8" x14ac:dyDescent="0.2">
      <c r="A11928" t="s">
        <v>13493</v>
      </c>
      <c r="B11928" t="s">
        <v>4597</v>
      </c>
      <c r="C11928" t="s">
        <v>22810</v>
      </c>
      <c r="D11928" t="s">
        <v>3209</v>
      </c>
      <c r="E11928">
        <v>0</v>
      </c>
      <c r="F11928" s="3">
        <v>0.22603647290961801</v>
      </c>
      <c r="G11928" s="3">
        <v>0.23183785848065999</v>
      </c>
      <c r="H11928" s="3">
        <v>0.202310671998158</v>
      </c>
    </row>
    <row r="11929" spans="1:8" x14ac:dyDescent="0.2">
      <c r="A11929" t="s">
        <v>12366</v>
      </c>
      <c r="B11929" t="s">
        <v>4595</v>
      </c>
      <c r="C11929" t="s">
        <v>21612</v>
      </c>
      <c r="D11929" t="s">
        <v>412</v>
      </c>
      <c r="E11929">
        <v>0</v>
      </c>
      <c r="F11929" s="3">
        <v>-0.17504142426483901</v>
      </c>
      <c r="G11929" s="3">
        <v>0.249157921568084</v>
      </c>
      <c r="H11929" s="3">
        <v>0.20243328970413199</v>
      </c>
    </row>
    <row r="11930" spans="1:8" x14ac:dyDescent="0.2">
      <c r="A11930" t="s">
        <v>17941</v>
      </c>
      <c r="B11930" t="s">
        <v>4597</v>
      </c>
      <c r="C11930" t="s">
        <v>23596</v>
      </c>
      <c r="D11930" t="s">
        <v>2007</v>
      </c>
      <c r="E11930">
        <v>0</v>
      </c>
      <c r="F11930" s="3">
        <v>0.140962043759915</v>
      </c>
      <c r="G11930" s="3">
        <v>0.15455496167323601</v>
      </c>
      <c r="H11930" s="3">
        <v>0.202733302289343</v>
      </c>
    </row>
    <row r="11931" spans="1:8" x14ac:dyDescent="0.2">
      <c r="A11931" t="s">
        <v>16891</v>
      </c>
      <c r="B11931" t="s">
        <v>4597</v>
      </c>
      <c r="C11931" t="s">
        <v>24535</v>
      </c>
      <c r="D11931" t="s">
        <v>786</v>
      </c>
      <c r="E11931">
        <v>0</v>
      </c>
      <c r="F11931" s="3">
        <v>6.6865982677554794E-2</v>
      </c>
      <c r="G11931" s="3">
        <v>-3.4547600846885899E-2</v>
      </c>
      <c r="H11931" s="3">
        <v>0.202757145875578</v>
      </c>
    </row>
    <row r="11932" spans="1:8" x14ac:dyDescent="0.2">
      <c r="A11932" t="s">
        <v>17058</v>
      </c>
      <c r="B11932" t="s">
        <v>4604</v>
      </c>
      <c r="C11932" t="s">
        <v>21931</v>
      </c>
      <c r="D11932" t="s">
        <v>1137</v>
      </c>
      <c r="E11932">
        <v>0</v>
      </c>
      <c r="F11932" s="3">
        <v>4.53214358849309E-2</v>
      </c>
      <c r="G11932" s="3">
        <v>0.37613425351562602</v>
      </c>
      <c r="H11932" s="3">
        <v>0.20280360065029299</v>
      </c>
    </row>
    <row r="11933" spans="1:8" x14ac:dyDescent="0.2">
      <c r="A11933" t="s">
        <v>20164</v>
      </c>
      <c r="B11933" t="s">
        <v>4604</v>
      </c>
      <c r="C11933" t="s">
        <v>22206</v>
      </c>
      <c r="D11933" t="s">
        <v>2330</v>
      </c>
      <c r="E11933">
        <v>0</v>
      </c>
      <c r="F11933" s="3">
        <v>-0.178264024790388</v>
      </c>
      <c r="G11933" s="3">
        <v>0.369538776774398</v>
      </c>
      <c r="H11933" s="3">
        <v>0.202854602103338</v>
      </c>
    </row>
    <row r="11934" spans="1:8" x14ac:dyDescent="0.2">
      <c r="A11934" t="s">
        <v>6596</v>
      </c>
      <c r="B11934" t="s">
        <v>4597</v>
      </c>
      <c r="C11934" t="s">
        <v>21239</v>
      </c>
      <c r="D11934" t="s">
        <v>3047</v>
      </c>
      <c r="E11934">
        <v>0</v>
      </c>
      <c r="F11934" s="3">
        <v>0.102398075813913</v>
      </c>
      <c r="G11934" s="3">
        <v>7.9460349256488802E-2</v>
      </c>
      <c r="H11934" s="3">
        <v>0.20289708293466199</v>
      </c>
    </row>
    <row r="11935" spans="1:8" x14ac:dyDescent="0.2">
      <c r="A11935" t="s">
        <v>10179</v>
      </c>
      <c r="B11935" t="s">
        <v>4595</v>
      </c>
      <c r="C11935" t="s">
        <v>24000</v>
      </c>
      <c r="D11935" t="s">
        <v>1503</v>
      </c>
      <c r="E11935">
        <v>0</v>
      </c>
      <c r="F11935" s="3">
        <v>0.14104304463922299</v>
      </c>
      <c r="G11935" s="3">
        <v>0.16064745779071599</v>
      </c>
      <c r="H11935" s="3">
        <v>0.20291879040355801</v>
      </c>
    </row>
    <row r="11936" spans="1:8" x14ac:dyDescent="0.2">
      <c r="A11936" t="s">
        <v>6263</v>
      </c>
      <c r="B11936" t="s">
        <v>4597</v>
      </c>
      <c r="C11936" t="s">
        <v>24046</v>
      </c>
      <c r="D11936" t="s">
        <v>1438</v>
      </c>
      <c r="E11936">
        <v>0</v>
      </c>
      <c r="F11936" s="3">
        <v>9.2023795177402307E-2</v>
      </c>
      <c r="G11936" s="3">
        <v>0.10549830107812599</v>
      </c>
      <c r="H11936" s="3">
        <v>0.20293856766704199</v>
      </c>
    </row>
    <row r="11937" spans="1:8" x14ac:dyDescent="0.2">
      <c r="A11937" t="s">
        <v>8078</v>
      </c>
      <c r="B11937" t="s">
        <v>4597</v>
      </c>
      <c r="C11937" t="s">
        <v>22702</v>
      </c>
      <c r="D11937" t="s">
        <v>3372</v>
      </c>
      <c r="E11937">
        <v>0</v>
      </c>
      <c r="F11937" s="3">
        <v>0.18013137619672301</v>
      </c>
      <c r="G11937" s="3">
        <v>0.18459164980144599</v>
      </c>
      <c r="H11937" s="3">
        <v>0.20299082850806699</v>
      </c>
    </row>
    <row r="11938" spans="1:8" x14ac:dyDescent="0.2">
      <c r="A11938" t="s">
        <v>8510</v>
      </c>
      <c r="B11938" t="s">
        <v>4604</v>
      </c>
      <c r="C11938" t="s">
        <v>21318</v>
      </c>
      <c r="D11938" t="s">
        <v>1068</v>
      </c>
      <c r="E11938">
        <v>0</v>
      </c>
      <c r="F11938" s="3">
        <v>0.32170409479046203</v>
      </c>
      <c r="G11938" s="3">
        <v>0.12651357714012601</v>
      </c>
      <c r="H11938" s="3">
        <v>0.202998118013722</v>
      </c>
    </row>
    <row r="11939" spans="1:8" x14ac:dyDescent="0.2">
      <c r="A11939" t="s">
        <v>11439</v>
      </c>
      <c r="B11939" t="s">
        <v>4595</v>
      </c>
      <c r="C11939" t="s">
        <v>4290</v>
      </c>
      <c r="D11939" t="s">
        <v>4290</v>
      </c>
      <c r="E11939">
        <v>0</v>
      </c>
      <c r="F11939" s="3">
        <v>-7.9610257363825598E-2</v>
      </c>
      <c r="G11939" s="3">
        <v>4.9067045522520801E-2</v>
      </c>
      <c r="H11939" s="3">
        <v>0.20301818857701701</v>
      </c>
    </row>
    <row r="11940" spans="1:8" x14ac:dyDescent="0.2">
      <c r="A11940" t="s">
        <v>17137</v>
      </c>
      <c r="B11940" t="s">
        <v>4595</v>
      </c>
      <c r="C11940" t="s">
        <v>21944</v>
      </c>
      <c r="D11940" t="s">
        <v>2604</v>
      </c>
      <c r="E11940">
        <v>0</v>
      </c>
      <c r="F11940" s="3">
        <v>0.30881241050251301</v>
      </c>
      <c r="G11940" s="3">
        <v>-8.7488830561520403E-2</v>
      </c>
      <c r="H11940" s="3">
        <v>0.20306637657694701</v>
      </c>
    </row>
    <row r="11941" spans="1:8" x14ac:dyDescent="0.2">
      <c r="A11941" t="s">
        <v>9648</v>
      </c>
      <c r="B11941" t="s">
        <v>4597</v>
      </c>
      <c r="C11941" t="s">
        <v>24747</v>
      </c>
      <c r="D11941" t="s">
        <v>464</v>
      </c>
      <c r="E11941">
        <v>0</v>
      </c>
      <c r="F11941" s="3">
        <v>-1.2564994228812699E-2</v>
      </c>
      <c r="G11941" s="3">
        <v>5.5910618637511497E-2</v>
      </c>
      <c r="H11941" s="3">
        <v>0.20320716212792</v>
      </c>
    </row>
    <row r="11942" spans="1:8" x14ac:dyDescent="0.2">
      <c r="A11942" t="s">
        <v>17323</v>
      </c>
      <c r="B11942" t="s">
        <v>4604</v>
      </c>
      <c r="C11942" t="s">
        <v>21968</v>
      </c>
      <c r="D11942" t="s">
        <v>1280</v>
      </c>
      <c r="E11942">
        <v>0</v>
      </c>
      <c r="F11942" s="3">
        <v>0.11284726382040899</v>
      </c>
      <c r="G11942" s="3">
        <v>1.09812270666263E-2</v>
      </c>
      <c r="H11942" s="3">
        <v>0.203239559042248</v>
      </c>
    </row>
    <row r="11943" spans="1:8" x14ac:dyDescent="0.2">
      <c r="A11943" t="s">
        <v>6077</v>
      </c>
      <c r="B11943" t="s">
        <v>4604</v>
      </c>
      <c r="C11943" t="s">
        <v>21170</v>
      </c>
      <c r="D11943" t="s">
        <v>2913</v>
      </c>
      <c r="E11943">
        <v>0</v>
      </c>
      <c r="F11943" s="3">
        <v>0.18985136902354199</v>
      </c>
      <c r="G11943" s="3">
        <v>-0.54493360375679201</v>
      </c>
      <c r="H11943" s="3">
        <v>0.20327384831484199</v>
      </c>
    </row>
    <row r="11944" spans="1:8" x14ac:dyDescent="0.2">
      <c r="A11944" t="s">
        <v>7644</v>
      </c>
      <c r="B11944" t="s">
        <v>4597</v>
      </c>
      <c r="C11944" t="s">
        <v>24932</v>
      </c>
      <c r="D11944" t="s">
        <v>220</v>
      </c>
      <c r="E11944">
        <v>0</v>
      </c>
      <c r="F11944" s="3">
        <v>8.8426575255469306E-2</v>
      </c>
      <c r="G11944" s="3">
        <v>0.27022335055442098</v>
      </c>
      <c r="H11944" s="3">
        <v>0.20337866131334201</v>
      </c>
    </row>
    <row r="11945" spans="1:8" x14ac:dyDescent="0.2">
      <c r="A11945" t="s">
        <v>12105</v>
      </c>
      <c r="B11945" t="s">
        <v>4595</v>
      </c>
      <c r="C11945" t="s">
        <v>21574</v>
      </c>
      <c r="D11945" t="s">
        <v>13</v>
      </c>
      <c r="E11945">
        <v>0</v>
      </c>
      <c r="F11945" s="3">
        <v>9.0667049106208403E-2</v>
      </c>
      <c r="G11945" s="3">
        <v>9.9182497139219894E-2</v>
      </c>
      <c r="H11945" s="3">
        <v>0.20347469538853699</v>
      </c>
    </row>
    <row r="11946" spans="1:8" x14ac:dyDescent="0.2">
      <c r="A11946" t="s">
        <v>4596</v>
      </c>
      <c r="B11946" t="s">
        <v>4595</v>
      </c>
      <c r="C11946" t="s">
        <v>24929</v>
      </c>
      <c r="D11946" t="s">
        <v>226</v>
      </c>
      <c r="E11946">
        <v>0</v>
      </c>
      <c r="F11946" s="3">
        <v>0.31702640734354698</v>
      </c>
      <c r="G11946" s="3">
        <v>0.159514297449941</v>
      </c>
      <c r="H11946" s="3">
        <v>0.20350869904424701</v>
      </c>
    </row>
    <row r="11947" spans="1:8" x14ac:dyDescent="0.2">
      <c r="A11947" t="s">
        <v>11409</v>
      </c>
      <c r="B11947" t="s">
        <v>4595</v>
      </c>
      <c r="C11947" t="s">
        <v>24494</v>
      </c>
      <c r="D11947" t="s">
        <v>842</v>
      </c>
      <c r="E11947">
        <v>0</v>
      </c>
      <c r="F11947" s="3">
        <v>-4.7964008037031797E-2</v>
      </c>
      <c r="G11947" s="3">
        <v>-0.25791744494978602</v>
      </c>
      <c r="H11947" s="3">
        <v>0.203647981723658</v>
      </c>
    </row>
    <row r="11948" spans="1:8" x14ac:dyDescent="0.2">
      <c r="A11948" t="s">
        <v>11230</v>
      </c>
      <c r="B11948" t="s">
        <v>4597</v>
      </c>
      <c r="C11948" t="s">
        <v>4307</v>
      </c>
      <c r="D11948" t="s">
        <v>4307</v>
      </c>
      <c r="E11948">
        <v>0</v>
      </c>
      <c r="F11948" s="3">
        <v>-2.4988065982931299E-2</v>
      </c>
      <c r="G11948" s="3">
        <v>4.17913770271836E-2</v>
      </c>
      <c r="H11948" s="3">
        <v>0.20369636478853601</v>
      </c>
    </row>
    <row r="11949" spans="1:8" x14ac:dyDescent="0.2">
      <c r="A11949" t="s">
        <v>8042</v>
      </c>
      <c r="B11949" t="s">
        <v>4597</v>
      </c>
      <c r="C11949" t="s">
        <v>4439</v>
      </c>
      <c r="D11949" t="s">
        <v>4439</v>
      </c>
      <c r="E11949">
        <v>0</v>
      </c>
      <c r="F11949" s="3">
        <v>-2.6920435896059101E-2</v>
      </c>
      <c r="G11949" s="3">
        <v>2.2907246167102199E-2</v>
      </c>
      <c r="H11949" s="3">
        <v>0.203854443236545</v>
      </c>
    </row>
    <row r="11950" spans="1:8" x14ac:dyDescent="0.2">
      <c r="A11950" t="s">
        <v>18772</v>
      </c>
      <c r="B11950" t="s">
        <v>4597</v>
      </c>
      <c r="C11950" t="s">
        <v>23940</v>
      </c>
      <c r="D11950" t="s">
        <v>1579</v>
      </c>
      <c r="E11950">
        <v>0</v>
      </c>
      <c r="F11950" s="3">
        <v>0.13964995730375601</v>
      </c>
      <c r="G11950" s="3">
        <v>-0.20354185193096599</v>
      </c>
      <c r="H11950" s="3">
        <v>0.203894550266881</v>
      </c>
    </row>
    <row r="11951" spans="1:8" x14ac:dyDescent="0.2">
      <c r="A11951" t="s">
        <v>9337</v>
      </c>
      <c r="B11951" t="s">
        <v>4595</v>
      </c>
      <c r="C11951" t="s">
        <v>22980</v>
      </c>
      <c r="D11951" t="s">
        <v>2957</v>
      </c>
      <c r="E11951">
        <v>0</v>
      </c>
      <c r="F11951" s="3">
        <v>2.2586870310154199E-2</v>
      </c>
      <c r="G11951" s="3">
        <v>0.109212541757312</v>
      </c>
      <c r="H11951" s="3">
        <v>0.20400278999426499</v>
      </c>
    </row>
    <row r="11952" spans="1:8" x14ac:dyDescent="0.2">
      <c r="A11952" t="s">
        <v>16872</v>
      </c>
      <c r="B11952" t="s">
        <v>4604</v>
      </c>
      <c r="C11952" t="s">
        <v>21905</v>
      </c>
      <c r="D11952" t="s">
        <v>2631</v>
      </c>
      <c r="E11952">
        <v>0</v>
      </c>
      <c r="F11952" s="3">
        <v>1.6486271540026499E-2</v>
      </c>
      <c r="G11952" s="3">
        <v>0.150637888542799</v>
      </c>
      <c r="H11952" s="3">
        <v>0.20413002039488701</v>
      </c>
    </row>
    <row r="11953" spans="1:8" x14ac:dyDescent="0.2">
      <c r="A11953" t="s">
        <v>6223</v>
      </c>
      <c r="B11953" t="s">
        <v>4604</v>
      </c>
      <c r="C11953" t="s">
        <v>21195</v>
      </c>
      <c r="D11953" t="s">
        <v>2585</v>
      </c>
      <c r="E11953">
        <v>0</v>
      </c>
      <c r="F11953" s="3">
        <v>0.110455235897766</v>
      </c>
      <c r="G11953" s="3">
        <v>0.34662064896753297</v>
      </c>
      <c r="H11953" s="3">
        <v>0.20413143348020399</v>
      </c>
    </row>
    <row r="11954" spans="1:8" x14ac:dyDescent="0.2">
      <c r="A11954" t="s">
        <v>12486</v>
      </c>
      <c r="B11954" t="s">
        <v>4595</v>
      </c>
      <c r="C11954" t="s">
        <v>22952</v>
      </c>
      <c r="D11954" t="s">
        <v>2995</v>
      </c>
      <c r="E11954">
        <v>0</v>
      </c>
      <c r="F11954" s="3">
        <v>-0.41094544527022903</v>
      </c>
      <c r="G11954" s="3">
        <v>-8.3853806322418595E-2</v>
      </c>
      <c r="H11954" s="3">
        <v>0.20416342381434299</v>
      </c>
    </row>
    <row r="11955" spans="1:8" x14ac:dyDescent="0.2">
      <c r="A11955" t="s">
        <v>15639</v>
      </c>
      <c r="B11955" t="s">
        <v>4595</v>
      </c>
      <c r="C11955" t="s">
        <v>24578</v>
      </c>
      <c r="D11955" t="s">
        <v>722</v>
      </c>
      <c r="E11955">
        <v>0</v>
      </c>
      <c r="F11955" s="3">
        <v>0.14001610470953699</v>
      </c>
      <c r="G11955" s="3">
        <v>0.327671641376378</v>
      </c>
      <c r="H11955" s="3">
        <v>0.20424721430859599</v>
      </c>
    </row>
    <row r="11956" spans="1:8" x14ac:dyDescent="0.2">
      <c r="A11956" t="s">
        <v>5566</v>
      </c>
      <c r="B11956" t="s">
        <v>4597</v>
      </c>
      <c r="C11956" t="s">
        <v>22820</v>
      </c>
      <c r="D11956" t="s">
        <v>3194</v>
      </c>
      <c r="E11956">
        <v>0</v>
      </c>
      <c r="F11956" s="3">
        <v>-3.5439265960120599E-2</v>
      </c>
      <c r="G11956" s="3">
        <v>3.0867397514572702E-2</v>
      </c>
      <c r="H11956" s="3">
        <v>0.20429178596790801</v>
      </c>
    </row>
    <row r="11957" spans="1:8" x14ac:dyDescent="0.2">
      <c r="A11957" t="s">
        <v>5358</v>
      </c>
      <c r="B11957" t="s">
        <v>4597</v>
      </c>
      <c r="C11957" t="s">
        <v>21068</v>
      </c>
      <c r="D11957" t="s">
        <v>4300</v>
      </c>
      <c r="E11957">
        <v>0</v>
      </c>
      <c r="F11957" s="3">
        <v>2.57493727396753E-2</v>
      </c>
      <c r="G11957" s="3">
        <v>9.0952151727771893E-2</v>
      </c>
      <c r="H11957" s="3">
        <v>0.20449446037378399</v>
      </c>
    </row>
    <row r="11958" spans="1:8" x14ac:dyDescent="0.2">
      <c r="A11958" t="s">
        <v>13022</v>
      </c>
      <c r="B11958" t="s">
        <v>4604</v>
      </c>
      <c r="C11958" t="s">
        <v>21637</v>
      </c>
      <c r="D11958" t="s">
        <v>466</v>
      </c>
      <c r="E11958">
        <v>0</v>
      </c>
      <c r="F11958" s="3">
        <v>0.20202534674789299</v>
      </c>
      <c r="G11958" s="3">
        <v>0.243446606923059</v>
      </c>
      <c r="H11958" s="3">
        <v>0.20450445652096599</v>
      </c>
    </row>
    <row r="11959" spans="1:8" x14ac:dyDescent="0.2">
      <c r="A11959" t="s">
        <v>15226</v>
      </c>
      <c r="B11959" t="s">
        <v>4597</v>
      </c>
      <c r="C11959" t="s">
        <v>21842</v>
      </c>
      <c r="D11959" t="s">
        <v>2783</v>
      </c>
      <c r="E11959">
        <v>0</v>
      </c>
      <c r="F11959" s="3">
        <v>-8.07972455236E-2</v>
      </c>
      <c r="G11959" s="3">
        <v>2.83365901852109E-2</v>
      </c>
      <c r="H11959" s="3">
        <v>0.204526467739511</v>
      </c>
    </row>
    <row r="11960" spans="1:8" x14ac:dyDescent="0.2">
      <c r="A11960" t="s">
        <v>19126</v>
      </c>
      <c r="B11960" t="s">
        <v>4597</v>
      </c>
      <c r="C11960" t="s">
        <v>23621</v>
      </c>
      <c r="D11960" t="s">
        <v>1976</v>
      </c>
      <c r="E11960">
        <v>0</v>
      </c>
      <c r="F11960" s="3">
        <v>-7.2680160212341402E-2</v>
      </c>
      <c r="G11960" s="3">
        <v>0.37006571245026099</v>
      </c>
      <c r="H11960" s="3">
        <v>0.20454012780155401</v>
      </c>
    </row>
    <row r="11961" spans="1:8" x14ac:dyDescent="0.2">
      <c r="A11961" t="s">
        <v>7023</v>
      </c>
      <c r="B11961" t="s">
        <v>4597</v>
      </c>
      <c r="C11961" t="s">
        <v>22882</v>
      </c>
      <c r="D11961" t="s">
        <v>3116</v>
      </c>
      <c r="E11961">
        <v>0</v>
      </c>
      <c r="F11961" s="3">
        <v>-8.0530570227719506E-2</v>
      </c>
      <c r="G11961" s="3">
        <v>0.237807712102898</v>
      </c>
      <c r="H11961" s="3">
        <v>0.20458822813876601</v>
      </c>
    </row>
    <row r="11962" spans="1:8" x14ac:dyDescent="0.2">
      <c r="A11962" t="s">
        <v>13872</v>
      </c>
      <c r="B11962" t="s">
        <v>4595</v>
      </c>
      <c r="C11962" t="s">
        <v>23269</v>
      </c>
      <c r="D11962" t="s">
        <v>2483</v>
      </c>
      <c r="E11962">
        <v>0</v>
      </c>
      <c r="F11962" s="3">
        <v>0.29710027583686299</v>
      </c>
      <c r="G11962" s="3">
        <v>0.31182636404643799</v>
      </c>
      <c r="H11962" s="3">
        <v>0.20461948007700401</v>
      </c>
    </row>
    <row r="11963" spans="1:8" x14ac:dyDescent="0.2">
      <c r="A11963" t="s">
        <v>10101</v>
      </c>
      <c r="B11963" t="s">
        <v>4597</v>
      </c>
      <c r="C11963" t="s">
        <v>25082</v>
      </c>
      <c r="D11963" t="s">
        <v>28</v>
      </c>
      <c r="E11963">
        <v>0</v>
      </c>
      <c r="F11963" s="3">
        <v>0.12822393959492501</v>
      </c>
      <c r="G11963" s="3">
        <v>0.110649667876448</v>
      </c>
      <c r="H11963" s="3">
        <v>0.20468039414442499</v>
      </c>
    </row>
    <row r="11964" spans="1:8" x14ac:dyDescent="0.2">
      <c r="A11964" t="s">
        <v>18311</v>
      </c>
      <c r="B11964" t="s">
        <v>4595</v>
      </c>
      <c r="C11964" t="s">
        <v>23447</v>
      </c>
      <c r="D11964" t="s">
        <v>2243</v>
      </c>
      <c r="E11964">
        <v>0</v>
      </c>
      <c r="F11964" s="3">
        <v>0.14846311726485201</v>
      </c>
      <c r="G11964" s="3">
        <v>0.33438933343597499</v>
      </c>
      <c r="H11964" s="3">
        <v>0.20470550032207399</v>
      </c>
    </row>
    <row r="11965" spans="1:8" x14ac:dyDescent="0.2">
      <c r="A11965" t="s">
        <v>20482</v>
      </c>
      <c r="B11965" t="s">
        <v>4604</v>
      </c>
      <c r="C11965" t="s">
        <v>22173</v>
      </c>
      <c r="D11965" t="s">
        <v>492</v>
      </c>
      <c r="E11965">
        <v>0</v>
      </c>
      <c r="F11965" s="3">
        <v>0.16283644882117401</v>
      </c>
      <c r="G11965" s="3">
        <v>0.28028991249685298</v>
      </c>
      <c r="H11965" s="3">
        <v>0.204733401878752</v>
      </c>
    </row>
    <row r="11966" spans="1:8" x14ac:dyDescent="0.2">
      <c r="A11966" t="s">
        <v>15458</v>
      </c>
      <c r="B11966" t="s">
        <v>4604</v>
      </c>
      <c r="C11966" t="s">
        <v>21765</v>
      </c>
      <c r="D11966" t="s">
        <v>631</v>
      </c>
      <c r="E11966">
        <v>0</v>
      </c>
      <c r="F11966" s="3">
        <v>9.9948635648388906E-2</v>
      </c>
      <c r="G11966" s="3">
        <v>-0.123160761713799</v>
      </c>
      <c r="H11966" s="3">
        <v>0.20474617454197999</v>
      </c>
    </row>
    <row r="11967" spans="1:8" x14ac:dyDescent="0.2">
      <c r="A11967" t="s">
        <v>12009</v>
      </c>
      <c r="B11967" t="s">
        <v>4595</v>
      </c>
      <c r="C11967" t="s">
        <v>23113</v>
      </c>
      <c r="D11967" t="s">
        <v>2721</v>
      </c>
      <c r="E11967">
        <v>0</v>
      </c>
      <c r="F11967" s="3">
        <v>-9.8698767378361502E-2</v>
      </c>
      <c r="G11967" s="3">
        <v>-3.5735060099184902E-2</v>
      </c>
      <c r="H11967" s="3">
        <v>0.20481837762143401</v>
      </c>
    </row>
    <row r="11968" spans="1:8" x14ac:dyDescent="0.2">
      <c r="A11968" t="s">
        <v>9672</v>
      </c>
      <c r="B11968" t="s">
        <v>4595</v>
      </c>
      <c r="C11968" t="s">
        <v>22688</v>
      </c>
      <c r="D11968" t="s">
        <v>3392</v>
      </c>
      <c r="E11968">
        <v>0</v>
      </c>
      <c r="F11968" s="3">
        <v>7.3685271444491898E-2</v>
      </c>
      <c r="G11968" s="3">
        <v>0.31996739589839501</v>
      </c>
      <c r="H11968" s="3">
        <v>0.204822673394745</v>
      </c>
    </row>
    <row r="11969" spans="1:8" x14ac:dyDescent="0.2">
      <c r="A11969" t="s">
        <v>16344</v>
      </c>
      <c r="B11969" t="s">
        <v>4595</v>
      </c>
      <c r="C11969" t="s">
        <v>24633</v>
      </c>
      <c r="D11969" t="s">
        <v>653</v>
      </c>
      <c r="E11969">
        <v>0</v>
      </c>
      <c r="F11969" s="3">
        <v>-7.6239945315698707E-2</v>
      </c>
      <c r="G11969" s="3">
        <v>-0.31077350016911098</v>
      </c>
      <c r="H11969" s="3">
        <v>0.20484732932835101</v>
      </c>
    </row>
    <row r="11970" spans="1:8" x14ac:dyDescent="0.2">
      <c r="A11970" t="s">
        <v>7679</v>
      </c>
      <c r="B11970" t="s">
        <v>4595</v>
      </c>
      <c r="C11970" t="s">
        <v>22615</v>
      </c>
      <c r="D11970" t="s">
        <v>3512</v>
      </c>
      <c r="E11970">
        <v>0</v>
      </c>
      <c r="F11970" s="3">
        <v>-8.2391486655998797E-2</v>
      </c>
      <c r="G11970" s="3">
        <v>0.25863610372968698</v>
      </c>
      <c r="H11970" s="3">
        <v>0.20485200332020401</v>
      </c>
    </row>
    <row r="11971" spans="1:8" x14ac:dyDescent="0.2">
      <c r="A11971" t="s">
        <v>17510</v>
      </c>
      <c r="B11971" t="s">
        <v>4604</v>
      </c>
      <c r="C11971" t="s">
        <v>21997</v>
      </c>
      <c r="D11971" t="s">
        <v>3352</v>
      </c>
      <c r="E11971">
        <v>0</v>
      </c>
      <c r="F11971" s="3">
        <v>0.17922143135217899</v>
      </c>
      <c r="G11971" s="3">
        <v>0.23788134152150001</v>
      </c>
      <c r="H11971" s="3">
        <v>0.20490525137919199</v>
      </c>
    </row>
    <row r="11972" spans="1:8" x14ac:dyDescent="0.2">
      <c r="A11972" t="s">
        <v>13979</v>
      </c>
      <c r="B11972" t="s">
        <v>4595</v>
      </c>
      <c r="C11972" t="s">
        <v>22324</v>
      </c>
      <c r="D11972" t="s">
        <v>3983</v>
      </c>
      <c r="E11972">
        <v>0</v>
      </c>
      <c r="F11972" s="3">
        <v>-0.15526725842722</v>
      </c>
      <c r="G11972" s="3">
        <v>-0.16436511574662099</v>
      </c>
      <c r="H11972" s="3">
        <v>0.204999993843416</v>
      </c>
    </row>
    <row r="11973" spans="1:8" x14ac:dyDescent="0.2">
      <c r="A11973" t="s">
        <v>10999</v>
      </c>
      <c r="B11973" t="s">
        <v>4595</v>
      </c>
      <c r="C11973" t="s">
        <v>24432</v>
      </c>
      <c r="D11973" t="s">
        <v>924</v>
      </c>
      <c r="E11973">
        <v>0</v>
      </c>
      <c r="F11973" s="3">
        <v>-0.34439044905696897</v>
      </c>
      <c r="G11973" s="3">
        <v>-0.27335009396855298</v>
      </c>
      <c r="H11973" s="3">
        <v>0.205041603852787</v>
      </c>
    </row>
    <row r="11974" spans="1:8" x14ac:dyDescent="0.2">
      <c r="A11974" t="s">
        <v>19392</v>
      </c>
      <c r="B11974" t="s">
        <v>4597</v>
      </c>
      <c r="C11974" t="s">
        <v>22666</v>
      </c>
      <c r="D11974" t="s">
        <v>3417</v>
      </c>
      <c r="E11974">
        <v>0</v>
      </c>
      <c r="F11974" s="3">
        <v>-1.8925044228942201E-2</v>
      </c>
      <c r="G11974" s="3">
        <v>-1.11844213390879E-3</v>
      </c>
      <c r="H11974" s="3">
        <v>0.205065442927231</v>
      </c>
    </row>
    <row r="11975" spans="1:8" x14ac:dyDescent="0.2">
      <c r="A11975" t="s">
        <v>19957</v>
      </c>
      <c r="B11975" t="s">
        <v>4595</v>
      </c>
      <c r="C11975" t="s">
        <v>24597</v>
      </c>
      <c r="D11975" t="s">
        <v>700</v>
      </c>
      <c r="E11975">
        <v>0</v>
      </c>
      <c r="F11975" s="3">
        <v>0.15094745755337999</v>
      </c>
      <c r="G11975" s="3">
        <v>0.113147462646752</v>
      </c>
      <c r="H11975" s="3">
        <v>0.205161801575204</v>
      </c>
    </row>
    <row r="11976" spans="1:8" x14ac:dyDescent="0.2">
      <c r="A11976" t="s">
        <v>5005</v>
      </c>
      <c r="B11976" t="s">
        <v>4595</v>
      </c>
      <c r="C11976" t="s">
        <v>22693</v>
      </c>
      <c r="D11976" t="s">
        <v>3385</v>
      </c>
      <c r="E11976">
        <v>0</v>
      </c>
      <c r="F11976" s="3">
        <v>-1.8039298436396301E-5</v>
      </c>
      <c r="G11976" s="3">
        <v>0.3871035652082</v>
      </c>
      <c r="H11976" s="3">
        <v>0.20523752142652499</v>
      </c>
    </row>
    <row r="11977" spans="1:8" x14ac:dyDescent="0.2">
      <c r="A11977" t="s">
        <v>11211</v>
      </c>
      <c r="B11977" t="s">
        <v>4595</v>
      </c>
      <c r="C11977" t="s">
        <v>23718</v>
      </c>
      <c r="D11977" t="s">
        <v>1866</v>
      </c>
      <c r="E11977">
        <v>0</v>
      </c>
      <c r="F11977" s="3">
        <v>-1.21401100197448E-2</v>
      </c>
      <c r="G11977" s="3">
        <v>-2.1250022998702201E-2</v>
      </c>
      <c r="H11977" s="3">
        <v>0.205284037006329</v>
      </c>
    </row>
    <row r="11978" spans="1:8" x14ac:dyDescent="0.2">
      <c r="A11978" t="s">
        <v>13105</v>
      </c>
      <c r="B11978" t="s">
        <v>4595</v>
      </c>
      <c r="C11978" t="s">
        <v>24817</v>
      </c>
      <c r="D11978" t="s">
        <v>362</v>
      </c>
      <c r="E11978">
        <v>0</v>
      </c>
      <c r="F11978" s="3">
        <v>0.28813467072896798</v>
      </c>
      <c r="G11978" s="3">
        <v>0.171277484753387</v>
      </c>
      <c r="H11978" s="3">
        <v>0.20529364658018801</v>
      </c>
    </row>
    <row r="11979" spans="1:8" x14ac:dyDescent="0.2">
      <c r="A11979" t="s">
        <v>9941</v>
      </c>
      <c r="B11979" t="s">
        <v>4597</v>
      </c>
      <c r="C11979" t="s">
        <v>24496</v>
      </c>
      <c r="D11979" t="s">
        <v>839</v>
      </c>
      <c r="E11979">
        <v>0</v>
      </c>
      <c r="F11979" s="3">
        <v>3.3108029968477101E-2</v>
      </c>
      <c r="G11979" s="3">
        <v>9.8281830419169103E-2</v>
      </c>
      <c r="H11979" s="3">
        <v>0.20532702011881099</v>
      </c>
    </row>
    <row r="11980" spans="1:8" x14ac:dyDescent="0.2">
      <c r="A11980" t="s">
        <v>16547</v>
      </c>
      <c r="B11980" t="s">
        <v>4595</v>
      </c>
      <c r="C11980" t="s">
        <v>22474</v>
      </c>
      <c r="D11980" t="s">
        <v>3740</v>
      </c>
      <c r="E11980">
        <v>0</v>
      </c>
      <c r="F11980" s="3">
        <v>-5.5035645662758703E-2</v>
      </c>
      <c r="G11980" s="3">
        <v>0.132206524879597</v>
      </c>
      <c r="H11980" s="3">
        <v>0.205367770631812</v>
      </c>
    </row>
    <row r="11981" spans="1:8" x14ac:dyDescent="0.2">
      <c r="A11981" t="s">
        <v>18556</v>
      </c>
      <c r="B11981" t="s">
        <v>4595</v>
      </c>
      <c r="C11981" t="s">
        <v>22251</v>
      </c>
      <c r="D11981" t="s">
        <v>4581</v>
      </c>
      <c r="E11981">
        <v>0</v>
      </c>
      <c r="F11981" s="3">
        <v>0.12824928571163899</v>
      </c>
      <c r="G11981" s="3">
        <v>0.24096450166502201</v>
      </c>
      <c r="H11981" s="3">
        <v>0.20539613965578499</v>
      </c>
    </row>
    <row r="11982" spans="1:8" x14ac:dyDescent="0.2">
      <c r="A11982" t="s">
        <v>6882</v>
      </c>
      <c r="B11982" t="s">
        <v>4604</v>
      </c>
      <c r="C11982" t="s">
        <v>21182</v>
      </c>
      <c r="D11982" t="s">
        <v>975</v>
      </c>
      <c r="E11982">
        <v>0</v>
      </c>
      <c r="F11982" s="3">
        <v>0.100714236848405</v>
      </c>
      <c r="G11982" s="3">
        <v>0.34705602949310499</v>
      </c>
      <c r="H11982" s="3">
        <v>0.20546367492842099</v>
      </c>
    </row>
    <row r="11983" spans="1:8" x14ac:dyDescent="0.2">
      <c r="A11983" t="s">
        <v>5622</v>
      </c>
      <c r="B11983" t="s">
        <v>4604</v>
      </c>
      <c r="C11983" t="s">
        <v>21109</v>
      </c>
      <c r="D11983" t="s">
        <v>1886</v>
      </c>
      <c r="E11983">
        <v>0</v>
      </c>
      <c r="F11983" s="3">
        <v>-5.4903635280129599E-2</v>
      </c>
      <c r="G11983" s="3">
        <v>-1.9238094079479399E-2</v>
      </c>
      <c r="H11983" s="3">
        <v>0.205475061348214</v>
      </c>
    </row>
    <row r="11984" spans="1:8" x14ac:dyDescent="0.2">
      <c r="A11984" t="s">
        <v>7145</v>
      </c>
      <c r="B11984" t="s">
        <v>4597</v>
      </c>
      <c r="C11984" t="s">
        <v>22866</v>
      </c>
      <c r="D11984" t="s">
        <v>3136</v>
      </c>
      <c r="E11984">
        <v>0</v>
      </c>
      <c r="F11984" s="3">
        <v>-1.1583347181347001E-2</v>
      </c>
      <c r="G11984" s="3">
        <v>-6.5496442708090796E-2</v>
      </c>
      <c r="H11984" s="3">
        <v>0.205510801223492</v>
      </c>
    </row>
    <row r="11985" spans="1:8" x14ac:dyDescent="0.2">
      <c r="A11985" t="s">
        <v>20588</v>
      </c>
      <c r="B11985" t="s">
        <v>4597</v>
      </c>
      <c r="C11985" t="s">
        <v>23143</v>
      </c>
      <c r="D11985" t="s">
        <v>2676</v>
      </c>
      <c r="E11985">
        <v>0</v>
      </c>
      <c r="F11985" s="3">
        <v>0.13002466301188401</v>
      </c>
      <c r="G11985" s="3">
        <v>7.4116035544700198E-2</v>
      </c>
      <c r="H11985" s="3">
        <v>0.20552678231080099</v>
      </c>
    </row>
    <row r="11986" spans="1:8" x14ac:dyDescent="0.2">
      <c r="A11986" t="s">
        <v>16914</v>
      </c>
      <c r="B11986" t="s">
        <v>4597</v>
      </c>
      <c r="C11986" t="s">
        <v>24835</v>
      </c>
      <c r="D11986" t="s">
        <v>336</v>
      </c>
      <c r="E11986">
        <v>0</v>
      </c>
      <c r="F11986" s="3">
        <v>0.23238328013446599</v>
      </c>
      <c r="G11986" s="3">
        <v>0.33597476042494601</v>
      </c>
      <c r="H11986" s="3">
        <v>0.20552883104389499</v>
      </c>
    </row>
    <row r="11987" spans="1:8" x14ac:dyDescent="0.2">
      <c r="A11987" t="s">
        <v>13734</v>
      </c>
      <c r="B11987" t="s">
        <v>4597</v>
      </c>
      <c r="C11987" t="s">
        <v>4203</v>
      </c>
      <c r="D11987" t="s">
        <v>4203</v>
      </c>
      <c r="E11987">
        <v>0</v>
      </c>
      <c r="F11987" s="3">
        <v>5.9793256281899798E-2</v>
      </c>
      <c r="G11987" s="3">
        <v>0.151282355615317</v>
      </c>
      <c r="H11987" s="3">
        <v>0.20561633011995301</v>
      </c>
    </row>
    <row r="11988" spans="1:8" x14ac:dyDescent="0.2">
      <c r="A11988" t="s">
        <v>7566</v>
      </c>
      <c r="B11988" t="s">
        <v>4604</v>
      </c>
      <c r="C11988" t="s">
        <v>21271</v>
      </c>
      <c r="D11988" t="s">
        <v>22</v>
      </c>
      <c r="E11988">
        <v>0</v>
      </c>
      <c r="F11988" s="3">
        <v>-6.8579472652320296E-3</v>
      </c>
      <c r="G11988" s="3">
        <v>0.20862302683238099</v>
      </c>
      <c r="H11988" s="3">
        <v>0.205640060080027</v>
      </c>
    </row>
    <row r="11989" spans="1:8" x14ac:dyDescent="0.2">
      <c r="A11989" t="s">
        <v>6001</v>
      </c>
      <c r="B11989" t="s">
        <v>4604</v>
      </c>
      <c r="C11989" t="s">
        <v>21166</v>
      </c>
      <c r="D11989" t="s">
        <v>111</v>
      </c>
      <c r="E11989">
        <v>0</v>
      </c>
      <c r="F11989" s="3">
        <v>7.7491455622657204E-2</v>
      </c>
      <c r="G11989" s="3">
        <v>0.147982867742635</v>
      </c>
      <c r="H11989" s="3">
        <v>0.205654861959853</v>
      </c>
    </row>
    <row r="11990" spans="1:8" x14ac:dyDescent="0.2">
      <c r="A11990" t="s">
        <v>14146</v>
      </c>
      <c r="B11990" t="s">
        <v>4597</v>
      </c>
      <c r="C11990" t="s">
        <v>21739</v>
      </c>
      <c r="D11990" t="s">
        <v>3573</v>
      </c>
      <c r="E11990">
        <v>0</v>
      </c>
      <c r="F11990" s="3">
        <v>5.46408324194241E-2</v>
      </c>
      <c r="G11990" s="3">
        <v>6.5508302567618498E-2</v>
      </c>
      <c r="H11990" s="3">
        <v>0.205706329806813</v>
      </c>
    </row>
    <row r="11991" spans="1:8" x14ac:dyDescent="0.2">
      <c r="A11991" t="s">
        <v>6454</v>
      </c>
      <c r="B11991" t="s">
        <v>4604</v>
      </c>
      <c r="C11991" t="s">
        <v>21226</v>
      </c>
      <c r="D11991" t="s">
        <v>775</v>
      </c>
      <c r="E11991">
        <v>0</v>
      </c>
      <c r="F11991" s="3">
        <v>0.20314221315191999</v>
      </c>
      <c r="G11991" s="3">
        <v>0.10061972122555</v>
      </c>
      <c r="H11991" s="3">
        <v>0.20572913943024401</v>
      </c>
    </row>
    <row r="11992" spans="1:8" x14ac:dyDescent="0.2">
      <c r="A11992" t="s">
        <v>15621</v>
      </c>
      <c r="B11992" t="s">
        <v>4604</v>
      </c>
      <c r="C11992" t="s">
        <v>21795</v>
      </c>
      <c r="D11992" t="s">
        <v>3822</v>
      </c>
      <c r="E11992">
        <v>0</v>
      </c>
      <c r="F11992" s="3">
        <v>0.23630421978204599</v>
      </c>
      <c r="G11992" s="3">
        <v>1.3494995962963699E-2</v>
      </c>
      <c r="H11992" s="3">
        <v>0.20578541222730601</v>
      </c>
    </row>
    <row r="11993" spans="1:8" x14ac:dyDescent="0.2">
      <c r="A11993" t="s">
        <v>19284</v>
      </c>
      <c r="B11993" t="s">
        <v>4604</v>
      </c>
      <c r="C11993" t="s">
        <v>22120</v>
      </c>
      <c r="D11993" t="s">
        <v>2934</v>
      </c>
      <c r="E11993">
        <v>0</v>
      </c>
      <c r="F11993" s="3">
        <v>-0.31037439891659102</v>
      </c>
      <c r="G11993" s="3">
        <v>-6.7386072678735198E-2</v>
      </c>
      <c r="H11993" s="3">
        <v>0.205790494442741</v>
      </c>
    </row>
    <row r="11994" spans="1:8" x14ac:dyDescent="0.2">
      <c r="A11994" t="s">
        <v>7617</v>
      </c>
      <c r="B11994" t="s">
        <v>4597</v>
      </c>
      <c r="C11994" t="s">
        <v>23149</v>
      </c>
      <c r="D11994" t="s">
        <v>2669</v>
      </c>
      <c r="E11994">
        <v>0</v>
      </c>
      <c r="F11994" s="3">
        <v>0.31489868828773199</v>
      </c>
      <c r="G11994" s="3">
        <v>0.25425874312725399</v>
      </c>
      <c r="H11994" s="3">
        <v>0.20582376810702999</v>
      </c>
    </row>
    <row r="11995" spans="1:8" x14ac:dyDescent="0.2">
      <c r="A11995" t="s">
        <v>11504</v>
      </c>
      <c r="B11995" t="s">
        <v>4597</v>
      </c>
      <c r="C11995" t="s">
        <v>21550</v>
      </c>
      <c r="D11995" t="s">
        <v>3755</v>
      </c>
      <c r="E11995">
        <v>0</v>
      </c>
      <c r="F11995" s="3">
        <v>0.35417468843333899</v>
      </c>
      <c r="G11995" s="3">
        <v>0.155716039189912</v>
      </c>
      <c r="H11995" s="3">
        <v>0.20585007768442401</v>
      </c>
    </row>
    <row r="11996" spans="1:8" x14ac:dyDescent="0.2">
      <c r="A11996" t="s">
        <v>7389</v>
      </c>
      <c r="B11996" t="s">
        <v>4595</v>
      </c>
      <c r="C11996" t="s">
        <v>23624</v>
      </c>
      <c r="D11996" t="s">
        <v>1973</v>
      </c>
      <c r="E11996">
        <v>0</v>
      </c>
      <c r="F11996" s="3">
        <v>-4.2091933949512501E-2</v>
      </c>
      <c r="G11996" s="3">
        <v>-3.6339896207947697E-2</v>
      </c>
      <c r="H11996" s="3">
        <v>0.20591657726229901</v>
      </c>
    </row>
    <row r="11997" spans="1:8" x14ac:dyDescent="0.2">
      <c r="A11997" t="s">
        <v>8925</v>
      </c>
      <c r="B11997" t="s">
        <v>4595</v>
      </c>
      <c r="C11997" t="s">
        <v>23288</v>
      </c>
      <c r="D11997" t="s">
        <v>2457</v>
      </c>
      <c r="E11997">
        <v>0</v>
      </c>
      <c r="F11997" s="3">
        <v>-9.4997800059052201E-2</v>
      </c>
      <c r="G11997" s="3">
        <v>0.16472222985807899</v>
      </c>
      <c r="H11997" s="3">
        <v>0.20592464897273699</v>
      </c>
    </row>
    <row r="11998" spans="1:8" x14ac:dyDescent="0.2">
      <c r="A11998" t="s">
        <v>10933</v>
      </c>
      <c r="B11998" t="s">
        <v>4604</v>
      </c>
      <c r="C11998" t="s">
        <v>21463</v>
      </c>
      <c r="D11998" t="s">
        <v>4061</v>
      </c>
      <c r="E11998">
        <v>0</v>
      </c>
      <c r="F11998" s="3">
        <v>0.123977271622824</v>
      </c>
      <c r="G11998" s="3">
        <v>0.31715874813103401</v>
      </c>
      <c r="H11998" s="3">
        <v>0.205932580452172</v>
      </c>
    </row>
    <row r="11999" spans="1:8" x14ac:dyDescent="0.2">
      <c r="A11999" t="s">
        <v>15793</v>
      </c>
      <c r="B11999" t="s">
        <v>4597</v>
      </c>
      <c r="C11999" t="s">
        <v>23958</v>
      </c>
      <c r="D11999" t="s">
        <v>1554</v>
      </c>
      <c r="E11999">
        <v>0</v>
      </c>
      <c r="F11999" s="3">
        <v>0.16286675087548699</v>
      </c>
      <c r="G11999" s="3">
        <v>8.9065626366863104E-2</v>
      </c>
      <c r="H11999" s="3">
        <v>0.20600399306686601</v>
      </c>
    </row>
    <row r="12000" spans="1:8" x14ac:dyDescent="0.2">
      <c r="A12000" t="s">
        <v>13998</v>
      </c>
      <c r="B12000" t="s">
        <v>4604</v>
      </c>
      <c r="C12000" t="s">
        <v>21722</v>
      </c>
      <c r="D12000" t="s">
        <v>2218</v>
      </c>
      <c r="E12000">
        <v>0</v>
      </c>
      <c r="F12000" s="3">
        <v>0.183465358974818</v>
      </c>
      <c r="G12000" s="3">
        <v>0.216039363191661</v>
      </c>
      <c r="H12000" s="3">
        <v>0.20610181154934501</v>
      </c>
    </row>
    <row r="12001" spans="1:8" x14ac:dyDescent="0.2">
      <c r="A12001" t="s">
        <v>14122</v>
      </c>
      <c r="B12001" t="s">
        <v>4597</v>
      </c>
      <c r="C12001" t="s">
        <v>21737</v>
      </c>
      <c r="D12001" t="s">
        <v>1968</v>
      </c>
      <c r="E12001">
        <v>0</v>
      </c>
      <c r="F12001" s="3">
        <v>0.18243423702216599</v>
      </c>
      <c r="G12001" s="3">
        <v>0.249313675028912</v>
      </c>
      <c r="H12001" s="3">
        <v>0.20618328702011901</v>
      </c>
    </row>
    <row r="12002" spans="1:8" x14ac:dyDescent="0.2">
      <c r="A12002" t="s">
        <v>13033</v>
      </c>
      <c r="B12002" t="s">
        <v>4604</v>
      </c>
      <c r="C12002" t="s">
        <v>21640</v>
      </c>
      <c r="D12002" t="s">
        <v>2777</v>
      </c>
      <c r="E12002">
        <v>0</v>
      </c>
      <c r="F12002" s="3">
        <v>9.7717598353659105E-2</v>
      </c>
      <c r="G12002" s="3">
        <v>-1.40789567998146E-2</v>
      </c>
      <c r="H12002" s="3">
        <v>0.20625392054932901</v>
      </c>
    </row>
    <row r="12003" spans="1:8" x14ac:dyDescent="0.2">
      <c r="A12003" t="s">
        <v>20292</v>
      </c>
      <c r="B12003" t="s">
        <v>4604</v>
      </c>
      <c r="C12003" t="s">
        <v>22218</v>
      </c>
      <c r="D12003" t="s">
        <v>2411</v>
      </c>
      <c r="E12003">
        <v>0</v>
      </c>
      <c r="F12003" s="3">
        <v>-2.9125823057561999E-2</v>
      </c>
      <c r="G12003" s="3">
        <v>-2.09290273905175E-2</v>
      </c>
      <c r="H12003" s="3">
        <v>0.20638236131111901</v>
      </c>
    </row>
    <row r="12004" spans="1:8" x14ac:dyDescent="0.2">
      <c r="A12004" t="s">
        <v>7945</v>
      </c>
      <c r="B12004" t="s">
        <v>4597</v>
      </c>
      <c r="C12004" t="s">
        <v>21325</v>
      </c>
      <c r="D12004" t="s">
        <v>367</v>
      </c>
      <c r="E12004">
        <v>0</v>
      </c>
      <c r="F12004" s="3">
        <v>0.15558974546575499</v>
      </c>
      <c r="G12004" s="3">
        <v>0.22067125525516601</v>
      </c>
      <c r="H12004" s="3">
        <v>0.206392044783857</v>
      </c>
    </row>
    <row r="12005" spans="1:8" x14ac:dyDescent="0.2">
      <c r="A12005" t="s">
        <v>19614</v>
      </c>
      <c r="B12005" t="s">
        <v>4597</v>
      </c>
      <c r="C12005" t="s">
        <v>23892</v>
      </c>
      <c r="D12005" t="s">
        <v>1641</v>
      </c>
      <c r="E12005">
        <v>0</v>
      </c>
      <c r="F12005" s="3">
        <v>-2.8116529029608501E-2</v>
      </c>
      <c r="G12005" s="3">
        <v>-8.9629276215603695E-2</v>
      </c>
      <c r="H12005" s="3">
        <v>0.206482792560126</v>
      </c>
    </row>
    <row r="12006" spans="1:8" x14ac:dyDescent="0.2">
      <c r="A12006" t="s">
        <v>5849</v>
      </c>
      <c r="B12006" t="s">
        <v>4604</v>
      </c>
      <c r="C12006" t="s">
        <v>21138</v>
      </c>
      <c r="D12006" t="s">
        <v>1012</v>
      </c>
      <c r="E12006">
        <v>0</v>
      </c>
      <c r="F12006" s="3">
        <v>6.5666362845235304E-2</v>
      </c>
      <c r="G12006" s="3">
        <v>3.3231114707166901E-2</v>
      </c>
      <c r="H12006" s="3">
        <v>0.20650087445496901</v>
      </c>
    </row>
    <row r="12007" spans="1:8" x14ac:dyDescent="0.2">
      <c r="A12007" t="s">
        <v>16830</v>
      </c>
      <c r="B12007" t="s">
        <v>4595</v>
      </c>
      <c r="C12007" t="s">
        <v>23267</v>
      </c>
      <c r="D12007" t="s">
        <v>2485</v>
      </c>
      <c r="E12007">
        <v>0</v>
      </c>
      <c r="F12007" s="3">
        <v>-1.44869000502321E-2</v>
      </c>
      <c r="G12007" s="3">
        <v>0.23816456128260399</v>
      </c>
      <c r="H12007" s="3">
        <v>0.20650402800383899</v>
      </c>
    </row>
    <row r="12008" spans="1:8" x14ac:dyDescent="0.2">
      <c r="A12008" t="s">
        <v>17997</v>
      </c>
      <c r="B12008" t="s">
        <v>4595</v>
      </c>
      <c r="C12008" t="s">
        <v>22067</v>
      </c>
      <c r="D12008" t="s">
        <v>3819</v>
      </c>
      <c r="E12008">
        <v>0</v>
      </c>
      <c r="F12008" s="3">
        <v>0.26938404222932899</v>
      </c>
      <c r="G12008" s="3">
        <v>0.30941530304292297</v>
      </c>
      <c r="H12008" s="3">
        <v>0.20655678989544901</v>
      </c>
    </row>
    <row r="12009" spans="1:8" x14ac:dyDescent="0.2">
      <c r="A12009" t="s">
        <v>13786</v>
      </c>
      <c r="B12009" t="s">
        <v>4595</v>
      </c>
      <c r="C12009" t="s">
        <v>24100</v>
      </c>
      <c r="D12009" t="s">
        <v>1373</v>
      </c>
      <c r="E12009">
        <v>0</v>
      </c>
      <c r="F12009" s="3">
        <v>2.1063872770753701E-2</v>
      </c>
      <c r="G12009" s="3">
        <v>7.78094729565392E-2</v>
      </c>
      <c r="H12009" s="3">
        <v>0.206574890476352</v>
      </c>
    </row>
    <row r="12010" spans="1:8" x14ac:dyDescent="0.2">
      <c r="A12010" t="s">
        <v>18913</v>
      </c>
      <c r="B12010" t="s">
        <v>4595</v>
      </c>
      <c r="C12010" t="s">
        <v>22775</v>
      </c>
      <c r="D12010" t="s">
        <v>3261</v>
      </c>
      <c r="E12010">
        <v>0</v>
      </c>
      <c r="F12010" s="3">
        <v>1.1793051661035E-2</v>
      </c>
      <c r="G12010" s="3">
        <v>4.6161798397608499E-2</v>
      </c>
      <c r="H12010" s="3">
        <v>0.20662792215146</v>
      </c>
    </row>
    <row r="12011" spans="1:8" x14ac:dyDescent="0.2">
      <c r="A12011" t="s">
        <v>5911</v>
      </c>
      <c r="B12011" t="s">
        <v>4595</v>
      </c>
      <c r="C12011" t="s">
        <v>4488</v>
      </c>
      <c r="D12011" t="s">
        <v>4488</v>
      </c>
      <c r="E12011">
        <v>0</v>
      </c>
      <c r="F12011" s="3">
        <v>0.31055818044768502</v>
      </c>
      <c r="G12011" s="3">
        <v>0.37630123554161599</v>
      </c>
      <c r="H12011" s="3">
        <v>0.20686633371508401</v>
      </c>
    </row>
    <row r="12012" spans="1:8" x14ac:dyDescent="0.2">
      <c r="A12012" t="s">
        <v>10650</v>
      </c>
      <c r="B12012" t="s">
        <v>4597</v>
      </c>
      <c r="C12012" t="s">
        <v>24029</v>
      </c>
      <c r="D12012" t="s">
        <v>1462</v>
      </c>
      <c r="E12012">
        <v>0</v>
      </c>
      <c r="F12012" s="3">
        <v>-3.3091138064100502E-2</v>
      </c>
      <c r="G12012" s="3">
        <v>0.14971107975336401</v>
      </c>
      <c r="H12012" s="3">
        <v>0.206870333560772</v>
      </c>
    </row>
    <row r="12013" spans="1:8" x14ac:dyDescent="0.2">
      <c r="A12013" t="s">
        <v>14700</v>
      </c>
      <c r="B12013" t="s">
        <v>4604</v>
      </c>
      <c r="C12013" t="s">
        <v>21758</v>
      </c>
      <c r="D12013" t="s">
        <v>2586</v>
      </c>
      <c r="E12013">
        <v>0</v>
      </c>
      <c r="F12013" s="3">
        <v>0.17889518888011</v>
      </c>
      <c r="G12013" s="3">
        <v>0.33680842677435802</v>
      </c>
      <c r="H12013" s="3">
        <v>0.20706463162454899</v>
      </c>
    </row>
    <row r="12014" spans="1:8" x14ac:dyDescent="0.2">
      <c r="A12014" t="s">
        <v>20537</v>
      </c>
      <c r="B12014" t="s">
        <v>4597</v>
      </c>
      <c r="C12014" t="s">
        <v>23182</v>
      </c>
      <c r="D12014" t="s">
        <v>2624</v>
      </c>
      <c r="E12014">
        <v>0</v>
      </c>
      <c r="F12014" s="3">
        <v>-0.177085033967914</v>
      </c>
      <c r="G12014" s="3">
        <v>9.5055625480036404E-2</v>
      </c>
      <c r="H12014" s="3">
        <v>0.20710176991950099</v>
      </c>
    </row>
    <row r="12015" spans="1:8" x14ac:dyDescent="0.2">
      <c r="A12015" t="s">
        <v>6002</v>
      </c>
      <c r="B12015" t="s">
        <v>4604</v>
      </c>
      <c r="C12015" t="s">
        <v>21166</v>
      </c>
      <c r="D12015" t="s">
        <v>111</v>
      </c>
      <c r="E12015">
        <v>0</v>
      </c>
      <c r="F12015" s="3">
        <v>6.3434492297960304E-2</v>
      </c>
      <c r="G12015" s="3">
        <v>0.101213360613231</v>
      </c>
      <c r="H12015" s="3">
        <v>0.207123203812173</v>
      </c>
    </row>
    <row r="12016" spans="1:8" x14ac:dyDescent="0.2">
      <c r="A12016" t="s">
        <v>14729</v>
      </c>
      <c r="B12016" t="s">
        <v>4595</v>
      </c>
      <c r="C12016" t="s">
        <v>4156</v>
      </c>
      <c r="D12016" t="s">
        <v>4156</v>
      </c>
      <c r="E12016">
        <v>0</v>
      </c>
      <c r="F12016" s="3">
        <v>-9.5855894637670594E-2</v>
      </c>
      <c r="G12016" s="3">
        <v>3.8335477833065103E-2</v>
      </c>
      <c r="H12016" s="3">
        <v>0.20713828541988399</v>
      </c>
    </row>
    <row r="12017" spans="1:8" x14ac:dyDescent="0.2">
      <c r="A12017" t="s">
        <v>16523</v>
      </c>
      <c r="B12017" t="s">
        <v>4597</v>
      </c>
      <c r="C12017" t="s">
        <v>24276</v>
      </c>
      <c r="D12017" t="s">
        <v>1142</v>
      </c>
      <c r="E12017">
        <v>0</v>
      </c>
      <c r="F12017" s="3">
        <v>0.174755529041136</v>
      </c>
      <c r="G12017" s="3">
        <v>0.118732622045621</v>
      </c>
      <c r="H12017" s="3">
        <v>0.20719604904769001</v>
      </c>
    </row>
    <row r="12018" spans="1:8" x14ac:dyDescent="0.2">
      <c r="A12018" t="s">
        <v>19408</v>
      </c>
      <c r="B12018" t="s">
        <v>4604</v>
      </c>
      <c r="C12018" t="s">
        <v>22132</v>
      </c>
      <c r="D12018" t="s">
        <v>2074</v>
      </c>
      <c r="E12018">
        <v>0</v>
      </c>
      <c r="F12018" s="3">
        <v>0.34094495511728101</v>
      </c>
      <c r="G12018" s="3">
        <v>0.38189688139186401</v>
      </c>
      <c r="H12018" s="3">
        <v>0.20729709990089801</v>
      </c>
    </row>
    <row r="12019" spans="1:8" x14ac:dyDescent="0.2">
      <c r="A12019" t="s">
        <v>13196</v>
      </c>
      <c r="B12019" t="s">
        <v>4597</v>
      </c>
      <c r="C12019" t="s">
        <v>4234</v>
      </c>
      <c r="D12019" t="s">
        <v>4234</v>
      </c>
      <c r="E12019">
        <v>0</v>
      </c>
      <c r="F12019" s="3">
        <v>2.7518681973732601E-2</v>
      </c>
      <c r="G12019" s="3">
        <v>7.5876501497857102E-2</v>
      </c>
      <c r="H12019" s="3">
        <v>0.20731716189395</v>
      </c>
    </row>
    <row r="12020" spans="1:8" x14ac:dyDescent="0.2">
      <c r="A12020" t="s">
        <v>4872</v>
      </c>
      <c r="B12020" t="s">
        <v>4595</v>
      </c>
      <c r="C12020" t="s">
        <v>23010</v>
      </c>
      <c r="D12020" t="s">
        <v>2894</v>
      </c>
      <c r="E12020">
        <v>0</v>
      </c>
      <c r="F12020" s="3">
        <v>7.6758727378220704E-2</v>
      </c>
      <c r="G12020" s="3">
        <v>3.5973426594342099E-2</v>
      </c>
      <c r="H12020" s="3">
        <v>0.207461915485223</v>
      </c>
    </row>
    <row r="12021" spans="1:8" x14ac:dyDescent="0.2">
      <c r="A12021" t="s">
        <v>7160</v>
      </c>
      <c r="B12021" t="s">
        <v>4597</v>
      </c>
      <c r="C12021" t="s">
        <v>24592</v>
      </c>
      <c r="D12021" t="s">
        <v>706</v>
      </c>
      <c r="E12021">
        <v>0</v>
      </c>
      <c r="F12021" s="3">
        <v>0.196078204691507</v>
      </c>
      <c r="G12021" s="3">
        <v>0.37524882378036201</v>
      </c>
      <c r="H12021" s="3">
        <v>0.207491768780806</v>
      </c>
    </row>
    <row r="12022" spans="1:8" x14ac:dyDescent="0.2">
      <c r="A12022" t="s">
        <v>9270</v>
      </c>
      <c r="B12022" t="s">
        <v>4595</v>
      </c>
      <c r="C12022" t="s">
        <v>21342</v>
      </c>
      <c r="D12022" t="s">
        <v>1040</v>
      </c>
      <c r="E12022">
        <v>0</v>
      </c>
      <c r="F12022" s="3">
        <v>1.4814950479600101E-3</v>
      </c>
      <c r="G12022" s="3">
        <v>0.133415937329117</v>
      </c>
      <c r="H12022" s="3">
        <v>0.20768615829596801</v>
      </c>
    </row>
    <row r="12023" spans="1:8" x14ac:dyDescent="0.2">
      <c r="A12023" t="s">
        <v>19018</v>
      </c>
      <c r="B12023" t="s">
        <v>4604</v>
      </c>
      <c r="C12023" t="s">
        <v>22066</v>
      </c>
      <c r="D12023" t="s">
        <v>3731</v>
      </c>
      <c r="E12023">
        <v>0</v>
      </c>
      <c r="F12023" s="3">
        <v>2.51298136854377E-2</v>
      </c>
      <c r="G12023" s="3">
        <v>0.24085100230372999</v>
      </c>
      <c r="H12023" s="3">
        <v>0.207734941116994</v>
      </c>
    </row>
    <row r="12024" spans="1:8" x14ac:dyDescent="0.2">
      <c r="A12024" t="s">
        <v>15831</v>
      </c>
      <c r="B12024" t="s">
        <v>4595</v>
      </c>
      <c r="C12024" t="s">
        <v>21819</v>
      </c>
      <c r="D12024" t="s">
        <v>2744</v>
      </c>
      <c r="E12024">
        <v>0</v>
      </c>
      <c r="F12024" s="3">
        <v>0.18362414438656699</v>
      </c>
      <c r="G12024" s="3">
        <v>0.22463521061724001</v>
      </c>
      <c r="H12024" s="3">
        <v>0.207773781502363</v>
      </c>
    </row>
    <row r="12025" spans="1:8" x14ac:dyDescent="0.2">
      <c r="A12025" t="s">
        <v>16677</v>
      </c>
      <c r="B12025" t="s">
        <v>4597</v>
      </c>
      <c r="C12025" t="s">
        <v>22542</v>
      </c>
      <c r="D12025" t="s">
        <v>3637</v>
      </c>
      <c r="E12025">
        <v>0</v>
      </c>
      <c r="F12025" s="3">
        <v>0.12726277206426101</v>
      </c>
      <c r="G12025" s="3">
        <v>0.34302113423872399</v>
      </c>
      <c r="H12025" s="3">
        <v>0.20784903606065</v>
      </c>
    </row>
    <row r="12026" spans="1:8" x14ac:dyDescent="0.2">
      <c r="A12026" t="s">
        <v>17555</v>
      </c>
      <c r="B12026" t="s">
        <v>4595</v>
      </c>
      <c r="C12026" t="s">
        <v>22333</v>
      </c>
      <c r="D12026" t="s">
        <v>3931</v>
      </c>
      <c r="E12026">
        <v>0</v>
      </c>
      <c r="F12026" s="3">
        <v>0.20235261595916301</v>
      </c>
      <c r="G12026" s="3">
        <v>0.33079689138214502</v>
      </c>
      <c r="H12026" s="3">
        <v>0.20786295071528099</v>
      </c>
    </row>
    <row r="12027" spans="1:8" x14ac:dyDescent="0.2">
      <c r="A12027" t="s">
        <v>17150</v>
      </c>
      <c r="B12027" t="s">
        <v>4595</v>
      </c>
      <c r="C12027" t="s">
        <v>24483</v>
      </c>
      <c r="D12027" t="s">
        <v>855</v>
      </c>
      <c r="E12027">
        <v>0</v>
      </c>
      <c r="F12027" s="3">
        <v>-2.80197607055978E-2</v>
      </c>
      <c r="G12027" s="3">
        <v>7.5958412269367906E-2</v>
      </c>
      <c r="H12027" s="3">
        <v>0.20790612951273299</v>
      </c>
    </row>
    <row r="12028" spans="1:8" x14ac:dyDescent="0.2">
      <c r="A12028" t="s">
        <v>9143</v>
      </c>
      <c r="B12028" t="s">
        <v>4597</v>
      </c>
      <c r="C12028" t="s">
        <v>24028</v>
      </c>
      <c r="D12028" t="s">
        <v>1463</v>
      </c>
      <c r="E12028">
        <v>0</v>
      </c>
      <c r="F12028" s="3">
        <v>3.1405976566004599E-2</v>
      </c>
      <c r="G12028" s="3">
        <v>-7.82358727484741E-2</v>
      </c>
      <c r="H12028" s="3">
        <v>0.20795645265899099</v>
      </c>
    </row>
    <row r="12029" spans="1:8" x14ac:dyDescent="0.2">
      <c r="A12029" t="s">
        <v>17456</v>
      </c>
      <c r="B12029" t="s">
        <v>4597</v>
      </c>
      <c r="C12029" t="s">
        <v>23011</v>
      </c>
      <c r="D12029" t="s">
        <v>2893</v>
      </c>
      <c r="E12029">
        <v>0</v>
      </c>
      <c r="F12029" s="3">
        <v>0.23864881909933999</v>
      </c>
      <c r="G12029" s="3">
        <v>-4.6251740231981503E-2</v>
      </c>
      <c r="H12029" s="3">
        <v>0.207979879727059</v>
      </c>
    </row>
    <row r="12030" spans="1:8" x14ac:dyDescent="0.2">
      <c r="A12030" t="s">
        <v>6965</v>
      </c>
      <c r="B12030" t="s">
        <v>4595</v>
      </c>
      <c r="C12030" t="s">
        <v>22453</v>
      </c>
      <c r="D12030" t="s">
        <v>3770</v>
      </c>
      <c r="E12030">
        <v>0</v>
      </c>
      <c r="F12030" s="3">
        <v>1.41600178273726E-2</v>
      </c>
      <c r="G12030" s="3">
        <v>-0.41371424322702399</v>
      </c>
      <c r="H12030" s="3">
        <v>0.20799682987201401</v>
      </c>
    </row>
    <row r="12031" spans="1:8" x14ac:dyDescent="0.2">
      <c r="A12031" t="s">
        <v>8004</v>
      </c>
      <c r="B12031" t="s">
        <v>4595</v>
      </c>
      <c r="C12031" t="s">
        <v>24883</v>
      </c>
      <c r="D12031" t="s">
        <v>279</v>
      </c>
      <c r="E12031">
        <v>0</v>
      </c>
      <c r="F12031" s="3">
        <v>0.166321313735558</v>
      </c>
      <c r="G12031" s="3">
        <v>0.33836608895838999</v>
      </c>
      <c r="H12031" s="3">
        <v>0.20807096608732201</v>
      </c>
    </row>
    <row r="12032" spans="1:8" x14ac:dyDescent="0.2">
      <c r="A12032" t="s">
        <v>16574</v>
      </c>
      <c r="B12032" t="s">
        <v>4597</v>
      </c>
      <c r="C12032" t="s">
        <v>21921</v>
      </c>
      <c r="D12032" t="s">
        <v>307</v>
      </c>
      <c r="E12032">
        <v>0</v>
      </c>
      <c r="F12032" s="3">
        <v>0.14986657796073499</v>
      </c>
      <c r="G12032" s="3">
        <v>0.17529231589036701</v>
      </c>
      <c r="H12032" s="3">
        <v>0.20807139980876299</v>
      </c>
    </row>
    <row r="12033" spans="1:8" x14ac:dyDescent="0.2">
      <c r="A12033" t="s">
        <v>5867</v>
      </c>
      <c r="B12033" t="s">
        <v>4597</v>
      </c>
      <c r="C12033" t="s">
        <v>4516</v>
      </c>
      <c r="D12033" t="s">
        <v>4516</v>
      </c>
      <c r="E12033">
        <v>0</v>
      </c>
      <c r="F12033" s="3">
        <v>0.23957816998880099</v>
      </c>
      <c r="G12033" s="3">
        <v>0.35286064992232002</v>
      </c>
      <c r="H12033" s="3">
        <v>0.20808525662161401</v>
      </c>
    </row>
    <row r="12034" spans="1:8" x14ac:dyDescent="0.2">
      <c r="A12034" t="s">
        <v>10935</v>
      </c>
      <c r="B12034" t="s">
        <v>4604</v>
      </c>
      <c r="C12034" t="s">
        <v>21463</v>
      </c>
      <c r="D12034" t="s">
        <v>4061</v>
      </c>
      <c r="E12034">
        <v>0</v>
      </c>
      <c r="F12034" s="3">
        <v>-1.33505783930694E-2</v>
      </c>
      <c r="G12034" s="3">
        <v>-4.6044198147473299E-2</v>
      </c>
      <c r="H12034" s="3">
        <v>0.20820342545680601</v>
      </c>
    </row>
    <row r="12035" spans="1:8" x14ac:dyDescent="0.2">
      <c r="A12035" t="s">
        <v>19898</v>
      </c>
      <c r="B12035" t="s">
        <v>4604</v>
      </c>
      <c r="C12035" t="s">
        <v>22179</v>
      </c>
      <c r="D12035" t="s">
        <v>1497</v>
      </c>
      <c r="E12035">
        <v>0</v>
      </c>
      <c r="F12035" s="3">
        <v>0.128888996778972</v>
      </c>
      <c r="G12035" s="3">
        <v>5.2530585420188902E-2</v>
      </c>
      <c r="H12035" s="3">
        <v>0.208232457836592</v>
      </c>
    </row>
    <row r="12036" spans="1:8" x14ac:dyDescent="0.2">
      <c r="A12036" t="s">
        <v>12397</v>
      </c>
      <c r="B12036" t="s">
        <v>4604</v>
      </c>
      <c r="C12036" t="s">
        <v>21618</v>
      </c>
      <c r="D12036" t="s">
        <v>218</v>
      </c>
      <c r="E12036">
        <v>0</v>
      </c>
      <c r="F12036" s="3">
        <v>0.16008433847425199</v>
      </c>
      <c r="G12036" s="3">
        <v>0.212468127202949</v>
      </c>
      <c r="H12036" s="3">
        <v>0.20823419304374299</v>
      </c>
    </row>
    <row r="12037" spans="1:8" x14ac:dyDescent="0.2">
      <c r="A12037" t="s">
        <v>17775</v>
      </c>
      <c r="B12037" t="s">
        <v>4595</v>
      </c>
      <c r="C12037" t="s">
        <v>24243</v>
      </c>
      <c r="D12037" t="s">
        <v>1184</v>
      </c>
      <c r="E12037">
        <v>0</v>
      </c>
      <c r="F12037" s="3">
        <v>-1.05724868251609E-2</v>
      </c>
      <c r="G12037" s="3">
        <v>0.20766290500149501</v>
      </c>
      <c r="H12037" s="3">
        <v>0.20830515860309801</v>
      </c>
    </row>
    <row r="12038" spans="1:8" x14ac:dyDescent="0.2">
      <c r="A12038" t="s">
        <v>11209</v>
      </c>
      <c r="B12038" t="s">
        <v>4604</v>
      </c>
      <c r="C12038" t="s">
        <v>21499</v>
      </c>
      <c r="D12038" t="s">
        <v>1088</v>
      </c>
      <c r="E12038">
        <v>0</v>
      </c>
      <c r="F12038" s="3">
        <v>4.8462078159487602E-2</v>
      </c>
      <c r="G12038" s="3">
        <v>0.326831742436477</v>
      </c>
      <c r="H12038" s="3">
        <v>0.20838499520456299</v>
      </c>
    </row>
    <row r="12039" spans="1:8" x14ac:dyDescent="0.2">
      <c r="A12039" t="s">
        <v>9433</v>
      </c>
      <c r="B12039" t="s">
        <v>4595</v>
      </c>
      <c r="C12039" t="s">
        <v>21367</v>
      </c>
      <c r="D12039" t="s">
        <v>1332</v>
      </c>
      <c r="E12039">
        <v>0</v>
      </c>
      <c r="F12039" s="3">
        <v>0.13065327633405599</v>
      </c>
      <c r="G12039" s="3">
        <v>0.20091348046096699</v>
      </c>
      <c r="H12039" s="3">
        <v>0.20843499514394501</v>
      </c>
    </row>
    <row r="12040" spans="1:8" x14ac:dyDescent="0.2">
      <c r="A12040" t="s">
        <v>13894</v>
      </c>
      <c r="B12040" t="s">
        <v>4604</v>
      </c>
      <c r="C12040" t="s">
        <v>21711</v>
      </c>
      <c r="D12040" t="s">
        <v>1231</v>
      </c>
      <c r="E12040">
        <v>0</v>
      </c>
      <c r="F12040" s="3">
        <v>0.23428712681526001</v>
      </c>
      <c r="G12040" s="3">
        <v>-2.0937948549277899E-2</v>
      </c>
      <c r="H12040" s="3">
        <v>0.20847388792108801</v>
      </c>
    </row>
    <row r="12041" spans="1:8" x14ac:dyDescent="0.2">
      <c r="A12041" t="s">
        <v>16428</v>
      </c>
      <c r="B12041" t="s">
        <v>4595</v>
      </c>
      <c r="C12041" t="s">
        <v>23102</v>
      </c>
      <c r="D12041" t="s">
        <v>2740</v>
      </c>
      <c r="E12041">
        <v>0</v>
      </c>
      <c r="F12041" s="3">
        <v>0.22861428156213601</v>
      </c>
      <c r="G12041" s="3">
        <v>-0.19540652723207499</v>
      </c>
      <c r="H12041" s="3">
        <v>0.20853880612432499</v>
      </c>
    </row>
    <row r="12042" spans="1:8" x14ac:dyDescent="0.2">
      <c r="A12042" t="s">
        <v>18200</v>
      </c>
      <c r="B12042" t="s">
        <v>4595</v>
      </c>
      <c r="C12042" t="s">
        <v>25084</v>
      </c>
      <c r="D12042" t="s">
        <v>26</v>
      </c>
      <c r="E12042">
        <v>0</v>
      </c>
      <c r="F12042" s="3">
        <v>0.13289366078186399</v>
      </c>
      <c r="G12042" s="3">
        <v>-0.37985943393750199</v>
      </c>
      <c r="H12042" s="3">
        <v>0.208540525366955</v>
      </c>
    </row>
    <row r="12043" spans="1:8" x14ac:dyDescent="0.2">
      <c r="A12043" t="s">
        <v>16019</v>
      </c>
      <c r="B12043" t="s">
        <v>4595</v>
      </c>
      <c r="C12043" t="s">
        <v>24180</v>
      </c>
      <c r="D12043" t="s">
        <v>1274</v>
      </c>
      <c r="E12043">
        <v>0</v>
      </c>
      <c r="F12043" s="3">
        <v>0.42518815122110798</v>
      </c>
      <c r="G12043" s="3">
        <v>0.316710594322339</v>
      </c>
      <c r="H12043" s="3">
        <v>0.20855743911698299</v>
      </c>
    </row>
    <row r="12044" spans="1:8" x14ac:dyDescent="0.2">
      <c r="A12044" t="s">
        <v>6441</v>
      </c>
      <c r="B12044" t="s">
        <v>4597</v>
      </c>
      <c r="C12044" t="s">
        <v>23309</v>
      </c>
      <c r="D12044" t="s">
        <v>2419</v>
      </c>
      <c r="E12044">
        <v>0</v>
      </c>
      <c r="F12044" s="3">
        <v>0.23782627295412101</v>
      </c>
      <c r="G12044" s="3">
        <v>0.19306202831182301</v>
      </c>
      <c r="H12044" s="3">
        <v>0.208558726513771</v>
      </c>
    </row>
    <row r="12045" spans="1:8" x14ac:dyDescent="0.2">
      <c r="A12045" t="s">
        <v>13963</v>
      </c>
      <c r="B12045" t="s">
        <v>4595</v>
      </c>
      <c r="C12045" t="s">
        <v>23949</v>
      </c>
      <c r="D12045" t="s">
        <v>1569</v>
      </c>
      <c r="E12045">
        <v>0</v>
      </c>
      <c r="F12045" s="3">
        <v>1.8317782307948598E-2</v>
      </c>
      <c r="G12045" s="3">
        <v>0.55814022357876303</v>
      </c>
      <c r="H12045" s="3">
        <v>0.208564490598075</v>
      </c>
    </row>
    <row r="12046" spans="1:8" x14ac:dyDescent="0.2">
      <c r="A12046" t="s">
        <v>21020</v>
      </c>
      <c r="B12046" t="s">
        <v>4595</v>
      </c>
      <c r="C12046" t="s">
        <v>24258</v>
      </c>
      <c r="D12046" t="s">
        <v>1166</v>
      </c>
      <c r="E12046">
        <v>0</v>
      </c>
      <c r="F12046" s="3">
        <v>4.5002812179867402E-2</v>
      </c>
      <c r="G12046" s="3">
        <v>0.18475968704565801</v>
      </c>
      <c r="H12046" s="3">
        <v>0.20859616169144399</v>
      </c>
    </row>
    <row r="12047" spans="1:8" x14ac:dyDescent="0.2">
      <c r="A12047" t="s">
        <v>11339</v>
      </c>
      <c r="B12047" t="s">
        <v>4597</v>
      </c>
      <c r="C12047" t="s">
        <v>22320</v>
      </c>
      <c r="D12047" t="s">
        <v>4003</v>
      </c>
      <c r="E12047">
        <v>0</v>
      </c>
      <c r="F12047" s="3">
        <v>0.209518121097023</v>
      </c>
      <c r="G12047" s="3">
        <v>0.41040772412424897</v>
      </c>
      <c r="H12047" s="3">
        <v>0.20875538853688</v>
      </c>
    </row>
    <row r="12048" spans="1:8" x14ac:dyDescent="0.2">
      <c r="A12048" t="s">
        <v>9661</v>
      </c>
      <c r="B12048" t="s">
        <v>4604</v>
      </c>
      <c r="C12048" t="s">
        <v>21392</v>
      </c>
      <c r="D12048" t="s">
        <v>3503</v>
      </c>
      <c r="E12048">
        <v>0</v>
      </c>
      <c r="F12048" s="3">
        <v>-6.27963945076703E-2</v>
      </c>
      <c r="G12048" s="3">
        <v>0.22774846784273201</v>
      </c>
      <c r="H12048" s="3">
        <v>0.208768150887368</v>
      </c>
    </row>
    <row r="12049" spans="1:8" x14ac:dyDescent="0.2">
      <c r="A12049" t="s">
        <v>14029</v>
      </c>
      <c r="B12049" t="s">
        <v>4595</v>
      </c>
      <c r="C12049" t="s">
        <v>24061</v>
      </c>
      <c r="D12049" t="s">
        <v>1422</v>
      </c>
      <c r="E12049">
        <v>0</v>
      </c>
      <c r="F12049" s="3">
        <v>0.42544476454285901</v>
      </c>
      <c r="G12049" s="3">
        <v>0.363716061982721</v>
      </c>
      <c r="H12049" s="3">
        <v>0.20884806606179901</v>
      </c>
    </row>
    <row r="12050" spans="1:8" x14ac:dyDescent="0.2">
      <c r="A12050" t="s">
        <v>6099</v>
      </c>
      <c r="B12050" t="s">
        <v>4597</v>
      </c>
      <c r="C12050" t="s">
        <v>24093</v>
      </c>
      <c r="D12050" t="s">
        <v>1380</v>
      </c>
      <c r="E12050">
        <v>0</v>
      </c>
      <c r="F12050" s="3">
        <v>0.31707792930117201</v>
      </c>
      <c r="G12050" s="3">
        <v>0.29091205170732398</v>
      </c>
      <c r="H12050" s="3">
        <v>0.20885479806496601</v>
      </c>
    </row>
    <row r="12051" spans="1:8" x14ac:dyDescent="0.2">
      <c r="A12051" t="s">
        <v>20564</v>
      </c>
      <c r="B12051" t="s">
        <v>4595</v>
      </c>
      <c r="C12051" t="s">
        <v>22394</v>
      </c>
      <c r="D12051" t="s">
        <v>3857</v>
      </c>
      <c r="E12051">
        <v>0</v>
      </c>
      <c r="F12051" s="3">
        <v>5.6648553132297601E-2</v>
      </c>
      <c r="G12051" s="3">
        <v>0.185085883207145</v>
      </c>
      <c r="H12051" s="3">
        <v>0.20899553064120199</v>
      </c>
    </row>
    <row r="12052" spans="1:8" x14ac:dyDescent="0.2">
      <c r="A12052" t="s">
        <v>19760</v>
      </c>
      <c r="B12052" t="s">
        <v>4595</v>
      </c>
      <c r="C12052" t="s">
        <v>22593</v>
      </c>
      <c r="D12052" t="s">
        <v>3557</v>
      </c>
      <c r="E12052">
        <v>0</v>
      </c>
      <c r="F12052" s="3">
        <v>-5.2078690065139301E-2</v>
      </c>
      <c r="G12052" s="3">
        <v>-0.24226366984887501</v>
      </c>
      <c r="H12052" s="3">
        <v>0.20908102411601701</v>
      </c>
    </row>
    <row r="12053" spans="1:8" x14ac:dyDescent="0.2">
      <c r="A12053" t="s">
        <v>8745</v>
      </c>
      <c r="B12053" t="s">
        <v>4597</v>
      </c>
      <c r="C12053" t="s">
        <v>23279</v>
      </c>
      <c r="D12053" t="s">
        <v>2471</v>
      </c>
      <c r="E12053">
        <v>0</v>
      </c>
      <c r="F12053" s="3">
        <v>3.5228127090220197E-2</v>
      </c>
      <c r="G12053" s="3">
        <v>-2.11191134620758E-2</v>
      </c>
      <c r="H12053" s="3">
        <v>0.20909069570362601</v>
      </c>
    </row>
    <row r="12054" spans="1:8" x14ac:dyDescent="0.2">
      <c r="A12054" t="s">
        <v>10658</v>
      </c>
      <c r="B12054" t="s">
        <v>4604</v>
      </c>
      <c r="C12054" t="s">
        <v>21432</v>
      </c>
      <c r="D12054" t="s">
        <v>3101</v>
      </c>
      <c r="E12054">
        <v>0</v>
      </c>
      <c r="F12054" s="3">
        <v>-3.6988195810568898E-2</v>
      </c>
      <c r="G12054" s="3">
        <v>-1.9930489965495298E-3</v>
      </c>
      <c r="H12054" s="3">
        <v>0.209097362681121</v>
      </c>
    </row>
    <row r="12055" spans="1:8" x14ac:dyDescent="0.2">
      <c r="A12055" t="s">
        <v>15059</v>
      </c>
      <c r="B12055" t="s">
        <v>4595</v>
      </c>
      <c r="C12055" t="s">
        <v>24713</v>
      </c>
      <c r="D12055" t="s">
        <v>553</v>
      </c>
      <c r="E12055">
        <v>0</v>
      </c>
      <c r="F12055" s="3">
        <v>0.106075633336134</v>
      </c>
      <c r="G12055" s="3">
        <v>0.24885622635230301</v>
      </c>
      <c r="H12055" s="3">
        <v>0.20912379594010699</v>
      </c>
    </row>
    <row r="12056" spans="1:8" x14ac:dyDescent="0.2">
      <c r="A12056" t="s">
        <v>14442</v>
      </c>
      <c r="B12056" t="s">
        <v>4597</v>
      </c>
      <c r="C12056" t="s">
        <v>22528</v>
      </c>
      <c r="D12056" t="s">
        <v>3656</v>
      </c>
      <c r="E12056">
        <v>0</v>
      </c>
      <c r="F12056" s="3">
        <v>0.209341540915502</v>
      </c>
      <c r="G12056" s="3">
        <v>-5.4722593948595001E-2</v>
      </c>
      <c r="H12056" s="3">
        <v>0.20914543922277101</v>
      </c>
    </row>
    <row r="12057" spans="1:8" x14ac:dyDescent="0.2">
      <c r="A12057" t="s">
        <v>7032</v>
      </c>
      <c r="B12057" t="s">
        <v>4604</v>
      </c>
      <c r="C12057" t="s">
        <v>21194</v>
      </c>
      <c r="D12057" t="s">
        <v>2013</v>
      </c>
      <c r="E12057">
        <v>0</v>
      </c>
      <c r="F12057" s="3">
        <v>0.18196328265788</v>
      </c>
      <c r="G12057" s="3">
        <v>8.1031744195985703E-2</v>
      </c>
      <c r="H12057" s="3">
        <v>0.20914664369144301</v>
      </c>
    </row>
    <row r="12058" spans="1:8" x14ac:dyDescent="0.2">
      <c r="A12058" t="s">
        <v>7020</v>
      </c>
      <c r="B12058" t="s">
        <v>4604</v>
      </c>
      <c r="C12058" t="s">
        <v>21193</v>
      </c>
      <c r="D12058" t="s">
        <v>1198</v>
      </c>
      <c r="E12058">
        <v>0</v>
      </c>
      <c r="F12058" s="3">
        <v>1.9490846255484098E-2</v>
      </c>
      <c r="G12058" s="3">
        <v>0.22418653016934501</v>
      </c>
      <c r="H12058" s="3">
        <v>0.20921710301997901</v>
      </c>
    </row>
    <row r="12059" spans="1:8" x14ac:dyDescent="0.2">
      <c r="A12059" t="s">
        <v>14311</v>
      </c>
      <c r="B12059" t="s">
        <v>4595</v>
      </c>
      <c r="C12059" t="s">
        <v>22687</v>
      </c>
      <c r="D12059" t="s">
        <v>3393</v>
      </c>
      <c r="E12059">
        <v>0</v>
      </c>
      <c r="F12059" s="3">
        <v>2.0463049822902799E-2</v>
      </c>
      <c r="G12059" s="3">
        <v>0.32567785072099198</v>
      </c>
      <c r="H12059" s="3">
        <v>0.20929832317557601</v>
      </c>
    </row>
    <row r="12060" spans="1:8" x14ac:dyDescent="0.2">
      <c r="A12060" t="s">
        <v>20062</v>
      </c>
      <c r="B12060" t="s">
        <v>4597</v>
      </c>
      <c r="C12060" t="s">
        <v>22924</v>
      </c>
      <c r="D12060" t="s">
        <v>3032</v>
      </c>
      <c r="E12060">
        <v>0</v>
      </c>
      <c r="F12060" s="3">
        <v>0.189252877095164</v>
      </c>
      <c r="G12060" s="3">
        <v>0.15383531559841901</v>
      </c>
      <c r="H12060" s="3">
        <v>0.209300633732842</v>
      </c>
    </row>
    <row r="12061" spans="1:8" x14ac:dyDescent="0.2">
      <c r="A12061" t="s">
        <v>19381</v>
      </c>
      <c r="B12061" t="s">
        <v>4597</v>
      </c>
      <c r="C12061" t="s">
        <v>3992</v>
      </c>
      <c r="D12061" t="s">
        <v>3992</v>
      </c>
      <c r="E12061">
        <v>0</v>
      </c>
      <c r="F12061" s="3">
        <v>-0.16845502771172699</v>
      </c>
      <c r="G12061" s="3">
        <v>-0.26809112212354902</v>
      </c>
      <c r="H12061" s="3">
        <v>0.20932155956158799</v>
      </c>
    </row>
    <row r="12062" spans="1:8" x14ac:dyDescent="0.2">
      <c r="A12062" t="s">
        <v>5783</v>
      </c>
      <c r="B12062" t="s">
        <v>4595</v>
      </c>
      <c r="C12062" t="s">
        <v>22488</v>
      </c>
      <c r="D12062" t="s">
        <v>3719</v>
      </c>
      <c r="E12062">
        <v>0</v>
      </c>
      <c r="F12062" s="3">
        <v>-0.10937036672488</v>
      </c>
      <c r="G12062" s="3">
        <v>0.351657072135799</v>
      </c>
      <c r="H12062" s="3">
        <v>0.209382667744862</v>
      </c>
    </row>
    <row r="12063" spans="1:8" x14ac:dyDescent="0.2">
      <c r="A12063" t="s">
        <v>8680</v>
      </c>
      <c r="B12063" t="s">
        <v>4597</v>
      </c>
      <c r="C12063" t="s">
        <v>25076</v>
      </c>
      <c r="D12063" t="s">
        <v>43</v>
      </c>
      <c r="E12063">
        <v>0</v>
      </c>
      <c r="F12063" s="3">
        <v>7.6953721243183698E-2</v>
      </c>
      <c r="G12063" s="3">
        <v>0.30556465744641298</v>
      </c>
      <c r="H12063" s="3">
        <v>0.20941865875760399</v>
      </c>
    </row>
    <row r="12064" spans="1:8" x14ac:dyDescent="0.2">
      <c r="A12064" t="s">
        <v>4970</v>
      </c>
      <c r="B12064" t="s">
        <v>4597</v>
      </c>
      <c r="C12064" t="s">
        <v>4502</v>
      </c>
      <c r="D12064" t="s">
        <v>4502</v>
      </c>
      <c r="E12064">
        <v>0</v>
      </c>
      <c r="F12064" s="3">
        <v>-0.13537633583060699</v>
      </c>
      <c r="G12064" s="3">
        <v>0.218148510502153</v>
      </c>
      <c r="H12064" s="3">
        <v>0.20945823349557399</v>
      </c>
    </row>
    <row r="12065" spans="1:8" x14ac:dyDescent="0.2">
      <c r="A12065" t="s">
        <v>15018</v>
      </c>
      <c r="B12065" t="s">
        <v>4604</v>
      </c>
      <c r="C12065" t="s">
        <v>21809</v>
      </c>
      <c r="D12065" t="s">
        <v>3092</v>
      </c>
      <c r="E12065">
        <v>0</v>
      </c>
      <c r="F12065" s="3">
        <v>3.9859454049500899E-2</v>
      </c>
      <c r="G12065" s="3">
        <v>-7.4305257170603697E-2</v>
      </c>
      <c r="H12065" s="3">
        <v>0.20947000614386899</v>
      </c>
    </row>
    <row r="12066" spans="1:8" x14ac:dyDescent="0.2">
      <c r="A12066" t="s">
        <v>9261</v>
      </c>
      <c r="B12066" t="s">
        <v>4595</v>
      </c>
      <c r="C12066" t="s">
        <v>4400</v>
      </c>
      <c r="D12066" t="s">
        <v>4400</v>
      </c>
      <c r="E12066">
        <v>0</v>
      </c>
      <c r="F12066" s="3">
        <v>0.49143629523763199</v>
      </c>
      <c r="G12066" s="3">
        <v>0.55746534556661398</v>
      </c>
      <c r="H12066" s="3">
        <v>0.209601643870367</v>
      </c>
    </row>
    <row r="12067" spans="1:8" x14ac:dyDescent="0.2">
      <c r="A12067" t="s">
        <v>15120</v>
      </c>
      <c r="B12067" t="s">
        <v>4604</v>
      </c>
      <c r="C12067" t="s">
        <v>21822</v>
      </c>
      <c r="D12067" t="s">
        <v>2205</v>
      </c>
      <c r="E12067">
        <v>0</v>
      </c>
      <c r="F12067" s="3">
        <v>0.16741388685387801</v>
      </c>
      <c r="G12067" s="3">
        <v>-0.33406996430265401</v>
      </c>
      <c r="H12067" s="3">
        <v>0.209601926785597</v>
      </c>
    </row>
    <row r="12068" spans="1:8" x14ac:dyDescent="0.2">
      <c r="A12068" t="s">
        <v>11375</v>
      </c>
      <c r="B12068" t="s">
        <v>4604</v>
      </c>
      <c r="C12068" t="s">
        <v>21532</v>
      </c>
      <c r="D12068" t="s">
        <v>2512</v>
      </c>
      <c r="E12068">
        <v>0</v>
      </c>
      <c r="F12068" s="3">
        <v>5.5031766085453501E-2</v>
      </c>
      <c r="G12068" s="3">
        <v>0.28335660716841898</v>
      </c>
      <c r="H12068" s="3">
        <v>0.209672148243289</v>
      </c>
    </row>
    <row r="12069" spans="1:8" x14ac:dyDescent="0.2">
      <c r="A12069" t="s">
        <v>5881</v>
      </c>
      <c r="B12069" t="s">
        <v>4595</v>
      </c>
      <c r="C12069" t="s">
        <v>24614</v>
      </c>
      <c r="D12069" t="s">
        <v>677</v>
      </c>
      <c r="E12069">
        <v>0</v>
      </c>
      <c r="F12069" s="3">
        <v>0.138727392302643</v>
      </c>
      <c r="G12069" s="3">
        <v>-3.4747549403417698E-2</v>
      </c>
      <c r="H12069" s="3">
        <v>0.20971265387962701</v>
      </c>
    </row>
    <row r="12070" spans="1:8" x14ac:dyDescent="0.2">
      <c r="A12070" t="s">
        <v>9453</v>
      </c>
      <c r="B12070" t="s">
        <v>4597</v>
      </c>
      <c r="C12070" t="s">
        <v>4390</v>
      </c>
      <c r="D12070" t="s">
        <v>4390</v>
      </c>
      <c r="E12070">
        <v>0</v>
      </c>
      <c r="F12070" s="3">
        <v>4.7080281678791198E-2</v>
      </c>
      <c r="G12070" s="3">
        <v>-0.110681619797797</v>
      </c>
      <c r="H12070" s="3">
        <v>0.20974967913185699</v>
      </c>
    </row>
    <row r="12071" spans="1:8" x14ac:dyDescent="0.2">
      <c r="A12071" t="s">
        <v>9248</v>
      </c>
      <c r="B12071" t="s">
        <v>4604</v>
      </c>
      <c r="C12071" t="s">
        <v>21416</v>
      </c>
      <c r="D12071" t="s">
        <v>2361</v>
      </c>
      <c r="E12071">
        <v>0</v>
      </c>
      <c r="F12071" s="3">
        <v>-1.79663373939426E-2</v>
      </c>
      <c r="G12071" s="3">
        <v>-9.4661048274232204E-2</v>
      </c>
      <c r="H12071" s="3">
        <v>0.210031587821149</v>
      </c>
    </row>
    <row r="12072" spans="1:8" x14ac:dyDescent="0.2">
      <c r="A12072" t="s">
        <v>15893</v>
      </c>
      <c r="B12072" t="s">
        <v>4604</v>
      </c>
      <c r="C12072" t="s">
        <v>21829</v>
      </c>
      <c r="D12072" t="s">
        <v>1674</v>
      </c>
      <c r="E12072">
        <v>0</v>
      </c>
      <c r="F12072" s="3">
        <v>-0.10550668956569299</v>
      </c>
      <c r="G12072" s="3">
        <v>0.27002561029262201</v>
      </c>
      <c r="H12072" s="3">
        <v>0.21008477685698099</v>
      </c>
    </row>
    <row r="12073" spans="1:8" x14ac:dyDescent="0.2">
      <c r="A12073" t="s">
        <v>12539</v>
      </c>
      <c r="B12073" t="s">
        <v>4595</v>
      </c>
      <c r="C12073" t="s">
        <v>23877</v>
      </c>
      <c r="D12073" t="s">
        <v>1659</v>
      </c>
      <c r="E12073">
        <v>0</v>
      </c>
      <c r="F12073" s="3">
        <v>-2.2097633209737299E-2</v>
      </c>
      <c r="G12073" s="3">
        <v>0.39161198688328802</v>
      </c>
      <c r="H12073" s="3">
        <v>0.21021240044978001</v>
      </c>
    </row>
    <row r="12074" spans="1:8" x14ac:dyDescent="0.2">
      <c r="A12074" t="s">
        <v>20139</v>
      </c>
      <c r="B12074" t="s">
        <v>4604</v>
      </c>
      <c r="C12074" t="s">
        <v>22203</v>
      </c>
      <c r="D12074" t="s">
        <v>2906</v>
      </c>
      <c r="E12074">
        <v>0</v>
      </c>
      <c r="F12074" s="3">
        <v>-8.5690073170451395E-2</v>
      </c>
      <c r="G12074" s="3">
        <v>-0.104438935676072</v>
      </c>
      <c r="H12074" s="3">
        <v>0.210246442306841</v>
      </c>
    </row>
    <row r="12075" spans="1:8" x14ac:dyDescent="0.2">
      <c r="A12075" t="s">
        <v>9012</v>
      </c>
      <c r="B12075" t="s">
        <v>4595</v>
      </c>
      <c r="C12075" t="s">
        <v>25100</v>
      </c>
      <c r="D12075" t="s">
        <v>5</v>
      </c>
      <c r="E12075">
        <v>0</v>
      </c>
      <c r="F12075" s="3">
        <v>2.2536159429615302E-2</v>
      </c>
      <c r="G12075" s="3">
        <v>0.32514368082260803</v>
      </c>
      <c r="H12075" s="3">
        <v>0.21025028595821699</v>
      </c>
    </row>
    <row r="12076" spans="1:8" x14ac:dyDescent="0.2">
      <c r="A12076" t="s">
        <v>13593</v>
      </c>
      <c r="B12076" t="s">
        <v>4597</v>
      </c>
      <c r="C12076" t="s">
        <v>22660</v>
      </c>
      <c r="D12076" t="s">
        <v>3431</v>
      </c>
      <c r="E12076">
        <v>0</v>
      </c>
      <c r="F12076" s="3">
        <v>0.14702765007420901</v>
      </c>
      <c r="G12076" s="3">
        <v>0.288648356128203</v>
      </c>
      <c r="H12076" s="3">
        <v>0.21027962996733399</v>
      </c>
    </row>
    <row r="12077" spans="1:8" x14ac:dyDescent="0.2">
      <c r="A12077" t="s">
        <v>6102</v>
      </c>
      <c r="B12077" t="s">
        <v>4604</v>
      </c>
      <c r="C12077" t="s">
        <v>21175</v>
      </c>
      <c r="D12077" t="s">
        <v>2851</v>
      </c>
      <c r="E12077">
        <v>0</v>
      </c>
      <c r="F12077" s="3">
        <v>0.183956968408864</v>
      </c>
      <c r="G12077" s="3">
        <v>0.121794347779275</v>
      </c>
      <c r="H12077" s="3">
        <v>0.21040450013607201</v>
      </c>
    </row>
    <row r="12078" spans="1:8" x14ac:dyDescent="0.2">
      <c r="A12078" t="s">
        <v>9333</v>
      </c>
      <c r="B12078" t="s">
        <v>4597</v>
      </c>
      <c r="C12078" t="s">
        <v>21352</v>
      </c>
      <c r="D12078" t="s">
        <v>418</v>
      </c>
      <c r="E12078">
        <v>0</v>
      </c>
      <c r="F12078" s="3">
        <v>4.8994684764086201E-2</v>
      </c>
      <c r="G12078" s="3">
        <v>0.23588391325135399</v>
      </c>
      <c r="H12078" s="3">
        <v>0.21048164779386799</v>
      </c>
    </row>
    <row r="12079" spans="1:8" x14ac:dyDescent="0.2">
      <c r="A12079" t="s">
        <v>17105</v>
      </c>
      <c r="B12079" t="s">
        <v>4597</v>
      </c>
      <c r="C12079" t="s">
        <v>24334</v>
      </c>
      <c r="D12079" t="s">
        <v>1064</v>
      </c>
      <c r="E12079">
        <v>0</v>
      </c>
      <c r="F12079" s="3">
        <v>-2.73528109758772E-2</v>
      </c>
      <c r="G12079" s="3">
        <v>-0.15314856063010801</v>
      </c>
      <c r="H12079" s="3">
        <v>0.21049198489585799</v>
      </c>
    </row>
    <row r="12080" spans="1:8" x14ac:dyDescent="0.2">
      <c r="A12080" t="s">
        <v>12423</v>
      </c>
      <c r="B12080" t="s">
        <v>4595</v>
      </c>
      <c r="C12080" t="s">
        <v>24073</v>
      </c>
      <c r="D12080" t="s">
        <v>1408</v>
      </c>
      <c r="E12080">
        <v>0</v>
      </c>
      <c r="F12080" s="3">
        <v>-0.322599103946906</v>
      </c>
      <c r="G12080" s="3">
        <v>0.53470195230171702</v>
      </c>
      <c r="H12080" s="3">
        <v>0.210588045415875</v>
      </c>
    </row>
    <row r="12081" spans="1:8" x14ac:dyDescent="0.2">
      <c r="A12081" t="s">
        <v>6000</v>
      </c>
      <c r="B12081" t="s">
        <v>4604</v>
      </c>
      <c r="C12081" t="s">
        <v>21166</v>
      </c>
      <c r="D12081" t="s">
        <v>111</v>
      </c>
      <c r="E12081">
        <v>0</v>
      </c>
      <c r="F12081" s="3">
        <v>0.13577126736263001</v>
      </c>
      <c r="G12081" s="3">
        <v>0.27920338713943699</v>
      </c>
      <c r="H12081" s="3">
        <v>0.21059676720944601</v>
      </c>
    </row>
    <row r="12082" spans="1:8" x14ac:dyDescent="0.2">
      <c r="A12082" t="s">
        <v>5047</v>
      </c>
      <c r="B12082" t="s">
        <v>4597</v>
      </c>
      <c r="C12082" t="s">
        <v>4506</v>
      </c>
      <c r="D12082" t="s">
        <v>4506</v>
      </c>
      <c r="E12082">
        <v>0</v>
      </c>
      <c r="F12082" s="3">
        <v>9.3788347321573595E-2</v>
      </c>
      <c r="G12082" s="3">
        <v>5.09767059644924E-2</v>
      </c>
      <c r="H12082" s="3">
        <v>0.21060836131585001</v>
      </c>
    </row>
    <row r="12083" spans="1:8" x14ac:dyDescent="0.2">
      <c r="A12083" t="s">
        <v>12597</v>
      </c>
      <c r="B12083" t="s">
        <v>4595</v>
      </c>
      <c r="C12083" t="s">
        <v>24049</v>
      </c>
      <c r="D12083" t="s">
        <v>1435</v>
      </c>
      <c r="E12083">
        <v>0</v>
      </c>
      <c r="F12083" s="3">
        <v>-3.91040984132148E-2</v>
      </c>
      <c r="G12083" s="3">
        <v>0.14421931685377001</v>
      </c>
      <c r="H12083" s="3">
        <v>0.21067544849077999</v>
      </c>
    </row>
    <row r="12084" spans="1:8" x14ac:dyDescent="0.2">
      <c r="A12084" t="s">
        <v>21035</v>
      </c>
      <c r="B12084" t="s">
        <v>4597</v>
      </c>
      <c r="C12084" t="s">
        <v>25081</v>
      </c>
      <c r="D12084" t="s">
        <v>31</v>
      </c>
      <c r="E12084">
        <v>0</v>
      </c>
      <c r="F12084" s="3">
        <v>-2.52923155729225E-2</v>
      </c>
      <c r="G12084" s="3">
        <v>3.3993893551871303E-2</v>
      </c>
      <c r="H12084" s="3">
        <v>0.21068847313501099</v>
      </c>
    </row>
    <row r="12085" spans="1:8" x14ac:dyDescent="0.2">
      <c r="A12085" t="s">
        <v>20569</v>
      </c>
      <c r="B12085" t="s">
        <v>4597</v>
      </c>
      <c r="C12085" t="s">
        <v>25099</v>
      </c>
      <c r="D12085" t="s">
        <v>6</v>
      </c>
      <c r="E12085">
        <v>0</v>
      </c>
      <c r="F12085" s="3">
        <v>-0.15856750742103201</v>
      </c>
      <c r="G12085" s="3">
        <v>-1.46397331848005E-2</v>
      </c>
      <c r="H12085" s="3">
        <v>0.210766843762659</v>
      </c>
    </row>
    <row r="12086" spans="1:8" x14ac:dyDescent="0.2">
      <c r="A12086" t="s">
        <v>6847</v>
      </c>
      <c r="B12086" t="s">
        <v>4595</v>
      </c>
      <c r="C12086" t="s">
        <v>23290</v>
      </c>
      <c r="D12086" t="s">
        <v>2446</v>
      </c>
      <c r="E12086">
        <v>0</v>
      </c>
      <c r="F12086" s="3">
        <v>0.185115818670266</v>
      </c>
      <c r="G12086" s="3">
        <v>0.16446714922029501</v>
      </c>
      <c r="H12086" s="3">
        <v>0.21078403588816899</v>
      </c>
    </row>
    <row r="12087" spans="1:8" x14ac:dyDescent="0.2">
      <c r="A12087" t="s">
        <v>6956</v>
      </c>
      <c r="B12087" t="s">
        <v>4595</v>
      </c>
      <c r="C12087" t="s">
        <v>23825</v>
      </c>
      <c r="D12087" t="s">
        <v>1723</v>
      </c>
      <c r="E12087">
        <v>0</v>
      </c>
      <c r="F12087" s="3">
        <v>-0.193242600329149</v>
      </c>
      <c r="G12087" s="3">
        <v>0.104132210556466</v>
      </c>
      <c r="H12087" s="3">
        <v>0.210878174641247</v>
      </c>
    </row>
    <row r="12088" spans="1:8" x14ac:dyDescent="0.2">
      <c r="A12088" t="s">
        <v>12065</v>
      </c>
      <c r="B12088" t="s">
        <v>4597</v>
      </c>
      <c r="C12088" t="s">
        <v>23813</v>
      </c>
      <c r="D12088" t="s">
        <v>1745</v>
      </c>
      <c r="E12088">
        <v>0</v>
      </c>
      <c r="F12088" s="3">
        <v>1.9274801485276701E-4</v>
      </c>
      <c r="G12088" s="3">
        <v>0.17235075315638401</v>
      </c>
      <c r="H12088" s="3">
        <v>0.21097985533451</v>
      </c>
    </row>
    <row r="12089" spans="1:8" x14ac:dyDescent="0.2">
      <c r="A12089" t="s">
        <v>11128</v>
      </c>
      <c r="B12089" t="s">
        <v>4604</v>
      </c>
      <c r="C12089" t="s">
        <v>21487</v>
      </c>
      <c r="D12089" t="s">
        <v>1980</v>
      </c>
      <c r="E12089">
        <v>0</v>
      </c>
      <c r="F12089" s="3">
        <v>-0.102669554030137</v>
      </c>
      <c r="G12089" s="3">
        <v>5.8522792637471302E-2</v>
      </c>
      <c r="H12089" s="3">
        <v>0.211066401598202</v>
      </c>
    </row>
    <row r="12090" spans="1:8" x14ac:dyDescent="0.2">
      <c r="A12090" t="s">
        <v>8894</v>
      </c>
      <c r="B12090" t="s">
        <v>4597</v>
      </c>
      <c r="C12090" t="s">
        <v>24533</v>
      </c>
      <c r="D12090" t="s">
        <v>788</v>
      </c>
      <c r="E12090">
        <v>0</v>
      </c>
      <c r="F12090" s="3">
        <v>0.106399991978873</v>
      </c>
      <c r="G12090" s="3">
        <v>0.192281778566638</v>
      </c>
      <c r="H12090" s="3">
        <v>0.21107760999859901</v>
      </c>
    </row>
    <row r="12091" spans="1:8" x14ac:dyDescent="0.2">
      <c r="A12091" t="s">
        <v>9718</v>
      </c>
      <c r="B12091" t="s">
        <v>4595</v>
      </c>
      <c r="C12091" t="s">
        <v>22519</v>
      </c>
      <c r="D12091" t="s">
        <v>3668</v>
      </c>
      <c r="E12091">
        <v>0</v>
      </c>
      <c r="F12091" s="3">
        <v>-0.21441054863077499</v>
      </c>
      <c r="G12091" s="3">
        <v>-0.153064218408305</v>
      </c>
      <c r="H12091" s="3">
        <v>0.21117851184140701</v>
      </c>
    </row>
    <row r="12092" spans="1:8" x14ac:dyDescent="0.2">
      <c r="A12092" t="s">
        <v>19019</v>
      </c>
      <c r="B12092" t="s">
        <v>4595</v>
      </c>
      <c r="C12092" t="s">
        <v>24045</v>
      </c>
      <c r="D12092" t="s">
        <v>1440</v>
      </c>
      <c r="E12092">
        <v>0</v>
      </c>
      <c r="F12092" s="3">
        <v>-7.6265981601724001E-2</v>
      </c>
      <c r="G12092" s="3">
        <v>6.0372999013262103E-2</v>
      </c>
      <c r="H12092" s="3">
        <v>0.211247596080824</v>
      </c>
    </row>
    <row r="12093" spans="1:8" x14ac:dyDescent="0.2">
      <c r="A12093" t="s">
        <v>12811</v>
      </c>
      <c r="B12093" t="s">
        <v>4597</v>
      </c>
      <c r="C12093" t="s">
        <v>24105</v>
      </c>
      <c r="D12093" t="s">
        <v>1367</v>
      </c>
      <c r="E12093">
        <v>0</v>
      </c>
      <c r="F12093" s="3">
        <v>-3.1214186021616599E-2</v>
      </c>
      <c r="G12093" s="3">
        <v>0.12266864011914901</v>
      </c>
      <c r="H12093" s="3">
        <v>0.21126624139928099</v>
      </c>
    </row>
    <row r="12094" spans="1:8" x14ac:dyDescent="0.2">
      <c r="A12094" t="s">
        <v>5028</v>
      </c>
      <c r="B12094" t="s">
        <v>4597</v>
      </c>
      <c r="C12094" t="s">
        <v>4505</v>
      </c>
      <c r="D12094" t="s">
        <v>4505</v>
      </c>
      <c r="E12094">
        <v>0</v>
      </c>
      <c r="F12094" s="3">
        <v>6.4113315979193702E-2</v>
      </c>
      <c r="G12094" s="3">
        <v>0.23168190592443799</v>
      </c>
      <c r="H12094" s="3">
        <v>0.21127701341826599</v>
      </c>
    </row>
    <row r="12095" spans="1:8" x14ac:dyDescent="0.2">
      <c r="A12095" t="s">
        <v>16526</v>
      </c>
      <c r="B12095" t="s">
        <v>4595</v>
      </c>
      <c r="C12095" t="s">
        <v>4085</v>
      </c>
      <c r="D12095" t="s">
        <v>4085</v>
      </c>
      <c r="E12095">
        <v>0</v>
      </c>
      <c r="F12095" s="3">
        <v>-0.15579451693570801</v>
      </c>
      <c r="G12095" s="3">
        <v>-8.9601893377810202E-2</v>
      </c>
      <c r="H12095" s="3">
        <v>0.21145604552504499</v>
      </c>
    </row>
    <row r="12096" spans="1:8" x14ac:dyDescent="0.2">
      <c r="A12096" t="s">
        <v>16714</v>
      </c>
      <c r="B12096" t="s">
        <v>4604</v>
      </c>
      <c r="C12096" t="s">
        <v>21931</v>
      </c>
      <c r="D12096" t="s">
        <v>1137</v>
      </c>
      <c r="E12096">
        <v>0</v>
      </c>
      <c r="F12096" s="3">
        <v>-0.13472125388258499</v>
      </c>
      <c r="G12096" s="3">
        <v>-0.39497163540667601</v>
      </c>
      <c r="H12096" s="3">
        <v>0.21150152524968899</v>
      </c>
    </row>
    <row r="12097" spans="1:8" x14ac:dyDescent="0.2">
      <c r="A12097" t="s">
        <v>20844</v>
      </c>
      <c r="B12097" t="s">
        <v>4597</v>
      </c>
      <c r="C12097" t="s">
        <v>24594</v>
      </c>
      <c r="D12097" t="s">
        <v>704</v>
      </c>
      <c r="E12097">
        <v>0</v>
      </c>
      <c r="F12097" s="3">
        <v>-1.30320599486787E-2</v>
      </c>
      <c r="G12097" s="3">
        <v>0.249322448401191</v>
      </c>
      <c r="H12097" s="3">
        <v>0.21166116910333299</v>
      </c>
    </row>
    <row r="12098" spans="1:8" x14ac:dyDescent="0.2">
      <c r="A12098" t="s">
        <v>20159</v>
      </c>
      <c r="B12098" t="s">
        <v>4604</v>
      </c>
      <c r="C12098" t="s">
        <v>22205</v>
      </c>
      <c r="D12098" t="s">
        <v>1731</v>
      </c>
      <c r="E12098">
        <v>0</v>
      </c>
      <c r="F12098" s="3">
        <v>1.45744292919268E-2</v>
      </c>
      <c r="G12098" s="3">
        <v>2.5352960097171799E-2</v>
      </c>
      <c r="H12098" s="3">
        <v>0.21167495387406199</v>
      </c>
    </row>
    <row r="12099" spans="1:8" x14ac:dyDescent="0.2">
      <c r="A12099" t="s">
        <v>17005</v>
      </c>
      <c r="B12099" t="s">
        <v>4597</v>
      </c>
      <c r="C12099" t="s">
        <v>25010</v>
      </c>
      <c r="D12099" t="s">
        <v>116</v>
      </c>
      <c r="E12099">
        <v>0</v>
      </c>
      <c r="F12099" s="3">
        <v>0.160295100360861</v>
      </c>
      <c r="G12099" s="3">
        <v>0.205688627712345</v>
      </c>
      <c r="H12099" s="3">
        <v>0.21167788922540601</v>
      </c>
    </row>
    <row r="12100" spans="1:8" x14ac:dyDescent="0.2">
      <c r="A12100" t="s">
        <v>11304</v>
      </c>
      <c r="B12100" t="s">
        <v>4597</v>
      </c>
      <c r="C12100" t="s">
        <v>24088</v>
      </c>
      <c r="D12100" t="s">
        <v>1391</v>
      </c>
      <c r="E12100">
        <v>0</v>
      </c>
      <c r="F12100" s="3">
        <v>-0.174573572459508</v>
      </c>
      <c r="G12100" s="3">
        <v>-0.103941508909544</v>
      </c>
      <c r="H12100" s="3">
        <v>0.21174723827479799</v>
      </c>
    </row>
    <row r="12101" spans="1:8" x14ac:dyDescent="0.2">
      <c r="A12101" t="s">
        <v>6832</v>
      </c>
      <c r="B12101" t="s">
        <v>4604</v>
      </c>
      <c r="C12101" t="s">
        <v>21173</v>
      </c>
      <c r="D12101" t="s">
        <v>4573</v>
      </c>
      <c r="E12101">
        <v>0</v>
      </c>
      <c r="F12101" s="3">
        <v>-6.9936626231118806E-2</v>
      </c>
      <c r="G12101" s="3">
        <v>3.9705734088081798E-2</v>
      </c>
      <c r="H12101" s="3">
        <v>0.211834999814768</v>
      </c>
    </row>
    <row r="12102" spans="1:8" x14ac:dyDescent="0.2">
      <c r="A12102" t="s">
        <v>9070</v>
      </c>
      <c r="B12102" t="s">
        <v>4595</v>
      </c>
      <c r="C12102" t="s">
        <v>24987</v>
      </c>
      <c r="D12102" t="s">
        <v>149</v>
      </c>
      <c r="E12102">
        <v>0</v>
      </c>
      <c r="F12102" s="3">
        <v>0.23501936356695799</v>
      </c>
      <c r="G12102" s="3">
        <v>0.15272391937462601</v>
      </c>
      <c r="H12102" s="3">
        <v>0.211896047014792</v>
      </c>
    </row>
    <row r="12103" spans="1:8" x14ac:dyDescent="0.2">
      <c r="A12103" t="s">
        <v>18809</v>
      </c>
      <c r="B12103" t="s">
        <v>4595</v>
      </c>
      <c r="C12103" t="s">
        <v>24534</v>
      </c>
      <c r="D12103" t="s">
        <v>787</v>
      </c>
      <c r="E12103">
        <v>0</v>
      </c>
      <c r="F12103" s="3">
        <v>-0.32232877269517202</v>
      </c>
      <c r="G12103" s="3">
        <v>0.28840825426123701</v>
      </c>
      <c r="H12103" s="3">
        <v>0.21191758134852601</v>
      </c>
    </row>
    <row r="12104" spans="1:8" x14ac:dyDescent="0.2">
      <c r="A12104" t="s">
        <v>20253</v>
      </c>
      <c r="B12104" t="s">
        <v>4604</v>
      </c>
      <c r="C12104" t="s">
        <v>22212</v>
      </c>
      <c r="D12104" t="s">
        <v>1453</v>
      </c>
      <c r="E12104">
        <v>0</v>
      </c>
      <c r="F12104" s="3">
        <v>0.12783553333705899</v>
      </c>
      <c r="G12104" s="3">
        <v>7.9258632075237895E-2</v>
      </c>
      <c r="H12104" s="3">
        <v>0.211919138493665</v>
      </c>
    </row>
    <row r="12105" spans="1:8" x14ac:dyDescent="0.2">
      <c r="A12105" t="s">
        <v>7835</v>
      </c>
      <c r="B12105" t="s">
        <v>4595</v>
      </c>
      <c r="C12105" t="s">
        <v>22799</v>
      </c>
      <c r="D12105" t="s">
        <v>3224</v>
      </c>
      <c r="E12105">
        <v>0</v>
      </c>
      <c r="F12105" s="3">
        <v>-0.115034307829655</v>
      </c>
      <c r="G12105" s="3">
        <v>0.172781903042803</v>
      </c>
      <c r="H12105" s="3">
        <v>0.21192479835490299</v>
      </c>
    </row>
    <row r="12106" spans="1:8" x14ac:dyDescent="0.2">
      <c r="A12106" t="s">
        <v>16330</v>
      </c>
      <c r="B12106" t="s">
        <v>4595</v>
      </c>
      <c r="C12106" t="s">
        <v>23787</v>
      </c>
      <c r="D12106" t="s">
        <v>1782</v>
      </c>
      <c r="E12106">
        <v>0</v>
      </c>
      <c r="F12106" s="3">
        <v>7.6044613366205396E-2</v>
      </c>
      <c r="G12106" s="3">
        <v>0.21013030146007999</v>
      </c>
      <c r="H12106" s="3">
        <v>0.21192684903129799</v>
      </c>
    </row>
    <row r="12107" spans="1:8" x14ac:dyDescent="0.2">
      <c r="A12107" t="s">
        <v>7234</v>
      </c>
      <c r="B12107" t="s">
        <v>4595</v>
      </c>
      <c r="C12107" t="s">
        <v>23361</v>
      </c>
      <c r="D12107" t="s">
        <v>2351</v>
      </c>
      <c r="E12107">
        <v>0</v>
      </c>
      <c r="F12107" s="3">
        <v>0.21496048809261001</v>
      </c>
      <c r="G12107" s="3">
        <v>0.34178404172428001</v>
      </c>
      <c r="H12107" s="3">
        <v>0.21206028295336299</v>
      </c>
    </row>
    <row r="12108" spans="1:8" x14ac:dyDescent="0.2">
      <c r="A12108" t="s">
        <v>16470</v>
      </c>
      <c r="B12108" t="s">
        <v>4597</v>
      </c>
      <c r="C12108" t="s">
        <v>24588</v>
      </c>
      <c r="D12108" t="s">
        <v>711</v>
      </c>
      <c r="E12108">
        <v>0</v>
      </c>
      <c r="F12108" s="3">
        <v>0.15509421768096501</v>
      </c>
      <c r="G12108" s="3">
        <v>-0.12505148715440401</v>
      </c>
      <c r="H12108" s="3">
        <v>0.21207930628302099</v>
      </c>
    </row>
    <row r="12109" spans="1:8" x14ac:dyDescent="0.2">
      <c r="A12109" t="s">
        <v>16195</v>
      </c>
      <c r="B12109" t="s">
        <v>4597</v>
      </c>
      <c r="C12109" t="s">
        <v>24186</v>
      </c>
      <c r="D12109" t="s">
        <v>1268</v>
      </c>
      <c r="E12109">
        <v>0</v>
      </c>
      <c r="F12109" s="3">
        <v>0.20771130363092499</v>
      </c>
      <c r="G12109" s="3">
        <v>0.330278808357996</v>
      </c>
      <c r="H12109" s="3">
        <v>0.21214579198821301</v>
      </c>
    </row>
    <row r="12110" spans="1:8" x14ac:dyDescent="0.2">
      <c r="A12110" t="s">
        <v>13600</v>
      </c>
      <c r="B12110" t="s">
        <v>4595</v>
      </c>
      <c r="C12110" t="s">
        <v>4212</v>
      </c>
      <c r="D12110" t="s">
        <v>4212</v>
      </c>
      <c r="E12110">
        <v>0</v>
      </c>
      <c r="F12110" s="3">
        <v>9.3929173019660899E-3</v>
      </c>
      <c r="G12110" s="3">
        <v>0.36823323034982502</v>
      </c>
      <c r="H12110" s="3">
        <v>0.21217587354245701</v>
      </c>
    </row>
    <row r="12111" spans="1:8" x14ac:dyDescent="0.2">
      <c r="A12111" t="s">
        <v>15789</v>
      </c>
      <c r="B12111" t="s">
        <v>4597</v>
      </c>
      <c r="C12111" t="s">
        <v>23212</v>
      </c>
      <c r="D12111" t="s">
        <v>2582</v>
      </c>
      <c r="E12111">
        <v>0</v>
      </c>
      <c r="F12111" s="3">
        <v>5.9761997188457303E-2</v>
      </c>
      <c r="G12111" s="3">
        <v>2.66681272717945E-2</v>
      </c>
      <c r="H12111" s="3">
        <v>0.21232468166236501</v>
      </c>
    </row>
    <row r="12112" spans="1:8" x14ac:dyDescent="0.2">
      <c r="A12112" t="s">
        <v>6815</v>
      </c>
      <c r="B12112" t="s">
        <v>4595</v>
      </c>
      <c r="C12112" t="s">
        <v>4478</v>
      </c>
      <c r="D12112" t="s">
        <v>4478</v>
      </c>
      <c r="E12112">
        <v>0</v>
      </c>
      <c r="F12112" s="3">
        <v>2.3505661059965498E-2</v>
      </c>
      <c r="G12112" s="3">
        <v>8.0596184005074595E-2</v>
      </c>
      <c r="H12112" s="3">
        <v>0.212371906700032</v>
      </c>
    </row>
    <row r="12113" spans="1:8" x14ac:dyDescent="0.2">
      <c r="A12113" t="s">
        <v>6637</v>
      </c>
      <c r="B12113" t="s">
        <v>4604</v>
      </c>
      <c r="C12113" t="s">
        <v>21246</v>
      </c>
      <c r="D12113" t="s">
        <v>495</v>
      </c>
      <c r="E12113">
        <v>0</v>
      </c>
      <c r="F12113" s="3">
        <v>-9.8140745154667405E-2</v>
      </c>
      <c r="G12113" s="3">
        <v>0.17752816703577801</v>
      </c>
      <c r="H12113" s="3">
        <v>0.21237951326076601</v>
      </c>
    </row>
    <row r="12114" spans="1:8" x14ac:dyDescent="0.2">
      <c r="A12114" t="s">
        <v>15342</v>
      </c>
      <c r="B12114" t="s">
        <v>4604</v>
      </c>
      <c r="C12114" t="s">
        <v>21858</v>
      </c>
      <c r="D12114" t="s">
        <v>1283</v>
      </c>
      <c r="E12114">
        <v>0</v>
      </c>
      <c r="F12114" s="3">
        <v>0.11996388206829001</v>
      </c>
      <c r="G12114" s="3">
        <v>0.102792893992377</v>
      </c>
      <c r="H12114" s="3">
        <v>0.21243536461652901</v>
      </c>
    </row>
    <row r="12115" spans="1:8" x14ac:dyDescent="0.2">
      <c r="A12115" t="s">
        <v>7274</v>
      </c>
      <c r="B12115" t="s">
        <v>4595</v>
      </c>
      <c r="C12115" t="s">
        <v>4446</v>
      </c>
      <c r="D12115" t="s">
        <v>4446</v>
      </c>
      <c r="E12115">
        <v>0</v>
      </c>
      <c r="F12115" s="3">
        <v>0.157856718057171</v>
      </c>
      <c r="G12115" s="3">
        <v>0.30760394020447901</v>
      </c>
      <c r="H12115" s="3">
        <v>0.212475550621776</v>
      </c>
    </row>
    <row r="12116" spans="1:8" x14ac:dyDescent="0.2">
      <c r="A12116" t="s">
        <v>19247</v>
      </c>
      <c r="B12116" t="s">
        <v>4597</v>
      </c>
      <c r="C12116" t="s">
        <v>24239</v>
      </c>
      <c r="D12116" t="s">
        <v>1188</v>
      </c>
      <c r="E12116">
        <v>0</v>
      </c>
      <c r="F12116" s="3">
        <v>0.129084188967205</v>
      </c>
      <c r="G12116" s="3">
        <v>0.40464386132937102</v>
      </c>
      <c r="H12116" s="3">
        <v>0.212528745782054</v>
      </c>
    </row>
    <row r="12117" spans="1:8" x14ac:dyDescent="0.2">
      <c r="A12117" t="s">
        <v>5968</v>
      </c>
      <c r="B12117" t="s">
        <v>4597</v>
      </c>
      <c r="C12117" t="s">
        <v>21162</v>
      </c>
      <c r="D12117" t="s">
        <v>2598</v>
      </c>
      <c r="E12117">
        <v>0</v>
      </c>
      <c r="F12117" s="3">
        <v>1.15008564570154E-2</v>
      </c>
      <c r="G12117" s="3">
        <v>9.3818069690041403E-2</v>
      </c>
      <c r="H12117" s="3">
        <v>0.21271613937132899</v>
      </c>
    </row>
    <row r="12118" spans="1:8" x14ac:dyDescent="0.2">
      <c r="A12118" t="s">
        <v>4676</v>
      </c>
      <c r="B12118" t="s">
        <v>4595</v>
      </c>
      <c r="C12118" t="s">
        <v>22436</v>
      </c>
      <c r="D12118" t="s">
        <v>3792</v>
      </c>
      <c r="E12118">
        <v>0</v>
      </c>
      <c r="F12118" s="3">
        <v>6.5833327783884593E-2</v>
      </c>
      <c r="G12118" s="3">
        <v>6.8416065797671996E-2</v>
      </c>
      <c r="H12118" s="3">
        <v>0.212786664692872</v>
      </c>
    </row>
    <row r="12119" spans="1:8" x14ac:dyDescent="0.2">
      <c r="A12119" t="s">
        <v>17010</v>
      </c>
      <c r="B12119" t="s">
        <v>4597</v>
      </c>
      <c r="C12119" t="s">
        <v>4072</v>
      </c>
      <c r="D12119" t="s">
        <v>4072</v>
      </c>
      <c r="E12119">
        <v>0</v>
      </c>
      <c r="F12119" s="3">
        <v>2.0072719088094201E-2</v>
      </c>
      <c r="G12119" s="3">
        <v>0.13618634610636801</v>
      </c>
      <c r="H12119" s="3">
        <v>0.21283886108872699</v>
      </c>
    </row>
    <row r="12120" spans="1:8" x14ac:dyDescent="0.2">
      <c r="A12120" t="s">
        <v>12599</v>
      </c>
      <c r="B12120" t="s">
        <v>4597</v>
      </c>
      <c r="C12120" t="s">
        <v>23242</v>
      </c>
      <c r="D12120" t="s">
        <v>2540</v>
      </c>
      <c r="E12120">
        <v>0</v>
      </c>
      <c r="F12120" s="3">
        <v>9.5889834860352508E-3</v>
      </c>
      <c r="G12120" s="3">
        <v>7.4278113983000299E-2</v>
      </c>
      <c r="H12120" s="3">
        <v>0.212867165153173</v>
      </c>
    </row>
    <row r="12121" spans="1:8" x14ac:dyDescent="0.2">
      <c r="A12121" t="s">
        <v>12200</v>
      </c>
      <c r="B12121" t="s">
        <v>4604</v>
      </c>
      <c r="C12121" t="s">
        <v>21588</v>
      </c>
      <c r="D12121" t="s">
        <v>1011</v>
      </c>
      <c r="E12121">
        <v>0</v>
      </c>
      <c r="F12121" s="3">
        <v>-4.5266482974662202E-2</v>
      </c>
      <c r="G12121" s="3">
        <v>0.10393315076840499</v>
      </c>
      <c r="H12121" s="3">
        <v>0.21301916020775399</v>
      </c>
    </row>
    <row r="12122" spans="1:8" x14ac:dyDescent="0.2">
      <c r="A12122" t="s">
        <v>5465</v>
      </c>
      <c r="B12122" t="s">
        <v>4595</v>
      </c>
      <c r="C12122" t="s">
        <v>21091</v>
      </c>
      <c r="D12122" t="s">
        <v>2162</v>
      </c>
      <c r="E12122">
        <v>0</v>
      </c>
      <c r="F12122" s="3">
        <v>6.0261898718040104E-3</v>
      </c>
      <c r="G12122" s="3">
        <v>0.42495734618286202</v>
      </c>
      <c r="H12122" s="3">
        <v>0.21306388776252899</v>
      </c>
    </row>
    <row r="12123" spans="1:8" x14ac:dyDescent="0.2">
      <c r="A12123" t="s">
        <v>8768</v>
      </c>
      <c r="B12123" t="s">
        <v>4595</v>
      </c>
      <c r="C12123" t="s">
        <v>22248</v>
      </c>
      <c r="D12123" t="s">
        <v>4586</v>
      </c>
      <c r="E12123">
        <v>0</v>
      </c>
      <c r="F12123" s="3">
        <v>0.32539626830783902</v>
      </c>
      <c r="G12123" s="3">
        <v>0.45547107277925503</v>
      </c>
      <c r="H12123" s="3">
        <v>0.21307645150744001</v>
      </c>
    </row>
    <row r="12124" spans="1:8" x14ac:dyDescent="0.2">
      <c r="A12124" t="s">
        <v>13820</v>
      </c>
      <c r="B12124" t="s">
        <v>4597</v>
      </c>
      <c r="C12124" t="s">
        <v>24357</v>
      </c>
      <c r="D12124" t="s">
        <v>1037</v>
      </c>
      <c r="E12124">
        <v>0</v>
      </c>
      <c r="F12124" s="3">
        <v>0.133463351457561</v>
      </c>
      <c r="G12124" s="3">
        <v>0.22031070861963301</v>
      </c>
      <c r="H12124" s="3">
        <v>0.21308100227789201</v>
      </c>
    </row>
    <row r="12125" spans="1:8" x14ac:dyDescent="0.2">
      <c r="A12125" t="s">
        <v>16254</v>
      </c>
      <c r="B12125" t="s">
        <v>4604</v>
      </c>
      <c r="C12125" t="s">
        <v>21896</v>
      </c>
      <c r="D12125" t="s">
        <v>435</v>
      </c>
      <c r="E12125">
        <v>0</v>
      </c>
      <c r="F12125" s="3">
        <v>0.19668076723097</v>
      </c>
      <c r="G12125" s="3">
        <v>-1.5596878106916401E-2</v>
      </c>
      <c r="H12125" s="3">
        <v>0.213097052686223</v>
      </c>
    </row>
    <row r="12126" spans="1:8" x14ac:dyDescent="0.2">
      <c r="A12126" t="s">
        <v>16237</v>
      </c>
      <c r="B12126" t="s">
        <v>4597</v>
      </c>
      <c r="C12126" t="s">
        <v>23873</v>
      </c>
      <c r="D12126" t="s">
        <v>1663</v>
      </c>
      <c r="E12126">
        <v>0</v>
      </c>
      <c r="F12126" s="3">
        <v>3.4786577120098902E-2</v>
      </c>
      <c r="G12126" s="3">
        <v>0.278195736573629</v>
      </c>
      <c r="H12126" s="3">
        <v>0.21312383242761601</v>
      </c>
    </row>
    <row r="12127" spans="1:8" x14ac:dyDescent="0.2">
      <c r="A12127" t="s">
        <v>18412</v>
      </c>
      <c r="B12127" t="s">
        <v>4604</v>
      </c>
      <c r="C12127" t="s">
        <v>21976</v>
      </c>
      <c r="D12127" t="s">
        <v>2889</v>
      </c>
      <c r="E12127">
        <v>0</v>
      </c>
      <c r="F12127" s="3">
        <v>-1.0804212760832399E-2</v>
      </c>
      <c r="G12127" s="3">
        <v>0.164319834516717</v>
      </c>
      <c r="H12127" s="3">
        <v>0.21313624585774299</v>
      </c>
    </row>
    <row r="12128" spans="1:8" x14ac:dyDescent="0.2">
      <c r="A12128" t="s">
        <v>7193</v>
      </c>
      <c r="B12128" t="s">
        <v>4597</v>
      </c>
      <c r="C12128" t="s">
        <v>24229</v>
      </c>
      <c r="D12128" t="s">
        <v>1202</v>
      </c>
      <c r="E12128">
        <v>0</v>
      </c>
      <c r="F12128" s="3">
        <v>0.36020927535933001</v>
      </c>
      <c r="G12128" s="3">
        <v>0.27896745453703398</v>
      </c>
      <c r="H12128" s="3">
        <v>0.21316314774887801</v>
      </c>
    </row>
    <row r="12129" spans="1:8" x14ac:dyDescent="0.2">
      <c r="A12129" t="s">
        <v>16550</v>
      </c>
      <c r="B12129" t="s">
        <v>4595</v>
      </c>
      <c r="C12129" t="s">
        <v>21914</v>
      </c>
      <c r="D12129" t="s">
        <v>2970</v>
      </c>
      <c r="E12129">
        <v>0</v>
      </c>
      <c r="F12129" s="3">
        <v>-5.5779613366217E-2</v>
      </c>
      <c r="G12129" s="3">
        <v>4.9474864007476797E-2</v>
      </c>
      <c r="H12129" s="3">
        <v>0.21318791704162199</v>
      </c>
    </row>
    <row r="12130" spans="1:8" x14ac:dyDescent="0.2">
      <c r="A12130" t="s">
        <v>13293</v>
      </c>
      <c r="B12130" t="s">
        <v>4595</v>
      </c>
      <c r="C12130" t="s">
        <v>21675</v>
      </c>
      <c r="D12130" t="s">
        <v>4549</v>
      </c>
      <c r="E12130">
        <v>0</v>
      </c>
      <c r="F12130" s="3">
        <v>9.8944162048532208E-3</v>
      </c>
      <c r="G12130" s="3">
        <v>0.193435881130649</v>
      </c>
      <c r="H12130" s="3">
        <v>0.213296815478838</v>
      </c>
    </row>
    <row r="12131" spans="1:8" x14ac:dyDescent="0.2">
      <c r="A12131" t="s">
        <v>14281</v>
      </c>
      <c r="B12131" t="s">
        <v>4604</v>
      </c>
      <c r="C12131" t="s">
        <v>21710</v>
      </c>
      <c r="D12131" t="s">
        <v>958</v>
      </c>
      <c r="E12131">
        <v>0</v>
      </c>
      <c r="F12131" s="3">
        <v>0.21452352924899201</v>
      </c>
      <c r="G12131" s="3">
        <v>1.31659281742116E-2</v>
      </c>
      <c r="H12131" s="3">
        <v>0.21330750220210101</v>
      </c>
    </row>
    <row r="12132" spans="1:8" x14ac:dyDescent="0.2">
      <c r="A12132" t="s">
        <v>11908</v>
      </c>
      <c r="B12132" t="s">
        <v>4595</v>
      </c>
      <c r="C12132" t="s">
        <v>24335</v>
      </c>
      <c r="D12132" t="s">
        <v>1062</v>
      </c>
      <c r="E12132">
        <v>0</v>
      </c>
      <c r="F12132" s="3">
        <v>-1.8867570324826902E-2</v>
      </c>
      <c r="G12132" s="3">
        <v>8.5054480594875706E-2</v>
      </c>
      <c r="H12132" s="3">
        <v>0.21332974946375699</v>
      </c>
    </row>
    <row r="12133" spans="1:8" x14ac:dyDescent="0.2">
      <c r="A12133" t="s">
        <v>9906</v>
      </c>
      <c r="B12133" t="s">
        <v>4597</v>
      </c>
      <c r="C12133" t="s">
        <v>24763</v>
      </c>
      <c r="D12133" t="s">
        <v>441</v>
      </c>
      <c r="E12133">
        <v>0</v>
      </c>
      <c r="F12133" s="3">
        <v>-0.10281122457294301</v>
      </c>
      <c r="G12133" s="3">
        <v>-1.23321655950668E-2</v>
      </c>
      <c r="H12133" s="3">
        <v>0.213359786387956</v>
      </c>
    </row>
    <row r="12134" spans="1:8" x14ac:dyDescent="0.2">
      <c r="A12134" t="s">
        <v>5244</v>
      </c>
      <c r="B12134" t="s">
        <v>4595</v>
      </c>
      <c r="C12134" t="s">
        <v>23947</v>
      </c>
      <c r="D12134" t="s">
        <v>1571</v>
      </c>
      <c r="E12134">
        <v>0</v>
      </c>
      <c r="F12134" s="3">
        <v>0.17330310596547099</v>
      </c>
      <c r="G12134" s="3">
        <v>0.119573645966477</v>
      </c>
      <c r="H12134" s="3">
        <v>0.21341281465091899</v>
      </c>
    </row>
    <row r="12135" spans="1:8" x14ac:dyDescent="0.2">
      <c r="A12135" t="s">
        <v>14819</v>
      </c>
      <c r="B12135" t="s">
        <v>4604</v>
      </c>
      <c r="C12135" t="s">
        <v>21773</v>
      </c>
      <c r="D12135" t="s">
        <v>3718</v>
      </c>
      <c r="E12135">
        <v>0</v>
      </c>
      <c r="F12135" s="3">
        <v>0.119622000024368</v>
      </c>
      <c r="G12135" s="3">
        <v>0.30280881101239498</v>
      </c>
      <c r="H12135" s="3">
        <v>0.21342981206331499</v>
      </c>
    </row>
    <row r="12136" spans="1:8" x14ac:dyDescent="0.2">
      <c r="A12136" t="s">
        <v>17885</v>
      </c>
      <c r="B12136" t="s">
        <v>4595</v>
      </c>
      <c r="C12136" t="s">
        <v>23505</v>
      </c>
      <c r="D12136" t="s">
        <v>2160</v>
      </c>
      <c r="E12136">
        <v>0</v>
      </c>
      <c r="F12136" s="3">
        <v>0.130392128564839</v>
      </c>
      <c r="G12136" s="3">
        <v>5.25256042601739E-2</v>
      </c>
      <c r="H12136" s="3">
        <v>0.21346233689414101</v>
      </c>
    </row>
    <row r="12137" spans="1:8" x14ac:dyDescent="0.2">
      <c r="A12137" t="s">
        <v>9756</v>
      </c>
      <c r="B12137" t="s">
        <v>4595</v>
      </c>
      <c r="C12137" t="s">
        <v>22723</v>
      </c>
      <c r="D12137" t="s">
        <v>3342</v>
      </c>
      <c r="E12137">
        <v>0</v>
      </c>
      <c r="F12137" s="3">
        <v>0.157654450596135</v>
      </c>
      <c r="G12137" s="3">
        <v>0.19191619223537901</v>
      </c>
      <c r="H12137" s="3">
        <v>0.21353759144409301</v>
      </c>
    </row>
    <row r="12138" spans="1:8" x14ac:dyDescent="0.2">
      <c r="A12138" t="s">
        <v>4764</v>
      </c>
      <c r="B12138" t="s">
        <v>4597</v>
      </c>
      <c r="C12138" t="s">
        <v>22757</v>
      </c>
      <c r="D12138" t="s">
        <v>3296</v>
      </c>
      <c r="E12138">
        <v>0</v>
      </c>
      <c r="F12138" s="3">
        <v>-4.5877091822836003E-2</v>
      </c>
      <c r="G12138" s="3">
        <v>0.20837325776245</v>
      </c>
      <c r="H12138" s="3">
        <v>0.213584703717938</v>
      </c>
    </row>
    <row r="12139" spans="1:8" x14ac:dyDescent="0.2">
      <c r="A12139" t="s">
        <v>5686</v>
      </c>
      <c r="B12139" t="s">
        <v>4595</v>
      </c>
      <c r="C12139" t="s">
        <v>24101</v>
      </c>
      <c r="D12139" t="s">
        <v>1372</v>
      </c>
      <c r="E12139">
        <v>0</v>
      </c>
      <c r="F12139" s="3">
        <v>5.4242006298556397E-2</v>
      </c>
      <c r="G12139" s="3">
        <v>0.164376088479912</v>
      </c>
      <c r="H12139" s="3">
        <v>0.21362124875542199</v>
      </c>
    </row>
    <row r="12140" spans="1:8" x14ac:dyDescent="0.2">
      <c r="A12140" t="s">
        <v>15766</v>
      </c>
      <c r="B12140" t="s">
        <v>4597</v>
      </c>
      <c r="C12140" t="s">
        <v>24406</v>
      </c>
      <c r="D12140" t="s">
        <v>967</v>
      </c>
      <c r="E12140">
        <v>0</v>
      </c>
      <c r="F12140" s="3">
        <v>0.19429928350436801</v>
      </c>
      <c r="G12140" s="3">
        <v>0.238253341239762</v>
      </c>
      <c r="H12140" s="3">
        <v>0.213715219800069</v>
      </c>
    </row>
    <row r="12141" spans="1:8" x14ac:dyDescent="0.2">
      <c r="A12141" t="s">
        <v>18309</v>
      </c>
      <c r="B12141" t="s">
        <v>4597</v>
      </c>
      <c r="C12141" t="s">
        <v>23974</v>
      </c>
      <c r="D12141" t="s">
        <v>1534</v>
      </c>
      <c r="E12141">
        <v>0</v>
      </c>
      <c r="F12141" s="3">
        <v>-3.6886408766444702E-2</v>
      </c>
      <c r="G12141" s="3">
        <v>0.13588588672740001</v>
      </c>
      <c r="H12141" s="3">
        <v>0.213731383043439</v>
      </c>
    </row>
    <row r="12142" spans="1:8" x14ac:dyDescent="0.2">
      <c r="A12142" t="s">
        <v>17575</v>
      </c>
      <c r="B12142" t="s">
        <v>4604</v>
      </c>
      <c r="C12142" t="s">
        <v>22003</v>
      </c>
      <c r="D12142" t="s">
        <v>2515</v>
      </c>
      <c r="E12142">
        <v>0</v>
      </c>
      <c r="F12142" s="3">
        <v>6.1843743553918099E-2</v>
      </c>
      <c r="G12142" s="3">
        <v>9.0310226422193399E-2</v>
      </c>
      <c r="H12142" s="3">
        <v>0.21374402957910099</v>
      </c>
    </row>
    <row r="12143" spans="1:8" x14ac:dyDescent="0.2">
      <c r="A12143" t="s">
        <v>4992</v>
      </c>
      <c r="B12143" t="s">
        <v>4595</v>
      </c>
      <c r="C12143" t="s">
        <v>24445</v>
      </c>
      <c r="D12143" t="s">
        <v>904</v>
      </c>
      <c r="E12143">
        <v>0</v>
      </c>
      <c r="F12143" s="3">
        <v>0.15459541217620201</v>
      </c>
      <c r="G12143" s="3">
        <v>0.349856078513261</v>
      </c>
      <c r="H12143" s="3">
        <v>0.21380338152768599</v>
      </c>
    </row>
    <row r="12144" spans="1:8" x14ac:dyDescent="0.2">
      <c r="A12144" t="s">
        <v>7211</v>
      </c>
      <c r="B12144" t="s">
        <v>4595</v>
      </c>
      <c r="C12144" t="s">
        <v>4461</v>
      </c>
      <c r="D12144" t="s">
        <v>4461</v>
      </c>
      <c r="E12144">
        <v>0</v>
      </c>
      <c r="F12144" s="3">
        <v>0.24225630908477999</v>
      </c>
      <c r="G12144" s="3">
        <v>0.20735175632823699</v>
      </c>
      <c r="H12144" s="3">
        <v>0.21382896850330299</v>
      </c>
    </row>
    <row r="12145" spans="1:8" x14ac:dyDescent="0.2">
      <c r="A12145" t="s">
        <v>6086</v>
      </c>
      <c r="B12145" t="s">
        <v>4595</v>
      </c>
      <c r="C12145" t="s">
        <v>22533</v>
      </c>
      <c r="D12145" t="s">
        <v>3650</v>
      </c>
      <c r="E12145">
        <v>0</v>
      </c>
      <c r="F12145" s="3">
        <v>-5.0470847405978701E-2</v>
      </c>
      <c r="G12145" s="3">
        <v>-0.150979939121444</v>
      </c>
      <c r="H12145" s="3">
        <v>0.21390964396343101</v>
      </c>
    </row>
    <row r="12146" spans="1:8" x14ac:dyDescent="0.2">
      <c r="A12146" t="s">
        <v>20655</v>
      </c>
      <c r="B12146" t="s">
        <v>4595</v>
      </c>
      <c r="C12146" t="s">
        <v>3953</v>
      </c>
      <c r="D12146" t="s">
        <v>3953</v>
      </c>
      <c r="E12146">
        <v>0</v>
      </c>
      <c r="F12146" s="3">
        <v>-0.30870221441069301</v>
      </c>
      <c r="G12146" s="3">
        <v>6.6505186817780197E-3</v>
      </c>
      <c r="H12146" s="3">
        <v>0.213936738464131</v>
      </c>
    </row>
    <row r="12147" spans="1:8" x14ac:dyDescent="0.2">
      <c r="A12147" t="s">
        <v>14903</v>
      </c>
      <c r="B12147" t="s">
        <v>4597</v>
      </c>
      <c r="C12147" t="s">
        <v>23270</v>
      </c>
      <c r="D12147" t="s">
        <v>2482</v>
      </c>
      <c r="E12147">
        <v>0</v>
      </c>
      <c r="F12147" s="3">
        <v>8.4287108860908899E-2</v>
      </c>
      <c r="G12147" s="3">
        <v>0.122021454556846</v>
      </c>
      <c r="H12147" s="3">
        <v>0.213971099455116</v>
      </c>
    </row>
    <row r="12148" spans="1:8" x14ac:dyDescent="0.2">
      <c r="A12148" t="s">
        <v>7480</v>
      </c>
      <c r="B12148" t="s">
        <v>4595</v>
      </c>
      <c r="C12148" t="s">
        <v>23705</v>
      </c>
      <c r="D12148" t="s">
        <v>1879</v>
      </c>
      <c r="E12148">
        <v>0</v>
      </c>
      <c r="F12148" s="3">
        <v>0.140994535475196</v>
      </c>
      <c r="G12148" s="3">
        <v>-0.172689315528781</v>
      </c>
      <c r="H12148" s="3">
        <v>0.214004468245483</v>
      </c>
    </row>
    <row r="12149" spans="1:8" x14ac:dyDescent="0.2">
      <c r="A12149" t="s">
        <v>20084</v>
      </c>
      <c r="B12149" t="s">
        <v>4597</v>
      </c>
      <c r="C12149" t="s">
        <v>24391</v>
      </c>
      <c r="D12149" t="s">
        <v>988</v>
      </c>
      <c r="E12149">
        <v>0</v>
      </c>
      <c r="F12149" s="3">
        <v>2.1913372507730702E-2</v>
      </c>
      <c r="G12149" s="3">
        <v>0.23678424950035201</v>
      </c>
      <c r="H12149" s="3">
        <v>0.21402943898182</v>
      </c>
    </row>
    <row r="12150" spans="1:8" x14ac:dyDescent="0.2">
      <c r="A12150" t="s">
        <v>17229</v>
      </c>
      <c r="B12150" t="s">
        <v>4597</v>
      </c>
      <c r="C12150" t="s">
        <v>24367</v>
      </c>
      <c r="D12150" t="s">
        <v>1025</v>
      </c>
      <c r="E12150">
        <v>0</v>
      </c>
      <c r="F12150" s="3">
        <v>8.9577313294542604E-2</v>
      </c>
      <c r="G12150" s="3">
        <v>-0.19593516544496001</v>
      </c>
      <c r="H12150" s="3">
        <v>0.214069107495448</v>
      </c>
    </row>
    <row r="12151" spans="1:8" x14ac:dyDescent="0.2">
      <c r="A12151" t="s">
        <v>19290</v>
      </c>
      <c r="B12151" t="s">
        <v>4604</v>
      </c>
      <c r="C12151" t="s">
        <v>22120</v>
      </c>
      <c r="D12151" t="s">
        <v>2934</v>
      </c>
      <c r="E12151">
        <v>0</v>
      </c>
      <c r="F12151" s="3">
        <v>0.34954411493886201</v>
      </c>
      <c r="G12151" s="3">
        <v>0.27430672323661698</v>
      </c>
      <c r="H12151" s="3">
        <v>0.21408245103515</v>
      </c>
    </row>
    <row r="12152" spans="1:8" x14ac:dyDescent="0.2">
      <c r="A12152" t="s">
        <v>5447</v>
      </c>
      <c r="B12152" t="s">
        <v>4604</v>
      </c>
      <c r="C12152" t="s">
        <v>21087</v>
      </c>
      <c r="D12152" t="s">
        <v>3581</v>
      </c>
      <c r="E12152">
        <v>0</v>
      </c>
      <c r="F12152" s="3">
        <v>0.26292971743469801</v>
      </c>
      <c r="G12152" s="3">
        <v>-8.1738171510487706E-2</v>
      </c>
      <c r="H12152" s="3">
        <v>0.214102824596584</v>
      </c>
    </row>
    <row r="12153" spans="1:8" x14ac:dyDescent="0.2">
      <c r="A12153" t="s">
        <v>19944</v>
      </c>
      <c r="B12153" t="s">
        <v>4597</v>
      </c>
      <c r="C12153" t="s">
        <v>22572</v>
      </c>
      <c r="D12153" t="s">
        <v>3598</v>
      </c>
      <c r="E12153">
        <v>0</v>
      </c>
      <c r="F12153" s="3">
        <v>0.15215386043663301</v>
      </c>
      <c r="G12153" s="3">
        <v>0.19970431334764299</v>
      </c>
      <c r="H12153" s="3">
        <v>0.21412007883947301</v>
      </c>
    </row>
    <row r="12154" spans="1:8" x14ac:dyDescent="0.2">
      <c r="A12154" t="s">
        <v>7349</v>
      </c>
      <c r="B12154" t="s">
        <v>4597</v>
      </c>
      <c r="C12154" t="s">
        <v>24080</v>
      </c>
      <c r="D12154" t="s">
        <v>1400</v>
      </c>
      <c r="E12154">
        <v>0</v>
      </c>
      <c r="F12154" s="3">
        <v>0.26579305962636601</v>
      </c>
      <c r="G12154" s="3">
        <v>0.364590722342921</v>
      </c>
      <c r="H12154" s="3">
        <v>0.21431686861461199</v>
      </c>
    </row>
    <row r="12155" spans="1:8" x14ac:dyDescent="0.2">
      <c r="A12155" t="s">
        <v>18678</v>
      </c>
      <c r="B12155" t="s">
        <v>4597</v>
      </c>
      <c r="C12155" t="s">
        <v>23609</v>
      </c>
      <c r="D12155" t="s">
        <v>1991</v>
      </c>
      <c r="E12155">
        <v>0</v>
      </c>
      <c r="F12155" s="3">
        <v>0.102644857308168</v>
      </c>
      <c r="G12155" s="3">
        <v>0.170192324786304</v>
      </c>
      <c r="H12155" s="3">
        <v>0.21438156696642899</v>
      </c>
    </row>
    <row r="12156" spans="1:8" x14ac:dyDescent="0.2">
      <c r="A12156" t="s">
        <v>16142</v>
      </c>
      <c r="B12156" t="s">
        <v>4595</v>
      </c>
      <c r="C12156" t="s">
        <v>24814</v>
      </c>
      <c r="D12156" t="s">
        <v>365</v>
      </c>
      <c r="E12156">
        <v>0</v>
      </c>
      <c r="F12156" s="3">
        <v>-5.94052212148087E-2</v>
      </c>
      <c r="G12156" s="3">
        <v>-3.37688988404833E-2</v>
      </c>
      <c r="H12156" s="3">
        <v>0.214381661161722</v>
      </c>
    </row>
    <row r="12157" spans="1:8" x14ac:dyDescent="0.2">
      <c r="A12157" t="s">
        <v>20452</v>
      </c>
      <c r="B12157" t="s">
        <v>4604</v>
      </c>
      <c r="C12157" t="s">
        <v>22220</v>
      </c>
      <c r="D12157" t="s">
        <v>2741</v>
      </c>
      <c r="E12157">
        <v>0</v>
      </c>
      <c r="F12157" s="3">
        <v>-0.18898494640299901</v>
      </c>
      <c r="G12157" s="3">
        <v>2.9806037244170299E-2</v>
      </c>
      <c r="H12157" s="3">
        <v>0.214527363814772</v>
      </c>
    </row>
    <row r="12158" spans="1:8" x14ac:dyDescent="0.2">
      <c r="A12158" t="s">
        <v>11421</v>
      </c>
      <c r="B12158" t="s">
        <v>4595</v>
      </c>
      <c r="C12158" t="s">
        <v>22523</v>
      </c>
      <c r="D12158" t="s">
        <v>3662</v>
      </c>
      <c r="E12158">
        <v>0</v>
      </c>
      <c r="F12158" s="3">
        <v>8.3658287585209698E-2</v>
      </c>
      <c r="G12158" s="3">
        <v>0.30064303020445898</v>
      </c>
      <c r="H12158" s="3">
        <v>0.214588213324686</v>
      </c>
    </row>
    <row r="12159" spans="1:8" x14ac:dyDescent="0.2">
      <c r="A12159" t="s">
        <v>14592</v>
      </c>
      <c r="B12159" t="s">
        <v>4595</v>
      </c>
      <c r="C12159" t="s">
        <v>23889</v>
      </c>
      <c r="D12159" t="s">
        <v>1644</v>
      </c>
      <c r="E12159">
        <v>0</v>
      </c>
      <c r="F12159" s="3">
        <v>5.74962328386096E-2</v>
      </c>
      <c r="G12159" s="3">
        <v>0.18188802647033001</v>
      </c>
      <c r="H12159" s="3">
        <v>0.21459729228219901</v>
      </c>
    </row>
    <row r="12160" spans="1:8" x14ac:dyDescent="0.2">
      <c r="A12160" t="s">
        <v>15724</v>
      </c>
      <c r="B12160" t="s">
        <v>4597</v>
      </c>
      <c r="C12160" t="s">
        <v>4136</v>
      </c>
      <c r="D12160" t="s">
        <v>4136</v>
      </c>
      <c r="E12160">
        <v>0</v>
      </c>
      <c r="F12160" s="3">
        <v>-0.25957284571411698</v>
      </c>
      <c r="G12160" s="3">
        <v>-0.37256306763095498</v>
      </c>
      <c r="H12160" s="3">
        <v>0.21464966409366701</v>
      </c>
    </row>
    <row r="12161" spans="1:8" x14ac:dyDescent="0.2">
      <c r="A12161" t="s">
        <v>8486</v>
      </c>
      <c r="B12161" t="s">
        <v>4595</v>
      </c>
      <c r="C12161" t="s">
        <v>22816</v>
      </c>
      <c r="D12161" t="s">
        <v>3198</v>
      </c>
      <c r="E12161">
        <v>0</v>
      </c>
      <c r="F12161" s="3">
        <v>1.7529292157490599E-2</v>
      </c>
      <c r="G12161" s="3">
        <v>-0.13965861764950899</v>
      </c>
      <c r="H12161" s="3">
        <v>0.21468830978530301</v>
      </c>
    </row>
    <row r="12162" spans="1:8" x14ac:dyDescent="0.2">
      <c r="A12162" t="s">
        <v>14306</v>
      </c>
      <c r="B12162" t="s">
        <v>4597</v>
      </c>
      <c r="C12162" t="s">
        <v>4189</v>
      </c>
      <c r="D12162" t="s">
        <v>4189</v>
      </c>
      <c r="E12162">
        <v>0</v>
      </c>
      <c r="F12162" s="3">
        <v>0.118587786536216</v>
      </c>
      <c r="G12162" s="3">
        <v>8.6270781510076999E-2</v>
      </c>
      <c r="H12162" s="3">
        <v>0.21497191106915201</v>
      </c>
    </row>
    <row r="12163" spans="1:8" x14ac:dyDescent="0.2">
      <c r="A12163" t="s">
        <v>7592</v>
      </c>
      <c r="B12163" t="s">
        <v>4595</v>
      </c>
      <c r="C12163" t="s">
        <v>24717</v>
      </c>
      <c r="D12163" t="s">
        <v>548</v>
      </c>
      <c r="E12163">
        <v>0</v>
      </c>
      <c r="F12163" s="3">
        <v>2.1705948121871099E-2</v>
      </c>
      <c r="G12163" s="3">
        <v>-0.168333884193235</v>
      </c>
      <c r="H12163" s="3">
        <v>0.21498134468671101</v>
      </c>
    </row>
    <row r="12164" spans="1:8" x14ac:dyDescent="0.2">
      <c r="A12164" t="s">
        <v>19099</v>
      </c>
      <c r="B12164" t="s">
        <v>4604</v>
      </c>
      <c r="C12164" t="s">
        <v>22082</v>
      </c>
      <c r="D12164" t="s">
        <v>2852</v>
      </c>
      <c r="E12164">
        <v>0</v>
      </c>
      <c r="F12164" s="3">
        <v>0.21808425242271101</v>
      </c>
      <c r="G12164" s="3">
        <v>0.15161988618151101</v>
      </c>
      <c r="H12164" s="3">
        <v>0.21501772874033201</v>
      </c>
    </row>
    <row r="12165" spans="1:8" x14ac:dyDescent="0.2">
      <c r="A12165" t="s">
        <v>20086</v>
      </c>
      <c r="B12165" t="s">
        <v>4597</v>
      </c>
      <c r="C12165" t="s">
        <v>23475</v>
      </c>
      <c r="D12165" t="s">
        <v>2204</v>
      </c>
      <c r="E12165">
        <v>0</v>
      </c>
      <c r="F12165" s="3">
        <v>-7.4506983019689096E-2</v>
      </c>
      <c r="G12165" s="3">
        <v>3.3393318991155899E-2</v>
      </c>
      <c r="H12165" s="3">
        <v>0.21514063824044299</v>
      </c>
    </row>
    <row r="12166" spans="1:8" x14ac:dyDescent="0.2">
      <c r="A12166" t="s">
        <v>20494</v>
      </c>
      <c r="B12166" t="s">
        <v>4597</v>
      </c>
      <c r="C12166" t="s">
        <v>24959</v>
      </c>
      <c r="D12166" t="s">
        <v>182</v>
      </c>
      <c r="E12166">
        <v>0</v>
      </c>
      <c r="F12166" s="3">
        <v>-0.109692388099532</v>
      </c>
      <c r="G12166" s="3">
        <v>0.16600327490320901</v>
      </c>
      <c r="H12166" s="3">
        <v>0.21526012698187899</v>
      </c>
    </row>
    <row r="12167" spans="1:8" x14ac:dyDescent="0.2">
      <c r="A12167" t="s">
        <v>5540</v>
      </c>
      <c r="B12167" t="s">
        <v>4604</v>
      </c>
      <c r="C12167" t="s">
        <v>21099</v>
      </c>
      <c r="D12167" t="s">
        <v>3490</v>
      </c>
      <c r="E12167">
        <v>0</v>
      </c>
      <c r="F12167" s="3">
        <v>7.2431752914981704E-2</v>
      </c>
      <c r="G12167" s="3">
        <v>0.221202672099513</v>
      </c>
      <c r="H12167" s="3">
        <v>0.21528440359027601</v>
      </c>
    </row>
    <row r="12168" spans="1:8" x14ac:dyDescent="0.2">
      <c r="A12168" t="s">
        <v>15215</v>
      </c>
      <c r="B12168" t="s">
        <v>4597</v>
      </c>
      <c r="C12168" t="s">
        <v>4119</v>
      </c>
      <c r="D12168" t="s">
        <v>4119</v>
      </c>
      <c r="E12168">
        <v>0</v>
      </c>
      <c r="F12168" s="3">
        <v>-4.6642553636143197E-2</v>
      </c>
      <c r="G12168" s="3">
        <v>0.33494210865252699</v>
      </c>
      <c r="H12168" s="3">
        <v>0.21531643268739101</v>
      </c>
    </row>
    <row r="12169" spans="1:8" x14ac:dyDescent="0.2">
      <c r="A12169" t="s">
        <v>7083</v>
      </c>
      <c r="B12169" t="s">
        <v>4595</v>
      </c>
      <c r="C12169" t="s">
        <v>22976</v>
      </c>
      <c r="D12169" t="s">
        <v>2962</v>
      </c>
      <c r="E12169">
        <v>0</v>
      </c>
      <c r="F12169" s="3">
        <v>4.7245727194401097E-3</v>
      </c>
      <c r="G12169" s="3">
        <v>0.30333294234011299</v>
      </c>
      <c r="H12169" s="3">
        <v>0.215321128452898</v>
      </c>
    </row>
    <row r="12170" spans="1:8" x14ac:dyDescent="0.2">
      <c r="A12170" t="s">
        <v>11828</v>
      </c>
      <c r="B12170" t="s">
        <v>4595</v>
      </c>
      <c r="C12170" t="s">
        <v>23453</v>
      </c>
      <c r="D12170" t="s">
        <v>2235</v>
      </c>
      <c r="E12170">
        <v>0</v>
      </c>
      <c r="F12170" s="3">
        <v>0.17882801345035901</v>
      </c>
      <c r="G12170" s="3">
        <v>0.28707280336252899</v>
      </c>
      <c r="H12170" s="3">
        <v>0.21537081149126999</v>
      </c>
    </row>
    <row r="12171" spans="1:8" x14ac:dyDescent="0.2">
      <c r="A12171" t="s">
        <v>6023</v>
      </c>
      <c r="B12171" t="s">
        <v>4597</v>
      </c>
      <c r="C12171" t="s">
        <v>23253</v>
      </c>
      <c r="D12171" t="s">
        <v>2509</v>
      </c>
      <c r="E12171">
        <v>0</v>
      </c>
      <c r="F12171" s="3">
        <v>-0.117380771583251</v>
      </c>
      <c r="G12171" s="3">
        <v>-7.4594025144286799E-2</v>
      </c>
      <c r="H12171" s="3">
        <v>0.21553683445328101</v>
      </c>
    </row>
    <row r="12172" spans="1:8" x14ac:dyDescent="0.2">
      <c r="A12172" t="s">
        <v>7031</v>
      </c>
      <c r="B12172" t="s">
        <v>4604</v>
      </c>
      <c r="C12172" t="s">
        <v>21194</v>
      </c>
      <c r="D12172" t="s">
        <v>2013</v>
      </c>
      <c r="E12172">
        <v>0</v>
      </c>
      <c r="F12172" s="3">
        <v>0.32155089366446099</v>
      </c>
      <c r="G12172" s="3">
        <v>0.19467633215699101</v>
      </c>
      <c r="H12172" s="3">
        <v>0.21557230227691501</v>
      </c>
    </row>
    <row r="12173" spans="1:8" x14ac:dyDescent="0.2">
      <c r="A12173" t="s">
        <v>18125</v>
      </c>
      <c r="B12173" t="s">
        <v>4604</v>
      </c>
      <c r="C12173" t="s">
        <v>22088</v>
      </c>
      <c r="D12173" t="s">
        <v>512</v>
      </c>
      <c r="E12173">
        <v>0</v>
      </c>
      <c r="F12173" s="3">
        <v>0.33061269784423197</v>
      </c>
      <c r="G12173" s="3">
        <v>0.103688287934859</v>
      </c>
      <c r="H12173" s="3">
        <v>0.21560030896263699</v>
      </c>
    </row>
    <row r="12174" spans="1:8" x14ac:dyDescent="0.2">
      <c r="A12174" t="s">
        <v>18691</v>
      </c>
      <c r="B12174" t="s">
        <v>4595</v>
      </c>
      <c r="C12174" t="s">
        <v>23307</v>
      </c>
      <c r="D12174" t="s">
        <v>2422</v>
      </c>
      <c r="E12174">
        <v>0</v>
      </c>
      <c r="F12174" s="3">
        <v>4.2996172601159399E-2</v>
      </c>
      <c r="G12174" s="3">
        <v>1.1065603343483299E-2</v>
      </c>
      <c r="H12174" s="3">
        <v>0.215699461515795</v>
      </c>
    </row>
    <row r="12175" spans="1:8" x14ac:dyDescent="0.2">
      <c r="A12175" t="s">
        <v>19537</v>
      </c>
      <c r="B12175" t="s">
        <v>4597</v>
      </c>
      <c r="C12175" t="s">
        <v>3998</v>
      </c>
      <c r="D12175" t="s">
        <v>3998</v>
      </c>
      <c r="E12175">
        <v>0</v>
      </c>
      <c r="F12175" s="3">
        <v>0.22011724903081201</v>
      </c>
      <c r="G12175" s="3">
        <v>0.19341239826404999</v>
      </c>
      <c r="H12175" s="3">
        <v>0.215773009016513</v>
      </c>
    </row>
    <row r="12176" spans="1:8" x14ac:dyDescent="0.2">
      <c r="A12176" t="s">
        <v>7205</v>
      </c>
      <c r="B12176" t="s">
        <v>4595</v>
      </c>
      <c r="C12176" t="s">
        <v>24078</v>
      </c>
      <c r="D12176" t="s">
        <v>1402</v>
      </c>
      <c r="E12176">
        <v>0</v>
      </c>
      <c r="F12176" s="3">
        <v>-3.6939364427E-2</v>
      </c>
      <c r="G12176" s="3">
        <v>0.49374201122211497</v>
      </c>
      <c r="H12176" s="3">
        <v>0.215849931094028</v>
      </c>
    </row>
    <row r="12177" spans="1:8" x14ac:dyDescent="0.2">
      <c r="A12177" t="s">
        <v>9587</v>
      </c>
      <c r="B12177" t="s">
        <v>4595</v>
      </c>
      <c r="C12177" t="s">
        <v>22770</v>
      </c>
      <c r="D12177" t="s">
        <v>3271</v>
      </c>
      <c r="E12177">
        <v>0</v>
      </c>
      <c r="F12177" s="3">
        <v>0.18333329604151</v>
      </c>
      <c r="G12177" s="3">
        <v>0.32164093221902901</v>
      </c>
      <c r="H12177" s="3">
        <v>0.21587945356718199</v>
      </c>
    </row>
    <row r="12178" spans="1:8" x14ac:dyDescent="0.2">
      <c r="A12178" t="s">
        <v>17380</v>
      </c>
      <c r="B12178" t="s">
        <v>4604</v>
      </c>
      <c r="C12178" t="s">
        <v>21978</v>
      </c>
      <c r="D12178" t="s">
        <v>3721</v>
      </c>
      <c r="E12178">
        <v>0</v>
      </c>
      <c r="F12178" s="3">
        <v>-9.0037739434471895E-2</v>
      </c>
      <c r="G12178" s="3">
        <v>0.26159216964993398</v>
      </c>
      <c r="H12178" s="3">
        <v>0.21602117455776701</v>
      </c>
    </row>
    <row r="12179" spans="1:8" x14ac:dyDescent="0.2">
      <c r="A12179" t="s">
        <v>10478</v>
      </c>
      <c r="B12179" t="s">
        <v>4604</v>
      </c>
      <c r="C12179" t="s">
        <v>21505</v>
      </c>
      <c r="D12179" t="s">
        <v>3094</v>
      </c>
      <c r="E12179">
        <v>0</v>
      </c>
      <c r="F12179" s="3">
        <v>0.26712742753338697</v>
      </c>
      <c r="G12179" s="3">
        <v>0.24535529851489299</v>
      </c>
      <c r="H12179" s="3">
        <v>0.21602846844575199</v>
      </c>
    </row>
    <row r="12180" spans="1:8" x14ac:dyDescent="0.2">
      <c r="A12180" t="s">
        <v>15759</v>
      </c>
      <c r="B12180" t="s">
        <v>4604</v>
      </c>
      <c r="C12180" t="s">
        <v>21810</v>
      </c>
      <c r="D12180" t="s">
        <v>3549</v>
      </c>
      <c r="E12180">
        <v>0</v>
      </c>
      <c r="F12180" s="3">
        <v>4.9700175555822797E-2</v>
      </c>
      <c r="G12180" s="3">
        <v>0.28902953144501897</v>
      </c>
      <c r="H12180" s="3">
        <v>0.21605978298800299</v>
      </c>
    </row>
    <row r="12181" spans="1:8" x14ac:dyDescent="0.2">
      <c r="A12181" t="s">
        <v>13341</v>
      </c>
      <c r="B12181" t="s">
        <v>4604</v>
      </c>
      <c r="C12181" t="s">
        <v>21679</v>
      </c>
      <c r="D12181" t="s">
        <v>2251</v>
      </c>
      <c r="E12181">
        <v>0</v>
      </c>
      <c r="F12181" s="3">
        <v>-7.7263036256543294E-2</v>
      </c>
      <c r="G12181" s="3">
        <v>0.120248243678099</v>
      </c>
      <c r="H12181" s="3">
        <v>0.21606448384299701</v>
      </c>
    </row>
    <row r="12182" spans="1:8" x14ac:dyDescent="0.2">
      <c r="A12182" t="s">
        <v>8947</v>
      </c>
      <c r="B12182" t="s">
        <v>4604</v>
      </c>
      <c r="C12182" t="s">
        <v>21379</v>
      </c>
      <c r="D12182" t="s">
        <v>1455</v>
      </c>
      <c r="E12182">
        <v>0</v>
      </c>
      <c r="F12182" s="3">
        <v>7.2348434856549002E-2</v>
      </c>
      <c r="G12182" s="3">
        <v>3.97359262929304E-2</v>
      </c>
      <c r="H12182" s="3">
        <v>0.21607733005868399</v>
      </c>
    </row>
    <row r="12183" spans="1:8" x14ac:dyDescent="0.2">
      <c r="A12183" t="s">
        <v>17095</v>
      </c>
      <c r="B12183" t="s">
        <v>4604</v>
      </c>
      <c r="C12183" t="s">
        <v>21938</v>
      </c>
      <c r="D12183" t="s">
        <v>3077</v>
      </c>
      <c r="E12183">
        <v>0</v>
      </c>
      <c r="F12183" s="3">
        <v>-1.8411065794716301E-3</v>
      </c>
      <c r="G12183" s="3">
        <v>0.14056363828732699</v>
      </c>
      <c r="H12183" s="3">
        <v>0.21631182868224499</v>
      </c>
    </row>
    <row r="12184" spans="1:8" x14ac:dyDescent="0.2">
      <c r="A12184" t="s">
        <v>7425</v>
      </c>
      <c r="B12184" t="s">
        <v>4597</v>
      </c>
      <c r="C12184" t="s">
        <v>23824</v>
      </c>
      <c r="D12184" t="s">
        <v>1726</v>
      </c>
      <c r="E12184">
        <v>0</v>
      </c>
      <c r="F12184" s="3">
        <v>-0.27076674396734401</v>
      </c>
      <c r="G12184" s="3">
        <v>-0.236499891607475</v>
      </c>
      <c r="H12184" s="3">
        <v>0.21633230041856599</v>
      </c>
    </row>
    <row r="12185" spans="1:8" x14ac:dyDescent="0.2">
      <c r="A12185" t="s">
        <v>9181</v>
      </c>
      <c r="B12185" t="s">
        <v>4597</v>
      </c>
      <c r="C12185" t="s">
        <v>22614</v>
      </c>
      <c r="D12185" t="s">
        <v>3513</v>
      </c>
      <c r="E12185">
        <v>0</v>
      </c>
      <c r="F12185" s="3">
        <v>0.486244046339188</v>
      </c>
      <c r="G12185" s="3">
        <v>0.443096816604442</v>
      </c>
      <c r="H12185" s="3">
        <v>0.21639174348705401</v>
      </c>
    </row>
    <row r="12186" spans="1:8" x14ac:dyDescent="0.2">
      <c r="A12186" t="s">
        <v>15567</v>
      </c>
      <c r="B12186" t="s">
        <v>4595</v>
      </c>
      <c r="C12186" t="s">
        <v>22634</v>
      </c>
      <c r="D12186" t="s">
        <v>3472</v>
      </c>
      <c r="E12186">
        <v>0</v>
      </c>
      <c r="F12186" s="3">
        <v>0.105016552886354</v>
      </c>
      <c r="G12186" s="3">
        <v>-2.88667872079152E-2</v>
      </c>
      <c r="H12186" s="3">
        <v>0.21639371561593099</v>
      </c>
    </row>
    <row r="12187" spans="1:8" x14ac:dyDescent="0.2">
      <c r="A12187" t="s">
        <v>6453</v>
      </c>
      <c r="B12187" t="s">
        <v>4597</v>
      </c>
      <c r="C12187" t="s">
        <v>22621</v>
      </c>
      <c r="D12187" t="s">
        <v>3505</v>
      </c>
      <c r="E12187">
        <v>0</v>
      </c>
      <c r="F12187" s="3">
        <v>0.14250609212204801</v>
      </c>
      <c r="G12187" s="3">
        <v>0.246686363028429</v>
      </c>
      <c r="H12187" s="3">
        <v>0.216446844371111</v>
      </c>
    </row>
    <row r="12188" spans="1:8" x14ac:dyDescent="0.2">
      <c r="A12188" t="s">
        <v>14369</v>
      </c>
      <c r="B12188" t="s">
        <v>4597</v>
      </c>
      <c r="C12188" t="s">
        <v>24725</v>
      </c>
      <c r="D12188" t="s">
        <v>537</v>
      </c>
      <c r="E12188">
        <v>0</v>
      </c>
      <c r="F12188" s="3">
        <v>0.12793922381787401</v>
      </c>
      <c r="G12188" s="3">
        <v>0.20353949142884101</v>
      </c>
      <c r="H12188" s="3">
        <v>0.216460417098742</v>
      </c>
    </row>
    <row r="12189" spans="1:8" x14ac:dyDescent="0.2">
      <c r="A12189" t="s">
        <v>20165</v>
      </c>
      <c r="B12189" t="s">
        <v>4604</v>
      </c>
      <c r="C12189" t="s">
        <v>22206</v>
      </c>
      <c r="D12189" t="s">
        <v>2330</v>
      </c>
      <c r="E12189">
        <v>0</v>
      </c>
      <c r="F12189" s="3">
        <v>-6.0695986328915499E-2</v>
      </c>
      <c r="G12189" s="3">
        <v>-0.120165761217817</v>
      </c>
      <c r="H12189" s="3">
        <v>0.21659901935729001</v>
      </c>
    </row>
    <row r="12190" spans="1:8" x14ac:dyDescent="0.2">
      <c r="A12190" t="s">
        <v>11010</v>
      </c>
      <c r="B12190" t="s">
        <v>4604</v>
      </c>
      <c r="C12190" t="s">
        <v>21472</v>
      </c>
      <c r="D12190" t="s">
        <v>2121</v>
      </c>
      <c r="E12190">
        <v>0</v>
      </c>
      <c r="F12190" s="3">
        <v>0.31288442087115598</v>
      </c>
      <c r="G12190" s="3">
        <v>-6.6425783986650598E-3</v>
      </c>
      <c r="H12190" s="3">
        <v>0.21660952428281699</v>
      </c>
    </row>
    <row r="12191" spans="1:8" x14ac:dyDescent="0.2">
      <c r="A12191" t="s">
        <v>5059</v>
      </c>
      <c r="B12191" t="s">
        <v>4604</v>
      </c>
      <c r="C12191" t="s">
        <v>21120</v>
      </c>
      <c r="D12191" t="s">
        <v>3508</v>
      </c>
      <c r="E12191">
        <v>0</v>
      </c>
      <c r="F12191" s="3">
        <v>0.202705595827438</v>
      </c>
      <c r="G12191" s="3">
        <v>9.4688565174541703E-2</v>
      </c>
      <c r="H12191" s="3">
        <v>0.216632676993639</v>
      </c>
    </row>
    <row r="12192" spans="1:8" x14ac:dyDescent="0.2">
      <c r="A12192" t="s">
        <v>11620</v>
      </c>
      <c r="B12192" t="s">
        <v>4597</v>
      </c>
      <c r="C12192" t="s">
        <v>4280</v>
      </c>
      <c r="D12192" t="s">
        <v>4280</v>
      </c>
      <c r="E12192">
        <v>0</v>
      </c>
      <c r="F12192" s="3">
        <v>-0.35797576670453402</v>
      </c>
      <c r="G12192" s="3">
        <v>2.76427981599041E-2</v>
      </c>
      <c r="H12192" s="3">
        <v>0.216634315394131</v>
      </c>
    </row>
    <row r="12193" spans="1:8" x14ac:dyDescent="0.2">
      <c r="A12193" t="s">
        <v>12827</v>
      </c>
      <c r="B12193" t="s">
        <v>4597</v>
      </c>
      <c r="C12193" t="s">
        <v>4256</v>
      </c>
      <c r="D12193" t="s">
        <v>4256</v>
      </c>
      <c r="E12193">
        <v>0</v>
      </c>
      <c r="F12193" s="3">
        <v>9.7703438462892103E-2</v>
      </c>
      <c r="G12193" s="3">
        <v>0.38052741087920799</v>
      </c>
      <c r="H12193" s="3">
        <v>0.21669082853145999</v>
      </c>
    </row>
    <row r="12194" spans="1:8" x14ac:dyDescent="0.2">
      <c r="A12194" t="s">
        <v>20976</v>
      </c>
      <c r="B12194" t="s">
        <v>4597</v>
      </c>
      <c r="C12194" t="s">
        <v>23238</v>
      </c>
      <c r="D12194" t="s">
        <v>2549</v>
      </c>
      <c r="E12194">
        <v>0</v>
      </c>
      <c r="F12194" s="3">
        <v>-2.9881815421250301E-2</v>
      </c>
      <c r="G12194" s="3">
        <v>3.5098279988898202E-2</v>
      </c>
      <c r="H12194" s="3">
        <v>0.21679874261118301</v>
      </c>
    </row>
    <row r="12195" spans="1:8" x14ac:dyDescent="0.2">
      <c r="A12195" t="s">
        <v>20957</v>
      </c>
      <c r="B12195" t="s">
        <v>4595</v>
      </c>
      <c r="C12195" t="s">
        <v>23493</v>
      </c>
      <c r="D12195" t="s">
        <v>2183</v>
      </c>
      <c r="E12195">
        <v>0</v>
      </c>
      <c r="F12195" s="3">
        <v>9.6383543810698302E-2</v>
      </c>
      <c r="G12195" s="3">
        <v>-1.87286370941125E-3</v>
      </c>
      <c r="H12195" s="3">
        <v>0.216803658135025</v>
      </c>
    </row>
    <row r="12196" spans="1:8" x14ac:dyDescent="0.2">
      <c r="A12196" t="s">
        <v>17527</v>
      </c>
      <c r="B12196" t="s">
        <v>4595</v>
      </c>
      <c r="C12196" t="s">
        <v>23644</v>
      </c>
      <c r="D12196" t="s">
        <v>1950</v>
      </c>
      <c r="E12196">
        <v>0</v>
      </c>
      <c r="F12196" s="3">
        <v>3.3594274073696702E-2</v>
      </c>
      <c r="G12196" s="3">
        <v>7.6935816893300604E-2</v>
      </c>
      <c r="H12196" s="3">
        <v>0.21680560925327599</v>
      </c>
    </row>
    <row r="12197" spans="1:8" x14ac:dyDescent="0.2">
      <c r="A12197" t="s">
        <v>20122</v>
      </c>
      <c r="B12197" t="s">
        <v>4597</v>
      </c>
      <c r="C12197" t="s">
        <v>23504</v>
      </c>
      <c r="D12197" t="s">
        <v>2161</v>
      </c>
      <c r="E12197">
        <v>0</v>
      </c>
      <c r="F12197" s="3">
        <v>0.16109870351042899</v>
      </c>
      <c r="G12197" s="3">
        <v>0.19504436133643899</v>
      </c>
      <c r="H12197" s="3">
        <v>0.216894388675899</v>
      </c>
    </row>
    <row r="12198" spans="1:8" x14ac:dyDescent="0.2">
      <c r="A12198" t="s">
        <v>14757</v>
      </c>
      <c r="B12198" t="s">
        <v>4604</v>
      </c>
      <c r="C12198" t="s">
        <v>21766</v>
      </c>
      <c r="D12198" t="s">
        <v>1224</v>
      </c>
      <c r="E12198">
        <v>0</v>
      </c>
      <c r="F12198" s="3">
        <v>0.13091628128528901</v>
      </c>
      <c r="G12198" s="3">
        <v>0.31891415567426901</v>
      </c>
      <c r="H12198" s="3">
        <v>0.217108792556931</v>
      </c>
    </row>
    <row r="12199" spans="1:8" x14ac:dyDescent="0.2">
      <c r="A12199" t="s">
        <v>7078</v>
      </c>
      <c r="B12199" t="s">
        <v>4597</v>
      </c>
      <c r="C12199" t="s">
        <v>23122</v>
      </c>
      <c r="D12199" t="s">
        <v>2711</v>
      </c>
      <c r="E12199">
        <v>0</v>
      </c>
      <c r="F12199" s="3">
        <v>9.3906995317131602E-3</v>
      </c>
      <c r="G12199" s="3">
        <v>-2.6553667066016701E-3</v>
      </c>
      <c r="H12199" s="3">
        <v>0.21721955262379999</v>
      </c>
    </row>
    <row r="12200" spans="1:8" x14ac:dyDescent="0.2">
      <c r="A12200" t="s">
        <v>5285</v>
      </c>
      <c r="B12200" t="s">
        <v>4604</v>
      </c>
      <c r="C12200" t="s">
        <v>21054</v>
      </c>
      <c r="D12200" t="s">
        <v>808</v>
      </c>
      <c r="E12200">
        <v>0</v>
      </c>
      <c r="F12200" s="3">
        <v>0.13380063257593999</v>
      </c>
      <c r="G12200" s="3">
        <v>9.3306250712896305E-2</v>
      </c>
      <c r="H12200" s="3">
        <v>0.217295106579622</v>
      </c>
    </row>
    <row r="12201" spans="1:8" x14ac:dyDescent="0.2">
      <c r="A12201" t="s">
        <v>14847</v>
      </c>
      <c r="B12201" t="s">
        <v>4604</v>
      </c>
      <c r="C12201" t="s">
        <v>21775</v>
      </c>
      <c r="D12201" t="s">
        <v>939</v>
      </c>
      <c r="E12201">
        <v>0</v>
      </c>
      <c r="F12201" s="3">
        <v>-5.14144365316625E-2</v>
      </c>
      <c r="G12201" s="3">
        <v>0.30392682709426699</v>
      </c>
      <c r="H12201" s="3">
        <v>0.217331283441934</v>
      </c>
    </row>
    <row r="12202" spans="1:8" x14ac:dyDescent="0.2">
      <c r="A12202" t="s">
        <v>7997</v>
      </c>
      <c r="B12202" t="s">
        <v>4597</v>
      </c>
      <c r="C12202" t="s">
        <v>22821</v>
      </c>
      <c r="D12202" t="s">
        <v>3193</v>
      </c>
      <c r="E12202">
        <v>0</v>
      </c>
      <c r="F12202" s="3">
        <v>4.8697246771008298E-2</v>
      </c>
      <c r="G12202" s="3">
        <v>9.2127488397943394E-2</v>
      </c>
      <c r="H12202" s="3">
        <v>0.21733815010199301</v>
      </c>
    </row>
    <row r="12203" spans="1:8" x14ac:dyDescent="0.2">
      <c r="A12203" t="s">
        <v>17799</v>
      </c>
      <c r="B12203" t="s">
        <v>4595</v>
      </c>
      <c r="C12203" t="s">
        <v>24005</v>
      </c>
      <c r="D12203" t="s">
        <v>1495</v>
      </c>
      <c r="E12203">
        <v>0</v>
      </c>
      <c r="F12203" s="3">
        <v>0.19218736708482301</v>
      </c>
      <c r="G12203" s="3">
        <v>0.35591601130175698</v>
      </c>
      <c r="H12203" s="3">
        <v>0.217483031894078</v>
      </c>
    </row>
    <row r="12204" spans="1:8" x14ac:dyDescent="0.2">
      <c r="A12204" t="s">
        <v>12894</v>
      </c>
      <c r="B12204" t="s">
        <v>4595</v>
      </c>
      <c r="C12204" t="s">
        <v>22548</v>
      </c>
      <c r="D12204" t="s">
        <v>3630</v>
      </c>
      <c r="E12204">
        <v>0</v>
      </c>
      <c r="F12204" s="3">
        <v>0.10816242940644299</v>
      </c>
      <c r="G12204" s="3">
        <v>0.217139332247309</v>
      </c>
      <c r="H12204" s="3">
        <v>0.217630792167087</v>
      </c>
    </row>
    <row r="12205" spans="1:8" x14ac:dyDescent="0.2">
      <c r="A12205" t="s">
        <v>13070</v>
      </c>
      <c r="B12205" t="s">
        <v>4604</v>
      </c>
      <c r="C12205" t="s">
        <v>21647</v>
      </c>
      <c r="D12205" t="s">
        <v>2016</v>
      </c>
      <c r="E12205">
        <v>0</v>
      </c>
      <c r="F12205" s="3">
        <v>0.26846625159517301</v>
      </c>
      <c r="G12205" s="3">
        <v>-5.2485410377120702E-3</v>
      </c>
      <c r="H12205" s="3">
        <v>0.217709817390107</v>
      </c>
    </row>
    <row r="12206" spans="1:8" x14ac:dyDescent="0.2">
      <c r="A12206" t="s">
        <v>9709</v>
      </c>
      <c r="B12206" t="s">
        <v>4595</v>
      </c>
      <c r="C12206" t="s">
        <v>25027</v>
      </c>
      <c r="D12206" t="s">
        <v>97</v>
      </c>
      <c r="E12206">
        <v>0</v>
      </c>
      <c r="F12206" s="3">
        <v>-0.10179645444881601</v>
      </c>
      <c r="G12206" s="3">
        <v>-9.89656761424514E-2</v>
      </c>
      <c r="H12206" s="3">
        <v>0.21771986357154199</v>
      </c>
    </row>
    <row r="12207" spans="1:8" x14ac:dyDescent="0.2">
      <c r="A12207" t="s">
        <v>7718</v>
      </c>
      <c r="B12207" t="s">
        <v>4597</v>
      </c>
      <c r="C12207" t="s">
        <v>4416</v>
      </c>
      <c r="D12207" t="s">
        <v>4416</v>
      </c>
      <c r="E12207">
        <v>0</v>
      </c>
      <c r="F12207" s="3">
        <v>6.1018319677696303E-2</v>
      </c>
      <c r="G12207" s="3">
        <v>8.4153384312152593E-2</v>
      </c>
      <c r="H12207" s="3">
        <v>0.21777312249810399</v>
      </c>
    </row>
    <row r="12208" spans="1:8" x14ac:dyDescent="0.2">
      <c r="A12208" t="s">
        <v>14112</v>
      </c>
      <c r="B12208" t="s">
        <v>4597</v>
      </c>
      <c r="C12208" t="s">
        <v>25094</v>
      </c>
      <c r="D12208" t="s">
        <v>11</v>
      </c>
      <c r="E12208">
        <v>0</v>
      </c>
      <c r="F12208" s="3">
        <v>0.148273806823534</v>
      </c>
      <c r="G12208" s="3">
        <v>0.20071063438498901</v>
      </c>
      <c r="H12208" s="3">
        <v>0.21793272619711601</v>
      </c>
    </row>
    <row r="12209" spans="1:8" x14ac:dyDescent="0.2">
      <c r="A12209" t="s">
        <v>14383</v>
      </c>
      <c r="B12209" t="s">
        <v>4604</v>
      </c>
      <c r="C12209" t="s">
        <v>21721</v>
      </c>
      <c r="D12209" t="s">
        <v>539</v>
      </c>
      <c r="E12209">
        <v>0</v>
      </c>
      <c r="F12209" s="3">
        <v>0.17339727110362299</v>
      </c>
      <c r="G12209" s="3">
        <v>0.191106843083755</v>
      </c>
      <c r="H12209" s="3">
        <v>0.21795101695184799</v>
      </c>
    </row>
    <row r="12210" spans="1:8" x14ac:dyDescent="0.2">
      <c r="A12210" t="s">
        <v>20642</v>
      </c>
      <c r="B12210" t="s">
        <v>4595</v>
      </c>
      <c r="C12210" t="s">
        <v>22923</v>
      </c>
      <c r="D12210" t="s">
        <v>3033</v>
      </c>
      <c r="E12210">
        <v>0</v>
      </c>
      <c r="F12210" s="3">
        <v>4.0907283172975902E-3</v>
      </c>
      <c r="G12210" s="3">
        <v>0.14148020483597201</v>
      </c>
      <c r="H12210" s="3">
        <v>0.217989458960094</v>
      </c>
    </row>
    <row r="12211" spans="1:8" x14ac:dyDescent="0.2">
      <c r="A12211" t="s">
        <v>10549</v>
      </c>
      <c r="B12211" t="s">
        <v>4597</v>
      </c>
      <c r="C12211" t="s">
        <v>24326</v>
      </c>
      <c r="D12211" t="s">
        <v>1077</v>
      </c>
      <c r="E12211">
        <v>0</v>
      </c>
      <c r="F12211" s="3">
        <v>0.213669778393654</v>
      </c>
      <c r="G12211" s="3">
        <v>0.18839382717866501</v>
      </c>
      <c r="H12211" s="3">
        <v>0.21802566127428899</v>
      </c>
    </row>
    <row r="12212" spans="1:8" x14ac:dyDescent="0.2">
      <c r="A12212" t="s">
        <v>14873</v>
      </c>
      <c r="B12212" t="s">
        <v>4595</v>
      </c>
      <c r="C12212" t="s">
        <v>24183</v>
      </c>
      <c r="D12212" t="s">
        <v>1271</v>
      </c>
      <c r="E12212">
        <v>0</v>
      </c>
      <c r="F12212" s="3">
        <v>0.287351520997292</v>
      </c>
      <c r="G12212" s="3">
        <v>1.8484546505657801E-2</v>
      </c>
      <c r="H12212" s="3">
        <v>0.21812219381363701</v>
      </c>
    </row>
    <row r="12213" spans="1:8" x14ac:dyDescent="0.2">
      <c r="A12213" t="s">
        <v>7045</v>
      </c>
      <c r="B12213" t="s">
        <v>4595</v>
      </c>
      <c r="C12213" t="s">
        <v>23401</v>
      </c>
      <c r="D12213" t="s">
        <v>2302</v>
      </c>
      <c r="E12213">
        <v>0</v>
      </c>
      <c r="F12213" s="3">
        <v>-0.19159945241843401</v>
      </c>
      <c r="G12213" s="3">
        <v>3.0182498949529402E-2</v>
      </c>
      <c r="H12213" s="3">
        <v>0.21812536657773099</v>
      </c>
    </row>
    <row r="12214" spans="1:8" x14ac:dyDescent="0.2">
      <c r="A12214" t="s">
        <v>10406</v>
      </c>
      <c r="B12214" t="s">
        <v>4595</v>
      </c>
      <c r="C12214" t="s">
        <v>21493</v>
      </c>
      <c r="D12214" t="s">
        <v>640</v>
      </c>
      <c r="E12214">
        <v>0</v>
      </c>
      <c r="F12214" s="3">
        <v>0.16179470229499601</v>
      </c>
      <c r="G12214" s="3">
        <v>1.8772180351486902E-2</v>
      </c>
      <c r="H12214" s="3">
        <v>0.21818195101587701</v>
      </c>
    </row>
    <row r="12215" spans="1:8" x14ac:dyDescent="0.2">
      <c r="A12215" t="s">
        <v>8219</v>
      </c>
      <c r="B12215" t="s">
        <v>4595</v>
      </c>
      <c r="C12215" t="s">
        <v>24963</v>
      </c>
      <c r="D12215" t="s">
        <v>178</v>
      </c>
      <c r="E12215">
        <v>0</v>
      </c>
      <c r="F12215" s="3">
        <v>7.9175059451487104E-2</v>
      </c>
      <c r="G12215" s="3">
        <v>0.18957903252670599</v>
      </c>
      <c r="H12215" s="3">
        <v>0.218184128360805</v>
      </c>
    </row>
    <row r="12216" spans="1:8" x14ac:dyDescent="0.2">
      <c r="A12216" t="s">
        <v>19867</v>
      </c>
      <c r="B12216" t="s">
        <v>4597</v>
      </c>
      <c r="C12216" t="s">
        <v>23522</v>
      </c>
      <c r="D12216" t="s">
        <v>2131</v>
      </c>
      <c r="E12216">
        <v>0</v>
      </c>
      <c r="F12216" s="3">
        <v>0.15021632582684</v>
      </c>
      <c r="G12216" s="3">
        <v>0.259139956992394</v>
      </c>
      <c r="H12216" s="3">
        <v>0.21822928317767401</v>
      </c>
    </row>
    <row r="12217" spans="1:8" x14ac:dyDescent="0.2">
      <c r="A12217" t="s">
        <v>18974</v>
      </c>
      <c r="B12217" t="s">
        <v>4604</v>
      </c>
      <c r="C12217" t="s">
        <v>23252</v>
      </c>
      <c r="D12217" t="s">
        <v>2511</v>
      </c>
      <c r="E12217">
        <v>0</v>
      </c>
      <c r="F12217" s="3">
        <v>0.150910975209404</v>
      </c>
      <c r="G12217" s="3">
        <v>8.6498135118429603E-2</v>
      </c>
      <c r="H12217" s="3">
        <v>0.21827035222569499</v>
      </c>
    </row>
    <row r="12218" spans="1:8" x14ac:dyDescent="0.2">
      <c r="A12218" t="s">
        <v>15038</v>
      </c>
      <c r="B12218" t="s">
        <v>4604</v>
      </c>
      <c r="C12218" t="s">
        <v>21813</v>
      </c>
      <c r="D12218" t="s">
        <v>2424</v>
      </c>
      <c r="E12218">
        <v>0</v>
      </c>
      <c r="F12218" s="3">
        <v>0.139069869593826</v>
      </c>
      <c r="G12218" s="3">
        <v>0.13339667163482399</v>
      </c>
      <c r="H12218" s="3">
        <v>0.218315245203308</v>
      </c>
    </row>
    <row r="12219" spans="1:8" x14ac:dyDescent="0.2">
      <c r="A12219" t="s">
        <v>17949</v>
      </c>
      <c r="B12219" t="s">
        <v>4597</v>
      </c>
      <c r="C12219" t="s">
        <v>23523</v>
      </c>
      <c r="D12219" t="s">
        <v>2130</v>
      </c>
      <c r="E12219">
        <v>0</v>
      </c>
      <c r="F12219" s="3">
        <v>6.3187589487084805E-2</v>
      </c>
      <c r="G12219" s="3">
        <v>9.7242799945317399E-2</v>
      </c>
      <c r="H12219" s="3">
        <v>0.21845607032466999</v>
      </c>
    </row>
    <row r="12220" spans="1:8" x14ac:dyDescent="0.2">
      <c r="A12220" t="s">
        <v>16659</v>
      </c>
      <c r="B12220" t="s">
        <v>4595</v>
      </c>
      <c r="C12220" t="s">
        <v>24053</v>
      </c>
      <c r="D12220" t="s">
        <v>1431</v>
      </c>
      <c r="E12220">
        <v>0</v>
      </c>
      <c r="F12220" s="3">
        <v>0.16306448403989099</v>
      </c>
      <c r="G12220" s="3">
        <v>0.12054127837310601</v>
      </c>
      <c r="H12220" s="3">
        <v>0.21858980908980399</v>
      </c>
    </row>
    <row r="12221" spans="1:8" x14ac:dyDescent="0.2">
      <c r="A12221" t="s">
        <v>18832</v>
      </c>
      <c r="B12221" t="s">
        <v>4595</v>
      </c>
      <c r="C12221" t="s">
        <v>22530</v>
      </c>
      <c r="D12221" t="s">
        <v>3653</v>
      </c>
      <c r="E12221">
        <v>0</v>
      </c>
      <c r="F12221" s="3">
        <v>0.47980318845134201</v>
      </c>
      <c r="G12221" s="3">
        <v>0.33162743516814802</v>
      </c>
      <c r="H12221" s="3">
        <v>0.218615118619329</v>
      </c>
    </row>
    <row r="12222" spans="1:8" x14ac:dyDescent="0.2">
      <c r="A12222" t="s">
        <v>14980</v>
      </c>
      <c r="B12222" t="s">
        <v>4597</v>
      </c>
      <c r="C12222" t="s">
        <v>23585</v>
      </c>
      <c r="D12222" t="s">
        <v>2023</v>
      </c>
      <c r="E12222">
        <v>0</v>
      </c>
      <c r="F12222" s="3">
        <v>-7.0995168269625597E-2</v>
      </c>
      <c r="G12222" s="3">
        <v>0.302285181727591</v>
      </c>
      <c r="H12222" s="3">
        <v>0.218693638273179</v>
      </c>
    </row>
    <row r="12223" spans="1:8" x14ac:dyDescent="0.2">
      <c r="A12223" t="s">
        <v>4643</v>
      </c>
      <c r="B12223" t="s">
        <v>4597</v>
      </c>
      <c r="C12223" t="s">
        <v>4543</v>
      </c>
      <c r="D12223" t="s">
        <v>4543</v>
      </c>
      <c r="E12223">
        <v>0</v>
      </c>
      <c r="F12223" s="3">
        <v>4.26948197002038E-2</v>
      </c>
      <c r="G12223" s="3">
        <v>0.31032735714176202</v>
      </c>
      <c r="H12223" s="3">
        <v>0.21876374816383001</v>
      </c>
    </row>
    <row r="12224" spans="1:8" x14ac:dyDescent="0.2">
      <c r="A12224" t="s">
        <v>19085</v>
      </c>
      <c r="B12224" t="s">
        <v>4595</v>
      </c>
      <c r="C12224" t="s">
        <v>4012</v>
      </c>
      <c r="D12224" t="s">
        <v>4012</v>
      </c>
      <c r="E12224">
        <v>0</v>
      </c>
      <c r="F12224" s="3">
        <v>7.8432914801894696E-2</v>
      </c>
      <c r="G12224" s="3">
        <v>3.4018359619253799E-2</v>
      </c>
      <c r="H12224" s="3">
        <v>0.218879967163329</v>
      </c>
    </row>
    <row r="12225" spans="1:8" x14ac:dyDescent="0.2">
      <c r="A12225" t="s">
        <v>19384</v>
      </c>
      <c r="B12225" t="s">
        <v>4595</v>
      </c>
      <c r="C12225" t="s">
        <v>22130</v>
      </c>
      <c r="D12225" t="s">
        <v>549</v>
      </c>
      <c r="E12225">
        <v>0</v>
      </c>
      <c r="F12225" s="3">
        <v>7.9034844672065993E-2</v>
      </c>
      <c r="G12225" s="3">
        <v>0.23701114652438601</v>
      </c>
      <c r="H12225" s="3">
        <v>0.218886638881198</v>
      </c>
    </row>
    <row r="12226" spans="1:8" x14ac:dyDescent="0.2">
      <c r="A12226" t="s">
        <v>6655</v>
      </c>
      <c r="B12226" t="s">
        <v>4597</v>
      </c>
      <c r="C12226" t="s">
        <v>4457</v>
      </c>
      <c r="D12226" t="s">
        <v>4457</v>
      </c>
      <c r="E12226">
        <v>0</v>
      </c>
      <c r="F12226" s="3">
        <v>0.262909450040961</v>
      </c>
      <c r="G12226" s="3">
        <v>-1.6810801524251899E-2</v>
      </c>
      <c r="H12226" s="3">
        <v>0.21889924131906599</v>
      </c>
    </row>
    <row r="12227" spans="1:8" x14ac:dyDescent="0.2">
      <c r="A12227" t="s">
        <v>11883</v>
      </c>
      <c r="B12227" t="s">
        <v>4604</v>
      </c>
      <c r="C12227" t="s">
        <v>21538</v>
      </c>
      <c r="D12227" t="s">
        <v>340</v>
      </c>
      <c r="E12227">
        <v>0</v>
      </c>
      <c r="F12227" s="3">
        <v>-0.18700885456650199</v>
      </c>
      <c r="G12227" s="3">
        <v>-3.6062830031562902E-2</v>
      </c>
      <c r="H12227" s="3">
        <v>0.218911760645874</v>
      </c>
    </row>
    <row r="12228" spans="1:8" x14ac:dyDescent="0.2">
      <c r="A12228" t="s">
        <v>20310</v>
      </c>
      <c r="B12228" t="s">
        <v>4597</v>
      </c>
      <c r="C12228" t="s">
        <v>23427</v>
      </c>
      <c r="D12228" t="s">
        <v>2268</v>
      </c>
      <c r="E12228">
        <v>0</v>
      </c>
      <c r="F12228" s="3">
        <v>0.17452140948698</v>
      </c>
      <c r="G12228" s="3">
        <v>0.42298200968329902</v>
      </c>
      <c r="H12228" s="3">
        <v>0.21900297510435901</v>
      </c>
    </row>
    <row r="12229" spans="1:8" x14ac:dyDescent="0.2">
      <c r="A12229" t="s">
        <v>10344</v>
      </c>
      <c r="B12229" t="s">
        <v>4597</v>
      </c>
      <c r="C12229" t="s">
        <v>22275</v>
      </c>
      <c r="D12229" t="s">
        <v>4548</v>
      </c>
      <c r="E12229">
        <v>0</v>
      </c>
      <c r="F12229" s="3">
        <v>0.15366415299186501</v>
      </c>
      <c r="G12229" s="3">
        <v>0.199841887321311</v>
      </c>
      <c r="H12229" s="3">
        <v>0.21904320655610199</v>
      </c>
    </row>
    <row r="12230" spans="1:8" x14ac:dyDescent="0.2">
      <c r="A12230" t="s">
        <v>5499</v>
      </c>
      <c r="B12230" t="s">
        <v>4604</v>
      </c>
      <c r="C12230" t="s">
        <v>21094</v>
      </c>
      <c r="D12230" t="s">
        <v>1734</v>
      </c>
      <c r="E12230">
        <v>0</v>
      </c>
      <c r="F12230" s="3">
        <v>-4.6004578696586501E-2</v>
      </c>
      <c r="G12230" s="3">
        <v>6.7675285811485297E-2</v>
      </c>
      <c r="H12230" s="3">
        <v>0.21906400052890501</v>
      </c>
    </row>
    <row r="12231" spans="1:8" x14ac:dyDescent="0.2">
      <c r="A12231" t="s">
        <v>7730</v>
      </c>
      <c r="B12231" t="s">
        <v>4604</v>
      </c>
      <c r="C12231" t="s">
        <v>21294</v>
      </c>
      <c r="D12231" t="s">
        <v>3295</v>
      </c>
      <c r="E12231">
        <v>0</v>
      </c>
      <c r="F12231" s="3">
        <v>6.6656846031902098E-2</v>
      </c>
      <c r="G12231" s="3">
        <v>-7.8385613370931199E-3</v>
      </c>
      <c r="H12231" s="3">
        <v>0.21910826381996501</v>
      </c>
    </row>
    <row r="12232" spans="1:8" x14ac:dyDescent="0.2">
      <c r="A12232" t="s">
        <v>9717</v>
      </c>
      <c r="B12232" t="s">
        <v>4595</v>
      </c>
      <c r="C12232" t="s">
        <v>4349</v>
      </c>
      <c r="D12232" t="s">
        <v>4349</v>
      </c>
      <c r="E12232">
        <v>0</v>
      </c>
      <c r="F12232" s="3">
        <v>0.227685643799454</v>
      </c>
      <c r="G12232" s="3">
        <v>-0.29858972174165799</v>
      </c>
      <c r="H12232" s="3">
        <v>0.219110699248726</v>
      </c>
    </row>
    <row r="12233" spans="1:8" x14ac:dyDescent="0.2">
      <c r="A12233" t="s">
        <v>13903</v>
      </c>
      <c r="B12233" t="s">
        <v>4604</v>
      </c>
      <c r="C12233" t="s">
        <v>21712</v>
      </c>
      <c r="D12233" t="s">
        <v>1591</v>
      </c>
      <c r="E12233">
        <v>0</v>
      </c>
      <c r="F12233" s="3">
        <v>-5.4683373095238998E-2</v>
      </c>
      <c r="G12233" s="3">
        <v>-4.5890435165507601E-2</v>
      </c>
      <c r="H12233" s="3">
        <v>0.21913901185054399</v>
      </c>
    </row>
    <row r="12234" spans="1:8" x14ac:dyDescent="0.2">
      <c r="A12234" t="s">
        <v>17462</v>
      </c>
      <c r="B12234" t="s">
        <v>4595</v>
      </c>
      <c r="C12234" t="s">
        <v>21989</v>
      </c>
      <c r="D12234" t="s">
        <v>4566</v>
      </c>
      <c r="E12234">
        <v>0</v>
      </c>
      <c r="F12234" s="3">
        <v>0.14446051182998099</v>
      </c>
      <c r="G12234" s="3">
        <v>0.21287161712362301</v>
      </c>
      <c r="H12234" s="3">
        <v>0.21918455348684401</v>
      </c>
    </row>
    <row r="12235" spans="1:8" x14ac:dyDescent="0.2">
      <c r="A12235" t="s">
        <v>19830</v>
      </c>
      <c r="B12235" t="s">
        <v>4597</v>
      </c>
      <c r="C12235" t="s">
        <v>3966</v>
      </c>
      <c r="D12235" t="s">
        <v>3966</v>
      </c>
      <c r="E12235">
        <v>0</v>
      </c>
      <c r="F12235" s="3">
        <v>0.15562931682946901</v>
      </c>
      <c r="G12235" s="3">
        <v>0.13681030281246201</v>
      </c>
      <c r="H12235" s="3">
        <v>0.21918833509380001</v>
      </c>
    </row>
    <row r="12236" spans="1:8" x14ac:dyDescent="0.2">
      <c r="A12236" t="s">
        <v>19136</v>
      </c>
      <c r="B12236" t="s">
        <v>4595</v>
      </c>
      <c r="C12236" t="s">
        <v>22674</v>
      </c>
      <c r="D12236" t="s">
        <v>3407</v>
      </c>
      <c r="E12236">
        <v>0</v>
      </c>
      <c r="F12236" s="3">
        <v>0.385004829170775</v>
      </c>
      <c r="G12236" s="3">
        <v>0.30361796843393601</v>
      </c>
      <c r="H12236" s="3">
        <v>0.21923371401837899</v>
      </c>
    </row>
    <row r="12237" spans="1:8" x14ac:dyDescent="0.2">
      <c r="A12237" t="s">
        <v>11513</v>
      </c>
      <c r="B12237" t="s">
        <v>4595</v>
      </c>
      <c r="C12237" t="s">
        <v>21553</v>
      </c>
      <c r="D12237" t="s">
        <v>2597</v>
      </c>
      <c r="E12237">
        <v>0</v>
      </c>
      <c r="F12237" s="3">
        <v>2.7040079122518001E-2</v>
      </c>
      <c r="G12237" s="3">
        <v>0.328506705518402</v>
      </c>
      <c r="H12237" s="3">
        <v>0.21925154404765901</v>
      </c>
    </row>
    <row r="12238" spans="1:8" x14ac:dyDescent="0.2">
      <c r="A12238" t="s">
        <v>11926</v>
      </c>
      <c r="B12238" t="s">
        <v>4595</v>
      </c>
      <c r="C12238" t="s">
        <v>21545</v>
      </c>
      <c r="D12238" t="s">
        <v>3303</v>
      </c>
      <c r="E12238">
        <v>0</v>
      </c>
      <c r="F12238" s="3">
        <v>0.114411866436347</v>
      </c>
      <c r="G12238" s="3">
        <v>0.167204965721551</v>
      </c>
      <c r="H12238" s="3">
        <v>0.219412227334082</v>
      </c>
    </row>
    <row r="12239" spans="1:8" x14ac:dyDescent="0.2">
      <c r="A12239" t="s">
        <v>5641</v>
      </c>
      <c r="B12239" t="s">
        <v>4597</v>
      </c>
      <c r="C12239" t="s">
        <v>24228</v>
      </c>
      <c r="D12239" t="s">
        <v>1203</v>
      </c>
      <c r="E12239">
        <v>0</v>
      </c>
      <c r="F12239" s="3">
        <v>0.34806630747842898</v>
      </c>
      <c r="G12239" s="3">
        <v>0.32235952685283997</v>
      </c>
      <c r="H12239" s="3">
        <v>0.21951665467581399</v>
      </c>
    </row>
    <row r="12240" spans="1:8" x14ac:dyDescent="0.2">
      <c r="A12240" t="s">
        <v>6396</v>
      </c>
      <c r="B12240" t="s">
        <v>4595</v>
      </c>
      <c r="C12240" t="s">
        <v>25015</v>
      </c>
      <c r="D12240" t="s">
        <v>110</v>
      </c>
      <c r="E12240">
        <v>0</v>
      </c>
      <c r="F12240" s="3">
        <v>0.22069030275906801</v>
      </c>
      <c r="G12240" s="3">
        <v>0.34854789259770802</v>
      </c>
      <c r="H12240" s="3">
        <v>0.219562084957931</v>
      </c>
    </row>
    <row r="12241" spans="1:8" x14ac:dyDescent="0.2">
      <c r="A12241" t="s">
        <v>14436</v>
      </c>
      <c r="B12241" t="s">
        <v>4597</v>
      </c>
      <c r="C12241" t="s">
        <v>22528</v>
      </c>
      <c r="D12241" t="s">
        <v>3656</v>
      </c>
      <c r="E12241">
        <v>0</v>
      </c>
      <c r="F12241" s="3">
        <v>6.4259535431365505E-2</v>
      </c>
      <c r="G12241" s="3">
        <v>0.27785620599264099</v>
      </c>
      <c r="H12241" s="3">
        <v>0.219664861491426</v>
      </c>
    </row>
    <row r="12242" spans="1:8" x14ac:dyDescent="0.2">
      <c r="A12242" t="s">
        <v>5601</v>
      </c>
      <c r="B12242" t="s">
        <v>4597</v>
      </c>
      <c r="C12242" t="s">
        <v>21107</v>
      </c>
      <c r="D12242" t="s">
        <v>2297</v>
      </c>
      <c r="E12242">
        <v>0</v>
      </c>
      <c r="F12242" s="3">
        <v>0.145039983518297</v>
      </c>
      <c r="G12242" s="3">
        <v>4.7862048719716201E-2</v>
      </c>
      <c r="H12242" s="3">
        <v>0.21971169231533799</v>
      </c>
    </row>
    <row r="12243" spans="1:8" x14ac:dyDescent="0.2">
      <c r="A12243" t="s">
        <v>7836</v>
      </c>
      <c r="B12243" t="s">
        <v>4595</v>
      </c>
      <c r="C12243" t="s">
        <v>22799</v>
      </c>
      <c r="D12243" t="s">
        <v>3224</v>
      </c>
      <c r="E12243">
        <v>0</v>
      </c>
      <c r="F12243" s="3">
        <v>0.25294141747092702</v>
      </c>
      <c r="G12243" s="3">
        <v>0.37109555246021197</v>
      </c>
      <c r="H12243" s="3">
        <v>0.219818695771796</v>
      </c>
    </row>
    <row r="12244" spans="1:8" x14ac:dyDescent="0.2">
      <c r="A12244" t="s">
        <v>8681</v>
      </c>
      <c r="B12244" t="s">
        <v>4597</v>
      </c>
      <c r="C12244" t="s">
        <v>25076</v>
      </c>
      <c r="D12244" t="s">
        <v>43</v>
      </c>
      <c r="E12244">
        <v>0</v>
      </c>
      <c r="F12244" s="3">
        <v>-2.81778485917164E-2</v>
      </c>
      <c r="G12244" s="3">
        <v>0.168899876620309</v>
      </c>
      <c r="H12244" s="3">
        <v>0.21995399014577399</v>
      </c>
    </row>
    <row r="12245" spans="1:8" x14ac:dyDescent="0.2">
      <c r="A12245" t="s">
        <v>9129</v>
      </c>
      <c r="B12245" t="s">
        <v>4597</v>
      </c>
      <c r="C12245" t="s">
        <v>24762</v>
      </c>
      <c r="D12245" t="s">
        <v>442</v>
      </c>
      <c r="E12245">
        <v>0</v>
      </c>
      <c r="F12245" s="3">
        <v>-0.114929907368286</v>
      </c>
      <c r="G12245" s="3">
        <v>0.32975798285133601</v>
      </c>
      <c r="H12245" s="3">
        <v>0.22007467240377401</v>
      </c>
    </row>
    <row r="12246" spans="1:8" x14ac:dyDescent="0.2">
      <c r="A12246" t="s">
        <v>7227</v>
      </c>
      <c r="B12246" t="s">
        <v>4595</v>
      </c>
      <c r="C12246" t="s">
        <v>25004</v>
      </c>
      <c r="D12246" t="s">
        <v>126</v>
      </c>
      <c r="E12246">
        <v>0</v>
      </c>
      <c r="F12246" s="3">
        <v>0.36958088304889403</v>
      </c>
      <c r="G12246" s="3">
        <v>0.43090664662392197</v>
      </c>
      <c r="H12246" s="3">
        <v>0.22009262770440599</v>
      </c>
    </row>
    <row r="12247" spans="1:8" x14ac:dyDescent="0.2">
      <c r="A12247" t="s">
        <v>8992</v>
      </c>
      <c r="B12247" t="s">
        <v>4597</v>
      </c>
      <c r="C12247" t="s">
        <v>22391</v>
      </c>
      <c r="D12247" t="s">
        <v>3860</v>
      </c>
      <c r="E12247">
        <v>0</v>
      </c>
      <c r="F12247" s="3">
        <v>-3.0077679379887201E-2</v>
      </c>
      <c r="G12247" s="3">
        <v>-0.15558587168184701</v>
      </c>
      <c r="H12247" s="3">
        <v>0.22014824008546</v>
      </c>
    </row>
    <row r="12248" spans="1:8" x14ac:dyDescent="0.2">
      <c r="A12248" t="s">
        <v>11941</v>
      </c>
      <c r="B12248" t="s">
        <v>4595</v>
      </c>
      <c r="C12248" t="s">
        <v>4287</v>
      </c>
      <c r="D12248" t="s">
        <v>4287</v>
      </c>
      <c r="E12248">
        <v>0</v>
      </c>
      <c r="F12248" s="3">
        <v>-9.9397757581750304E-2</v>
      </c>
      <c r="G12248" s="3">
        <v>0.21275639284168199</v>
      </c>
      <c r="H12248" s="3">
        <v>0.220159060015442</v>
      </c>
    </row>
    <row r="12249" spans="1:8" x14ac:dyDescent="0.2">
      <c r="A12249" t="s">
        <v>19852</v>
      </c>
      <c r="B12249" t="s">
        <v>4595</v>
      </c>
      <c r="C12249" t="s">
        <v>23829</v>
      </c>
      <c r="D12249" t="s">
        <v>1719</v>
      </c>
      <c r="E12249">
        <v>0</v>
      </c>
      <c r="F12249" s="3">
        <v>5.6336994379573402E-2</v>
      </c>
      <c r="G12249" s="3">
        <v>1.8136478160842701E-2</v>
      </c>
      <c r="H12249" s="3">
        <v>0.220168578947805</v>
      </c>
    </row>
    <row r="12250" spans="1:8" x14ac:dyDescent="0.2">
      <c r="A12250" t="s">
        <v>11769</v>
      </c>
      <c r="B12250" t="s">
        <v>4595</v>
      </c>
      <c r="C12250" t="s">
        <v>23380</v>
      </c>
      <c r="D12250" t="s">
        <v>2331</v>
      </c>
      <c r="E12250">
        <v>0</v>
      </c>
      <c r="F12250" s="3">
        <v>0.118198313941918</v>
      </c>
      <c r="G12250" s="3">
        <v>0.34464733554675903</v>
      </c>
      <c r="H12250" s="3">
        <v>0.22020187517190501</v>
      </c>
    </row>
    <row r="12251" spans="1:8" x14ac:dyDescent="0.2">
      <c r="A12251" t="s">
        <v>6700</v>
      </c>
      <c r="B12251" t="s">
        <v>4597</v>
      </c>
      <c r="C12251" t="s">
        <v>21162</v>
      </c>
      <c r="D12251" t="s">
        <v>2598</v>
      </c>
      <c r="E12251">
        <v>0</v>
      </c>
      <c r="F12251" s="3">
        <v>0.191797998081008</v>
      </c>
      <c r="G12251" s="3">
        <v>0.138344245043581</v>
      </c>
      <c r="H12251" s="3">
        <v>0.220203311271748</v>
      </c>
    </row>
    <row r="12252" spans="1:8" x14ac:dyDescent="0.2">
      <c r="A12252" t="s">
        <v>6823</v>
      </c>
      <c r="B12252" t="s">
        <v>4597</v>
      </c>
      <c r="C12252" t="s">
        <v>23101</v>
      </c>
      <c r="D12252" t="s">
        <v>2742</v>
      </c>
      <c r="E12252">
        <v>0</v>
      </c>
      <c r="F12252" s="3">
        <v>0.310259684524688</v>
      </c>
      <c r="G12252" s="3">
        <v>0.44078391924564297</v>
      </c>
      <c r="H12252" s="3">
        <v>0.22036335297830301</v>
      </c>
    </row>
    <row r="12253" spans="1:8" x14ac:dyDescent="0.2">
      <c r="A12253" t="s">
        <v>7940</v>
      </c>
      <c r="B12253" t="s">
        <v>4595</v>
      </c>
      <c r="C12253" t="s">
        <v>21324</v>
      </c>
      <c r="D12253" t="s">
        <v>133</v>
      </c>
      <c r="E12253">
        <v>0</v>
      </c>
      <c r="F12253" s="3">
        <v>2.8347107340022701E-2</v>
      </c>
      <c r="G12253" s="3">
        <v>0.112236124963196</v>
      </c>
      <c r="H12253" s="3">
        <v>0.220374818283226</v>
      </c>
    </row>
    <row r="12254" spans="1:8" x14ac:dyDescent="0.2">
      <c r="A12254" t="s">
        <v>19402</v>
      </c>
      <c r="B12254" t="s">
        <v>4595</v>
      </c>
      <c r="C12254" t="s">
        <v>24574</v>
      </c>
      <c r="D12254" t="s">
        <v>735</v>
      </c>
      <c r="E12254">
        <v>0</v>
      </c>
      <c r="F12254" s="3">
        <v>0.255496048683722</v>
      </c>
      <c r="G12254" s="3">
        <v>0.238967037885392</v>
      </c>
      <c r="H12254" s="3">
        <v>0.22037526401008001</v>
      </c>
    </row>
    <row r="12255" spans="1:8" x14ac:dyDescent="0.2">
      <c r="A12255" t="s">
        <v>5534</v>
      </c>
      <c r="B12255" t="s">
        <v>4597</v>
      </c>
      <c r="C12255" t="s">
        <v>23563</v>
      </c>
      <c r="D12255" t="s">
        <v>2058</v>
      </c>
      <c r="E12255">
        <v>0</v>
      </c>
      <c r="F12255" s="3">
        <v>-0.119046094581228</v>
      </c>
      <c r="G12255" s="3">
        <v>-4.2597292749269999E-3</v>
      </c>
      <c r="H12255" s="3">
        <v>0.220493408881588</v>
      </c>
    </row>
    <row r="12256" spans="1:8" x14ac:dyDescent="0.2">
      <c r="A12256" t="s">
        <v>5872</v>
      </c>
      <c r="B12256" t="s">
        <v>4597</v>
      </c>
      <c r="C12256" t="s">
        <v>24290</v>
      </c>
      <c r="D12256" t="s">
        <v>1121</v>
      </c>
      <c r="E12256">
        <v>0</v>
      </c>
      <c r="F12256" s="3">
        <v>8.5241005917506801E-2</v>
      </c>
      <c r="G12256" s="3">
        <v>1.9163805140666901E-2</v>
      </c>
      <c r="H12256" s="3">
        <v>0.22049898407746499</v>
      </c>
    </row>
    <row r="12257" spans="1:8" x14ac:dyDescent="0.2">
      <c r="A12257" t="s">
        <v>18730</v>
      </c>
      <c r="B12257" t="s">
        <v>4595</v>
      </c>
      <c r="C12257" t="s">
        <v>24606</v>
      </c>
      <c r="D12257" t="s">
        <v>686</v>
      </c>
      <c r="E12257">
        <v>0</v>
      </c>
      <c r="F12257" s="3">
        <v>0.15161322617420001</v>
      </c>
      <c r="G12257" s="3">
        <v>9.7425595009602795E-2</v>
      </c>
      <c r="H12257" s="3">
        <v>0.220547351675214</v>
      </c>
    </row>
    <row r="12258" spans="1:8" x14ac:dyDescent="0.2">
      <c r="A12258" t="s">
        <v>10727</v>
      </c>
      <c r="B12258" t="s">
        <v>4604</v>
      </c>
      <c r="C12258" t="s">
        <v>21440</v>
      </c>
      <c r="D12258" t="s">
        <v>3233</v>
      </c>
      <c r="E12258">
        <v>0</v>
      </c>
      <c r="F12258" s="3">
        <v>0.253232877170537</v>
      </c>
      <c r="G12258" s="3">
        <v>0.12779246439751599</v>
      </c>
      <c r="H12258" s="3">
        <v>0.22055458002403899</v>
      </c>
    </row>
    <row r="12259" spans="1:8" x14ac:dyDescent="0.2">
      <c r="A12259" t="s">
        <v>9686</v>
      </c>
      <c r="B12259" t="s">
        <v>4595</v>
      </c>
      <c r="C12259" t="s">
        <v>24704</v>
      </c>
      <c r="D12259" t="s">
        <v>567</v>
      </c>
      <c r="E12259">
        <v>0</v>
      </c>
      <c r="F12259" s="3">
        <v>1.32579809646794E-2</v>
      </c>
      <c r="G12259" s="3">
        <v>7.8837717053465095E-2</v>
      </c>
      <c r="H12259" s="3">
        <v>0.22055969094946801</v>
      </c>
    </row>
    <row r="12260" spans="1:8" x14ac:dyDescent="0.2">
      <c r="A12260" t="s">
        <v>10587</v>
      </c>
      <c r="B12260" t="s">
        <v>4595</v>
      </c>
      <c r="C12260" t="s">
        <v>22395</v>
      </c>
      <c r="D12260" t="s">
        <v>3856</v>
      </c>
      <c r="E12260">
        <v>0</v>
      </c>
      <c r="F12260" s="3">
        <v>0.12957056182467699</v>
      </c>
      <c r="G12260" s="3">
        <v>0.11204702091938</v>
      </c>
      <c r="H12260" s="3">
        <v>0.22068021368149399</v>
      </c>
    </row>
    <row r="12261" spans="1:8" x14ac:dyDescent="0.2">
      <c r="A12261" t="s">
        <v>18679</v>
      </c>
      <c r="B12261" t="s">
        <v>4597</v>
      </c>
      <c r="C12261" t="s">
        <v>4036</v>
      </c>
      <c r="D12261" t="s">
        <v>4036</v>
      </c>
      <c r="E12261">
        <v>0</v>
      </c>
      <c r="F12261" s="3">
        <v>-6.6818195096514404E-2</v>
      </c>
      <c r="G12261" s="3">
        <v>0.29630931207615702</v>
      </c>
      <c r="H12261" s="3">
        <v>0.22081385882837401</v>
      </c>
    </row>
    <row r="12262" spans="1:8" x14ac:dyDescent="0.2">
      <c r="A12262" t="s">
        <v>5694</v>
      </c>
      <c r="B12262" t="s">
        <v>4597</v>
      </c>
      <c r="C12262" t="s">
        <v>22386</v>
      </c>
      <c r="D12262" t="s">
        <v>3865</v>
      </c>
      <c r="E12262">
        <v>0</v>
      </c>
      <c r="F12262" s="3">
        <v>0.345189083912882</v>
      </c>
      <c r="G12262" s="3">
        <v>0.37452875664528901</v>
      </c>
      <c r="H12262" s="3">
        <v>0.22087485308673899</v>
      </c>
    </row>
    <row r="12263" spans="1:8" x14ac:dyDescent="0.2">
      <c r="A12263" t="s">
        <v>11136</v>
      </c>
      <c r="B12263" t="s">
        <v>4604</v>
      </c>
      <c r="C12263" t="s">
        <v>21488</v>
      </c>
      <c r="D12263" t="s">
        <v>524</v>
      </c>
      <c r="E12263">
        <v>0</v>
      </c>
      <c r="F12263" s="3">
        <v>2.9391884049249199E-2</v>
      </c>
      <c r="G12263" s="3">
        <v>-2.1656850123932099E-2</v>
      </c>
      <c r="H12263" s="3">
        <v>0.22093413431018</v>
      </c>
    </row>
    <row r="12264" spans="1:8" x14ac:dyDescent="0.2">
      <c r="A12264" t="s">
        <v>20696</v>
      </c>
      <c r="B12264" t="s">
        <v>4597</v>
      </c>
      <c r="C12264" t="s">
        <v>24332</v>
      </c>
      <c r="D12264" t="s">
        <v>1066</v>
      </c>
      <c r="E12264">
        <v>0</v>
      </c>
      <c r="F12264" s="3">
        <v>-1.0618760178826601E-2</v>
      </c>
      <c r="G12264" s="3">
        <v>0.110328102343813</v>
      </c>
      <c r="H12264" s="3">
        <v>0.22094222503359501</v>
      </c>
    </row>
    <row r="12265" spans="1:8" x14ac:dyDescent="0.2">
      <c r="A12265" t="s">
        <v>18546</v>
      </c>
      <c r="B12265" t="s">
        <v>4597</v>
      </c>
      <c r="C12265" t="s">
        <v>24520</v>
      </c>
      <c r="D12265" t="s">
        <v>807</v>
      </c>
      <c r="E12265">
        <v>0</v>
      </c>
      <c r="F12265" s="3">
        <v>5.41726566294417E-2</v>
      </c>
      <c r="G12265" s="3">
        <v>4.2922846835057697E-2</v>
      </c>
      <c r="H12265" s="3">
        <v>0.22102379088350199</v>
      </c>
    </row>
    <row r="12266" spans="1:8" x14ac:dyDescent="0.2">
      <c r="A12266" t="s">
        <v>9346</v>
      </c>
      <c r="B12266" t="s">
        <v>4597</v>
      </c>
      <c r="C12266" t="s">
        <v>22514</v>
      </c>
      <c r="D12266" t="s">
        <v>3675</v>
      </c>
      <c r="E12266">
        <v>0</v>
      </c>
      <c r="F12266" s="3">
        <v>7.2773377810215201E-2</v>
      </c>
      <c r="G12266" s="3">
        <v>-0.106116134399397</v>
      </c>
      <c r="H12266" s="3">
        <v>0.221034539600377</v>
      </c>
    </row>
    <row r="12267" spans="1:8" x14ac:dyDescent="0.2">
      <c r="A12267" t="s">
        <v>8710</v>
      </c>
      <c r="B12267" t="s">
        <v>4595</v>
      </c>
      <c r="C12267" t="s">
        <v>24507</v>
      </c>
      <c r="D12267" t="s">
        <v>825</v>
      </c>
      <c r="E12267">
        <v>0</v>
      </c>
      <c r="F12267" s="3">
        <v>0.110738581042905</v>
      </c>
      <c r="G12267" s="3">
        <v>1.1258873934693501E-2</v>
      </c>
      <c r="H12267" s="3">
        <v>0.22106983341134001</v>
      </c>
    </row>
    <row r="12268" spans="1:8" x14ac:dyDescent="0.2">
      <c r="A12268" t="s">
        <v>11359</v>
      </c>
      <c r="B12268" t="s">
        <v>4595</v>
      </c>
      <c r="C12268" t="s">
        <v>24396</v>
      </c>
      <c r="D12268" t="s">
        <v>981</v>
      </c>
      <c r="E12268">
        <v>0</v>
      </c>
      <c r="F12268" s="3">
        <v>0.42100243002196103</v>
      </c>
      <c r="G12268" s="3">
        <v>0.37923281232546102</v>
      </c>
      <c r="H12268" s="3">
        <v>0.22110665405041599</v>
      </c>
    </row>
    <row r="12269" spans="1:8" x14ac:dyDescent="0.2">
      <c r="A12269" t="s">
        <v>5469</v>
      </c>
      <c r="B12269" t="s">
        <v>4597</v>
      </c>
      <c r="C12269" t="s">
        <v>24635</v>
      </c>
      <c r="D12269" t="s">
        <v>651</v>
      </c>
      <c r="E12269">
        <v>0</v>
      </c>
      <c r="F12269" s="3">
        <v>-0.224797625208466</v>
      </c>
      <c r="G12269" s="3">
        <v>-0.15867548070082699</v>
      </c>
      <c r="H12269" s="3">
        <v>0.22110754903255</v>
      </c>
    </row>
    <row r="12270" spans="1:8" x14ac:dyDescent="0.2">
      <c r="A12270" t="s">
        <v>19737</v>
      </c>
      <c r="B12270" t="s">
        <v>4604</v>
      </c>
      <c r="C12270" t="s">
        <v>22153</v>
      </c>
      <c r="D12270" t="s">
        <v>3687</v>
      </c>
      <c r="E12270">
        <v>0</v>
      </c>
      <c r="F12270" s="3">
        <v>0.21087690840395601</v>
      </c>
      <c r="G12270" s="3">
        <v>0.32021736974954101</v>
      </c>
      <c r="H12270" s="3">
        <v>0.22123473776147801</v>
      </c>
    </row>
    <row r="12271" spans="1:8" x14ac:dyDescent="0.2">
      <c r="A12271" t="s">
        <v>17164</v>
      </c>
      <c r="B12271" t="s">
        <v>4604</v>
      </c>
      <c r="C12271" t="s">
        <v>21947</v>
      </c>
      <c r="D12271" t="s">
        <v>1733</v>
      </c>
      <c r="E12271">
        <v>0</v>
      </c>
      <c r="F12271" s="3">
        <v>4.1713883505294903E-2</v>
      </c>
      <c r="G12271" s="3">
        <v>0.19411467013432199</v>
      </c>
      <c r="H12271" s="3">
        <v>0.22124381205241</v>
      </c>
    </row>
    <row r="12272" spans="1:8" x14ac:dyDescent="0.2">
      <c r="A12272" t="s">
        <v>14678</v>
      </c>
      <c r="B12272" t="s">
        <v>4604</v>
      </c>
      <c r="C12272" t="s">
        <v>21757</v>
      </c>
      <c r="D12272" t="s">
        <v>1780</v>
      </c>
      <c r="E12272">
        <v>0</v>
      </c>
      <c r="F12272" s="3">
        <v>0.13427628208901099</v>
      </c>
      <c r="G12272" s="3">
        <v>0.30195407146722603</v>
      </c>
      <c r="H12272" s="3">
        <v>0.221268183823878</v>
      </c>
    </row>
    <row r="12273" spans="1:8" x14ac:dyDescent="0.2">
      <c r="A12273" t="s">
        <v>14587</v>
      </c>
      <c r="B12273" t="s">
        <v>4597</v>
      </c>
      <c r="C12273" t="s">
        <v>22667</v>
      </c>
      <c r="D12273" t="s">
        <v>3416</v>
      </c>
      <c r="E12273">
        <v>0</v>
      </c>
      <c r="F12273" s="3">
        <v>8.8438339379626196E-2</v>
      </c>
      <c r="G12273" s="3">
        <v>-2.2479353483764002E-2</v>
      </c>
      <c r="H12273" s="3">
        <v>0.22130402791610701</v>
      </c>
    </row>
    <row r="12274" spans="1:8" x14ac:dyDescent="0.2">
      <c r="A12274" t="s">
        <v>16933</v>
      </c>
      <c r="B12274" t="s">
        <v>4604</v>
      </c>
      <c r="C12274" t="s">
        <v>21915</v>
      </c>
      <c r="D12274" t="s">
        <v>1160</v>
      </c>
      <c r="E12274">
        <v>0</v>
      </c>
      <c r="F12274" s="3">
        <v>-9.9864864235656103E-2</v>
      </c>
      <c r="G12274" s="3">
        <v>3.8227419310025899E-2</v>
      </c>
      <c r="H12274" s="3">
        <v>0.221313744285594</v>
      </c>
    </row>
    <row r="12275" spans="1:8" x14ac:dyDescent="0.2">
      <c r="A12275" t="s">
        <v>10089</v>
      </c>
      <c r="B12275" t="s">
        <v>4604</v>
      </c>
      <c r="C12275" t="s">
        <v>21454</v>
      </c>
      <c r="D12275" t="s">
        <v>3424</v>
      </c>
      <c r="E12275">
        <v>0</v>
      </c>
      <c r="F12275" s="3">
        <v>0.36097936811387898</v>
      </c>
      <c r="G12275" s="3">
        <v>3.04336017205146E-2</v>
      </c>
      <c r="H12275" s="3">
        <v>0.22136138343086101</v>
      </c>
    </row>
    <row r="12276" spans="1:8" x14ac:dyDescent="0.2">
      <c r="A12276" t="s">
        <v>20353</v>
      </c>
      <c r="B12276" t="s">
        <v>4595</v>
      </c>
      <c r="C12276" t="s">
        <v>22625</v>
      </c>
      <c r="D12276" t="s">
        <v>3484</v>
      </c>
      <c r="E12276">
        <v>0</v>
      </c>
      <c r="F12276" s="3">
        <v>5.2944326216894801E-2</v>
      </c>
      <c r="G12276" s="3">
        <v>0.20528125515262499</v>
      </c>
      <c r="H12276" s="3">
        <v>0.22136886458292801</v>
      </c>
    </row>
    <row r="12277" spans="1:8" x14ac:dyDescent="0.2">
      <c r="A12277" t="s">
        <v>8169</v>
      </c>
      <c r="B12277" t="s">
        <v>4604</v>
      </c>
      <c r="C12277" t="s">
        <v>21279</v>
      </c>
      <c r="D12277" t="s">
        <v>3005</v>
      </c>
      <c r="E12277">
        <v>0</v>
      </c>
      <c r="F12277" s="3">
        <v>0.158911952239779</v>
      </c>
      <c r="G12277" s="3">
        <v>0.125928966425841</v>
      </c>
      <c r="H12277" s="3">
        <v>0.22147568219508401</v>
      </c>
    </row>
    <row r="12278" spans="1:8" x14ac:dyDescent="0.2">
      <c r="A12278" t="s">
        <v>4968</v>
      </c>
      <c r="B12278" t="s">
        <v>4595</v>
      </c>
      <c r="C12278" t="s">
        <v>4501</v>
      </c>
      <c r="D12278" t="s">
        <v>4501</v>
      </c>
      <c r="E12278">
        <v>0</v>
      </c>
      <c r="F12278" s="3">
        <v>-0.17930800469739699</v>
      </c>
      <c r="G12278" s="3">
        <v>-9.6091533645771998E-2</v>
      </c>
      <c r="H12278" s="3">
        <v>0.221482757679343</v>
      </c>
    </row>
    <row r="12279" spans="1:8" x14ac:dyDescent="0.2">
      <c r="A12279" t="s">
        <v>6208</v>
      </c>
      <c r="B12279" t="s">
        <v>4595</v>
      </c>
      <c r="C12279" t="s">
        <v>22266</v>
      </c>
      <c r="D12279" t="s">
        <v>4560</v>
      </c>
      <c r="E12279">
        <v>0</v>
      </c>
      <c r="F12279" s="3">
        <v>0.106656915357676</v>
      </c>
      <c r="G12279" s="3">
        <v>-0.104645490133112</v>
      </c>
      <c r="H12279" s="3">
        <v>0.221482868722885</v>
      </c>
    </row>
    <row r="12280" spans="1:8" x14ac:dyDescent="0.2">
      <c r="A12280" t="s">
        <v>14461</v>
      </c>
      <c r="B12280" t="s">
        <v>4604</v>
      </c>
      <c r="C12280" t="s">
        <v>21726</v>
      </c>
      <c r="D12280" t="s">
        <v>3002</v>
      </c>
      <c r="E12280">
        <v>0</v>
      </c>
      <c r="F12280" s="3">
        <v>-1.6071918632196602E-2</v>
      </c>
      <c r="G12280" s="3">
        <v>0.30372427935756402</v>
      </c>
      <c r="H12280" s="3">
        <v>0.22164566903899799</v>
      </c>
    </row>
    <row r="12281" spans="1:8" x14ac:dyDescent="0.2">
      <c r="A12281" t="s">
        <v>14597</v>
      </c>
      <c r="B12281" t="s">
        <v>4597</v>
      </c>
      <c r="C12281" t="s">
        <v>21746</v>
      </c>
      <c r="D12281" t="s">
        <v>2225</v>
      </c>
      <c r="E12281">
        <v>0</v>
      </c>
      <c r="F12281" s="3">
        <v>0.12995139693174501</v>
      </c>
      <c r="G12281" s="3">
        <v>-1.9985998992022601E-2</v>
      </c>
      <c r="H12281" s="3">
        <v>0.22176665687272801</v>
      </c>
    </row>
    <row r="12282" spans="1:8" x14ac:dyDescent="0.2">
      <c r="A12282" t="s">
        <v>11554</v>
      </c>
      <c r="B12282" t="s">
        <v>4595</v>
      </c>
      <c r="C12282" t="s">
        <v>24565</v>
      </c>
      <c r="D12282" t="s">
        <v>745</v>
      </c>
      <c r="E12282">
        <v>0</v>
      </c>
      <c r="F12282" s="3">
        <v>0.151192041870919</v>
      </c>
      <c r="G12282" s="3">
        <v>-4.8095799984737897E-2</v>
      </c>
      <c r="H12282" s="3">
        <v>0.221856043651178</v>
      </c>
    </row>
    <row r="12283" spans="1:8" x14ac:dyDescent="0.2">
      <c r="A12283" t="s">
        <v>19468</v>
      </c>
      <c r="B12283" t="s">
        <v>4597</v>
      </c>
      <c r="C12283" t="s">
        <v>25067</v>
      </c>
      <c r="D12283" t="s">
        <v>52</v>
      </c>
      <c r="E12283">
        <v>0</v>
      </c>
      <c r="F12283" s="3">
        <v>-8.0766065210291695E-3</v>
      </c>
      <c r="G12283" s="3">
        <v>3.0721529463204601E-2</v>
      </c>
      <c r="H12283" s="3">
        <v>0.221908980564721</v>
      </c>
    </row>
    <row r="12284" spans="1:8" x14ac:dyDescent="0.2">
      <c r="A12284" t="s">
        <v>16161</v>
      </c>
      <c r="B12284" t="s">
        <v>4595</v>
      </c>
      <c r="C12284" t="s">
        <v>22996</v>
      </c>
      <c r="D12284" t="s">
        <v>2930</v>
      </c>
      <c r="E12284">
        <v>0</v>
      </c>
      <c r="F12284" s="3">
        <v>-0.24083689260368699</v>
      </c>
      <c r="G12284" s="3">
        <v>0.35872366343455703</v>
      </c>
      <c r="H12284" s="3">
        <v>0.22196721517537299</v>
      </c>
    </row>
    <row r="12285" spans="1:8" x14ac:dyDescent="0.2">
      <c r="A12285" t="s">
        <v>14433</v>
      </c>
      <c r="B12285" t="s">
        <v>4595</v>
      </c>
      <c r="C12285" t="s">
        <v>22528</v>
      </c>
      <c r="D12285" t="s">
        <v>3656</v>
      </c>
      <c r="E12285">
        <v>0</v>
      </c>
      <c r="F12285" s="3">
        <v>1.9702990832235801E-2</v>
      </c>
      <c r="G12285" s="3">
        <v>4.3417493461421902E-2</v>
      </c>
      <c r="H12285" s="3">
        <v>0.22233229722692199</v>
      </c>
    </row>
    <row r="12286" spans="1:8" x14ac:dyDescent="0.2">
      <c r="A12286" t="s">
        <v>11182</v>
      </c>
      <c r="B12286" t="s">
        <v>4597</v>
      </c>
      <c r="C12286" t="s">
        <v>24436</v>
      </c>
      <c r="D12286" t="s">
        <v>916</v>
      </c>
      <c r="E12286">
        <v>0</v>
      </c>
      <c r="F12286" s="3">
        <v>-4.4244595741334901E-2</v>
      </c>
      <c r="G12286" s="3">
        <v>9.6015118651764805E-2</v>
      </c>
      <c r="H12286" s="3">
        <v>0.222462263438682</v>
      </c>
    </row>
    <row r="12287" spans="1:8" x14ac:dyDescent="0.2">
      <c r="A12287" t="s">
        <v>7422</v>
      </c>
      <c r="B12287" t="s">
        <v>4595</v>
      </c>
      <c r="C12287" t="s">
        <v>23005</v>
      </c>
      <c r="D12287" t="s">
        <v>2901</v>
      </c>
      <c r="E12287">
        <v>0</v>
      </c>
      <c r="F12287" s="3">
        <v>4.6556620219249299E-2</v>
      </c>
      <c r="G12287" s="3">
        <v>0.23157480405202199</v>
      </c>
      <c r="H12287" s="3">
        <v>0.22249011795281401</v>
      </c>
    </row>
    <row r="12288" spans="1:8" x14ac:dyDescent="0.2">
      <c r="A12288" t="s">
        <v>10013</v>
      </c>
      <c r="B12288" t="s">
        <v>4595</v>
      </c>
      <c r="C12288" t="s">
        <v>24569</v>
      </c>
      <c r="D12288" t="s">
        <v>741</v>
      </c>
      <c r="E12288">
        <v>0</v>
      </c>
      <c r="F12288" s="3">
        <v>8.1255236018889704E-2</v>
      </c>
      <c r="G12288" s="3">
        <v>0.29926681340669098</v>
      </c>
      <c r="H12288" s="3">
        <v>0.222611094082446</v>
      </c>
    </row>
    <row r="12289" spans="1:8" x14ac:dyDescent="0.2">
      <c r="A12289" t="s">
        <v>12271</v>
      </c>
      <c r="B12289" t="s">
        <v>4597</v>
      </c>
      <c r="C12289" t="s">
        <v>22957</v>
      </c>
      <c r="D12289" t="s">
        <v>2987</v>
      </c>
      <c r="E12289">
        <v>0</v>
      </c>
      <c r="F12289" s="3">
        <v>0.16484888833531899</v>
      </c>
      <c r="G12289" s="3">
        <v>0.27327855660928402</v>
      </c>
      <c r="H12289" s="3">
        <v>0.222695303741276</v>
      </c>
    </row>
    <row r="12290" spans="1:8" x14ac:dyDescent="0.2">
      <c r="A12290" t="s">
        <v>16398</v>
      </c>
      <c r="B12290" t="s">
        <v>4604</v>
      </c>
      <c r="C12290" t="s">
        <v>21889</v>
      </c>
      <c r="D12290" t="s">
        <v>3228</v>
      </c>
      <c r="E12290">
        <v>0</v>
      </c>
      <c r="F12290" s="3">
        <v>-5.16825122983363E-2</v>
      </c>
      <c r="G12290" s="3">
        <v>7.0388549632054806E-2</v>
      </c>
      <c r="H12290" s="3">
        <v>0.222753645288566</v>
      </c>
    </row>
    <row r="12291" spans="1:8" x14ac:dyDescent="0.2">
      <c r="A12291" t="s">
        <v>13221</v>
      </c>
      <c r="B12291" t="s">
        <v>4604</v>
      </c>
      <c r="C12291" t="s">
        <v>21665</v>
      </c>
      <c r="D12291" t="s">
        <v>3388</v>
      </c>
      <c r="E12291">
        <v>0</v>
      </c>
      <c r="F12291" s="3">
        <v>-5.3930065578210402E-2</v>
      </c>
      <c r="G12291" s="3">
        <v>0.28113738660666598</v>
      </c>
      <c r="H12291" s="3">
        <v>0.22277035522233801</v>
      </c>
    </row>
    <row r="12292" spans="1:8" x14ac:dyDescent="0.2">
      <c r="A12292" t="s">
        <v>11897</v>
      </c>
      <c r="B12292" t="s">
        <v>4597</v>
      </c>
      <c r="C12292" t="s">
        <v>22517</v>
      </c>
      <c r="D12292" t="s">
        <v>3670</v>
      </c>
      <c r="E12292">
        <v>0</v>
      </c>
      <c r="F12292" s="3">
        <v>0.26637588812648899</v>
      </c>
      <c r="G12292" s="3">
        <v>0.159912066942312</v>
      </c>
      <c r="H12292" s="3">
        <v>0.22279733852872599</v>
      </c>
    </row>
    <row r="12293" spans="1:8" x14ac:dyDescent="0.2">
      <c r="A12293" t="s">
        <v>16248</v>
      </c>
      <c r="B12293" t="s">
        <v>4595</v>
      </c>
      <c r="C12293" t="s">
        <v>21894</v>
      </c>
      <c r="D12293" t="s">
        <v>396</v>
      </c>
      <c r="E12293">
        <v>0</v>
      </c>
      <c r="F12293" s="3">
        <v>0.17379791455936799</v>
      </c>
      <c r="G12293" s="3">
        <v>0.22660605404141501</v>
      </c>
      <c r="H12293" s="3">
        <v>0.22280193011434399</v>
      </c>
    </row>
    <row r="12294" spans="1:8" x14ac:dyDescent="0.2">
      <c r="A12294" t="s">
        <v>16399</v>
      </c>
      <c r="B12294" t="s">
        <v>4604</v>
      </c>
      <c r="C12294" t="s">
        <v>21902</v>
      </c>
      <c r="D12294" t="s">
        <v>500</v>
      </c>
      <c r="E12294">
        <v>0</v>
      </c>
      <c r="F12294" s="3">
        <v>-0.38494089131978798</v>
      </c>
      <c r="G12294" s="3">
        <v>-0.183430239923009</v>
      </c>
      <c r="H12294" s="3">
        <v>0.22284631848108699</v>
      </c>
    </row>
    <row r="12295" spans="1:8" x14ac:dyDescent="0.2">
      <c r="A12295" t="s">
        <v>14151</v>
      </c>
      <c r="B12295" t="s">
        <v>4604</v>
      </c>
      <c r="C12295" t="s">
        <v>21740</v>
      </c>
      <c r="D12295" t="s">
        <v>1718</v>
      </c>
      <c r="E12295">
        <v>0</v>
      </c>
      <c r="F12295" s="3">
        <v>0.118114746583646</v>
      </c>
      <c r="G12295" s="3">
        <v>7.9924694229891902E-2</v>
      </c>
      <c r="H12295" s="3">
        <v>0.22299984067737899</v>
      </c>
    </row>
    <row r="12296" spans="1:8" x14ac:dyDescent="0.2">
      <c r="A12296" t="s">
        <v>6908</v>
      </c>
      <c r="B12296" t="s">
        <v>4597</v>
      </c>
      <c r="C12296" t="s">
        <v>22348</v>
      </c>
      <c r="D12296" t="s">
        <v>3910</v>
      </c>
      <c r="E12296">
        <v>0</v>
      </c>
      <c r="F12296" s="3">
        <v>-4.2438388967439199E-2</v>
      </c>
      <c r="G12296" s="3">
        <v>0.19141350893318501</v>
      </c>
      <c r="H12296" s="3">
        <v>0.22311458949545401</v>
      </c>
    </row>
    <row r="12297" spans="1:8" x14ac:dyDescent="0.2">
      <c r="A12297" t="s">
        <v>5637</v>
      </c>
      <c r="B12297" t="s">
        <v>4597</v>
      </c>
      <c r="C12297" t="s">
        <v>4503</v>
      </c>
      <c r="D12297" t="s">
        <v>4503</v>
      </c>
      <c r="E12297">
        <v>0</v>
      </c>
      <c r="F12297" s="3">
        <v>-1.37664836202531E-3</v>
      </c>
      <c r="G12297" s="3">
        <v>0.25801695758329501</v>
      </c>
      <c r="H12297" s="3">
        <v>0.22311548156670499</v>
      </c>
    </row>
    <row r="12298" spans="1:8" x14ac:dyDescent="0.2">
      <c r="A12298" t="s">
        <v>10225</v>
      </c>
      <c r="B12298" t="s">
        <v>4604</v>
      </c>
      <c r="C12298" t="s">
        <v>21469</v>
      </c>
      <c r="D12298" t="s">
        <v>480</v>
      </c>
      <c r="E12298">
        <v>0</v>
      </c>
      <c r="F12298" s="3">
        <v>4.8476230762676598E-2</v>
      </c>
      <c r="G12298" s="3">
        <v>0.23005004452722599</v>
      </c>
      <c r="H12298" s="3">
        <v>0.223163756547482</v>
      </c>
    </row>
    <row r="12299" spans="1:8" x14ac:dyDescent="0.2">
      <c r="A12299" t="s">
        <v>5223</v>
      </c>
      <c r="B12299" t="s">
        <v>4597</v>
      </c>
      <c r="C12299" t="s">
        <v>24167</v>
      </c>
      <c r="D12299" t="s">
        <v>1290</v>
      </c>
      <c r="E12299">
        <v>0</v>
      </c>
      <c r="F12299" s="3">
        <v>0.15013534092137801</v>
      </c>
      <c r="G12299" s="3">
        <v>0.133319162808196</v>
      </c>
      <c r="H12299" s="3">
        <v>0.22319948466700801</v>
      </c>
    </row>
    <row r="12300" spans="1:8" x14ac:dyDescent="0.2">
      <c r="A12300" t="s">
        <v>4741</v>
      </c>
      <c r="B12300" t="s">
        <v>4604</v>
      </c>
      <c r="C12300" t="s">
        <v>21079</v>
      </c>
      <c r="D12300" t="s">
        <v>3354</v>
      </c>
      <c r="E12300">
        <v>0</v>
      </c>
      <c r="F12300" s="3">
        <v>0.190174906291108</v>
      </c>
      <c r="G12300" s="3">
        <v>-6.7770355939406404E-2</v>
      </c>
      <c r="H12300" s="3">
        <v>0.223216942665208</v>
      </c>
    </row>
    <row r="12301" spans="1:8" x14ac:dyDescent="0.2">
      <c r="A12301" t="s">
        <v>12694</v>
      </c>
      <c r="B12301" t="s">
        <v>4595</v>
      </c>
      <c r="C12301" t="s">
        <v>25033</v>
      </c>
      <c r="D12301" t="s">
        <v>91</v>
      </c>
      <c r="E12301">
        <v>0</v>
      </c>
      <c r="F12301" s="3">
        <v>-3.6895980283685598E-2</v>
      </c>
      <c r="G12301" s="3">
        <v>0.13099968137211901</v>
      </c>
      <c r="H12301" s="3">
        <v>0.22325115558507599</v>
      </c>
    </row>
    <row r="12302" spans="1:8" x14ac:dyDescent="0.2">
      <c r="A12302" t="s">
        <v>10934</v>
      </c>
      <c r="B12302" t="s">
        <v>4604</v>
      </c>
      <c r="C12302" t="s">
        <v>21463</v>
      </c>
      <c r="D12302" t="s">
        <v>4061</v>
      </c>
      <c r="E12302">
        <v>0</v>
      </c>
      <c r="F12302" s="3">
        <v>0.20968724197601901</v>
      </c>
      <c r="G12302" s="3">
        <v>0.32276119308044698</v>
      </c>
      <c r="H12302" s="3">
        <v>0.223253458015052</v>
      </c>
    </row>
    <row r="12303" spans="1:8" x14ac:dyDescent="0.2">
      <c r="A12303" t="s">
        <v>13920</v>
      </c>
      <c r="B12303" t="s">
        <v>4604</v>
      </c>
      <c r="C12303" t="s">
        <v>21715</v>
      </c>
      <c r="D12303" t="s">
        <v>732</v>
      </c>
      <c r="E12303">
        <v>0</v>
      </c>
      <c r="F12303" s="3">
        <v>5.7312345555735902E-2</v>
      </c>
      <c r="G12303" s="3">
        <v>9.5138150338517496E-2</v>
      </c>
      <c r="H12303" s="3">
        <v>0.22327411153569099</v>
      </c>
    </row>
    <row r="12304" spans="1:8" x14ac:dyDescent="0.2">
      <c r="A12304" t="s">
        <v>14446</v>
      </c>
      <c r="B12304" t="s">
        <v>4597</v>
      </c>
      <c r="C12304" t="s">
        <v>22879</v>
      </c>
      <c r="D12304" t="s">
        <v>3119</v>
      </c>
      <c r="E12304">
        <v>0</v>
      </c>
      <c r="F12304" s="3">
        <v>0.30388804843773398</v>
      </c>
      <c r="G12304" s="3">
        <v>-7.8735310311379703E-2</v>
      </c>
      <c r="H12304" s="3">
        <v>0.22329492377593399</v>
      </c>
    </row>
    <row r="12305" spans="1:8" x14ac:dyDescent="0.2">
      <c r="A12305" t="s">
        <v>4906</v>
      </c>
      <c r="B12305" t="s">
        <v>4604</v>
      </c>
      <c r="C12305" t="s">
        <v>21104</v>
      </c>
      <c r="D12305" t="s">
        <v>940</v>
      </c>
      <c r="E12305">
        <v>0</v>
      </c>
      <c r="F12305" s="3">
        <v>0.140679654876883</v>
      </c>
      <c r="G12305" s="3">
        <v>0.170207616747339</v>
      </c>
      <c r="H12305" s="3">
        <v>0.223381213550987</v>
      </c>
    </row>
    <row r="12306" spans="1:8" x14ac:dyDescent="0.2">
      <c r="A12306" t="s">
        <v>15974</v>
      </c>
      <c r="B12306" t="s">
        <v>4595</v>
      </c>
      <c r="C12306" t="s">
        <v>4119</v>
      </c>
      <c r="D12306" t="s">
        <v>4119</v>
      </c>
      <c r="E12306">
        <v>0</v>
      </c>
      <c r="F12306" s="3">
        <v>0.23906090251200701</v>
      </c>
      <c r="G12306" s="3">
        <v>0.21170292417456699</v>
      </c>
      <c r="H12306" s="3">
        <v>0.22345923487264399</v>
      </c>
    </row>
    <row r="12307" spans="1:8" x14ac:dyDescent="0.2">
      <c r="A12307" t="s">
        <v>19707</v>
      </c>
      <c r="B12307" t="s">
        <v>4595</v>
      </c>
      <c r="C12307" t="s">
        <v>22149</v>
      </c>
      <c r="D12307" t="s">
        <v>2481</v>
      </c>
      <c r="E12307">
        <v>0</v>
      </c>
      <c r="F12307" s="3">
        <v>9.0540465955431595E-2</v>
      </c>
      <c r="G12307" s="3">
        <v>-2.0752233283168501E-2</v>
      </c>
      <c r="H12307" s="3">
        <v>0.22346646880656501</v>
      </c>
    </row>
    <row r="12308" spans="1:8" x14ac:dyDescent="0.2">
      <c r="A12308" t="s">
        <v>9334</v>
      </c>
      <c r="B12308" t="s">
        <v>4595</v>
      </c>
      <c r="C12308" t="s">
        <v>23153</v>
      </c>
      <c r="D12308" t="s">
        <v>2663</v>
      </c>
      <c r="E12308">
        <v>0</v>
      </c>
      <c r="F12308" s="3">
        <v>4.3270352294356301E-2</v>
      </c>
      <c r="G12308" s="3">
        <v>-9.1351005455265297E-2</v>
      </c>
      <c r="H12308" s="3">
        <v>0.223521006699542</v>
      </c>
    </row>
    <row r="12309" spans="1:8" x14ac:dyDescent="0.2">
      <c r="A12309" t="s">
        <v>7225</v>
      </c>
      <c r="B12309" t="s">
        <v>4595</v>
      </c>
      <c r="C12309" t="s">
        <v>22262</v>
      </c>
      <c r="D12309" t="s">
        <v>4567</v>
      </c>
      <c r="E12309">
        <v>0</v>
      </c>
      <c r="F12309" s="3">
        <v>0.26578852369093198</v>
      </c>
      <c r="G12309" s="3">
        <v>0.24511931899547901</v>
      </c>
      <c r="H12309" s="3">
        <v>0.22354606448293801</v>
      </c>
    </row>
    <row r="12310" spans="1:8" x14ac:dyDescent="0.2">
      <c r="A12310" t="s">
        <v>15106</v>
      </c>
      <c r="B12310" t="s">
        <v>4604</v>
      </c>
      <c r="C12310" t="s">
        <v>21820</v>
      </c>
      <c r="D12310" t="s">
        <v>2892</v>
      </c>
      <c r="E12310">
        <v>0</v>
      </c>
      <c r="F12310" s="3">
        <v>0.203409992192009</v>
      </c>
      <c r="G12310" s="3">
        <v>0.26897913517430599</v>
      </c>
      <c r="H12310" s="3">
        <v>0.223607225909805</v>
      </c>
    </row>
    <row r="12311" spans="1:8" x14ac:dyDescent="0.2">
      <c r="A12311" t="s">
        <v>16819</v>
      </c>
      <c r="B12311" t="s">
        <v>4597</v>
      </c>
      <c r="C12311" t="s">
        <v>24153</v>
      </c>
      <c r="D12311" t="s">
        <v>1306</v>
      </c>
      <c r="E12311">
        <v>0</v>
      </c>
      <c r="F12311" s="3">
        <v>0.122154109562002</v>
      </c>
      <c r="G12311" s="3">
        <v>-3.5663872359148099E-2</v>
      </c>
      <c r="H12311" s="3">
        <v>0.22372196951932699</v>
      </c>
    </row>
    <row r="12312" spans="1:8" x14ac:dyDescent="0.2">
      <c r="A12312" t="s">
        <v>19515</v>
      </c>
      <c r="B12312" t="s">
        <v>4595</v>
      </c>
      <c r="C12312" t="s">
        <v>22764</v>
      </c>
      <c r="D12312" t="s">
        <v>3279</v>
      </c>
      <c r="E12312">
        <v>0</v>
      </c>
      <c r="F12312" s="3">
        <v>0.16112563527863</v>
      </c>
      <c r="G12312" s="3">
        <v>0.235871760800206</v>
      </c>
      <c r="H12312" s="3">
        <v>0.22380412546161099</v>
      </c>
    </row>
    <row r="12313" spans="1:8" x14ac:dyDescent="0.2">
      <c r="A12313" t="s">
        <v>13299</v>
      </c>
      <c r="B12313" t="s">
        <v>4597</v>
      </c>
      <c r="C12313" t="s">
        <v>4219</v>
      </c>
      <c r="D12313" t="s">
        <v>4219</v>
      </c>
      <c r="E12313">
        <v>0</v>
      </c>
      <c r="F12313" s="3">
        <v>0.261388713169178</v>
      </c>
      <c r="G12313" s="3">
        <v>0.17567670804810301</v>
      </c>
      <c r="H12313" s="3">
        <v>0.22382694681304599</v>
      </c>
    </row>
    <row r="12314" spans="1:8" x14ac:dyDescent="0.2">
      <c r="A12314" t="s">
        <v>17401</v>
      </c>
      <c r="B12314" t="s">
        <v>4597</v>
      </c>
      <c r="C12314" t="s">
        <v>22277</v>
      </c>
      <c r="D12314" t="s">
        <v>4532</v>
      </c>
      <c r="E12314">
        <v>0</v>
      </c>
      <c r="F12314" s="3">
        <v>-8.48009248259598E-2</v>
      </c>
      <c r="G12314" s="3">
        <v>6.9285780471698394E-2</v>
      </c>
      <c r="H12314" s="3">
        <v>0.22385962193328801</v>
      </c>
    </row>
    <row r="12315" spans="1:8" x14ac:dyDescent="0.2">
      <c r="A12315" t="s">
        <v>19728</v>
      </c>
      <c r="B12315" t="s">
        <v>4595</v>
      </c>
      <c r="C12315" t="s">
        <v>23761</v>
      </c>
      <c r="D12315" t="s">
        <v>1819</v>
      </c>
      <c r="E12315">
        <v>0</v>
      </c>
      <c r="F12315" s="3">
        <v>0.247413459011113</v>
      </c>
      <c r="G12315" s="3">
        <v>7.9784581792176606E-3</v>
      </c>
      <c r="H12315" s="3">
        <v>0.223987074938063</v>
      </c>
    </row>
    <row r="12316" spans="1:8" x14ac:dyDescent="0.2">
      <c r="A12316" t="s">
        <v>11017</v>
      </c>
      <c r="B12316" t="s">
        <v>4604</v>
      </c>
      <c r="C12316" t="s">
        <v>21473</v>
      </c>
      <c r="D12316" t="s">
        <v>2599</v>
      </c>
      <c r="E12316">
        <v>0</v>
      </c>
      <c r="F12316" s="3">
        <v>0.113417288323359</v>
      </c>
      <c r="G12316" s="3">
        <v>0.25211239528570101</v>
      </c>
      <c r="H12316" s="3">
        <v>0.224064897804301</v>
      </c>
    </row>
    <row r="12317" spans="1:8" x14ac:dyDescent="0.2">
      <c r="A12317" t="s">
        <v>17545</v>
      </c>
      <c r="B12317" t="s">
        <v>4597</v>
      </c>
      <c r="C12317" t="s">
        <v>23379</v>
      </c>
      <c r="D12317" t="s">
        <v>2332</v>
      </c>
      <c r="E12317">
        <v>0</v>
      </c>
      <c r="F12317" s="3">
        <v>0.24928296927289001</v>
      </c>
      <c r="G12317" s="3">
        <v>0.26216506742564799</v>
      </c>
      <c r="H12317" s="3">
        <v>0.22411877340487199</v>
      </c>
    </row>
    <row r="12318" spans="1:8" x14ac:dyDescent="0.2">
      <c r="A12318" t="s">
        <v>20755</v>
      </c>
      <c r="B12318" t="s">
        <v>4595</v>
      </c>
      <c r="C12318" t="s">
        <v>3942</v>
      </c>
      <c r="D12318" t="s">
        <v>3942</v>
      </c>
      <c r="E12318">
        <v>0</v>
      </c>
      <c r="F12318" s="3">
        <v>0.170021794167907</v>
      </c>
      <c r="G12318" s="3">
        <v>9.84813953806849E-2</v>
      </c>
      <c r="H12318" s="3">
        <v>0.22413782543369801</v>
      </c>
    </row>
    <row r="12319" spans="1:8" x14ac:dyDescent="0.2">
      <c r="A12319" t="s">
        <v>7194</v>
      </c>
      <c r="B12319" t="s">
        <v>4595</v>
      </c>
      <c r="C12319" t="s">
        <v>24229</v>
      </c>
      <c r="D12319" t="s">
        <v>1202</v>
      </c>
      <c r="E12319">
        <v>0</v>
      </c>
      <c r="F12319" s="3">
        <v>9.93041859396223E-2</v>
      </c>
      <c r="G12319" s="3">
        <v>0.13898381619775099</v>
      </c>
      <c r="H12319" s="3">
        <v>0.224331494176054</v>
      </c>
    </row>
    <row r="12320" spans="1:8" x14ac:dyDescent="0.2">
      <c r="A12320" t="s">
        <v>9536</v>
      </c>
      <c r="B12320" t="s">
        <v>4604</v>
      </c>
      <c r="C12320" t="s">
        <v>21376</v>
      </c>
      <c r="D12320" t="s">
        <v>858</v>
      </c>
      <c r="E12320">
        <v>0</v>
      </c>
      <c r="F12320" s="3">
        <v>0.26365534934740298</v>
      </c>
      <c r="G12320" s="3">
        <v>0.240970378960845</v>
      </c>
      <c r="H12320" s="3">
        <v>0.22433557556116701</v>
      </c>
    </row>
    <row r="12321" spans="1:8" x14ac:dyDescent="0.2">
      <c r="A12321" t="s">
        <v>15670</v>
      </c>
      <c r="B12321" t="s">
        <v>4604</v>
      </c>
      <c r="C12321" t="s">
        <v>21798</v>
      </c>
      <c r="D12321" t="s">
        <v>1139</v>
      </c>
      <c r="E12321">
        <v>0</v>
      </c>
      <c r="F12321" s="3">
        <v>0.298220358771012</v>
      </c>
      <c r="G12321" s="3">
        <v>2.08202344581477E-2</v>
      </c>
      <c r="H12321" s="3">
        <v>0.224348139289342</v>
      </c>
    </row>
    <row r="12322" spans="1:8" x14ac:dyDescent="0.2">
      <c r="A12322" t="s">
        <v>10177</v>
      </c>
      <c r="B12322" t="s">
        <v>4595</v>
      </c>
      <c r="C12322" t="s">
        <v>24000</v>
      </c>
      <c r="D12322" t="s">
        <v>1503</v>
      </c>
      <c r="E12322">
        <v>0</v>
      </c>
      <c r="F12322" s="3">
        <v>0.31260433269118898</v>
      </c>
      <c r="G12322" s="3">
        <v>-5.69601343596534E-2</v>
      </c>
      <c r="H12322" s="3">
        <v>0.224360417820336</v>
      </c>
    </row>
    <row r="12323" spans="1:8" x14ac:dyDescent="0.2">
      <c r="A12323" t="s">
        <v>7531</v>
      </c>
      <c r="B12323" t="s">
        <v>4597</v>
      </c>
      <c r="C12323" t="s">
        <v>4435</v>
      </c>
      <c r="D12323" t="s">
        <v>4435</v>
      </c>
      <c r="E12323">
        <v>0</v>
      </c>
      <c r="F12323" s="3">
        <v>6.7661122474006602E-2</v>
      </c>
      <c r="G12323" s="3">
        <v>-6.1933695912434097E-2</v>
      </c>
      <c r="H12323" s="3">
        <v>0.224377033231423</v>
      </c>
    </row>
    <row r="12324" spans="1:8" x14ac:dyDescent="0.2">
      <c r="A12324" t="s">
        <v>18084</v>
      </c>
      <c r="B12324" t="s">
        <v>4604</v>
      </c>
      <c r="C12324" t="s">
        <v>22083</v>
      </c>
      <c r="D12324" t="s">
        <v>378</v>
      </c>
      <c r="E12324">
        <v>0</v>
      </c>
      <c r="F12324" s="3">
        <v>-1.00389226154976E-2</v>
      </c>
      <c r="G12324" s="3">
        <v>0.257317831372328</v>
      </c>
      <c r="H12324" s="3">
        <v>0.22448518128154199</v>
      </c>
    </row>
    <row r="12325" spans="1:8" x14ac:dyDescent="0.2">
      <c r="A12325" t="s">
        <v>17582</v>
      </c>
      <c r="B12325" t="s">
        <v>4595</v>
      </c>
      <c r="C12325" t="s">
        <v>24994</v>
      </c>
      <c r="D12325" t="s">
        <v>141</v>
      </c>
      <c r="E12325">
        <v>0</v>
      </c>
      <c r="F12325" s="3">
        <v>-0.15928299123553999</v>
      </c>
      <c r="G12325" s="3">
        <v>-4.7980426562320898E-2</v>
      </c>
      <c r="H12325" s="3">
        <v>0.224512856726264</v>
      </c>
    </row>
    <row r="12326" spans="1:8" x14ac:dyDescent="0.2">
      <c r="A12326" t="s">
        <v>8402</v>
      </c>
      <c r="B12326" t="s">
        <v>4597</v>
      </c>
      <c r="C12326" t="s">
        <v>24501</v>
      </c>
      <c r="D12326" t="s">
        <v>832</v>
      </c>
      <c r="E12326">
        <v>0</v>
      </c>
      <c r="F12326" s="3">
        <v>8.8299737893014998E-2</v>
      </c>
      <c r="G12326" s="3">
        <v>0.18125519622185801</v>
      </c>
      <c r="H12326" s="3">
        <v>0.22453984966219601</v>
      </c>
    </row>
    <row r="12327" spans="1:8" x14ac:dyDescent="0.2">
      <c r="A12327" t="s">
        <v>16477</v>
      </c>
      <c r="B12327" t="s">
        <v>4595</v>
      </c>
      <c r="C12327" t="s">
        <v>22556</v>
      </c>
      <c r="D12327" t="s">
        <v>3617</v>
      </c>
      <c r="E12327">
        <v>0</v>
      </c>
      <c r="F12327" s="3">
        <v>-0.11849965978106899</v>
      </c>
      <c r="G12327" s="3">
        <v>-0.120585727307101</v>
      </c>
      <c r="H12327" s="3">
        <v>0.22470044009583001</v>
      </c>
    </row>
    <row r="12328" spans="1:8" x14ac:dyDescent="0.2">
      <c r="A12328" t="s">
        <v>12247</v>
      </c>
      <c r="B12328" t="s">
        <v>4604</v>
      </c>
      <c r="C12328" t="s">
        <v>21594</v>
      </c>
      <c r="D12328" t="s">
        <v>3631</v>
      </c>
      <c r="E12328">
        <v>0</v>
      </c>
      <c r="F12328" s="3">
        <v>0.22651888644854601</v>
      </c>
      <c r="G12328" s="3">
        <v>0.30234579763193598</v>
      </c>
      <c r="H12328" s="3">
        <v>0.22472064347932499</v>
      </c>
    </row>
    <row r="12329" spans="1:8" x14ac:dyDescent="0.2">
      <c r="A12329" t="s">
        <v>13126</v>
      </c>
      <c r="B12329" t="s">
        <v>4595</v>
      </c>
      <c r="C12329" t="s">
        <v>23244</v>
      </c>
      <c r="D12329" t="s">
        <v>2538</v>
      </c>
      <c r="E12329">
        <v>0</v>
      </c>
      <c r="F12329" s="3">
        <v>7.7414266025801107E-2</v>
      </c>
      <c r="G12329" s="3">
        <v>0.46915380137148099</v>
      </c>
      <c r="H12329" s="3">
        <v>0.22472614920523201</v>
      </c>
    </row>
    <row r="12330" spans="1:8" x14ac:dyDescent="0.2">
      <c r="A12330" t="s">
        <v>15625</v>
      </c>
      <c r="B12330" t="s">
        <v>4604</v>
      </c>
      <c r="C12330" t="s">
        <v>21795</v>
      </c>
      <c r="D12330" t="s">
        <v>3822</v>
      </c>
      <c r="E12330">
        <v>0</v>
      </c>
      <c r="F12330" s="3">
        <v>0.34001789482871297</v>
      </c>
      <c r="G12330" s="3">
        <v>0.22395138077949001</v>
      </c>
      <c r="H12330" s="3">
        <v>0.22477724652416101</v>
      </c>
    </row>
    <row r="12331" spans="1:8" x14ac:dyDescent="0.2">
      <c r="A12331" t="s">
        <v>15697</v>
      </c>
      <c r="B12331" t="s">
        <v>4595</v>
      </c>
      <c r="C12331" t="s">
        <v>23585</v>
      </c>
      <c r="D12331" t="s">
        <v>2023</v>
      </c>
      <c r="E12331">
        <v>0</v>
      </c>
      <c r="F12331" s="3">
        <v>0.110069288066567</v>
      </c>
      <c r="G12331" s="3">
        <v>-2.6957797399381499E-2</v>
      </c>
      <c r="H12331" s="3">
        <v>0.22481568251846401</v>
      </c>
    </row>
    <row r="12332" spans="1:8" x14ac:dyDescent="0.2">
      <c r="A12332" t="s">
        <v>6812</v>
      </c>
      <c r="B12332" t="s">
        <v>4597</v>
      </c>
      <c r="C12332" t="s">
        <v>22280</v>
      </c>
      <c r="D12332" t="s">
        <v>4497</v>
      </c>
      <c r="E12332">
        <v>0</v>
      </c>
      <c r="F12332" s="3">
        <v>0.48695241105231402</v>
      </c>
      <c r="G12332" s="3">
        <v>0.24861105082302101</v>
      </c>
      <c r="H12332" s="3">
        <v>0.224843691793262</v>
      </c>
    </row>
    <row r="12333" spans="1:8" x14ac:dyDescent="0.2">
      <c r="A12333" t="s">
        <v>12871</v>
      </c>
      <c r="B12333" t="s">
        <v>4595</v>
      </c>
      <c r="C12333" t="s">
        <v>4250</v>
      </c>
      <c r="D12333" t="s">
        <v>4250</v>
      </c>
      <c r="E12333">
        <v>0</v>
      </c>
      <c r="F12333" s="3">
        <v>0.30691474841690403</v>
      </c>
      <c r="G12333" s="3">
        <v>0.23989985972399799</v>
      </c>
      <c r="H12333" s="3">
        <v>0.22484878769433</v>
      </c>
    </row>
    <row r="12334" spans="1:8" x14ac:dyDescent="0.2">
      <c r="A12334" t="s">
        <v>11784</v>
      </c>
      <c r="B12334" t="s">
        <v>4604</v>
      </c>
      <c r="C12334" t="s">
        <v>21594</v>
      </c>
      <c r="D12334" t="s">
        <v>3631</v>
      </c>
      <c r="E12334">
        <v>0</v>
      </c>
      <c r="F12334" s="3">
        <v>0.21075903628565301</v>
      </c>
      <c r="G12334" s="3">
        <v>0.32585558237828999</v>
      </c>
      <c r="H12334" s="3">
        <v>0.22484925733363101</v>
      </c>
    </row>
    <row r="12335" spans="1:8" x14ac:dyDescent="0.2">
      <c r="A12335" t="s">
        <v>17050</v>
      </c>
      <c r="B12335" t="s">
        <v>4604</v>
      </c>
      <c r="C12335" t="s">
        <v>21929</v>
      </c>
      <c r="D12335" t="s">
        <v>184</v>
      </c>
      <c r="E12335">
        <v>0</v>
      </c>
      <c r="F12335" s="3">
        <v>4.4409798458239398E-2</v>
      </c>
      <c r="G12335" s="3">
        <v>0.194094007207852</v>
      </c>
      <c r="H12335" s="3">
        <v>0.224929208854378</v>
      </c>
    </row>
    <row r="12336" spans="1:8" x14ac:dyDescent="0.2">
      <c r="A12336" t="s">
        <v>8393</v>
      </c>
      <c r="B12336" t="s">
        <v>4595</v>
      </c>
      <c r="C12336" t="s">
        <v>22636</v>
      </c>
      <c r="D12336" t="s">
        <v>3469</v>
      </c>
      <c r="E12336">
        <v>0</v>
      </c>
      <c r="F12336" s="3">
        <v>0.41306714016151802</v>
      </c>
      <c r="G12336" s="3">
        <v>0.38150840796351498</v>
      </c>
      <c r="H12336" s="3">
        <v>0.22495574480078001</v>
      </c>
    </row>
    <row r="12337" spans="1:8" x14ac:dyDescent="0.2">
      <c r="A12337" t="s">
        <v>15892</v>
      </c>
      <c r="B12337" t="s">
        <v>4604</v>
      </c>
      <c r="C12337" t="s">
        <v>21828</v>
      </c>
      <c r="D12337" t="s">
        <v>3347</v>
      </c>
      <c r="E12337">
        <v>0</v>
      </c>
      <c r="F12337" s="3">
        <v>1.89117604639422E-2</v>
      </c>
      <c r="G12337" s="3">
        <v>-4.6788480028409303E-2</v>
      </c>
      <c r="H12337" s="3">
        <v>0.224957650553053</v>
      </c>
    </row>
    <row r="12338" spans="1:8" x14ac:dyDescent="0.2">
      <c r="A12338" t="s">
        <v>13213</v>
      </c>
      <c r="B12338" t="s">
        <v>4604</v>
      </c>
      <c r="C12338" t="s">
        <v>21663</v>
      </c>
      <c r="D12338" t="s">
        <v>3586</v>
      </c>
      <c r="E12338">
        <v>0</v>
      </c>
      <c r="F12338" s="3">
        <v>7.3354112454899895E-2</v>
      </c>
      <c r="G12338" s="3">
        <v>3.92861618562831E-2</v>
      </c>
      <c r="H12338" s="3">
        <v>0.22504891864895399</v>
      </c>
    </row>
    <row r="12339" spans="1:8" x14ac:dyDescent="0.2">
      <c r="A12339" t="s">
        <v>8247</v>
      </c>
      <c r="B12339" t="s">
        <v>4597</v>
      </c>
      <c r="C12339" t="s">
        <v>23741</v>
      </c>
      <c r="D12339" t="s">
        <v>1841</v>
      </c>
      <c r="E12339">
        <v>0</v>
      </c>
      <c r="F12339" s="3">
        <v>8.6092331319192802E-3</v>
      </c>
      <c r="G12339" s="3">
        <v>0.26038913817918102</v>
      </c>
      <c r="H12339" s="3">
        <v>0.22511536811654501</v>
      </c>
    </row>
    <row r="12340" spans="1:8" x14ac:dyDescent="0.2">
      <c r="A12340" t="s">
        <v>5964</v>
      </c>
      <c r="B12340" t="s">
        <v>4595</v>
      </c>
      <c r="C12340" t="s">
        <v>23791</v>
      </c>
      <c r="D12340" t="s">
        <v>1776</v>
      </c>
      <c r="E12340">
        <v>0</v>
      </c>
      <c r="F12340" s="3">
        <v>-0.119775229972599</v>
      </c>
      <c r="G12340" s="3">
        <v>-0.20305729112916199</v>
      </c>
      <c r="H12340" s="3">
        <v>0.225155831223181</v>
      </c>
    </row>
    <row r="12341" spans="1:8" x14ac:dyDescent="0.2">
      <c r="A12341" t="s">
        <v>11767</v>
      </c>
      <c r="B12341" t="s">
        <v>4604</v>
      </c>
      <c r="C12341" t="s">
        <v>21593</v>
      </c>
      <c r="D12341" t="s">
        <v>4296</v>
      </c>
      <c r="E12341">
        <v>0</v>
      </c>
      <c r="F12341" s="3">
        <v>5.8402971801651701E-2</v>
      </c>
      <c r="G12341" s="3">
        <v>8.5424859641108006E-2</v>
      </c>
      <c r="H12341" s="3">
        <v>0.22518334530890699</v>
      </c>
    </row>
    <row r="12342" spans="1:8" x14ac:dyDescent="0.2">
      <c r="A12342" t="s">
        <v>14203</v>
      </c>
      <c r="B12342" t="s">
        <v>4597</v>
      </c>
      <c r="C12342" t="s">
        <v>4168</v>
      </c>
      <c r="D12342" t="s">
        <v>4168</v>
      </c>
      <c r="E12342">
        <v>0</v>
      </c>
      <c r="F12342" s="3">
        <v>-0.10217816502235801</v>
      </c>
      <c r="G12342" s="3">
        <v>0.162736636874942</v>
      </c>
      <c r="H12342" s="3">
        <v>0.22521507502761201</v>
      </c>
    </row>
    <row r="12343" spans="1:8" x14ac:dyDescent="0.2">
      <c r="A12343" t="s">
        <v>20071</v>
      </c>
      <c r="B12343" t="s">
        <v>4597</v>
      </c>
      <c r="C12343" t="s">
        <v>24464</v>
      </c>
      <c r="D12343" t="s">
        <v>882</v>
      </c>
      <c r="E12343">
        <v>0</v>
      </c>
      <c r="F12343" s="3">
        <v>8.5406333017454303E-2</v>
      </c>
      <c r="G12343" s="3">
        <v>0.227861302222232</v>
      </c>
      <c r="H12343" s="3">
        <v>0.22522972845456901</v>
      </c>
    </row>
    <row r="12344" spans="1:8" x14ac:dyDescent="0.2">
      <c r="A12344" t="s">
        <v>7665</v>
      </c>
      <c r="B12344" t="s">
        <v>4595</v>
      </c>
      <c r="C12344" t="s">
        <v>24356</v>
      </c>
      <c r="D12344" t="s">
        <v>1038</v>
      </c>
      <c r="E12344">
        <v>0</v>
      </c>
      <c r="F12344" s="3">
        <v>-1.9045844966008699E-2</v>
      </c>
      <c r="G12344" s="3">
        <v>0.23859609073913199</v>
      </c>
      <c r="H12344" s="3">
        <v>0.225305961075836</v>
      </c>
    </row>
    <row r="12345" spans="1:8" x14ac:dyDescent="0.2">
      <c r="A12345" t="s">
        <v>14221</v>
      </c>
      <c r="B12345" t="s">
        <v>4597</v>
      </c>
      <c r="C12345" t="s">
        <v>21748</v>
      </c>
      <c r="D12345" t="s">
        <v>171</v>
      </c>
      <c r="E12345">
        <v>0</v>
      </c>
      <c r="F12345" s="3">
        <v>6.2390121785259002E-3</v>
      </c>
      <c r="G12345" s="3">
        <v>0.13019410690802699</v>
      </c>
      <c r="H12345" s="3">
        <v>0.22538802354065901</v>
      </c>
    </row>
    <row r="12346" spans="1:8" x14ac:dyDescent="0.2">
      <c r="A12346" t="s">
        <v>8699</v>
      </c>
      <c r="B12346" t="s">
        <v>4597</v>
      </c>
      <c r="C12346" t="s">
        <v>22610</v>
      </c>
      <c r="D12346" t="s">
        <v>3519</v>
      </c>
      <c r="E12346">
        <v>0</v>
      </c>
      <c r="F12346" s="3">
        <v>-0.151367184979672</v>
      </c>
      <c r="G12346" s="3">
        <v>0.10358034876785401</v>
      </c>
      <c r="H12346" s="3">
        <v>0.22540772394483899</v>
      </c>
    </row>
    <row r="12347" spans="1:8" x14ac:dyDescent="0.2">
      <c r="A12347" t="s">
        <v>9998</v>
      </c>
      <c r="B12347" t="s">
        <v>4597</v>
      </c>
      <c r="C12347" t="s">
        <v>23232</v>
      </c>
      <c r="D12347" t="s">
        <v>2558</v>
      </c>
      <c r="E12347">
        <v>0</v>
      </c>
      <c r="F12347" s="3">
        <v>-8.6994062558699597E-2</v>
      </c>
      <c r="G12347" s="3">
        <v>-7.6183527793174902E-2</v>
      </c>
      <c r="H12347" s="3">
        <v>0.22548535437224801</v>
      </c>
    </row>
    <row r="12348" spans="1:8" x14ac:dyDescent="0.2">
      <c r="A12348" t="s">
        <v>18468</v>
      </c>
      <c r="B12348" t="s">
        <v>4597</v>
      </c>
      <c r="C12348" t="s">
        <v>22651</v>
      </c>
      <c r="D12348" t="s">
        <v>3447</v>
      </c>
      <c r="E12348">
        <v>0</v>
      </c>
      <c r="F12348" s="3">
        <v>5.9116602927115403E-2</v>
      </c>
      <c r="G12348" s="3">
        <v>0.21831617625557301</v>
      </c>
      <c r="H12348" s="3">
        <v>0.225543858911884</v>
      </c>
    </row>
    <row r="12349" spans="1:8" x14ac:dyDescent="0.2">
      <c r="A12349" t="s">
        <v>13272</v>
      </c>
      <c r="B12349" t="s">
        <v>4597</v>
      </c>
      <c r="C12349" t="s">
        <v>23332</v>
      </c>
      <c r="D12349" t="s">
        <v>2390</v>
      </c>
      <c r="E12349">
        <v>0</v>
      </c>
      <c r="F12349" s="3">
        <v>-3.2701075703854401E-2</v>
      </c>
      <c r="G12349" s="3">
        <v>0.16141697303166</v>
      </c>
      <c r="H12349" s="3">
        <v>0.22555012382654699</v>
      </c>
    </row>
    <row r="12350" spans="1:8" x14ac:dyDescent="0.2">
      <c r="A12350" t="s">
        <v>4861</v>
      </c>
      <c r="B12350" t="s">
        <v>4595</v>
      </c>
      <c r="C12350" t="s">
        <v>22779</v>
      </c>
      <c r="D12350" t="s">
        <v>3257</v>
      </c>
      <c r="E12350">
        <v>0</v>
      </c>
      <c r="F12350" s="3">
        <v>6.7292239971944404E-2</v>
      </c>
      <c r="G12350" s="3">
        <v>0.26367234260918299</v>
      </c>
      <c r="H12350" s="3">
        <v>0.22560338031847699</v>
      </c>
    </row>
    <row r="12351" spans="1:8" x14ac:dyDescent="0.2">
      <c r="A12351" t="s">
        <v>19443</v>
      </c>
      <c r="B12351" t="s">
        <v>4595</v>
      </c>
      <c r="C12351" t="s">
        <v>24986</v>
      </c>
      <c r="D12351" t="s">
        <v>151</v>
      </c>
      <c r="E12351">
        <v>0</v>
      </c>
      <c r="F12351" s="3">
        <v>0.37422171731104598</v>
      </c>
      <c r="G12351" s="3">
        <v>0.32766109340343202</v>
      </c>
      <c r="H12351" s="3">
        <v>0.22563987073328001</v>
      </c>
    </row>
    <row r="12352" spans="1:8" x14ac:dyDescent="0.2">
      <c r="A12352" t="s">
        <v>15967</v>
      </c>
      <c r="B12352" t="s">
        <v>4604</v>
      </c>
      <c r="C12352" t="s">
        <v>21839</v>
      </c>
      <c r="D12352" t="s">
        <v>3076</v>
      </c>
      <c r="E12352">
        <v>0</v>
      </c>
      <c r="F12352" s="3">
        <v>8.8545660984212002E-2</v>
      </c>
      <c r="G12352" s="3">
        <v>3.5868050285475697E-2</v>
      </c>
      <c r="H12352" s="3">
        <v>0.225718354901456</v>
      </c>
    </row>
    <row r="12353" spans="1:8" x14ac:dyDescent="0.2">
      <c r="A12353" t="s">
        <v>9213</v>
      </c>
      <c r="B12353" t="s">
        <v>4595</v>
      </c>
      <c r="C12353" t="s">
        <v>22363</v>
      </c>
      <c r="D12353" t="s">
        <v>3890</v>
      </c>
      <c r="E12353">
        <v>0</v>
      </c>
      <c r="F12353" s="3">
        <v>0.33600365589512199</v>
      </c>
      <c r="G12353" s="3">
        <v>0.52264823387136505</v>
      </c>
      <c r="H12353" s="3">
        <v>0.225737709833606</v>
      </c>
    </row>
    <row r="12354" spans="1:8" x14ac:dyDescent="0.2">
      <c r="A12354" t="s">
        <v>9969</v>
      </c>
      <c r="B12354" t="s">
        <v>4597</v>
      </c>
      <c r="C12354" t="s">
        <v>22679</v>
      </c>
      <c r="D12354" t="s">
        <v>3401</v>
      </c>
      <c r="E12354">
        <v>0</v>
      </c>
      <c r="F12354" s="3">
        <v>1.52728819457408E-2</v>
      </c>
      <c r="G12354" s="3">
        <v>7.36653296814852E-3</v>
      </c>
      <c r="H12354" s="3">
        <v>0.22583114037639601</v>
      </c>
    </row>
    <row r="12355" spans="1:8" x14ac:dyDescent="0.2">
      <c r="A12355" t="s">
        <v>8975</v>
      </c>
      <c r="B12355" t="s">
        <v>4595</v>
      </c>
      <c r="C12355" t="s">
        <v>25020</v>
      </c>
      <c r="D12355" t="s">
        <v>105</v>
      </c>
      <c r="E12355">
        <v>0</v>
      </c>
      <c r="F12355" s="3">
        <v>6.0306963679385803E-2</v>
      </c>
      <c r="G12355" s="3">
        <v>0.33566513960775202</v>
      </c>
      <c r="H12355" s="3">
        <v>0.22589145189596499</v>
      </c>
    </row>
    <row r="12356" spans="1:8" x14ac:dyDescent="0.2">
      <c r="A12356" t="s">
        <v>6690</v>
      </c>
      <c r="B12356" t="s">
        <v>4595</v>
      </c>
      <c r="C12356" t="s">
        <v>21160</v>
      </c>
      <c r="D12356" t="s">
        <v>546</v>
      </c>
      <c r="E12356">
        <v>0</v>
      </c>
      <c r="F12356" s="3">
        <v>0.18386699834331599</v>
      </c>
      <c r="G12356" s="3">
        <v>0.46324516788811199</v>
      </c>
      <c r="H12356" s="3">
        <v>0.22597855756549901</v>
      </c>
    </row>
    <row r="12357" spans="1:8" x14ac:dyDescent="0.2">
      <c r="A12357" t="s">
        <v>12523</v>
      </c>
      <c r="B12357" t="s">
        <v>4595</v>
      </c>
      <c r="C12357" t="s">
        <v>24848</v>
      </c>
      <c r="D12357" t="s">
        <v>322</v>
      </c>
      <c r="E12357">
        <v>0</v>
      </c>
      <c r="F12357" s="3">
        <v>0.162282448920747</v>
      </c>
      <c r="G12357" s="3">
        <v>0.41145854433362999</v>
      </c>
      <c r="H12357" s="3">
        <v>0.22603520226023299</v>
      </c>
    </row>
    <row r="12358" spans="1:8" x14ac:dyDescent="0.2">
      <c r="A12358" t="s">
        <v>18425</v>
      </c>
      <c r="B12358" t="s">
        <v>4595</v>
      </c>
      <c r="C12358" t="s">
        <v>23583</v>
      </c>
      <c r="D12358" t="s">
        <v>2025</v>
      </c>
      <c r="E12358">
        <v>0</v>
      </c>
      <c r="F12358" s="3">
        <v>0.15221024128691399</v>
      </c>
      <c r="G12358" s="3">
        <v>5.2438949514941401E-2</v>
      </c>
      <c r="H12358" s="3">
        <v>0.226045072209586</v>
      </c>
    </row>
    <row r="12359" spans="1:8" x14ac:dyDescent="0.2">
      <c r="A12359" t="s">
        <v>12390</v>
      </c>
      <c r="B12359" t="s">
        <v>4604</v>
      </c>
      <c r="C12359" t="s">
        <v>21616</v>
      </c>
      <c r="D12359" t="s">
        <v>2705</v>
      </c>
      <c r="E12359">
        <v>0</v>
      </c>
      <c r="F12359" s="3">
        <v>0.19806417116823799</v>
      </c>
      <c r="G12359" s="3">
        <v>0.33889133885355199</v>
      </c>
      <c r="H12359" s="3">
        <v>0.22610975174762801</v>
      </c>
    </row>
    <row r="12360" spans="1:8" x14ac:dyDescent="0.2">
      <c r="A12360" t="s">
        <v>8952</v>
      </c>
      <c r="B12360" t="s">
        <v>4604</v>
      </c>
      <c r="C12360" t="s">
        <v>21379</v>
      </c>
      <c r="D12360" t="s">
        <v>1455</v>
      </c>
      <c r="E12360">
        <v>0</v>
      </c>
      <c r="F12360" s="3">
        <v>0.117321103216425</v>
      </c>
      <c r="G12360" s="3">
        <v>0.19716576574973299</v>
      </c>
      <c r="H12360" s="3">
        <v>0.22620133390785899</v>
      </c>
    </row>
    <row r="12361" spans="1:8" x14ac:dyDescent="0.2">
      <c r="A12361" t="s">
        <v>8953</v>
      </c>
      <c r="B12361" t="s">
        <v>4604</v>
      </c>
      <c r="C12361" t="s">
        <v>21379</v>
      </c>
      <c r="D12361" t="s">
        <v>1455</v>
      </c>
      <c r="E12361">
        <v>0</v>
      </c>
      <c r="F12361" s="3">
        <v>4.0926087219406999E-2</v>
      </c>
      <c r="G12361" s="3">
        <v>0.172347046128425</v>
      </c>
      <c r="H12361" s="3">
        <v>0.22621279605371999</v>
      </c>
    </row>
    <row r="12362" spans="1:8" x14ac:dyDescent="0.2">
      <c r="A12362" t="s">
        <v>14749</v>
      </c>
      <c r="B12362" t="s">
        <v>4604</v>
      </c>
      <c r="C12362" t="s">
        <v>21765</v>
      </c>
      <c r="D12362" t="s">
        <v>631</v>
      </c>
      <c r="E12362">
        <v>0</v>
      </c>
      <c r="F12362" s="3">
        <v>0.36046000201908202</v>
      </c>
      <c r="G12362" s="3">
        <v>0.21283182769912301</v>
      </c>
      <c r="H12362" s="3">
        <v>0.226215685355802</v>
      </c>
    </row>
    <row r="12363" spans="1:8" x14ac:dyDescent="0.2">
      <c r="A12363" t="s">
        <v>5949</v>
      </c>
      <c r="B12363" t="s">
        <v>4604</v>
      </c>
      <c r="C12363" t="s">
        <v>21158</v>
      </c>
      <c r="D12363" t="s">
        <v>2489</v>
      </c>
      <c r="E12363">
        <v>0</v>
      </c>
      <c r="F12363" s="3">
        <v>-2.2741437261013901E-2</v>
      </c>
      <c r="G12363" s="3">
        <v>-5.8177117815697003E-2</v>
      </c>
      <c r="H12363" s="3">
        <v>0.22623395423557</v>
      </c>
    </row>
    <row r="12364" spans="1:8" x14ac:dyDescent="0.2">
      <c r="A12364" t="s">
        <v>13262</v>
      </c>
      <c r="B12364" t="s">
        <v>4595</v>
      </c>
      <c r="C12364" t="s">
        <v>22645</v>
      </c>
      <c r="D12364" t="s">
        <v>3456</v>
      </c>
      <c r="E12364">
        <v>0</v>
      </c>
      <c r="F12364" s="3">
        <v>7.0415150323706405E-2</v>
      </c>
      <c r="G12364" s="3">
        <v>-8.5166454021295496E-2</v>
      </c>
      <c r="H12364" s="3">
        <v>0.22625388848063699</v>
      </c>
    </row>
    <row r="12365" spans="1:8" x14ac:dyDescent="0.2">
      <c r="A12365" t="s">
        <v>12800</v>
      </c>
      <c r="B12365" t="s">
        <v>4595</v>
      </c>
      <c r="C12365" t="s">
        <v>24849</v>
      </c>
      <c r="D12365" t="s">
        <v>321</v>
      </c>
      <c r="E12365">
        <v>0</v>
      </c>
      <c r="F12365" s="3">
        <v>0.20816667403345501</v>
      </c>
      <c r="G12365" s="3">
        <v>0.166885412968936</v>
      </c>
      <c r="H12365" s="3">
        <v>0.22638108093249401</v>
      </c>
    </row>
    <row r="12366" spans="1:8" x14ac:dyDescent="0.2">
      <c r="A12366" t="s">
        <v>6659</v>
      </c>
      <c r="B12366" t="s">
        <v>4595</v>
      </c>
      <c r="C12366" t="s">
        <v>4487</v>
      </c>
      <c r="D12366" t="s">
        <v>4487</v>
      </c>
      <c r="E12366">
        <v>0</v>
      </c>
      <c r="F12366" s="3">
        <v>0.13716426380708099</v>
      </c>
      <c r="G12366" s="3">
        <v>0.18209042125264099</v>
      </c>
      <c r="H12366" s="3">
        <v>0.22641547253416999</v>
      </c>
    </row>
    <row r="12367" spans="1:8" x14ac:dyDescent="0.2">
      <c r="A12367" t="s">
        <v>21005</v>
      </c>
      <c r="B12367" t="s">
        <v>4595</v>
      </c>
      <c r="C12367" t="s">
        <v>24309</v>
      </c>
      <c r="D12367" t="s">
        <v>1099</v>
      </c>
      <c r="E12367">
        <v>0</v>
      </c>
      <c r="F12367" s="3">
        <v>3.050118601866E-2</v>
      </c>
      <c r="G12367" s="3">
        <v>0.14523472525232101</v>
      </c>
      <c r="H12367" s="3">
        <v>0.226576147158872</v>
      </c>
    </row>
    <row r="12368" spans="1:8" x14ac:dyDescent="0.2">
      <c r="A12368" t="s">
        <v>16073</v>
      </c>
      <c r="B12368" t="s">
        <v>4595</v>
      </c>
      <c r="C12368" t="s">
        <v>24706</v>
      </c>
      <c r="D12368" t="s">
        <v>564</v>
      </c>
      <c r="E12368">
        <v>0</v>
      </c>
      <c r="F12368" s="3">
        <v>-7.92287771446651E-2</v>
      </c>
      <c r="G12368" s="3">
        <v>-9.31378690076127E-2</v>
      </c>
      <c r="H12368" s="3">
        <v>0.226641092975569</v>
      </c>
    </row>
    <row r="12369" spans="1:8" x14ac:dyDescent="0.2">
      <c r="A12369" t="s">
        <v>11704</v>
      </c>
      <c r="B12369" t="s">
        <v>4597</v>
      </c>
      <c r="C12369" t="s">
        <v>22987</v>
      </c>
      <c r="D12369" t="s">
        <v>2950</v>
      </c>
      <c r="E12369">
        <v>0</v>
      </c>
      <c r="F12369" s="3">
        <v>0.106612770774435</v>
      </c>
      <c r="G12369" s="3">
        <v>0.19992869655023801</v>
      </c>
      <c r="H12369" s="3">
        <v>0.22675227744315801</v>
      </c>
    </row>
    <row r="12370" spans="1:8" x14ac:dyDescent="0.2">
      <c r="A12370" t="s">
        <v>18027</v>
      </c>
      <c r="B12370" t="s">
        <v>4597</v>
      </c>
      <c r="C12370" t="s">
        <v>24254</v>
      </c>
      <c r="D12370" t="s">
        <v>1170</v>
      </c>
      <c r="E12370">
        <v>0</v>
      </c>
      <c r="F12370" s="3">
        <v>6.1478274471584798E-2</v>
      </c>
      <c r="G12370" s="3">
        <v>8.1649477735854195E-2</v>
      </c>
      <c r="H12370" s="3">
        <v>0.22689611003604901</v>
      </c>
    </row>
    <row r="12371" spans="1:8" x14ac:dyDescent="0.2">
      <c r="A12371" t="s">
        <v>18928</v>
      </c>
      <c r="B12371" t="s">
        <v>4604</v>
      </c>
      <c r="C12371" t="s">
        <v>22052</v>
      </c>
      <c r="D12371" t="s">
        <v>1724</v>
      </c>
      <c r="E12371">
        <v>0</v>
      </c>
      <c r="F12371" s="3">
        <v>-0.10081609689458799</v>
      </c>
      <c r="G12371" s="3">
        <v>0.34308971434369301</v>
      </c>
      <c r="H12371" s="3">
        <v>0.22697818550651899</v>
      </c>
    </row>
    <row r="12372" spans="1:8" x14ac:dyDescent="0.2">
      <c r="A12372" t="s">
        <v>11385</v>
      </c>
      <c r="B12372" t="s">
        <v>4604</v>
      </c>
      <c r="C12372" t="s">
        <v>21535</v>
      </c>
      <c r="D12372" t="s">
        <v>3693</v>
      </c>
      <c r="E12372">
        <v>0</v>
      </c>
      <c r="F12372" s="3">
        <v>0.18121907290289499</v>
      </c>
      <c r="G12372" s="3">
        <v>0.32578004596125298</v>
      </c>
      <c r="H12372" s="3">
        <v>0.22703826216176601</v>
      </c>
    </row>
    <row r="12373" spans="1:8" x14ac:dyDescent="0.2">
      <c r="A12373" t="s">
        <v>12659</v>
      </c>
      <c r="B12373" t="s">
        <v>4597</v>
      </c>
      <c r="C12373" t="s">
        <v>23566</v>
      </c>
      <c r="D12373" t="s">
        <v>2053</v>
      </c>
      <c r="E12373">
        <v>0</v>
      </c>
      <c r="F12373" s="3">
        <v>9.5062211564829205E-2</v>
      </c>
      <c r="G12373" s="3">
        <v>2.8777588992676201E-2</v>
      </c>
      <c r="H12373" s="3">
        <v>0.227045805830349</v>
      </c>
    </row>
    <row r="12374" spans="1:8" x14ac:dyDescent="0.2">
      <c r="A12374" t="s">
        <v>11700</v>
      </c>
      <c r="B12374" t="s">
        <v>4595</v>
      </c>
      <c r="C12374" t="s">
        <v>22987</v>
      </c>
      <c r="D12374" t="s">
        <v>2950</v>
      </c>
      <c r="E12374">
        <v>0</v>
      </c>
      <c r="F12374" s="3">
        <v>0.25353628046054699</v>
      </c>
      <c r="G12374" s="3">
        <v>0.489892869261841</v>
      </c>
      <c r="H12374" s="3">
        <v>0.227245743997157</v>
      </c>
    </row>
    <row r="12375" spans="1:8" x14ac:dyDescent="0.2">
      <c r="A12375" t="s">
        <v>7602</v>
      </c>
      <c r="B12375" t="s">
        <v>4604</v>
      </c>
      <c r="C12375" t="s">
        <v>21278</v>
      </c>
      <c r="D12375" t="s">
        <v>3174</v>
      </c>
      <c r="E12375">
        <v>0</v>
      </c>
      <c r="F12375" s="3">
        <v>0.302675464642572</v>
      </c>
      <c r="G12375" s="3">
        <v>0.15631673842978899</v>
      </c>
      <c r="H12375" s="3">
        <v>0.227273317129458</v>
      </c>
    </row>
    <row r="12376" spans="1:8" x14ac:dyDescent="0.2">
      <c r="A12376" t="s">
        <v>16544</v>
      </c>
      <c r="B12376" t="s">
        <v>4604</v>
      </c>
      <c r="C12376" t="s">
        <v>21912</v>
      </c>
      <c r="D12376" t="s">
        <v>3024</v>
      </c>
      <c r="E12376">
        <v>0</v>
      </c>
      <c r="F12376" s="3">
        <v>0.14375081206683299</v>
      </c>
      <c r="G12376" s="3">
        <v>7.7206235481212401E-2</v>
      </c>
      <c r="H12376" s="3">
        <v>0.227290614996454</v>
      </c>
    </row>
    <row r="12377" spans="1:8" x14ac:dyDescent="0.2">
      <c r="A12377" t="s">
        <v>11833</v>
      </c>
      <c r="B12377" t="s">
        <v>4595</v>
      </c>
      <c r="C12377" t="s">
        <v>23453</v>
      </c>
      <c r="D12377" t="s">
        <v>2235</v>
      </c>
      <c r="E12377">
        <v>0</v>
      </c>
      <c r="F12377" s="3">
        <v>0.143800932181541</v>
      </c>
      <c r="G12377" s="3">
        <v>-0.13780792878185499</v>
      </c>
      <c r="H12377" s="3">
        <v>0.22731185931803</v>
      </c>
    </row>
    <row r="12378" spans="1:8" x14ac:dyDescent="0.2">
      <c r="A12378" t="s">
        <v>18197</v>
      </c>
      <c r="B12378" t="s">
        <v>4595</v>
      </c>
      <c r="C12378" t="s">
        <v>25084</v>
      </c>
      <c r="D12378" t="s">
        <v>26</v>
      </c>
      <c r="E12378">
        <v>0</v>
      </c>
      <c r="F12378" s="3">
        <v>0.21912993526241101</v>
      </c>
      <c r="G12378" s="3">
        <v>-2.8432470482281001E-2</v>
      </c>
      <c r="H12378" s="3">
        <v>0.22738403546153099</v>
      </c>
    </row>
    <row r="12379" spans="1:8" x14ac:dyDescent="0.2">
      <c r="A12379" t="s">
        <v>15693</v>
      </c>
      <c r="B12379" t="s">
        <v>4597</v>
      </c>
      <c r="C12379" t="s">
        <v>22991</v>
      </c>
      <c r="D12379" t="s">
        <v>2936</v>
      </c>
      <c r="E12379">
        <v>0</v>
      </c>
      <c r="F12379" s="3">
        <v>3.6263873970407798E-2</v>
      </c>
      <c r="G12379" s="3">
        <v>0.32702901032436799</v>
      </c>
      <c r="H12379" s="3">
        <v>0.22740024734302799</v>
      </c>
    </row>
    <row r="12380" spans="1:8" x14ac:dyDescent="0.2">
      <c r="A12380" t="s">
        <v>10034</v>
      </c>
      <c r="B12380" t="s">
        <v>4604</v>
      </c>
      <c r="C12380" t="s">
        <v>21446</v>
      </c>
      <c r="D12380" t="s">
        <v>1556</v>
      </c>
      <c r="E12380">
        <v>0</v>
      </c>
      <c r="F12380" s="3">
        <v>8.9712974200653398E-2</v>
      </c>
      <c r="G12380" s="3">
        <v>6.4909816844750903E-2</v>
      </c>
      <c r="H12380" s="3">
        <v>0.22751546508005799</v>
      </c>
    </row>
    <row r="12381" spans="1:8" x14ac:dyDescent="0.2">
      <c r="A12381" t="s">
        <v>11054</v>
      </c>
      <c r="B12381" t="s">
        <v>4597</v>
      </c>
      <c r="C12381" t="s">
        <v>22949</v>
      </c>
      <c r="D12381" t="s">
        <v>2999</v>
      </c>
      <c r="E12381">
        <v>0</v>
      </c>
      <c r="F12381" s="3">
        <v>9.2639750694083103E-2</v>
      </c>
      <c r="G12381" s="3">
        <v>6.12663243297892E-2</v>
      </c>
      <c r="H12381" s="3">
        <v>0.22759932421826001</v>
      </c>
    </row>
    <row r="12382" spans="1:8" x14ac:dyDescent="0.2">
      <c r="A12382" t="s">
        <v>9539</v>
      </c>
      <c r="B12382" t="s">
        <v>4604</v>
      </c>
      <c r="C12382" t="s">
        <v>21376</v>
      </c>
      <c r="D12382" t="s">
        <v>858</v>
      </c>
      <c r="E12382">
        <v>0</v>
      </c>
      <c r="F12382" s="3">
        <v>0.19777812790115701</v>
      </c>
      <c r="G12382" s="3">
        <v>6.7198960586140402E-2</v>
      </c>
      <c r="H12382" s="3">
        <v>0.22766392309166</v>
      </c>
    </row>
    <row r="12383" spans="1:8" x14ac:dyDescent="0.2">
      <c r="A12383" t="s">
        <v>17374</v>
      </c>
      <c r="B12383" t="s">
        <v>4597</v>
      </c>
      <c r="C12383" t="s">
        <v>22635</v>
      </c>
      <c r="D12383" t="s">
        <v>3470</v>
      </c>
      <c r="E12383">
        <v>0</v>
      </c>
      <c r="F12383" s="3">
        <v>9.2936248376409E-2</v>
      </c>
      <c r="G12383" s="3">
        <v>0.110094895651512</v>
      </c>
      <c r="H12383" s="3">
        <v>0.22774156310285701</v>
      </c>
    </row>
    <row r="12384" spans="1:8" x14ac:dyDescent="0.2">
      <c r="A12384" t="s">
        <v>16696</v>
      </c>
      <c r="B12384" t="s">
        <v>4604</v>
      </c>
      <c r="C12384" t="s">
        <v>21929</v>
      </c>
      <c r="D12384" t="s">
        <v>184</v>
      </c>
      <c r="E12384">
        <v>0</v>
      </c>
      <c r="F12384" s="3">
        <v>0.15887262133521099</v>
      </c>
      <c r="G12384" s="3">
        <v>0.20691784453422901</v>
      </c>
      <c r="H12384" s="3">
        <v>0.227767776577079</v>
      </c>
    </row>
    <row r="12385" spans="1:8" x14ac:dyDescent="0.2">
      <c r="A12385" t="s">
        <v>15794</v>
      </c>
      <c r="B12385" t="s">
        <v>4595</v>
      </c>
      <c r="C12385" t="s">
        <v>23958</v>
      </c>
      <c r="D12385" t="s">
        <v>1554</v>
      </c>
      <c r="E12385">
        <v>0</v>
      </c>
      <c r="F12385" s="3">
        <v>-0.137587211815066</v>
      </c>
      <c r="G12385" s="3">
        <v>0.28467152674879298</v>
      </c>
      <c r="H12385" s="3">
        <v>0.22779679394296301</v>
      </c>
    </row>
    <row r="12386" spans="1:8" x14ac:dyDescent="0.2">
      <c r="A12386" t="s">
        <v>14060</v>
      </c>
      <c r="B12386" t="s">
        <v>4604</v>
      </c>
      <c r="C12386" t="s">
        <v>21728</v>
      </c>
      <c r="D12386" t="s">
        <v>2618</v>
      </c>
      <c r="E12386">
        <v>0</v>
      </c>
      <c r="F12386" s="3">
        <v>0.22229050258296101</v>
      </c>
      <c r="G12386" s="3">
        <v>0.43739659451554902</v>
      </c>
      <c r="H12386" s="3">
        <v>0.22779859857078</v>
      </c>
    </row>
    <row r="12387" spans="1:8" x14ac:dyDescent="0.2">
      <c r="A12387" t="s">
        <v>14894</v>
      </c>
      <c r="B12387" t="s">
        <v>4595</v>
      </c>
      <c r="C12387" t="s">
        <v>4148</v>
      </c>
      <c r="D12387" t="s">
        <v>4148</v>
      </c>
      <c r="E12387">
        <v>0</v>
      </c>
      <c r="F12387" s="3">
        <v>9.7059714878470704E-2</v>
      </c>
      <c r="G12387" s="3">
        <v>0.264062763572114</v>
      </c>
      <c r="H12387" s="3">
        <v>0.22783723911540699</v>
      </c>
    </row>
    <row r="12388" spans="1:8" x14ac:dyDescent="0.2">
      <c r="A12388" t="s">
        <v>12355</v>
      </c>
      <c r="B12388" t="s">
        <v>4595</v>
      </c>
      <c r="C12388" t="s">
        <v>24475</v>
      </c>
      <c r="D12388" t="s">
        <v>865</v>
      </c>
      <c r="E12388">
        <v>0</v>
      </c>
      <c r="F12388" s="3">
        <v>-0.27984340159432303</v>
      </c>
      <c r="G12388" s="3">
        <v>-3.55446412425139E-2</v>
      </c>
      <c r="H12388" s="3">
        <v>0.22796505010590601</v>
      </c>
    </row>
    <row r="12389" spans="1:8" x14ac:dyDescent="0.2">
      <c r="A12389" t="s">
        <v>5940</v>
      </c>
      <c r="B12389" t="s">
        <v>4604</v>
      </c>
      <c r="C12389" t="s">
        <v>21156</v>
      </c>
      <c r="D12389" t="s">
        <v>1948</v>
      </c>
      <c r="E12389">
        <v>0</v>
      </c>
      <c r="F12389" s="3">
        <v>4.4986990673854699E-2</v>
      </c>
      <c r="G12389" s="3">
        <v>4.7029188037678298E-2</v>
      </c>
      <c r="H12389" s="3">
        <v>0.22803238688894101</v>
      </c>
    </row>
    <row r="12390" spans="1:8" x14ac:dyDescent="0.2">
      <c r="A12390" t="s">
        <v>9121</v>
      </c>
      <c r="B12390" t="s">
        <v>4597</v>
      </c>
      <c r="C12390" t="s">
        <v>24995</v>
      </c>
      <c r="D12390" t="s">
        <v>140</v>
      </c>
      <c r="E12390">
        <v>0</v>
      </c>
      <c r="F12390" s="3">
        <v>7.9194877895075899E-2</v>
      </c>
      <c r="G12390" s="3">
        <v>0.28739790283351102</v>
      </c>
      <c r="H12390" s="3">
        <v>0.228131417380916</v>
      </c>
    </row>
    <row r="12391" spans="1:8" x14ac:dyDescent="0.2">
      <c r="A12391" t="s">
        <v>12264</v>
      </c>
      <c r="B12391" t="s">
        <v>4604</v>
      </c>
      <c r="C12391" t="s">
        <v>21596</v>
      </c>
      <c r="D12391" t="s">
        <v>3720</v>
      </c>
      <c r="E12391">
        <v>0</v>
      </c>
      <c r="F12391" s="3">
        <v>4.0135173545408499E-2</v>
      </c>
      <c r="G12391" s="3">
        <v>9.1153740192229799E-2</v>
      </c>
      <c r="H12391" s="3">
        <v>0.22817344316248001</v>
      </c>
    </row>
    <row r="12392" spans="1:8" x14ac:dyDescent="0.2">
      <c r="A12392" t="s">
        <v>16385</v>
      </c>
      <c r="B12392" t="s">
        <v>4597</v>
      </c>
      <c r="C12392" t="s">
        <v>24559</v>
      </c>
      <c r="D12392" t="s">
        <v>753</v>
      </c>
      <c r="E12392">
        <v>0</v>
      </c>
      <c r="F12392" s="3">
        <v>0.124863041041078</v>
      </c>
      <c r="G12392" s="3">
        <v>0.20187653278620299</v>
      </c>
      <c r="H12392" s="3">
        <v>0.228195162240869</v>
      </c>
    </row>
    <row r="12393" spans="1:8" x14ac:dyDescent="0.2">
      <c r="A12393" t="s">
        <v>20687</v>
      </c>
      <c r="B12393" t="s">
        <v>4597</v>
      </c>
      <c r="C12393" t="s">
        <v>22817</v>
      </c>
      <c r="D12393" t="s">
        <v>3197</v>
      </c>
      <c r="E12393">
        <v>0</v>
      </c>
      <c r="F12393" s="3">
        <v>7.5297014835302101E-2</v>
      </c>
      <c r="G12393" s="3">
        <v>0.113978033849778</v>
      </c>
      <c r="H12393" s="3">
        <v>0.22825765050330399</v>
      </c>
    </row>
    <row r="12394" spans="1:8" x14ac:dyDescent="0.2">
      <c r="A12394" t="s">
        <v>8735</v>
      </c>
      <c r="B12394" t="s">
        <v>4597</v>
      </c>
      <c r="C12394" t="s">
        <v>24508</v>
      </c>
      <c r="D12394" t="s">
        <v>823</v>
      </c>
      <c r="E12394">
        <v>0</v>
      </c>
      <c r="F12394" s="3">
        <v>0.102883793637259</v>
      </c>
      <c r="G12394" s="3">
        <v>0.163251956926836</v>
      </c>
      <c r="H12394" s="3">
        <v>0.228263166050617</v>
      </c>
    </row>
    <row r="12395" spans="1:8" x14ac:dyDescent="0.2">
      <c r="A12395" t="s">
        <v>17012</v>
      </c>
      <c r="B12395" t="s">
        <v>4597</v>
      </c>
      <c r="C12395" t="s">
        <v>21927</v>
      </c>
      <c r="D12395" t="s">
        <v>1887</v>
      </c>
      <c r="E12395">
        <v>0</v>
      </c>
      <c r="F12395" s="3">
        <v>0.21570553268085099</v>
      </c>
      <c r="G12395" s="3">
        <v>0.35696510311597401</v>
      </c>
      <c r="H12395" s="3">
        <v>0.22828694217592399</v>
      </c>
    </row>
    <row r="12396" spans="1:8" x14ac:dyDescent="0.2">
      <c r="A12396" t="s">
        <v>7169</v>
      </c>
      <c r="B12396" t="s">
        <v>4595</v>
      </c>
      <c r="C12396" t="s">
        <v>4467</v>
      </c>
      <c r="D12396" t="s">
        <v>4467</v>
      </c>
      <c r="E12396">
        <v>0</v>
      </c>
      <c r="F12396" s="3">
        <v>0.10796592239941701</v>
      </c>
      <c r="G12396" s="3">
        <v>0.26186249346378598</v>
      </c>
      <c r="H12396" s="3">
        <v>0.22833750814780701</v>
      </c>
    </row>
    <row r="12397" spans="1:8" x14ac:dyDescent="0.2">
      <c r="A12397" t="s">
        <v>15142</v>
      </c>
      <c r="B12397" t="s">
        <v>4597</v>
      </c>
      <c r="C12397" t="s">
        <v>23697</v>
      </c>
      <c r="D12397" t="s">
        <v>1890</v>
      </c>
      <c r="E12397">
        <v>0</v>
      </c>
      <c r="F12397" s="3">
        <v>-7.2966076840206603E-2</v>
      </c>
      <c r="G12397" s="3">
        <v>7.3158237722522404E-2</v>
      </c>
      <c r="H12397" s="3">
        <v>0.22835855240549199</v>
      </c>
    </row>
    <row r="12398" spans="1:8" x14ac:dyDescent="0.2">
      <c r="A12398" t="s">
        <v>9660</v>
      </c>
      <c r="B12398" t="s">
        <v>4604</v>
      </c>
      <c r="C12398" t="s">
        <v>21392</v>
      </c>
      <c r="D12398" t="s">
        <v>3503</v>
      </c>
      <c r="E12398">
        <v>0</v>
      </c>
      <c r="F12398" s="3">
        <v>0.111551634217019</v>
      </c>
      <c r="G12398" s="3">
        <v>7.7587286292635005E-2</v>
      </c>
      <c r="H12398" s="3">
        <v>0.22837579592233101</v>
      </c>
    </row>
    <row r="12399" spans="1:8" x14ac:dyDescent="0.2">
      <c r="A12399" t="s">
        <v>9669</v>
      </c>
      <c r="B12399" t="s">
        <v>4597</v>
      </c>
      <c r="C12399" t="s">
        <v>23845</v>
      </c>
      <c r="D12399" t="s">
        <v>1697</v>
      </c>
      <c r="E12399">
        <v>0</v>
      </c>
      <c r="F12399" s="3">
        <v>9.1171518947412003E-2</v>
      </c>
      <c r="G12399" s="3">
        <v>0.26917732205782802</v>
      </c>
      <c r="H12399" s="3">
        <v>0.22855032316775001</v>
      </c>
    </row>
    <row r="12400" spans="1:8" x14ac:dyDescent="0.2">
      <c r="A12400" t="s">
        <v>13524</v>
      </c>
      <c r="B12400" t="s">
        <v>4604</v>
      </c>
      <c r="C12400" t="s">
        <v>21701</v>
      </c>
      <c r="D12400" t="s">
        <v>3409</v>
      </c>
      <c r="E12400">
        <v>0</v>
      </c>
      <c r="F12400" s="3">
        <v>-2.8994709474729801E-2</v>
      </c>
      <c r="G12400" s="3">
        <v>9.6942808984537193E-2</v>
      </c>
      <c r="H12400" s="3">
        <v>0.22873462639143</v>
      </c>
    </row>
    <row r="12401" spans="1:8" x14ac:dyDescent="0.2">
      <c r="A12401" t="s">
        <v>15631</v>
      </c>
      <c r="B12401" t="s">
        <v>4604</v>
      </c>
      <c r="C12401" t="s">
        <v>21795</v>
      </c>
      <c r="D12401" t="s">
        <v>3822</v>
      </c>
      <c r="E12401">
        <v>0</v>
      </c>
      <c r="F12401" s="3">
        <v>0.18132784943484301</v>
      </c>
      <c r="G12401" s="3">
        <v>0.22059999545617801</v>
      </c>
      <c r="H12401" s="3">
        <v>0.22878762598785701</v>
      </c>
    </row>
    <row r="12402" spans="1:8" x14ac:dyDescent="0.2">
      <c r="A12402" t="s">
        <v>15115</v>
      </c>
      <c r="B12402" t="s">
        <v>4597</v>
      </c>
      <c r="C12402" t="s">
        <v>21821</v>
      </c>
      <c r="D12402" t="s">
        <v>3580</v>
      </c>
      <c r="E12402">
        <v>0</v>
      </c>
      <c r="F12402" s="3">
        <v>4.68985239116032E-2</v>
      </c>
      <c r="G12402" s="3">
        <v>0.18307743300568699</v>
      </c>
      <c r="H12402" s="3">
        <v>0.22881743563791501</v>
      </c>
    </row>
    <row r="12403" spans="1:8" x14ac:dyDescent="0.2">
      <c r="A12403" t="s">
        <v>21002</v>
      </c>
      <c r="B12403" t="s">
        <v>4597</v>
      </c>
      <c r="C12403" t="s">
        <v>24309</v>
      </c>
      <c r="D12403" t="s">
        <v>1099</v>
      </c>
      <c r="E12403">
        <v>0</v>
      </c>
      <c r="F12403" s="3">
        <v>-1.5413844863643901E-2</v>
      </c>
      <c r="G12403" s="3">
        <v>0.15404107504306</v>
      </c>
      <c r="H12403" s="3">
        <v>0.22883979079203701</v>
      </c>
    </row>
    <row r="12404" spans="1:8" x14ac:dyDescent="0.2">
      <c r="A12404" t="s">
        <v>12935</v>
      </c>
      <c r="B12404" t="s">
        <v>4595</v>
      </c>
      <c r="C12404" t="s">
        <v>24073</v>
      </c>
      <c r="D12404" t="s">
        <v>1408</v>
      </c>
      <c r="E12404">
        <v>0</v>
      </c>
      <c r="F12404" s="3">
        <v>0.15070188487559499</v>
      </c>
      <c r="G12404" s="3">
        <v>0.35217398239806302</v>
      </c>
      <c r="H12404" s="3">
        <v>0.22888402833211199</v>
      </c>
    </row>
    <row r="12405" spans="1:8" x14ac:dyDescent="0.2">
      <c r="A12405" t="s">
        <v>16232</v>
      </c>
      <c r="B12405" t="s">
        <v>4595</v>
      </c>
      <c r="C12405" t="s">
        <v>22347</v>
      </c>
      <c r="D12405" t="s">
        <v>3911</v>
      </c>
      <c r="E12405">
        <v>0</v>
      </c>
      <c r="F12405" s="3">
        <v>1.4175941307523801E-2</v>
      </c>
      <c r="G12405" s="3">
        <v>0.127757731288417</v>
      </c>
      <c r="H12405" s="3">
        <v>0.22892729437305501</v>
      </c>
    </row>
    <row r="12406" spans="1:8" x14ac:dyDescent="0.2">
      <c r="A12406" t="s">
        <v>10761</v>
      </c>
      <c r="B12406" t="s">
        <v>4595</v>
      </c>
      <c r="C12406" t="s">
        <v>22684</v>
      </c>
      <c r="D12406" t="s">
        <v>3396</v>
      </c>
      <c r="E12406">
        <v>0</v>
      </c>
      <c r="F12406" s="3">
        <v>-1.09352664838708E-2</v>
      </c>
      <c r="G12406" s="3">
        <v>8.8580867230255503E-2</v>
      </c>
      <c r="H12406" s="3">
        <v>0.22901158072386199</v>
      </c>
    </row>
    <row r="12407" spans="1:8" x14ac:dyDescent="0.2">
      <c r="A12407" t="s">
        <v>11183</v>
      </c>
      <c r="B12407" t="s">
        <v>4597</v>
      </c>
      <c r="C12407" t="s">
        <v>24436</v>
      </c>
      <c r="D12407" t="s">
        <v>916</v>
      </c>
      <c r="E12407">
        <v>0</v>
      </c>
      <c r="F12407" s="3">
        <v>-1.9746395248801198E-2</v>
      </c>
      <c r="G12407" s="3">
        <v>0.31791469254927901</v>
      </c>
      <c r="H12407" s="3">
        <v>0.229062848898029</v>
      </c>
    </row>
    <row r="12408" spans="1:8" x14ac:dyDescent="0.2">
      <c r="A12408" t="s">
        <v>6552</v>
      </c>
      <c r="B12408" t="s">
        <v>4597</v>
      </c>
      <c r="C12408" t="s">
        <v>4450</v>
      </c>
      <c r="D12408" t="s">
        <v>4450</v>
      </c>
      <c r="E12408">
        <v>0</v>
      </c>
      <c r="F12408" s="3">
        <v>0.23563759667082901</v>
      </c>
      <c r="G12408" s="3">
        <v>-0.126889041313378</v>
      </c>
      <c r="H12408" s="3">
        <v>0.22906461858000099</v>
      </c>
    </row>
    <row r="12409" spans="1:8" x14ac:dyDescent="0.2">
      <c r="A12409" t="s">
        <v>17918</v>
      </c>
      <c r="B12409" t="s">
        <v>4597</v>
      </c>
      <c r="C12409" t="s">
        <v>22973</v>
      </c>
      <c r="D12409" t="s">
        <v>2966</v>
      </c>
      <c r="E12409">
        <v>0</v>
      </c>
      <c r="F12409" s="3">
        <v>0.16227910737843701</v>
      </c>
      <c r="G12409" s="3">
        <v>0.14152700582376099</v>
      </c>
      <c r="H12409" s="3">
        <v>0.22909649071605301</v>
      </c>
    </row>
    <row r="12410" spans="1:8" x14ac:dyDescent="0.2">
      <c r="A12410" t="s">
        <v>13383</v>
      </c>
      <c r="B12410" t="s">
        <v>4595</v>
      </c>
      <c r="C12410" t="s">
        <v>24842</v>
      </c>
      <c r="D12410" t="s">
        <v>328</v>
      </c>
      <c r="E12410">
        <v>0</v>
      </c>
      <c r="F12410" s="3">
        <v>-6.9717966120945397E-4</v>
      </c>
      <c r="G12410" s="3">
        <v>-2.92139218180004E-2</v>
      </c>
      <c r="H12410" s="3">
        <v>0.229107465397768</v>
      </c>
    </row>
    <row r="12411" spans="1:8" x14ac:dyDescent="0.2">
      <c r="A12411" t="s">
        <v>19943</v>
      </c>
      <c r="B12411" t="s">
        <v>4597</v>
      </c>
      <c r="C12411" t="s">
        <v>22572</v>
      </c>
      <c r="D12411" t="s">
        <v>3598</v>
      </c>
      <c r="E12411">
        <v>0</v>
      </c>
      <c r="F12411" s="3">
        <v>8.5356161292497096E-2</v>
      </c>
      <c r="G12411" s="3">
        <v>0.15249258614519001</v>
      </c>
      <c r="H12411" s="3">
        <v>0.229191370079981</v>
      </c>
    </row>
    <row r="12412" spans="1:8" x14ac:dyDescent="0.2">
      <c r="A12412" t="s">
        <v>10105</v>
      </c>
      <c r="B12412" t="s">
        <v>4597</v>
      </c>
      <c r="C12412" t="s">
        <v>25082</v>
      </c>
      <c r="D12412" t="s">
        <v>28</v>
      </c>
      <c r="E12412">
        <v>0</v>
      </c>
      <c r="F12412" s="3">
        <v>-2.1750654342758699E-3</v>
      </c>
      <c r="G12412" s="3">
        <v>0.225536924068857</v>
      </c>
      <c r="H12412" s="3">
        <v>0.22922180428117001</v>
      </c>
    </row>
    <row r="12413" spans="1:8" x14ac:dyDescent="0.2">
      <c r="A12413" t="s">
        <v>21007</v>
      </c>
      <c r="B12413" t="s">
        <v>4597</v>
      </c>
      <c r="C12413" t="s">
        <v>23160</v>
      </c>
      <c r="D12413" t="s">
        <v>2656</v>
      </c>
      <c r="E12413">
        <v>0</v>
      </c>
      <c r="F12413" s="3">
        <v>0.115056128768376</v>
      </c>
      <c r="G12413" s="3">
        <v>5.7626119953324298E-2</v>
      </c>
      <c r="H12413" s="3">
        <v>0.22930129617633799</v>
      </c>
    </row>
    <row r="12414" spans="1:8" x14ac:dyDescent="0.2">
      <c r="A12414" t="s">
        <v>8146</v>
      </c>
      <c r="B12414" t="s">
        <v>4595</v>
      </c>
      <c r="C12414" t="s">
        <v>24043</v>
      </c>
      <c r="D12414" t="s">
        <v>1442</v>
      </c>
      <c r="E12414">
        <v>0</v>
      </c>
      <c r="F12414" s="3">
        <v>2.3852627590037801E-2</v>
      </c>
      <c r="G12414" s="3">
        <v>3.4341565242888797E-2</v>
      </c>
      <c r="H12414" s="3">
        <v>0.22947197711234699</v>
      </c>
    </row>
    <row r="12415" spans="1:8" x14ac:dyDescent="0.2">
      <c r="A12415" t="s">
        <v>17550</v>
      </c>
      <c r="B12415" t="s">
        <v>4597</v>
      </c>
      <c r="C12415" t="s">
        <v>24544</v>
      </c>
      <c r="D12415" t="s">
        <v>772</v>
      </c>
      <c r="E12415">
        <v>0</v>
      </c>
      <c r="F12415" s="3">
        <v>0.14361031985651701</v>
      </c>
      <c r="G12415" s="3">
        <v>0.256703099105481</v>
      </c>
      <c r="H12415" s="3">
        <v>0.22949201238851399</v>
      </c>
    </row>
    <row r="12416" spans="1:8" x14ac:dyDescent="0.2">
      <c r="A12416" t="s">
        <v>15175</v>
      </c>
      <c r="B12416" t="s">
        <v>4604</v>
      </c>
      <c r="C12416" t="s">
        <v>21833</v>
      </c>
      <c r="D12416" t="s">
        <v>2522</v>
      </c>
      <c r="E12416">
        <v>0</v>
      </c>
      <c r="F12416" s="3">
        <v>-0.20537558273117601</v>
      </c>
      <c r="G12416" s="3">
        <v>3.4198241404951799E-2</v>
      </c>
      <c r="H12416" s="3">
        <v>0.22950567845039399</v>
      </c>
    </row>
    <row r="12417" spans="1:8" x14ac:dyDescent="0.2">
      <c r="A12417" t="s">
        <v>7972</v>
      </c>
      <c r="B12417" t="s">
        <v>4595</v>
      </c>
      <c r="C12417" t="s">
        <v>21328</v>
      </c>
      <c r="D12417" t="s">
        <v>433</v>
      </c>
      <c r="E12417">
        <v>0</v>
      </c>
      <c r="F12417" s="3">
        <v>0.103343930605484</v>
      </c>
      <c r="G12417" s="3">
        <v>8.8826941140560306E-2</v>
      </c>
      <c r="H12417" s="3">
        <v>0.22955424479667599</v>
      </c>
    </row>
    <row r="12418" spans="1:8" x14ac:dyDescent="0.2">
      <c r="A12418" t="s">
        <v>14858</v>
      </c>
      <c r="B12418" t="s">
        <v>4595</v>
      </c>
      <c r="C12418" t="s">
        <v>23861</v>
      </c>
      <c r="D12418" t="s">
        <v>1678</v>
      </c>
      <c r="E12418">
        <v>0</v>
      </c>
      <c r="F12418" s="3">
        <v>0.244761668123885</v>
      </c>
      <c r="G12418" s="3">
        <v>-0.233855069717707</v>
      </c>
      <c r="H12418" s="3">
        <v>0.22965060870815199</v>
      </c>
    </row>
    <row r="12419" spans="1:8" x14ac:dyDescent="0.2">
      <c r="A12419" t="s">
        <v>20860</v>
      </c>
      <c r="B12419" t="s">
        <v>4595</v>
      </c>
      <c r="C12419" t="s">
        <v>24307</v>
      </c>
      <c r="D12419" t="s">
        <v>1101</v>
      </c>
      <c r="E12419">
        <v>0</v>
      </c>
      <c r="F12419" s="3">
        <v>3.5867530997635101E-2</v>
      </c>
      <c r="G12419" s="3">
        <v>0.26669284884529698</v>
      </c>
      <c r="H12419" s="3">
        <v>0.22965811807059</v>
      </c>
    </row>
    <row r="12420" spans="1:8" x14ac:dyDescent="0.2">
      <c r="A12420" t="s">
        <v>16008</v>
      </c>
      <c r="B12420" t="s">
        <v>4595</v>
      </c>
      <c r="C12420" t="s">
        <v>22745</v>
      </c>
      <c r="D12420" t="s">
        <v>3310</v>
      </c>
      <c r="E12420">
        <v>0</v>
      </c>
      <c r="F12420" s="3">
        <v>0.21867688039406999</v>
      </c>
      <c r="G12420" s="3">
        <v>5.52518836739994E-2</v>
      </c>
      <c r="H12420" s="3">
        <v>0.229687217024372</v>
      </c>
    </row>
    <row r="12421" spans="1:8" x14ac:dyDescent="0.2">
      <c r="A12421" t="s">
        <v>6639</v>
      </c>
      <c r="B12421" t="s">
        <v>4597</v>
      </c>
      <c r="C12421" t="s">
        <v>21247</v>
      </c>
      <c r="D12421" t="s">
        <v>198</v>
      </c>
      <c r="E12421">
        <v>0</v>
      </c>
      <c r="F12421" s="3">
        <v>5.08646042866178E-2</v>
      </c>
      <c r="G12421" s="3">
        <v>0.327090826756819</v>
      </c>
      <c r="H12421" s="3">
        <v>0.22976501212957001</v>
      </c>
    </row>
    <row r="12422" spans="1:8" x14ac:dyDescent="0.2">
      <c r="A12422" t="s">
        <v>20644</v>
      </c>
      <c r="B12422" t="s">
        <v>4595</v>
      </c>
      <c r="C12422" t="s">
        <v>24727</v>
      </c>
      <c r="D12422" t="s">
        <v>535</v>
      </c>
      <c r="E12422">
        <v>0</v>
      </c>
      <c r="F12422" s="3">
        <v>-0.105436867398495</v>
      </c>
      <c r="G12422" s="3">
        <v>-5.8009125939492201E-2</v>
      </c>
      <c r="H12422" s="3">
        <v>0.22983786946227999</v>
      </c>
    </row>
    <row r="12423" spans="1:8" x14ac:dyDescent="0.2">
      <c r="A12423" t="s">
        <v>18516</v>
      </c>
      <c r="B12423" t="s">
        <v>4604</v>
      </c>
      <c r="C12423" t="s">
        <v>21992</v>
      </c>
      <c r="D12423" t="s">
        <v>3538</v>
      </c>
      <c r="E12423">
        <v>0</v>
      </c>
      <c r="F12423" s="3">
        <v>1.39413482455133E-2</v>
      </c>
      <c r="G12423" s="3">
        <v>0.320402191955037</v>
      </c>
      <c r="H12423" s="3">
        <v>0.229839224514436</v>
      </c>
    </row>
    <row r="12424" spans="1:8" x14ac:dyDescent="0.2">
      <c r="A12424" t="s">
        <v>14109</v>
      </c>
      <c r="B12424" t="s">
        <v>4597</v>
      </c>
      <c r="C12424" t="s">
        <v>22305</v>
      </c>
      <c r="D12424" t="s">
        <v>4167</v>
      </c>
      <c r="E12424">
        <v>0</v>
      </c>
      <c r="F12424" s="3">
        <v>9.8181986169629795E-2</v>
      </c>
      <c r="G12424" s="3">
        <v>0.13335913442608799</v>
      </c>
      <c r="H12424" s="3">
        <v>0.229881508854924</v>
      </c>
    </row>
    <row r="12425" spans="1:8" x14ac:dyDescent="0.2">
      <c r="A12425" t="s">
        <v>19490</v>
      </c>
      <c r="B12425" t="s">
        <v>4597</v>
      </c>
      <c r="C12425" t="s">
        <v>23936</v>
      </c>
      <c r="D12425" t="s">
        <v>1584</v>
      </c>
      <c r="E12425">
        <v>0</v>
      </c>
      <c r="F12425" s="3">
        <v>-5.9724414025172999E-2</v>
      </c>
      <c r="G12425" s="3">
        <v>8.7541890443810694E-2</v>
      </c>
      <c r="H12425" s="3">
        <v>0.229910772103043</v>
      </c>
    </row>
    <row r="12426" spans="1:8" x14ac:dyDescent="0.2">
      <c r="A12426" t="s">
        <v>18718</v>
      </c>
      <c r="B12426" t="s">
        <v>4595</v>
      </c>
      <c r="C12426" t="s">
        <v>24083</v>
      </c>
      <c r="D12426" t="s">
        <v>1396</v>
      </c>
      <c r="E12426">
        <v>0</v>
      </c>
      <c r="F12426" s="3">
        <v>6.6798033797209694E-2</v>
      </c>
      <c r="G12426" s="3">
        <v>-0.220157474954006</v>
      </c>
      <c r="H12426" s="3">
        <v>0.23002426782212301</v>
      </c>
    </row>
    <row r="12427" spans="1:8" x14ac:dyDescent="0.2">
      <c r="A12427" t="s">
        <v>8660</v>
      </c>
      <c r="B12427" t="s">
        <v>4595</v>
      </c>
      <c r="C12427" t="s">
        <v>21342</v>
      </c>
      <c r="D12427" t="s">
        <v>1040</v>
      </c>
      <c r="E12427">
        <v>0</v>
      </c>
      <c r="F12427" s="3">
        <v>0.55498825694081</v>
      </c>
      <c r="G12427" s="3">
        <v>0.29503519266040301</v>
      </c>
      <c r="H12427" s="3">
        <v>0.23004302240831501</v>
      </c>
    </row>
    <row r="12428" spans="1:8" x14ac:dyDescent="0.2">
      <c r="A12428" t="s">
        <v>18959</v>
      </c>
      <c r="B12428" t="s">
        <v>4604</v>
      </c>
      <c r="C12428" t="s">
        <v>22059</v>
      </c>
      <c r="D12428" t="s">
        <v>217</v>
      </c>
      <c r="E12428">
        <v>0</v>
      </c>
      <c r="F12428" s="3">
        <v>-2.5341674847785801E-2</v>
      </c>
      <c r="G12428" s="3">
        <v>-0.21425504397473499</v>
      </c>
      <c r="H12428" s="3">
        <v>0.230093733059686</v>
      </c>
    </row>
    <row r="12429" spans="1:8" x14ac:dyDescent="0.2">
      <c r="A12429" t="s">
        <v>17656</v>
      </c>
      <c r="B12429" t="s">
        <v>4604</v>
      </c>
      <c r="C12429" t="s">
        <v>22020</v>
      </c>
      <c r="D12429" t="s">
        <v>3439</v>
      </c>
      <c r="E12429">
        <v>0</v>
      </c>
      <c r="F12429" s="3">
        <v>-5.4507765338239998E-2</v>
      </c>
      <c r="G12429" s="3">
        <v>0.29391638012044202</v>
      </c>
      <c r="H12429" s="3">
        <v>0.230098136408841</v>
      </c>
    </row>
    <row r="12430" spans="1:8" x14ac:dyDescent="0.2">
      <c r="A12430" t="s">
        <v>12171</v>
      </c>
      <c r="B12430" t="s">
        <v>4604</v>
      </c>
      <c r="C12430" t="s">
        <v>21585</v>
      </c>
      <c r="D12430" t="s">
        <v>851</v>
      </c>
      <c r="E12430">
        <v>0</v>
      </c>
      <c r="F12430" s="3">
        <v>3.5263486608135497E-2</v>
      </c>
      <c r="G12430" s="3">
        <v>2.13960571921409E-2</v>
      </c>
      <c r="H12430" s="3">
        <v>0.23018630274801599</v>
      </c>
    </row>
    <row r="12431" spans="1:8" x14ac:dyDescent="0.2">
      <c r="A12431" t="s">
        <v>18712</v>
      </c>
      <c r="B12431" t="s">
        <v>4604</v>
      </c>
      <c r="C12431" t="s">
        <v>22020</v>
      </c>
      <c r="D12431" t="s">
        <v>3439</v>
      </c>
      <c r="E12431">
        <v>0</v>
      </c>
      <c r="F12431" s="3">
        <v>-0.27912054184003499</v>
      </c>
      <c r="G12431" s="3">
        <v>0.16083809971652099</v>
      </c>
      <c r="H12431" s="3">
        <v>0.23030754489392699</v>
      </c>
    </row>
    <row r="12432" spans="1:8" x14ac:dyDescent="0.2">
      <c r="A12432" t="s">
        <v>11474</v>
      </c>
      <c r="B12432" t="s">
        <v>4595</v>
      </c>
      <c r="C12432" t="s">
        <v>4286</v>
      </c>
      <c r="D12432" t="s">
        <v>4286</v>
      </c>
      <c r="E12432">
        <v>0</v>
      </c>
      <c r="F12432" s="3">
        <v>-4.1111046945589702E-3</v>
      </c>
      <c r="G12432" s="3">
        <v>0.203258051818302</v>
      </c>
      <c r="H12432" s="3">
        <v>0.23033988035865599</v>
      </c>
    </row>
    <row r="12433" spans="1:8" x14ac:dyDescent="0.2">
      <c r="A12433" t="s">
        <v>18401</v>
      </c>
      <c r="B12433" t="s">
        <v>4597</v>
      </c>
      <c r="C12433" t="s">
        <v>23679</v>
      </c>
      <c r="D12433" t="s">
        <v>1913</v>
      </c>
      <c r="E12433">
        <v>0</v>
      </c>
      <c r="F12433" s="3">
        <v>8.4670262644675094E-3</v>
      </c>
      <c r="G12433" s="3">
        <v>0.33915235208383399</v>
      </c>
      <c r="H12433" s="3">
        <v>0.23036546145264999</v>
      </c>
    </row>
    <row r="12434" spans="1:8" x14ac:dyDescent="0.2">
      <c r="A12434" t="s">
        <v>16364</v>
      </c>
      <c r="B12434" t="s">
        <v>4597</v>
      </c>
      <c r="C12434" t="s">
        <v>24008</v>
      </c>
      <c r="D12434" t="s">
        <v>1488</v>
      </c>
      <c r="E12434">
        <v>0</v>
      </c>
      <c r="F12434" s="3">
        <v>0.117677131145328</v>
      </c>
      <c r="G12434" s="3">
        <v>-2.4693615459475699E-2</v>
      </c>
      <c r="H12434" s="3">
        <v>0.23037501861606799</v>
      </c>
    </row>
    <row r="12435" spans="1:8" x14ac:dyDescent="0.2">
      <c r="A12435" t="s">
        <v>8270</v>
      </c>
      <c r="B12435" t="s">
        <v>4595</v>
      </c>
      <c r="C12435" t="s">
        <v>23509</v>
      </c>
      <c r="D12435" t="s">
        <v>2154</v>
      </c>
      <c r="E12435">
        <v>0</v>
      </c>
      <c r="F12435" s="3">
        <v>-4.0075894058679097E-2</v>
      </c>
      <c r="G12435" s="3">
        <v>-6.1425373984653302E-3</v>
      </c>
      <c r="H12435" s="3">
        <v>0.23040925970166401</v>
      </c>
    </row>
    <row r="12436" spans="1:8" x14ac:dyDescent="0.2">
      <c r="A12436" t="s">
        <v>9794</v>
      </c>
      <c r="B12436" t="s">
        <v>4604</v>
      </c>
      <c r="C12436" t="s">
        <v>21427</v>
      </c>
      <c r="D12436" t="s">
        <v>2214</v>
      </c>
      <c r="E12436">
        <v>0</v>
      </c>
      <c r="F12436" s="3">
        <v>4.3349691291096899E-2</v>
      </c>
      <c r="G12436" s="3">
        <v>0.11582066499563901</v>
      </c>
      <c r="H12436" s="3">
        <v>0.230424093721807</v>
      </c>
    </row>
    <row r="12437" spans="1:8" x14ac:dyDescent="0.2">
      <c r="A12437" t="s">
        <v>17701</v>
      </c>
      <c r="B12437" t="s">
        <v>4595</v>
      </c>
      <c r="C12437" t="s">
        <v>22944</v>
      </c>
      <c r="D12437" t="s">
        <v>3006</v>
      </c>
      <c r="E12437">
        <v>0</v>
      </c>
      <c r="F12437" s="3">
        <v>-0.26956563700297598</v>
      </c>
      <c r="G12437" s="3">
        <v>0.13214636728901999</v>
      </c>
      <c r="H12437" s="3">
        <v>0.230485036267394</v>
      </c>
    </row>
    <row r="12438" spans="1:8" x14ac:dyDescent="0.2">
      <c r="A12438" t="s">
        <v>4985</v>
      </c>
      <c r="B12438" t="s">
        <v>4604</v>
      </c>
      <c r="C12438" t="s">
        <v>21109</v>
      </c>
      <c r="D12438" t="s">
        <v>1886</v>
      </c>
      <c r="E12438">
        <v>0</v>
      </c>
      <c r="F12438" s="3">
        <v>-0.27060794811626898</v>
      </c>
      <c r="G12438" s="3">
        <v>0.42571551804413998</v>
      </c>
      <c r="H12438" s="3">
        <v>0.23049534280246001</v>
      </c>
    </row>
    <row r="12439" spans="1:8" x14ac:dyDescent="0.2">
      <c r="A12439" t="s">
        <v>14823</v>
      </c>
      <c r="B12439" t="s">
        <v>4595</v>
      </c>
      <c r="C12439" t="s">
        <v>22470</v>
      </c>
      <c r="D12439" t="s">
        <v>3744</v>
      </c>
      <c r="E12439">
        <v>0</v>
      </c>
      <c r="F12439" s="3">
        <v>5.6644508548584903E-2</v>
      </c>
      <c r="G12439" s="3">
        <v>0.30443230943343202</v>
      </c>
      <c r="H12439" s="3">
        <v>0.230523109661189</v>
      </c>
    </row>
    <row r="12440" spans="1:8" x14ac:dyDescent="0.2">
      <c r="A12440" t="s">
        <v>19546</v>
      </c>
      <c r="B12440" t="s">
        <v>4597</v>
      </c>
      <c r="C12440" t="s">
        <v>23156</v>
      </c>
      <c r="D12440" t="s">
        <v>2660</v>
      </c>
      <c r="E12440">
        <v>0</v>
      </c>
      <c r="F12440" s="3">
        <v>0.28704251067715397</v>
      </c>
      <c r="G12440" s="3">
        <v>0.286110222981031</v>
      </c>
      <c r="H12440" s="3">
        <v>0.230617038720279</v>
      </c>
    </row>
    <row r="12441" spans="1:8" x14ac:dyDescent="0.2">
      <c r="A12441" t="s">
        <v>9992</v>
      </c>
      <c r="B12441" t="s">
        <v>4604</v>
      </c>
      <c r="C12441" t="s">
        <v>21442</v>
      </c>
      <c r="D12441" t="s">
        <v>3085</v>
      </c>
      <c r="E12441">
        <v>0</v>
      </c>
      <c r="F12441" s="3">
        <v>-0.17021259879565101</v>
      </c>
      <c r="G12441" s="3">
        <v>0.26442057469447999</v>
      </c>
      <c r="H12441" s="3">
        <v>0.230617610854396</v>
      </c>
    </row>
    <row r="12442" spans="1:8" x14ac:dyDescent="0.2">
      <c r="A12442" t="s">
        <v>13928</v>
      </c>
      <c r="B12442" t="s">
        <v>4604</v>
      </c>
      <c r="C12442" t="s">
        <v>21717</v>
      </c>
      <c r="D12442" t="s">
        <v>2527</v>
      </c>
      <c r="E12442">
        <v>0</v>
      </c>
      <c r="F12442" s="3">
        <v>0.109950214579635</v>
      </c>
      <c r="G12442" s="3">
        <v>0.124547845852495</v>
      </c>
      <c r="H12442" s="3">
        <v>0.23070170628019701</v>
      </c>
    </row>
    <row r="12443" spans="1:8" x14ac:dyDescent="0.2">
      <c r="A12443" t="s">
        <v>19681</v>
      </c>
      <c r="B12443" t="s">
        <v>4597</v>
      </c>
      <c r="C12443" t="s">
        <v>23333</v>
      </c>
      <c r="D12443" t="s">
        <v>2389</v>
      </c>
      <c r="E12443">
        <v>0</v>
      </c>
      <c r="F12443" s="3">
        <v>6.4784291718119003E-2</v>
      </c>
      <c r="G12443" s="3">
        <v>8.5357513695657902E-2</v>
      </c>
      <c r="H12443" s="3">
        <v>0.23080113899958701</v>
      </c>
    </row>
    <row r="12444" spans="1:8" x14ac:dyDescent="0.2">
      <c r="A12444" t="s">
        <v>4945</v>
      </c>
      <c r="B12444" t="s">
        <v>4595</v>
      </c>
      <c r="C12444" t="s">
        <v>23711</v>
      </c>
      <c r="D12444" t="s">
        <v>1873</v>
      </c>
      <c r="E12444">
        <v>0</v>
      </c>
      <c r="F12444" s="3">
        <v>0.21133729777973001</v>
      </c>
      <c r="G12444" s="3">
        <v>0.20552483870264701</v>
      </c>
      <c r="H12444" s="3">
        <v>0.23087850195116799</v>
      </c>
    </row>
    <row r="12445" spans="1:8" x14ac:dyDescent="0.2">
      <c r="A12445" t="s">
        <v>8342</v>
      </c>
      <c r="B12445" t="s">
        <v>4595</v>
      </c>
      <c r="C12445" t="s">
        <v>4417</v>
      </c>
      <c r="D12445" t="s">
        <v>4417</v>
      </c>
      <c r="E12445">
        <v>0</v>
      </c>
      <c r="F12445" s="3">
        <v>0.34606946933298299</v>
      </c>
      <c r="G12445" s="3">
        <v>5.5914524835479602E-2</v>
      </c>
      <c r="H12445" s="3">
        <v>0.23089804682927201</v>
      </c>
    </row>
    <row r="12446" spans="1:8" x14ac:dyDescent="0.2">
      <c r="A12446" t="s">
        <v>17016</v>
      </c>
      <c r="B12446" t="s">
        <v>4595</v>
      </c>
      <c r="C12446" t="s">
        <v>22582</v>
      </c>
      <c r="D12446" t="s">
        <v>3570</v>
      </c>
      <c r="E12446">
        <v>0</v>
      </c>
      <c r="F12446" s="3">
        <v>-2.7120338463493501E-2</v>
      </c>
      <c r="G12446" s="3">
        <v>0.27109791733752803</v>
      </c>
      <c r="H12446" s="3">
        <v>0.23091636812070099</v>
      </c>
    </row>
    <row r="12447" spans="1:8" x14ac:dyDescent="0.2">
      <c r="A12447" t="s">
        <v>7481</v>
      </c>
      <c r="B12447" t="s">
        <v>4597</v>
      </c>
      <c r="C12447" t="s">
        <v>24827</v>
      </c>
      <c r="D12447" t="s">
        <v>349</v>
      </c>
      <c r="E12447">
        <v>0</v>
      </c>
      <c r="F12447" s="3">
        <v>0.20939541925873001</v>
      </c>
      <c r="G12447" s="3">
        <v>0.24159800521979499</v>
      </c>
      <c r="H12447" s="3">
        <v>0.23097827283442701</v>
      </c>
    </row>
    <row r="12448" spans="1:8" x14ac:dyDescent="0.2">
      <c r="A12448" t="s">
        <v>6336</v>
      </c>
      <c r="B12448" t="s">
        <v>4595</v>
      </c>
      <c r="C12448" t="s">
        <v>22827</v>
      </c>
      <c r="D12448" t="s">
        <v>3186</v>
      </c>
      <c r="E12448">
        <v>0</v>
      </c>
      <c r="F12448" s="3">
        <v>0.197486347313828</v>
      </c>
      <c r="G12448" s="3">
        <v>0.117766807140938</v>
      </c>
      <c r="H12448" s="3">
        <v>0.23100547412323999</v>
      </c>
    </row>
    <row r="12449" spans="1:8" x14ac:dyDescent="0.2">
      <c r="A12449" t="s">
        <v>14943</v>
      </c>
      <c r="B12449" t="s">
        <v>4597</v>
      </c>
      <c r="C12449" t="s">
        <v>23411</v>
      </c>
      <c r="D12449" t="s">
        <v>2289</v>
      </c>
      <c r="E12449">
        <v>0</v>
      </c>
      <c r="F12449" s="3">
        <v>-2.7629933766632302E-2</v>
      </c>
      <c r="G12449" s="3">
        <v>0.15294153997475099</v>
      </c>
      <c r="H12449" s="3">
        <v>0.23114274795912701</v>
      </c>
    </row>
    <row r="12450" spans="1:8" x14ac:dyDescent="0.2">
      <c r="A12450" t="s">
        <v>10038</v>
      </c>
      <c r="B12450" t="s">
        <v>4604</v>
      </c>
      <c r="C12450" t="s">
        <v>21446</v>
      </c>
      <c r="D12450" t="s">
        <v>1556</v>
      </c>
      <c r="E12450">
        <v>0</v>
      </c>
      <c r="F12450" s="3">
        <v>0.170239622684313</v>
      </c>
      <c r="G12450" s="3">
        <v>0.18793313999891301</v>
      </c>
      <c r="H12450" s="3">
        <v>0.23118406397382299</v>
      </c>
    </row>
    <row r="12451" spans="1:8" x14ac:dyDescent="0.2">
      <c r="A12451" t="s">
        <v>10626</v>
      </c>
      <c r="B12451" t="s">
        <v>4597</v>
      </c>
      <c r="C12451" t="s">
        <v>23891</v>
      </c>
      <c r="D12451" t="s">
        <v>1642</v>
      </c>
      <c r="E12451">
        <v>0</v>
      </c>
      <c r="F12451" s="3">
        <v>0.104536922573394</v>
      </c>
      <c r="G12451" s="3">
        <v>0.282581025494612</v>
      </c>
      <c r="H12451" s="3">
        <v>0.231193454835601</v>
      </c>
    </row>
    <row r="12452" spans="1:8" x14ac:dyDescent="0.2">
      <c r="A12452" t="s">
        <v>13477</v>
      </c>
      <c r="B12452" t="s">
        <v>4604</v>
      </c>
      <c r="C12452" t="s">
        <v>21695</v>
      </c>
      <c r="D12452" t="s">
        <v>3805</v>
      </c>
      <c r="E12452">
        <v>0</v>
      </c>
      <c r="F12452" s="3">
        <v>6.0974890162943302E-2</v>
      </c>
      <c r="G12452" s="3">
        <v>6.7610493115483703E-3</v>
      </c>
      <c r="H12452" s="3">
        <v>0.231213681156445</v>
      </c>
    </row>
    <row r="12453" spans="1:8" x14ac:dyDescent="0.2">
      <c r="A12453" t="s">
        <v>6954</v>
      </c>
      <c r="B12453" t="s">
        <v>4604</v>
      </c>
      <c r="C12453" t="s">
        <v>4473</v>
      </c>
      <c r="D12453" t="s">
        <v>4473</v>
      </c>
      <c r="E12453">
        <v>0</v>
      </c>
      <c r="F12453" s="3">
        <v>-1.9577674625030201E-2</v>
      </c>
      <c r="G12453" s="3">
        <v>0.123264349137832</v>
      </c>
      <c r="H12453" s="3">
        <v>0.231346263510185</v>
      </c>
    </row>
    <row r="12454" spans="1:8" x14ac:dyDescent="0.2">
      <c r="A12454" t="s">
        <v>8193</v>
      </c>
      <c r="B12454" t="s">
        <v>4597</v>
      </c>
      <c r="C12454" t="s">
        <v>24690</v>
      </c>
      <c r="D12454" t="s">
        <v>585</v>
      </c>
      <c r="E12454">
        <v>0</v>
      </c>
      <c r="F12454" s="3">
        <v>0.138632977273422</v>
      </c>
      <c r="G12454" s="3">
        <v>0.10049568576098</v>
      </c>
      <c r="H12454" s="3">
        <v>0.23143316076689399</v>
      </c>
    </row>
    <row r="12455" spans="1:8" x14ac:dyDescent="0.2">
      <c r="A12455" t="s">
        <v>9160</v>
      </c>
      <c r="B12455" t="s">
        <v>4597</v>
      </c>
      <c r="C12455" t="s">
        <v>23327</v>
      </c>
      <c r="D12455" t="s">
        <v>2396</v>
      </c>
      <c r="E12455">
        <v>0</v>
      </c>
      <c r="F12455" s="3">
        <v>0.33169907945593202</v>
      </c>
      <c r="G12455" s="3">
        <v>0.30745357758115299</v>
      </c>
      <c r="H12455" s="3">
        <v>0.23149801148368401</v>
      </c>
    </row>
    <row r="12456" spans="1:8" x14ac:dyDescent="0.2">
      <c r="A12456" t="s">
        <v>16051</v>
      </c>
      <c r="B12456" t="s">
        <v>4597</v>
      </c>
      <c r="C12456" t="s">
        <v>23280</v>
      </c>
      <c r="D12456" t="s">
        <v>2470</v>
      </c>
      <c r="E12456">
        <v>0</v>
      </c>
      <c r="F12456" s="3">
        <v>5.6590377378443801E-2</v>
      </c>
      <c r="G12456" s="3">
        <v>-0.14842226189142799</v>
      </c>
      <c r="H12456" s="3">
        <v>0.231516545901538</v>
      </c>
    </row>
    <row r="12457" spans="1:8" x14ac:dyDescent="0.2">
      <c r="A12457" t="s">
        <v>19890</v>
      </c>
      <c r="B12457" t="s">
        <v>4597</v>
      </c>
      <c r="C12457" t="s">
        <v>24821</v>
      </c>
      <c r="D12457" t="s">
        <v>358</v>
      </c>
      <c r="E12457">
        <v>0</v>
      </c>
      <c r="F12457" s="3">
        <v>6.6252514501770596E-2</v>
      </c>
      <c r="G12457" s="3">
        <v>0.116968462308796</v>
      </c>
      <c r="H12457" s="3">
        <v>0.23154078891367</v>
      </c>
    </row>
    <row r="12458" spans="1:8" x14ac:dyDescent="0.2">
      <c r="A12458" t="s">
        <v>12662</v>
      </c>
      <c r="B12458" t="s">
        <v>4595</v>
      </c>
      <c r="C12458" t="s">
        <v>4232</v>
      </c>
      <c r="D12458" t="s">
        <v>4232</v>
      </c>
      <c r="E12458">
        <v>0</v>
      </c>
      <c r="F12458" s="3">
        <v>-3.6001811589173802E-2</v>
      </c>
      <c r="G12458" s="3">
        <v>0.148077662434108</v>
      </c>
      <c r="H12458" s="3">
        <v>0.231559172433839</v>
      </c>
    </row>
    <row r="12459" spans="1:8" x14ac:dyDescent="0.2">
      <c r="A12459" t="s">
        <v>13708</v>
      </c>
      <c r="B12459" t="s">
        <v>4595</v>
      </c>
      <c r="C12459" t="s">
        <v>22633</v>
      </c>
      <c r="D12459" t="s">
        <v>3473</v>
      </c>
      <c r="E12459">
        <v>0</v>
      </c>
      <c r="F12459" s="3">
        <v>-4.2775775501885403E-2</v>
      </c>
      <c r="G12459" s="3">
        <v>0.28698008261073099</v>
      </c>
      <c r="H12459" s="3">
        <v>0.23159599798496999</v>
      </c>
    </row>
    <row r="12460" spans="1:8" x14ac:dyDescent="0.2">
      <c r="A12460" t="s">
        <v>10663</v>
      </c>
      <c r="B12460" t="s">
        <v>4604</v>
      </c>
      <c r="C12460" t="s">
        <v>21432</v>
      </c>
      <c r="D12460" t="s">
        <v>3101</v>
      </c>
      <c r="E12460">
        <v>0</v>
      </c>
      <c r="F12460" s="3">
        <v>0.108890619521314</v>
      </c>
      <c r="G12460" s="3">
        <v>0.115916424436702</v>
      </c>
      <c r="H12460" s="3">
        <v>0.23164747885975001</v>
      </c>
    </row>
    <row r="12461" spans="1:8" x14ac:dyDescent="0.2">
      <c r="A12461" t="s">
        <v>12979</v>
      </c>
      <c r="B12461" t="s">
        <v>4595</v>
      </c>
      <c r="C12461" t="s">
        <v>23763</v>
      </c>
      <c r="D12461" t="s">
        <v>1814</v>
      </c>
      <c r="E12461">
        <v>0</v>
      </c>
      <c r="F12461" s="3">
        <v>4.5131935254649397E-2</v>
      </c>
      <c r="G12461" s="3">
        <v>0.129929728608253</v>
      </c>
      <c r="H12461" s="3">
        <v>0.231792130016931</v>
      </c>
    </row>
    <row r="12462" spans="1:8" x14ac:dyDescent="0.2">
      <c r="A12462" t="s">
        <v>11964</v>
      </c>
      <c r="B12462" t="s">
        <v>4604</v>
      </c>
      <c r="C12462" t="s">
        <v>21549</v>
      </c>
      <c r="D12462" t="s">
        <v>297</v>
      </c>
      <c r="E12462">
        <v>0</v>
      </c>
      <c r="F12462" s="3">
        <v>0.125165678402886</v>
      </c>
      <c r="G12462" s="3">
        <v>4.8219981585068301E-2</v>
      </c>
      <c r="H12462" s="3">
        <v>0.23187771746383301</v>
      </c>
    </row>
    <row r="12463" spans="1:8" x14ac:dyDescent="0.2">
      <c r="A12463" t="s">
        <v>20304</v>
      </c>
      <c r="B12463" t="s">
        <v>4595</v>
      </c>
      <c r="C12463" t="s">
        <v>23836</v>
      </c>
      <c r="D12463" t="s">
        <v>1710</v>
      </c>
      <c r="E12463">
        <v>0</v>
      </c>
      <c r="F12463" s="3">
        <v>-0.38052081661562498</v>
      </c>
      <c r="G12463" s="3">
        <v>-3.9546838020160499E-2</v>
      </c>
      <c r="H12463" s="3">
        <v>0.231942105083009</v>
      </c>
    </row>
    <row r="12464" spans="1:8" x14ac:dyDescent="0.2">
      <c r="A12464" t="s">
        <v>17125</v>
      </c>
      <c r="B12464" t="s">
        <v>4597</v>
      </c>
      <c r="C12464" t="s">
        <v>22480</v>
      </c>
      <c r="D12464" t="s">
        <v>3730</v>
      </c>
      <c r="E12464">
        <v>0</v>
      </c>
      <c r="F12464" s="3">
        <v>0.27194861528867098</v>
      </c>
      <c r="G12464" s="3">
        <v>0.31124141014637302</v>
      </c>
      <c r="H12464" s="3">
        <v>0.23199843271739101</v>
      </c>
    </row>
    <row r="12465" spans="1:8" x14ac:dyDescent="0.2">
      <c r="A12465" t="s">
        <v>5404</v>
      </c>
      <c r="B12465" t="s">
        <v>4595</v>
      </c>
      <c r="C12465" t="s">
        <v>4529</v>
      </c>
      <c r="D12465" t="s">
        <v>4529</v>
      </c>
      <c r="E12465">
        <v>0</v>
      </c>
      <c r="F12465" s="3">
        <v>-0.172274014218985</v>
      </c>
      <c r="G12465" s="3">
        <v>0.160081361880763</v>
      </c>
      <c r="H12465" s="3">
        <v>0.23200182533970401</v>
      </c>
    </row>
    <row r="12466" spans="1:8" x14ac:dyDescent="0.2">
      <c r="A12466" t="s">
        <v>9620</v>
      </c>
      <c r="B12466" t="s">
        <v>4604</v>
      </c>
      <c r="C12466" t="s">
        <v>21385</v>
      </c>
      <c r="D12466" t="s">
        <v>2770</v>
      </c>
      <c r="E12466">
        <v>0</v>
      </c>
      <c r="F12466" s="3">
        <v>0.14783962442829501</v>
      </c>
      <c r="G12466" s="3">
        <v>0.44502917945153703</v>
      </c>
      <c r="H12466" s="3">
        <v>0.23210917178623</v>
      </c>
    </row>
    <row r="12467" spans="1:8" x14ac:dyDescent="0.2">
      <c r="A12467" t="s">
        <v>13646</v>
      </c>
      <c r="B12467" t="s">
        <v>4595</v>
      </c>
      <c r="C12467" t="s">
        <v>25034</v>
      </c>
      <c r="D12467" t="s">
        <v>90</v>
      </c>
      <c r="E12467">
        <v>0</v>
      </c>
      <c r="F12467" s="3">
        <v>0.26201896560472199</v>
      </c>
      <c r="G12467" s="3">
        <v>0.110673536028668</v>
      </c>
      <c r="H12467" s="3">
        <v>0.23222265994331001</v>
      </c>
    </row>
    <row r="12468" spans="1:8" x14ac:dyDescent="0.2">
      <c r="A12468" t="s">
        <v>12256</v>
      </c>
      <c r="B12468" t="s">
        <v>4597</v>
      </c>
      <c r="C12468" t="s">
        <v>22675</v>
      </c>
      <c r="D12468" t="s">
        <v>3406</v>
      </c>
      <c r="E12468">
        <v>0</v>
      </c>
      <c r="F12468" s="3">
        <v>6.1049975933880696E-3</v>
      </c>
      <c r="G12468" s="3">
        <v>0.16026647044634601</v>
      </c>
      <c r="H12468" s="3">
        <v>0.232246620474476</v>
      </c>
    </row>
    <row r="12469" spans="1:8" x14ac:dyDescent="0.2">
      <c r="A12469" t="s">
        <v>11954</v>
      </c>
      <c r="B12469" t="s">
        <v>4595</v>
      </c>
      <c r="C12469" t="s">
        <v>23672</v>
      </c>
      <c r="D12469" t="s">
        <v>1920</v>
      </c>
      <c r="E12469">
        <v>0</v>
      </c>
      <c r="F12469" s="3">
        <v>-0.16287962363619701</v>
      </c>
      <c r="G12469" s="3">
        <v>-2.1416844250095102E-2</v>
      </c>
      <c r="H12469" s="3">
        <v>0.23225073405163599</v>
      </c>
    </row>
    <row r="12470" spans="1:8" x14ac:dyDescent="0.2">
      <c r="A12470" t="s">
        <v>17438</v>
      </c>
      <c r="B12470" t="s">
        <v>4597</v>
      </c>
      <c r="C12470" t="s">
        <v>24063</v>
      </c>
      <c r="D12470" t="s">
        <v>1420</v>
      </c>
      <c r="E12470">
        <v>0</v>
      </c>
      <c r="F12470" s="3">
        <v>-3.1648585566435697E-2</v>
      </c>
      <c r="G12470" s="3">
        <v>1.8672813276211401E-2</v>
      </c>
      <c r="H12470" s="3">
        <v>0.232319752508586</v>
      </c>
    </row>
    <row r="12471" spans="1:8" x14ac:dyDescent="0.2">
      <c r="A12471" t="s">
        <v>19266</v>
      </c>
      <c r="B12471" t="s">
        <v>4597</v>
      </c>
      <c r="C12471" t="s">
        <v>22494</v>
      </c>
      <c r="D12471" t="s">
        <v>3712</v>
      </c>
      <c r="E12471">
        <v>0</v>
      </c>
      <c r="F12471" s="3">
        <v>9.6554092502352695E-2</v>
      </c>
      <c r="G12471" s="3">
        <v>0.17250218897703301</v>
      </c>
      <c r="H12471" s="3">
        <v>0.23247588290618601</v>
      </c>
    </row>
    <row r="12472" spans="1:8" x14ac:dyDescent="0.2">
      <c r="A12472" t="s">
        <v>10150</v>
      </c>
      <c r="B12472" t="s">
        <v>4604</v>
      </c>
      <c r="C12472" t="s">
        <v>21462</v>
      </c>
      <c r="D12472" t="s">
        <v>4002</v>
      </c>
      <c r="E12472">
        <v>0</v>
      </c>
      <c r="F12472" s="3">
        <v>0.22144015469009101</v>
      </c>
      <c r="G12472" s="3">
        <v>0.289268119820976</v>
      </c>
      <c r="H12472" s="3">
        <v>0.23251264300246599</v>
      </c>
    </row>
    <row r="12473" spans="1:8" x14ac:dyDescent="0.2">
      <c r="A12473" t="s">
        <v>11113</v>
      </c>
      <c r="B12473" t="s">
        <v>4604</v>
      </c>
      <c r="C12473" t="s">
        <v>21484</v>
      </c>
      <c r="D12473" t="s">
        <v>773</v>
      </c>
      <c r="E12473">
        <v>0</v>
      </c>
      <c r="F12473" s="3">
        <v>0.25225243214230803</v>
      </c>
      <c r="G12473" s="3">
        <v>0.20416578354555301</v>
      </c>
      <c r="H12473" s="3">
        <v>0.23252905010239699</v>
      </c>
    </row>
    <row r="12474" spans="1:8" x14ac:dyDescent="0.2">
      <c r="A12474" t="s">
        <v>16018</v>
      </c>
      <c r="B12474" t="s">
        <v>4595</v>
      </c>
      <c r="C12474" t="s">
        <v>23690</v>
      </c>
      <c r="D12474" t="s">
        <v>1901</v>
      </c>
      <c r="E12474">
        <v>0</v>
      </c>
      <c r="F12474" s="3">
        <v>0.13346104727149</v>
      </c>
      <c r="G12474" s="3">
        <v>0.102679607984869</v>
      </c>
      <c r="H12474" s="3">
        <v>0.232543781035526</v>
      </c>
    </row>
    <row r="12475" spans="1:8" x14ac:dyDescent="0.2">
      <c r="A12475" t="s">
        <v>11572</v>
      </c>
      <c r="B12475" t="s">
        <v>4604</v>
      </c>
      <c r="C12475" t="s">
        <v>21564</v>
      </c>
      <c r="D12475" t="s">
        <v>1894</v>
      </c>
      <c r="E12475">
        <v>0</v>
      </c>
      <c r="F12475" s="3">
        <v>-3.3767335870694498E-2</v>
      </c>
      <c r="G12475" s="3">
        <v>5.6234322326245999E-2</v>
      </c>
      <c r="H12475" s="3">
        <v>0.23257288796530801</v>
      </c>
    </row>
    <row r="12476" spans="1:8" x14ac:dyDescent="0.2">
      <c r="A12476" t="s">
        <v>5477</v>
      </c>
      <c r="B12476" t="s">
        <v>4597</v>
      </c>
      <c r="C12476" t="s">
        <v>24888</v>
      </c>
      <c r="D12476" t="s">
        <v>273</v>
      </c>
      <c r="E12476">
        <v>0</v>
      </c>
      <c r="F12476" s="3">
        <v>0.34038590164321098</v>
      </c>
      <c r="G12476" s="3">
        <v>0.44822401843349302</v>
      </c>
      <c r="H12476" s="3">
        <v>0.23258446727526699</v>
      </c>
    </row>
    <row r="12477" spans="1:8" x14ac:dyDescent="0.2">
      <c r="A12477" t="s">
        <v>8147</v>
      </c>
      <c r="B12477" t="s">
        <v>4597</v>
      </c>
      <c r="C12477" t="s">
        <v>24043</v>
      </c>
      <c r="D12477" t="s">
        <v>1442</v>
      </c>
      <c r="E12477">
        <v>0</v>
      </c>
      <c r="F12477" s="3">
        <v>0.18332459296051201</v>
      </c>
      <c r="G12477" s="3">
        <v>3.4433767927400098E-2</v>
      </c>
      <c r="H12477" s="3">
        <v>0.232674220142047</v>
      </c>
    </row>
    <row r="12478" spans="1:8" x14ac:dyDescent="0.2">
      <c r="A12478" t="s">
        <v>12712</v>
      </c>
      <c r="B12478" t="s">
        <v>4595</v>
      </c>
      <c r="C12478" t="s">
        <v>24379</v>
      </c>
      <c r="D12478" t="s">
        <v>1007</v>
      </c>
      <c r="E12478">
        <v>0</v>
      </c>
      <c r="F12478" s="3">
        <v>3.9123932496094797E-2</v>
      </c>
      <c r="G12478" s="3">
        <v>-6.9300401806485806E-2</v>
      </c>
      <c r="H12478" s="3">
        <v>0.23269900485820599</v>
      </c>
    </row>
    <row r="12479" spans="1:8" x14ac:dyDescent="0.2">
      <c r="A12479" t="s">
        <v>8069</v>
      </c>
      <c r="B12479" t="s">
        <v>4595</v>
      </c>
      <c r="C12479" t="s">
        <v>25090</v>
      </c>
      <c r="D12479" t="s">
        <v>19</v>
      </c>
      <c r="E12479">
        <v>0</v>
      </c>
      <c r="F12479" s="3">
        <v>-7.3769055462533095E-2</v>
      </c>
      <c r="G12479" s="3">
        <v>6.0768502773583102E-2</v>
      </c>
      <c r="H12479" s="3">
        <v>0.23272644731411599</v>
      </c>
    </row>
    <row r="12480" spans="1:8" x14ac:dyDescent="0.2">
      <c r="A12480" t="s">
        <v>11292</v>
      </c>
      <c r="B12480" t="s">
        <v>4597</v>
      </c>
      <c r="C12480" t="s">
        <v>24803</v>
      </c>
      <c r="D12480" t="s">
        <v>379</v>
      </c>
      <c r="E12480">
        <v>0</v>
      </c>
      <c r="F12480" s="3">
        <v>0.25453563900778797</v>
      </c>
      <c r="G12480" s="3">
        <v>7.4462623733393504E-2</v>
      </c>
      <c r="H12480" s="3">
        <v>0.23275413288872601</v>
      </c>
    </row>
    <row r="12481" spans="1:8" x14ac:dyDescent="0.2">
      <c r="A12481" t="s">
        <v>8346</v>
      </c>
      <c r="B12481" t="s">
        <v>4595</v>
      </c>
      <c r="C12481" t="s">
        <v>24489</v>
      </c>
      <c r="D12481" t="s">
        <v>848</v>
      </c>
      <c r="E12481">
        <v>0</v>
      </c>
      <c r="F12481" s="3">
        <v>0.35620654017242098</v>
      </c>
      <c r="G12481" s="3">
        <v>0.207710028599119</v>
      </c>
      <c r="H12481" s="3">
        <v>0.23278488247342899</v>
      </c>
    </row>
    <row r="12482" spans="1:8" x14ac:dyDescent="0.2">
      <c r="A12482" t="s">
        <v>16990</v>
      </c>
      <c r="B12482" t="s">
        <v>4597</v>
      </c>
      <c r="C12482" t="s">
        <v>4077</v>
      </c>
      <c r="D12482" t="s">
        <v>4077</v>
      </c>
      <c r="E12482">
        <v>0</v>
      </c>
      <c r="F12482" s="3">
        <v>7.7634386400037794E-2</v>
      </c>
      <c r="G12482" s="3">
        <v>6.28982977114034E-2</v>
      </c>
      <c r="H12482" s="3">
        <v>0.23280200427014999</v>
      </c>
    </row>
    <row r="12483" spans="1:8" x14ac:dyDescent="0.2">
      <c r="A12483" t="s">
        <v>20816</v>
      </c>
      <c r="B12483" t="s">
        <v>4597</v>
      </c>
      <c r="C12483" t="s">
        <v>23938</v>
      </c>
      <c r="D12483" t="s">
        <v>1582</v>
      </c>
      <c r="E12483">
        <v>0</v>
      </c>
      <c r="F12483" s="3">
        <v>3.4567629637504801E-2</v>
      </c>
      <c r="G12483" s="3">
        <v>-5.1461519317229903E-3</v>
      </c>
      <c r="H12483" s="3">
        <v>0.23282502820525</v>
      </c>
    </row>
    <row r="12484" spans="1:8" x14ac:dyDescent="0.2">
      <c r="A12484" t="s">
        <v>16755</v>
      </c>
      <c r="B12484" t="s">
        <v>4597</v>
      </c>
      <c r="C12484" t="s">
        <v>22427</v>
      </c>
      <c r="D12484" t="s">
        <v>3818</v>
      </c>
      <c r="E12484">
        <v>0</v>
      </c>
      <c r="F12484" s="3">
        <v>0.21587991515737101</v>
      </c>
      <c r="G12484" s="3">
        <v>0.207898723250869</v>
      </c>
      <c r="H12484" s="3">
        <v>0.23297706364520601</v>
      </c>
    </row>
    <row r="12485" spans="1:8" x14ac:dyDescent="0.2">
      <c r="A12485" t="s">
        <v>16076</v>
      </c>
      <c r="B12485" t="s">
        <v>4597</v>
      </c>
      <c r="C12485" t="s">
        <v>23933</v>
      </c>
      <c r="D12485" t="s">
        <v>1587</v>
      </c>
      <c r="E12485">
        <v>0</v>
      </c>
      <c r="F12485" s="3">
        <v>0.101672046210567</v>
      </c>
      <c r="G12485" s="3">
        <v>-0.17992935871114701</v>
      </c>
      <c r="H12485" s="3">
        <v>0.23307901279092799</v>
      </c>
    </row>
    <row r="12486" spans="1:8" x14ac:dyDescent="0.2">
      <c r="A12486" t="s">
        <v>17855</v>
      </c>
      <c r="B12486" t="s">
        <v>4595</v>
      </c>
      <c r="C12486" t="s">
        <v>22376</v>
      </c>
      <c r="D12486" t="s">
        <v>3877</v>
      </c>
      <c r="E12486">
        <v>0</v>
      </c>
      <c r="F12486" s="3">
        <v>-9.7238559218454396E-2</v>
      </c>
      <c r="G12486" s="3">
        <v>-0.119127018517975</v>
      </c>
      <c r="H12486" s="3">
        <v>0.23314189325558399</v>
      </c>
    </row>
    <row r="12487" spans="1:8" x14ac:dyDescent="0.2">
      <c r="A12487" t="s">
        <v>11736</v>
      </c>
      <c r="B12487" t="s">
        <v>4595</v>
      </c>
      <c r="C12487" t="s">
        <v>23859</v>
      </c>
      <c r="D12487" t="s">
        <v>1680</v>
      </c>
      <c r="E12487">
        <v>0</v>
      </c>
      <c r="F12487" s="3">
        <v>0.140291372967907</v>
      </c>
      <c r="G12487" s="3">
        <v>0.21161630643921001</v>
      </c>
      <c r="H12487" s="3">
        <v>0.23321912021312399</v>
      </c>
    </row>
    <row r="12488" spans="1:8" x14ac:dyDescent="0.2">
      <c r="A12488" t="s">
        <v>13457</v>
      </c>
      <c r="B12488" t="s">
        <v>4604</v>
      </c>
      <c r="C12488" t="s">
        <v>21693</v>
      </c>
      <c r="D12488" t="s">
        <v>3575</v>
      </c>
      <c r="E12488">
        <v>0</v>
      </c>
      <c r="F12488" s="3">
        <v>0.137677014752454</v>
      </c>
      <c r="G12488" s="3">
        <v>0.28022145254744601</v>
      </c>
      <c r="H12488" s="3">
        <v>0.23328136586956599</v>
      </c>
    </row>
    <row r="12489" spans="1:8" x14ac:dyDescent="0.2">
      <c r="A12489" t="s">
        <v>10474</v>
      </c>
      <c r="B12489" t="s">
        <v>4597</v>
      </c>
      <c r="C12489" t="s">
        <v>25078</v>
      </c>
      <c r="D12489" t="s">
        <v>39</v>
      </c>
      <c r="E12489">
        <v>0</v>
      </c>
      <c r="F12489" s="3">
        <v>7.0920720179595595E-2</v>
      </c>
      <c r="G12489" s="3">
        <v>-1.6989008880755999E-2</v>
      </c>
      <c r="H12489" s="3">
        <v>0.23330546858488399</v>
      </c>
    </row>
    <row r="12490" spans="1:8" x14ac:dyDescent="0.2">
      <c r="A12490" t="s">
        <v>16191</v>
      </c>
      <c r="B12490" t="s">
        <v>4597</v>
      </c>
      <c r="C12490" t="s">
        <v>4101</v>
      </c>
      <c r="D12490" t="s">
        <v>4101</v>
      </c>
      <c r="E12490">
        <v>0</v>
      </c>
      <c r="F12490" s="3">
        <v>3.0125368345621298E-4</v>
      </c>
      <c r="G12490" s="3">
        <v>2.9853805636341501E-2</v>
      </c>
      <c r="H12490" s="3">
        <v>0.23336588498772101</v>
      </c>
    </row>
    <row r="12491" spans="1:8" x14ac:dyDescent="0.2">
      <c r="A12491" t="s">
        <v>17503</v>
      </c>
      <c r="B12491" t="s">
        <v>4597</v>
      </c>
      <c r="C12491" t="s">
        <v>24520</v>
      </c>
      <c r="D12491" t="s">
        <v>807</v>
      </c>
      <c r="E12491">
        <v>0</v>
      </c>
      <c r="F12491" s="3">
        <v>0.34825732707764401</v>
      </c>
      <c r="G12491" s="3">
        <v>0.151993931259539</v>
      </c>
      <c r="H12491" s="3">
        <v>0.23343521506312501</v>
      </c>
    </row>
    <row r="12492" spans="1:8" x14ac:dyDescent="0.2">
      <c r="A12492" t="s">
        <v>5603</v>
      </c>
      <c r="B12492" t="s">
        <v>4597</v>
      </c>
      <c r="C12492" t="s">
        <v>23772</v>
      </c>
      <c r="D12492" t="s">
        <v>1803</v>
      </c>
      <c r="E12492">
        <v>0</v>
      </c>
      <c r="F12492" s="3">
        <v>0.101068695683566</v>
      </c>
      <c r="G12492" s="3">
        <v>0.38198663309429098</v>
      </c>
      <c r="H12492" s="3">
        <v>0.23347974916851</v>
      </c>
    </row>
    <row r="12493" spans="1:8" x14ac:dyDescent="0.2">
      <c r="A12493" t="s">
        <v>8148</v>
      </c>
      <c r="B12493" t="s">
        <v>4597</v>
      </c>
      <c r="C12493" t="s">
        <v>24043</v>
      </c>
      <c r="D12493" t="s">
        <v>1442</v>
      </c>
      <c r="E12493">
        <v>0</v>
      </c>
      <c r="F12493" s="3">
        <v>0.247395898423418</v>
      </c>
      <c r="G12493" s="3">
        <v>0.16749535732381099</v>
      </c>
      <c r="H12493" s="3">
        <v>0.23350715640414399</v>
      </c>
    </row>
    <row r="12494" spans="1:8" x14ac:dyDescent="0.2">
      <c r="A12494" t="s">
        <v>10009</v>
      </c>
      <c r="B12494" t="s">
        <v>4597</v>
      </c>
      <c r="C12494" t="s">
        <v>22684</v>
      </c>
      <c r="D12494" t="s">
        <v>3396</v>
      </c>
      <c r="E12494">
        <v>0</v>
      </c>
      <c r="F12494" s="3">
        <v>0.18468555791382399</v>
      </c>
      <c r="G12494" s="3">
        <v>0.155054034260595</v>
      </c>
      <c r="H12494" s="3">
        <v>0.233515158520849</v>
      </c>
    </row>
    <row r="12495" spans="1:8" x14ac:dyDescent="0.2">
      <c r="A12495" t="s">
        <v>10288</v>
      </c>
      <c r="B12495" t="s">
        <v>4595</v>
      </c>
      <c r="C12495" t="s">
        <v>22448</v>
      </c>
      <c r="D12495" t="s">
        <v>3777</v>
      </c>
      <c r="E12495">
        <v>0</v>
      </c>
      <c r="F12495" s="3">
        <v>0.23888203998372401</v>
      </c>
      <c r="G12495" s="3">
        <v>9.6066977466629802E-2</v>
      </c>
      <c r="H12495" s="3">
        <v>0.233557410011865</v>
      </c>
    </row>
    <row r="12496" spans="1:8" x14ac:dyDescent="0.2">
      <c r="A12496" t="s">
        <v>18258</v>
      </c>
      <c r="B12496" t="s">
        <v>4597</v>
      </c>
      <c r="C12496" t="s">
        <v>4023</v>
      </c>
      <c r="D12496" t="s">
        <v>4023</v>
      </c>
      <c r="E12496">
        <v>0</v>
      </c>
      <c r="F12496" s="3">
        <v>0.139381012285756</v>
      </c>
      <c r="G12496" s="3">
        <v>0.271579444203293</v>
      </c>
      <c r="H12496" s="3">
        <v>0.23358588068823499</v>
      </c>
    </row>
    <row r="12497" spans="1:8" x14ac:dyDescent="0.2">
      <c r="A12497" t="s">
        <v>13173</v>
      </c>
      <c r="B12497" t="s">
        <v>4597</v>
      </c>
      <c r="C12497" t="s">
        <v>23794</v>
      </c>
      <c r="D12497" t="s">
        <v>1773</v>
      </c>
      <c r="E12497">
        <v>0</v>
      </c>
      <c r="F12497" s="3">
        <v>0.12580116669649499</v>
      </c>
      <c r="G12497" s="3">
        <v>0.20121343990417301</v>
      </c>
      <c r="H12497" s="3">
        <v>0.23360376346735701</v>
      </c>
    </row>
    <row r="12498" spans="1:8" x14ac:dyDescent="0.2">
      <c r="A12498" t="s">
        <v>6261</v>
      </c>
      <c r="B12498" t="s">
        <v>4595</v>
      </c>
      <c r="C12498" t="s">
        <v>22961</v>
      </c>
      <c r="D12498" t="s">
        <v>2981</v>
      </c>
      <c r="E12498">
        <v>0</v>
      </c>
      <c r="F12498" s="3">
        <v>-2.1971130134221199E-3</v>
      </c>
      <c r="G12498" s="3">
        <v>-0.25284941217236701</v>
      </c>
      <c r="H12498" s="3">
        <v>0.233685872365056</v>
      </c>
    </row>
    <row r="12499" spans="1:8" x14ac:dyDescent="0.2">
      <c r="A12499" t="s">
        <v>10809</v>
      </c>
      <c r="B12499" t="s">
        <v>4604</v>
      </c>
      <c r="C12499" t="s">
        <v>21522</v>
      </c>
      <c r="D12499" t="s">
        <v>2856</v>
      </c>
      <c r="E12499">
        <v>0</v>
      </c>
      <c r="F12499" s="3">
        <v>0.161373415048713</v>
      </c>
      <c r="G12499" s="3">
        <v>0.27571177015017401</v>
      </c>
      <c r="H12499" s="3">
        <v>0.23370754068379501</v>
      </c>
    </row>
    <row r="12500" spans="1:8" x14ac:dyDescent="0.2">
      <c r="A12500" t="s">
        <v>7959</v>
      </c>
      <c r="B12500" t="s">
        <v>4595</v>
      </c>
      <c r="C12500" t="s">
        <v>24150</v>
      </c>
      <c r="D12500" t="s">
        <v>1311</v>
      </c>
      <c r="E12500">
        <v>0</v>
      </c>
      <c r="F12500" s="3">
        <v>0.26028443617432601</v>
      </c>
      <c r="G12500" s="3">
        <v>0.24076744417718199</v>
      </c>
      <c r="H12500" s="3">
        <v>0.23376624813420999</v>
      </c>
    </row>
    <row r="12501" spans="1:8" x14ac:dyDescent="0.2">
      <c r="A12501" t="s">
        <v>15674</v>
      </c>
      <c r="B12501" t="s">
        <v>4597</v>
      </c>
      <c r="C12501" t="s">
        <v>22489</v>
      </c>
      <c r="D12501" t="s">
        <v>3717</v>
      </c>
      <c r="E12501">
        <v>0</v>
      </c>
      <c r="F12501" s="3">
        <v>-7.6006976360362098E-3</v>
      </c>
      <c r="G12501" s="3">
        <v>0.23732190960170499</v>
      </c>
      <c r="H12501" s="3">
        <v>0.233780611199048</v>
      </c>
    </row>
    <row r="12502" spans="1:8" x14ac:dyDescent="0.2">
      <c r="A12502" t="s">
        <v>16370</v>
      </c>
      <c r="B12502" t="s">
        <v>4597</v>
      </c>
      <c r="C12502" t="s">
        <v>24274</v>
      </c>
      <c r="D12502" t="s">
        <v>1145</v>
      </c>
      <c r="E12502">
        <v>0</v>
      </c>
      <c r="F12502" s="3">
        <v>5.6299140753377802E-2</v>
      </c>
      <c r="G12502" s="3">
        <v>-5.9863694678172199E-3</v>
      </c>
      <c r="H12502" s="3">
        <v>0.23381464465592</v>
      </c>
    </row>
    <row r="12503" spans="1:8" x14ac:dyDescent="0.2">
      <c r="A12503" t="s">
        <v>12709</v>
      </c>
      <c r="B12503" t="s">
        <v>4597</v>
      </c>
      <c r="C12503" t="s">
        <v>24379</v>
      </c>
      <c r="D12503" t="s">
        <v>1007</v>
      </c>
      <c r="E12503">
        <v>0</v>
      </c>
      <c r="F12503" s="3">
        <v>2.0393588131668298E-2</v>
      </c>
      <c r="G12503" s="3">
        <v>0.11235447290147201</v>
      </c>
      <c r="H12503" s="3">
        <v>0.23388414996468099</v>
      </c>
    </row>
    <row r="12504" spans="1:8" x14ac:dyDescent="0.2">
      <c r="A12504" t="s">
        <v>9258</v>
      </c>
      <c r="B12504" t="s">
        <v>4597</v>
      </c>
      <c r="C12504" t="s">
        <v>24364</v>
      </c>
      <c r="D12504" t="s">
        <v>1028</v>
      </c>
      <c r="E12504">
        <v>0</v>
      </c>
      <c r="F12504" s="3">
        <v>4.5836754488591099E-2</v>
      </c>
      <c r="G12504" s="3">
        <v>0.26054592323132802</v>
      </c>
      <c r="H12504" s="3">
        <v>0.23394607848971599</v>
      </c>
    </row>
    <row r="12505" spans="1:8" x14ac:dyDescent="0.2">
      <c r="A12505" t="s">
        <v>14792</v>
      </c>
      <c r="B12505" t="s">
        <v>4604</v>
      </c>
      <c r="C12505" t="s">
        <v>21770</v>
      </c>
      <c r="D12505" t="s">
        <v>3185</v>
      </c>
      <c r="E12505">
        <v>0</v>
      </c>
      <c r="F12505" s="3">
        <v>7.1601690281194993E-2</v>
      </c>
      <c r="G12505" s="3">
        <v>0.20757893127937899</v>
      </c>
      <c r="H12505" s="3">
        <v>0.233967469568887</v>
      </c>
    </row>
    <row r="12506" spans="1:8" x14ac:dyDescent="0.2">
      <c r="A12506" t="s">
        <v>8877</v>
      </c>
      <c r="B12506" t="s">
        <v>4597</v>
      </c>
      <c r="C12506" t="s">
        <v>25013</v>
      </c>
      <c r="D12506" t="s">
        <v>113</v>
      </c>
      <c r="E12506">
        <v>0</v>
      </c>
      <c r="F12506" s="3">
        <v>8.3568278626801495E-2</v>
      </c>
      <c r="G12506" s="3">
        <v>0.29242026154001499</v>
      </c>
      <c r="H12506" s="3">
        <v>0.23400985186306</v>
      </c>
    </row>
    <row r="12507" spans="1:8" x14ac:dyDescent="0.2">
      <c r="A12507" t="s">
        <v>6070</v>
      </c>
      <c r="B12507" t="s">
        <v>4595</v>
      </c>
      <c r="C12507" t="s">
        <v>22784</v>
      </c>
      <c r="D12507" t="s">
        <v>3252</v>
      </c>
      <c r="E12507">
        <v>0</v>
      </c>
      <c r="F12507" s="3">
        <v>-9.6086398893659206E-2</v>
      </c>
      <c r="G12507" s="3">
        <v>0.140269299462877</v>
      </c>
      <c r="H12507" s="3">
        <v>0.23413543393532699</v>
      </c>
    </row>
    <row r="12508" spans="1:8" x14ac:dyDescent="0.2">
      <c r="A12508" t="s">
        <v>6654</v>
      </c>
      <c r="B12508" t="s">
        <v>4595</v>
      </c>
      <c r="C12508" t="s">
        <v>24435</v>
      </c>
      <c r="D12508" t="s">
        <v>918</v>
      </c>
      <c r="E12508">
        <v>0</v>
      </c>
      <c r="F12508" s="3">
        <v>0.24308932014120699</v>
      </c>
      <c r="G12508" s="3">
        <v>0.37871642527166899</v>
      </c>
      <c r="H12508" s="3">
        <v>0.23422453498542301</v>
      </c>
    </row>
    <row r="12509" spans="1:8" x14ac:dyDescent="0.2">
      <c r="A12509" t="s">
        <v>14007</v>
      </c>
      <c r="B12509" t="s">
        <v>4604</v>
      </c>
      <c r="C12509" t="s">
        <v>21723</v>
      </c>
      <c r="D12509" t="s">
        <v>479</v>
      </c>
      <c r="E12509">
        <v>0</v>
      </c>
      <c r="F12509" s="3">
        <v>2.4706821455616999E-2</v>
      </c>
      <c r="G12509" s="3">
        <v>0.34616356497022199</v>
      </c>
      <c r="H12509" s="3">
        <v>0.23425156554478199</v>
      </c>
    </row>
    <row r="12510" spans="1:8" x14ac:dyDescent="0.2">
      <c r="A12510" t="s">
        <v>17795</v>
      </c>
      <c r="B12510" t="s">
        <v>4595</v>
      </c>
      <c r="C12510" t="s">
        <v>23275</v>
      </c>
      <c r="D12510" t="s">
        <v>2475</v>
      </c>
      <c r="E12510">
        <v>0</v>
      </c>
      <c r="F12510" s="3">
        <v>-6.4795946687004294E-2</v>
      </c>
      <c r="G12510" s="3">
        <v>3.7089609765142501E-2</v>
      </c>
      <c r="H12510" s="3">
        <v>0.234342058517752</v>
      </c>
    </row>
    <row r="12511" spans="1:8" x14ac:dyDescent="0.2">
      <c r="A12511" t="s">
        <v>5229</v>
      </c>
      <c r="B12511" t="s">
        <v>4604</v>
      </c>
      <c r="C12511" t="s">
        <v>21143</v>
      </c>
      <c r="D12511" t="s">
        <v>3920</v>
      </c>
      <c r="E12511">
        <v>0</v>
      </c>
      <c r="F12511" s="3">
        <v>-0.13959232419137699</v>
      </c>
      <c r="G12511" s="3">
        <v>0.101171456397068</v>
      </c>
      <c r="H12511" s="3">
        <v>0.23435870456127</v>
      </c>
    </row>
    <row r="12512" spans="1:8" x14ac:dyDescent="0.2">
      <c r="A12512" t="s">
        <v>6314</v>
      </c>
      <c r="B12512" t="s">
        <v>4595</v>
      </c>
      <c r="C12512" t="s">
        <v>24698</v>
      </c>
      <c r="D12512" t="s">
        <v>574</v>
      </c>
      <c r="E12512">
        <v>0</v>
      </c>
      <c r="F12512" s="3">
        <v>4.4486680028278401E-2</v>
      </c>
      <c r="G12512" s="3">
        <v>0.40212167879291899</v>
      </c>
      <c r="H12512" s="3">
        <v>0.23438983324153301</v>
      </c>
    </row>
    <row r="12513" spans="1:8" x14ac:dyDescent="0.2">
      <c r="A12513" t="s">
        <v>12532</v>
      </c>
      <c r="B12513" t="s">
        <v>4604</v>
      </c>
      <c r="C12513" t="s">
        <v>21641</v>
      </c>
      <c r="D12513" t="s">
        <v>341</v>
      </c>
      <c r="E12513">
        <v>0</v>
      </c>
      <c r="F12513" s="3">
        <v>0.19593841955126401</v>
      </c>
      <c r="G12513" s="3">
        <v>0.158830256865159</v>
      </c>
      <c r="H12513" s="3">
        <v>0.234472887199668</v>
      </c>
    </row>
    <row r="12514" spans="1:8" x14ac:dyDescent="0.2">
      <c r="A12514" t="s">
        <v>11071</v>
      </c>
      <c r="B12514" t="s">
        <v>4595</v>
      </c>
      <c r="C12514" t="s">
        <v>4322</v>
      </c>
      <c r="D12514" t="s">
        <v>4322</v>
      </c>
      <c r="E12514">
        <v>0</v>
      </c>
      <c r="F12514" s="3">
        <v>0.18356695930595399</v>
      </c>
      <c r="G12514" s="3">
        <v>0.57600713160445505</v>
      </c>
      <c r="H12514" s="3">
        <v>0.23448246616691301</v>
      </c>
    </row>
    <row r="12515" spans="1:8" x14ac:dyDescent="0.2">
      <c r="A12515" t="s">
        <v>5893</v>
      </c>
      <c r="B12515" t="s">
        <v>4597</v>
      </c>
      <c r="C12515" t="s">
        <v>24543</v>
      </c>
      <c r="D12515" t="s">
        <v>774</v>
      </c>
      <c r="E12515">
        <v>0</v>
      </c>
      <c r="F12515" s="3">
        <v>0.19789844570672699</v>
      </c>
      <c r="G12515" s="3">
        <v>0.25767540603945899</v>
      </c>
      <c r="H12515" s="3">
        <v>0.234495351112533</v>
      </c>
    </row>
    <row r="12516" spans="1:8" x14ac:dyDescent="0.2">
      <c r="A12516" t="s">
        <v>17508</v>
      </c>
      <c r="B12516" t="s">
        <v>4597</v>
      </c>
      <c r="C12516" t="s">
        <v>22709</v>
      </c>
      <c r="D12516" t="s">
        <v>3364</v>
      </c>
      <c r="E12516">
        <v>0</v>
      </c>
      <c r="F12516" s="3">
        <v>0.14043364032402</v>
      </c>
      <c r="G12516" s="3">
        <v>0.31509606089700798</v>
      </c>
      <c r="H12516" s="3">
        <v>0.23450995905316199</v>
      </c>
    </row>
    <row r="12517" spans="1:8" x14ac:dyDescent="0.2">
      <c r="A12517" t="s">
        <v>12916</v>
      </c>
      <c r="B12517" t="s">
        <v>4595</v>
      </c>
      <c r="C12517" t="s">
        <v>23460</v>
      </c>
      <c r="D12517" t="s">
        <v>2226</v>
      </c>
      <c r="E12517">
        <v>0</v>
      </c>
      <c r="F12517" s="3">
        <v>4.5642204681203197E-2</v>
      </c>
      <c r="G12517" s="3">
        <v>0.268786541146941</v>
      </c>
      <c r="H12517" s="3">
        <v>0.234565237826238</v>
      </c>
    </row>
    <row r="12518" spans="1:8" x14ac:dyDescent="0.2">
      <c r="A12518" t="s">
        <v>10530</v>
      </c>
      <c r="B12518" t="s">
        <v>4595</v>
      </c>
      <c r="C12518" t="s">
        <v>23236</v>
      </c>
      <c r="D12518" t="s">
        <v>2553</v>
      </c>
      <c r="E12518">
        <v>0</v>
      </c>
      <c r="F12518" s="3">
        <v>0.12477998348651</v>
      </c>
      <c r="G12518" s="3">
        <v>0.402158809392275</v>
      </c>
      <c r="H12518" s="3">
        <v>0.23470952041145199</v>
      </c>
    </row>
    <row r="12519" spans="1:8" x14ac:dyDescent="0.2">
      <c r="A12519" t="s">
        <v>16606</v>
      </c>
      <c r="B12519" t="s">
        <v>4604</v>
      </c>
      <c r="C12519" t="s">
        <v>21923</v>
      </c>
      <c r="D12519" t="s">
        <v>3696</v>
      </c>
      <c r="E12519">
        <v>0</v>
      </c>
      <c r="F12519" s="3">
        <v>0.11637763469758999</v>
      </c>
      <c r="G12519" s="3">
        <v>-5.8375895551113499E-3</v>
      </c>
      <c r="H12519" s="3">
        <v>0.23476772365520901</v>
      </c>
    </row>
    <row r="12520" spans="1:8" x14ac:dyDescent="0.2">
      <c r="A12520" t="s">
        <v>19321</v>
      </c>
      <c r="B12520" t="s">
        <v>4604</v>
      </c>
      <c r="C12520" t="s">
        <v>22121</v>
      </c>
      <c r="D12520" t="s">
        <v>2600</v>
      </c>
      <c r="E12520">
        <v>0</v>
      </c>
      <c r="F12520" s="3">
        <v>-2.89293842697519E-2</v>
      </c>
      <c r="G12520" s="3">
        <v>5.4428488782018697E-2</v>
      </c>
      <c r="H12520" s="3">
        <v>0.23478799377235901</v>
      </c>
    </row>
    <row r="12521" spans="1:8" x14ac:dyDescent="0.2">
      <c r="A12521" t="s">
        <v>7845</v>
      </c>
      <c r="B12521" t="s">
        <v>4604</v>
      </c>
      <c r="C12521" t="s">
        <v>21310</v>
      </c>
      <c r="D12521" t="s">
        <v>2746</v>
      </c>
      <c r="E12521">
        <v>0</v>
      </c>
      <c r="F12521" s="3">
        <v>-3.1877919962427E-3</v>
      </c>
      <c r="G12521" s="3">
        <v>2.6412109556285899E-2</v>
      </c>
      <c r="H12521" s="3">
        <v>0.234801290714727</v>
      </c>
    </row>
    <row r="12522" spans="1:8" x14ac:dyDescent="0.2">
      <c r="A12522" t="s">
        <v>16522</v>
      </c>
      <c r="B12522" t="s">
        <v>4597</v>
      </c>
      <c r="C12522" t="s">
        <v>24276</v>
      </c>
      <c r="D12522" t="s">
        <v>1142</v>
      </c>
      <c r="E12522">
        <v>0</v>
      </c>
      <c r="F12522" s="3">
        <v>-0.34352855059445198</v>
      </c>
      <c r="G12522" s="3">
        <v>3.76347121296172E-2</v>
      </c>
      <c r="H12522" s="3">
        <v>0.234929843488731</v>
      </c>
    </row>
    <row r="12523" spans="1:8" x14ac:dyDescent="0.2">
      <c r="A12523" t="s">
        <v>9830</v>
      </c>
      <c r="B12523" t="s">
        <v>4604</v>
      </c>
      <c r="C12523" t="s">
        <v>21412</v>
      </c>
      <c r="D12523" t="s">
        <v>3798</v>
      </c>
      <c r="E12523">
        <v>0</v>
      </c>
      <c r="F12523" s="3">
        <v>9.4886140507381395E-2</v>
      </c>
      <c r="G12523" s="3">
        <v>-0.128112264862797</v>
      </c>
      <c r="H12523" s="3">
        <v>0.234953941617632</v>
      </c>
    </row>
    <row r="12524" spans="1:8" x14ac:dyDescent="0.2">
      <c r="A12524" t="s">
        <v>7404</v>
      </c>
      <c r="B12524" t="s">
        <v>4595</v>
      </c>
      <c r="C12524" t="s">
        <v>23313</v>
      </c>
      <c r="D12524" t="s">
        <v>2413</v>
      </c>
      <c r="E12524">
        <v>0</v>
      </c>
      <c r="F12524" s="3">
        <v>0.22347660430399299</v>
      </c>
      <c r="G12524" s="3">
        <v>-0.29135904856904998</v>
      </c>
      <c r="H12524" s="3">
        <v>0.23507739976112099</v>
      </c>
    </row>
    <row r="12525" spans="1:8" x14ac:dyDescent="0.2">
      <c r="A12525" t="s">
        <v>8235</v>
      </c>
      <c r="B12525" t="s">
        <v>4595</v>
      </c>
      <c r="C12525" t="s">
        <v>24977</v>
      </c>
      <c r="D12525" t="s">
        <v>163</v>
      </c>
      <c r="E12525">
        <v>0</v>
      </c>
      <c r="F12525" s="3">
        <v>-0.274348692767171</v>
      </c>
      <c r="G12525" s="3">
        <v>0.14304046942815801</v>
      </c>
      <c r="H12525" s="3">
        <v>0.23517021995066001</v>
      </c>
    </row>
    <row r="12526" spans="1:8" x14ac:dyDescent="0.2">
      <c r="A12526" t="s">
        <v>19050</v>
      </c>
      <c r="B12526" t="s">
        <v>4604</v>
      </c>
      <c r="C12526" t="s">
        <v>22070</v>
      </c>
      <c r="D12526" t="s">
        <v>2849</v>
      </c>
      <c r="E12526">
        <v>0</v>
      </c>
      <c r="F12526" s="3">
        <v>0.174561674751427</v>
      </c>
      <c r="G12526" s="3">
        <v>0.49911517979067399</v>
      </c>
      <c r="H12526" s="3">
        <v>0.235171433708707</v>
      </c>
    </row>
    <row r="12527" spans="1:8" x14ac:dyDescent="0.2">
      <c r="A12527" t="s">
        <v>9158</v>
      </c>
      <c r="B12527" t="s">
        <v>4597</v>
      </c>
      <c r="C12527" t="s">
        <v>23327</v>
      </c>
      <c r="D12527" t="s">
        <v>2396</v>
      </c>
      <c r="E12527">
        <v>0</v>
      </c>
      <c r="F12527" s="3">
        <v>7.5203453680635204E-2</v>
      </c>
      <c r="G12527" s="3">
        <v>0.18607726242417799</v>
      </c>
      <c r="H12527" s="3">
        <v>0.23544073216682701</v>
      </c>
    </row>
    <row r="12528" spans="1:8" x14ac:dyDescent="0.2">
      <c r="A12528" t="s">
        <v>7682</v>
      </c>
      <c r="B12528" t="s">
        <v>4597</v>
      </c>
      <c r="C12528" t="s">
        <v>24965</v>
      </c>
      <c r="D12528" t="s">
        <v>176</v>
      </c>
      <c r="E12528">
        <v>0</v>
      </c>
      <c r="F12528" s="3">
        <v>0.15746894789975699</v>
      </c>
      <c r="G12528" s="3">
        <v>0.22535147937095801</v>
      </c>
      <c r="H12528" s="3">
        <v>0.23544995966709201</v>
      </c>
    </row>
    <row r="12529" spans="1:8" x14ac:dyDescent="0.2">
      <c r="A12529" t="s">
        <v>10335</v>
      </c>
      <c r="B12529" t="s">
        <v>4604</v>
      </c>
      <c r="C12529" t="s">
        <v>21485</v>
      </c>
      <c r="D12529" t="s">
        <v>155</v>
      </c>
      <c r="E12529">
        <v>0</v>
      </c>
      <c r="F12529" s="3">
        <v>3.45957398050886E-2</v>
      </c>
      <c r="G12529" s="3">
        <v>3.9336521217743503E-2</v>
      </c>
      <c r="H12529" s="3">
        <v>0.23552967117621099</v>
      </c>
    </row>
    <row r="12530" spans="1:8" x14ac:dyDescent="0.2">
      <c r="A12530" t="s">
        <v>5243</v>
      </c>
      <c r="B12530" t="s">
        <v>4597</v>
      </c>
      <c r="C12530" t="s">
        <v>23947</v>
      </c>
      <c r="D12530" t="s">
        <v>1571</v>
      </c>
      <c r="E12530">
        <v>0</v>
      </c>
      <c r="F12530" s="3">
        <v>0.21322889858153701</v>
      </c>
      <c r="G12530" s="3">
        <v>0.24436345704298701</v>
      </c>
      <c r="H12530" s="3">
        <v>0.235645471188662</v>
      </c>
    </row>
    <row r="12531" spans="1:8" x14ac:dyDescent="0.2">
      <c r="A12531" t="s">
        <v>21018</v>
      </c>
      <c r="B12531" t="s">
        <v>4604</v>
      </c>
      <c r="C12531" t="s">
        <v>22234</v>
      </c>
      <c r="D12531" t="s">
        <v>2560</v>
      </c>
      <c r="E12531">
        <v>0</v>
      </c>
      <c r="F12531" s="3">
        <v>-2.9828274374600599E-2</v>
      </c>
      <c r="G12531" s="3">
        <v>-0.16812230543006301</v>
      </c>
      <c r="H12531" s="3">
        <v>0.235808796256776</v>
      </c>
    </row>
    <row r="12532" spans="1:8" x14ac:dyDescent="0.2">
      <c r="A12532" t="s">
        <v>14123</v>
      </c>
      <c r="B12532" t="s">
        <v>4597</v>
      </c>
      <c r="C12532" t="s">
        <v>21737</v>
      </c>
      <c r="D12532" t="s">
        <v>1968</v>
      </c>
      <c r="E12532">
        <v>0</v>
      </c>
      <c r="F12532" s="3">
        <v>-0.148858044266373</v>
      </c>
      <c r="G12532" s="3">
        <v>0.15459004755116099</v>
      </c>
      <c r="H12532" s="3">
        <v>0.235824642996939</v>
      </c>
    </row>
    <row r="12533" spans="1:8" x14ac:dyDescent="0.2">
      <c r="A12533" t="s">
        <v>14137</v>
      </c>
      <c r="B12533" t="s">
        <v>4597</v>
      </c>
      <c r="C12533" t="s">
        <v>24579</v>
      </c>
      <c r="D12533" t="s">
        <v>721</v>
      </c>
      <c r="E12533">
        <v>0</v>
      </c>
      <c r="F12533" s="3">
        <v>-3.6842885345584303E-2</v>
      </c>
      <c r="G12533" s="3">
        <v>0.38194840220342502</v>
      </c>
      <c r="H12533" s="3">
        <v>0.23595272901814601</v>
      </c>
    </row>
    <row r="12534" spans="1:8" x14ac:dyDescent="0.2">
      <c r="A12534" t="s">
        <v>16882</v>
      </c>
      <c r="B12534" t="s">
        <v>4604</v>
      </c>
      <c r="C12534" t="s">
        <v>21906</v>
      </c>
      <c r="D12534" t="s">
        <v>457</v>
      </c>
      <c r="E12534">
        <v>0</v>
      </c>
      <c r="F12534" s="3">
        <v>4.0888861121980799E-2</v>
      </c>
      <c r="G12534" s="3">
        <v>0.17675034813285101</v>
      </c>
      <c r="H12534" s="3">
        <v>0.23600387938206999</v>
      </c>
    </row>
    <row r="12535" spans="1:8" x14ac:dyDescent="0.2">
      <c r="A12535" t="s">
        <v>5403</v>
      </c>
      <c r="B12535" t="s">
        <v>4595</v>
      </c>
      <c r="C12535" t="s">
        <v>4529</v>
      </c>
      <c r="D12535" t="s">
        <v>4529</v>
      </c>
      <c r="E12535">
        <v>0</v>
      </c>
      <c r="F12535" s="3">
        <v>0.28774656214057398</v>
      </c>
      <c r="G12535" s="3">
        <v>0.241831973056192</v>
      </c>
      <c r="H12535" s="3">
        <v>0.23605441340975999</v>
      </c>
    </row>
    <row r="12536" spans="1:8" x14ac:dyDescent="0.2">
      <c r="A12536" t="s">
        <v>6015</v>
      </c>
      <c r="B12536" t="s">
        <v>4597</v>
      </c>
      <c r="C12536" t="s">
        <v>23407</v>
      </c>
      <c r="D12536" t="s">
        <v>2295</v>
      </c>
      <c r="E12536">
        <v>0</v>
      </c>
      <c r="F12536" s="3">
        <v>7.7480514667598796E-2</v>
      </c>
      <c r="G12536" s="3">
        <v>4.4440634633533802E-2</v>
      </c>
      <c r="H12536" s="3">
        <v>0.23619363747656999</v>
      </c>
    </row>
    <row r="12537" spans="1:8" x14ac:dyDescent="0.2">
      <c r="A12537" t="s">
        <v>9887</v>
      </c>
      <c r="B12537" t="s">
        <v>4604</v>
      </c>
      <c r="C12537" t="s">
        <v>21429</v>
      </c>
      <c r="D12537" t="s">
        <v>1113</v>
      </c>
      <c r="E12537">
        <v>0</v>
      </c>
      <c r="F12537" s="3">
        <v>0.25068879488544399</v>
      </c>
      <c r="G12537" s="3">
        <v>0.16341709568166701</v>
      </c>
      <c r="H12537" s="3">
        <v>0.23621850994389601</v>
      </c>
    </row>
    <row r="12538" spans="1:8" x14ac:dyDescent="0.2">
      <c r="A12538" t="s">
        <v>15047</v>
      </c>
      <c r="B12538" t="s">
        <v>4604</v>
      </c>
      <c r="C12538" t="s">
        <v>22927</v>
      </c>
      <c r="D12538" t="s">
        <v>3029</v>
      </c>
      <c r="E12538">
        <v>0</v>
      </c>
      <c r="F12538" s="3">
        <v>0.148535995111645</v>
      </c>
      <c r="G12538" s="3">
        <v>0.25902614338464502</v>
      </c>
      <c r="H12538" s="3">
        <v>0.236333584347523</v>
      </c>
    </row>
    <row r="12539" spans="1:8" x14ac:dyDescent="0.2">
      <c r="A12539" t="s">
        <v>14282</v>
      </c>
      <c r="B12539" t="s">
        <v>4597</v>
      </c>
      <c r="C12539" t="s">
        <v>23223</v>
      </c>
      <c r="D12539" t="s">
        <v>2568</v>
      </c>
      <c r="E12539">
        <v>0</v>
      </c>
      <c r="F12539" s="3">
        <v>-3.6978106096283998E-2</v>
      </c>
      <c r="G12539" s="3">
        <v>-0.144181655409235</v>
      </c>
      <c r="H12539" s="3">
        <v>0.236546942465032</v>
      </c>
    </row>
    <row r="12540" spans="1:8" x14ac:dyDescent="0.2">
      <c r="A12540" t="s">
        <v>9843</v>
      </c>
      <c r="B12540" t="s">
        <v>4597</v>
      </c>
      <c r="C12540" t="s">
        <v>24771</v>
      </c>
      <c r="D12540" t="s">
        <v>428</v>
      </c>
      <c r="E12540">
        <v>0</v>
      </c>
      <c r="F12540" s="3">
        <v>0.132416753414486</v>
      </c>
      <c r="G12540" s="3">
        <v>0.21197126627110299</v>
      </c>
      <c r="H12540" s="3">
        <v>0.236586057890743</v>
      </c>
    </row>
    <row r="12541" spans="1:8" x14ac:dyDescent="0.2">
      <c r="A12541" t="s">
        <v>8156</v>
      </c>
      <c r="B12541" t="s">
        <v>4595</v>
      </c>
      <c r="C12541" t="s">
        <v>24143</v>
      </c>
      <c r="D12541" t="s">
        <v>1318</v>
      </c>
      <c r="E12541">
        <v>0</v>
      </c>
      <c r="F12541" s="3">
        <v>0.21338259188889699</v>
      </c>
      <c r="G12541" s="3">
        <v>-2.5364997580477399E-2</v>
      </c>
      <c r="H12541" s="3">
        <v>0.236589133145548</v>
      </c>
    </row>
    <row r="12542" spans="1:8" x14ac:dyDescent="0.2">
      <c r="A12542" t="s">
        <v>8945</v>
      </c>
      <c r="B12542" t="s">
        <v>4597</v>
      </c>
      <c r="C12542" t="s">
        <v>24136</v>
      </c>
      <c r="D12542" t="s">
        <v>1333</v>
      </c>
      <c r="E12542">
        <v>0</v>
      </c>
      <c r="F12542" s="3">
        <v>7.5606043805279702E-2</v>
      </c>
      <c r="G12542" s="3">
        <v>0.23367783260281899</v>
      </c>
      <c r="H12542" s="3">
        <v>0.23667777559845499</v>
      </c>
    </row>
    <row r="12543" spans="1:8" x14ac:dyDescent="0.2">
      <c r="A12543" t="s">
        <v>10585</v>
      </c>
      <c r="B12543" t="s">
        <v>4597</v>
      </c>
      <c r="C12543" t="s">
        <v>22395</v>
      </c>
      <c r="D12543" t="s">
        <v>3856</v>
      </c>
      <c r="E12543">
        <v>0</v>
      </c>
      <c r="F12543" s="3">
        <v>3.7990856507750803E-2</v>
      </c>
      <c r="G12543" s="3">
        <v>0.16872308849251899</v>
      </c>
      <c r="H12543" s="3">
        <v>0.23674501147437199</v>
      </c>
    </row>
    <row r="12544" spans="1:8" x14ac:dyDescent="0.2">
      <c r="A12544" t="s">
        <v>17627</v>
      </c>
      <c r="B12544" t="s">
        <v>4597</v>
      </c>
      <c r="C12544" t="s">
        <v>24685</v>
      </c>
      <c r="D12544" t="s">
        <v>593</v>
      </c>
      <c r="E12544">
        <v>0</v>
      </c>
      <c r="F12544" s="3">
        <v>-0.13481575918990299</v>
      </c>
      <c r="G12544" s="3">
        <v>0.16583690527809</v>
      </c>
      <c r="H12544" s="3">
        <v>0.236783744737223</v>
      </c>
    </row>
    <row r="12545" spans="1:8" x14ac:dyDescent="0.2">
      <c r="A12545" t="s">
        <v>9454</v>
      </c>
      <c r="B12545" t="s">
        <v>4595</v>
      </c>
      <c r="C12545" t="s">
        <v>24169</v>
      </c>
      <c r="D12545" t="s">
        <v>1288</v>
      </c>
      <c r="E12545">
        <v>0</v>
      </c>
      <c r="F12545" s="3">
        <v>7.8954675566802801E-2</v>
      </c>
      <c r="G12545" s="3">
        <v>5.6846975737481001E-3</v>
      </c>
      <c r="H12545" s="3">
        <v>0.23688544671523201</v>
      </c>
    </row>
    <row r="12546" spans="1:8" x14ac:dyDescent="0.2">
      <c r="A12546" t="s">
        <v>10319</v>
      </c>
      <c r="B12546" t="s">
        <v>4597</v>
      </c>
      <c r="C12546" t="s">
        <v>22756</v>
      </c>
      <c r="D12546" t="s">
        <v>3297</v>
      </c>
      <c r="E12546">
        <v>0</v>
      </c>
      <c r="F12546" s="3">
        <v>0.28737374659162401</v>
      </c>
      <c r="G12546" s="3">
        <v>0.33451394727278899</v>
      </c>
      <c r="H12546" s="3">
        <v>0.236965847456236</v>
      </c>
    </row>
    <row r="12547" spans="1:8" x14ac:dyDescent="0.2">
      <c r="A12547" t="s">
        <v>5458</v>
      </c>
      <c r="B12547" t="s">
        <v>4604</v>
      </c>
      <c r="C12547" t="s">
        <v>21088</v>
      </c>
      <c r="D12547" t="s">
        <v>1196</v>
      </c>
      <c r="E12547">
        <v>0</v>
      </c>
      <c r="F12547" s="3">
        <v>-5.4674269568666799E-2</v>
      </c>
      <c r="G12547" s="3">
        <v>-0.23204081071302099</v>
      </c>
      <c r="H12547" s="3">
        <v>0.23706721301342801</v>
      </c>
    </row>
    <row r="12548" spans="1:8" x14ac:dyDescent="0.2">
      <c r="A12548" t="s">
        <v>8675</v>
      </c>
      <c r="B12548" t="s">
        <v>4604</v>
      </c>
      <c r="C12548" t="s">
        <v>21344</v>
      </c>
      <c r="D12548" t="s">
        <v>274</v>
      </c>
      <c r="E12548">
        <v>0</v>
      </c>
      <c r="F12548" s="3">
        <v>0.30536978224317601</v>
      </c>
      <c r="G12548" s="3">
        <v>1.44952832907101E-2</v>
      </c>
      <c r="H12548" s="3">
        <v>0.23708127042572899</v>
      </c>
    </row>
    <row r="12549" spans="1:8" x14ac:dyDescent="0.2">
      <c r="A12549" t="s">
        <v>7900</v>
      </c>
      <c r="B12549" t="s">
        <v>4595</v>
      </c>
      <c r="C12549" t="s">
        <v>22365</v>
      </c>
      <c r="D12549" t="s">
        <v>3888</v>
      </c>
      <c r="E12549">
        <v>0</v>
      </c>
      <c r="F12549" s="3">
        <v>-9.5120209132039099E-2</v>
      </c>
      <c r="G12549" s="3">
        <v>0.193509081499805</v>
      </c>
      <c r="H12549" s="3">
        <v>0.23715609347334901</v>
      </c>
    </row>
    <row r="12550" spans="1:8" x14ac:dyDescent="0.2">
      <c r="A12550" t="s">
        <v>20567</v>
      </c>
      <c r="B12550" t="s">
        <v>4597</v>
      </c>
      <c r="C12550" t="s">
        <v>23428</v>
      </c>
      <c r="D12550" t="s">
        <v>2267</v>
      </c>
      <c r="E12550">
        <v>0</v>
      </c>
      <c r="F12550" s="3">
        <v>0.139327183269044</v>
      </c>
      <c r="G12550" s="3">
        <v>0.16468836007937701</v>
      </c>
      <c r="H12550" s="3">
        <v>0.237219406434823</v>
      </c>
    </row>
    <row r="12551" spans="1:8" x14ac:dyDescent="0.2">
      <c r="A12551" t="s">
        <v>7659</v>
      </c>
      <c r="B12551" t="s">
        <v>4595</v>
      </c>
      <c r="C12551" t="s">
        <v>24963</v>
      </c>
      <c r="D12551" t="s">
        <v>178</v>
      </c>
      <c r="E12551">
        <v>0</v>
      </c>
      <c r="F12551" s="3">
        <v>-0.109270397461407</v>
      </c>
      <c r="G12551" s="3">
        <v>-8.1443931193187297E-2</v>
      </c>
      <c r="H12551" s="3">
        <v>0.23735021992081801</v>
      </c>
    </row>
    <row r="12552" spans="1:8" x14ac:dyDescent="0.2">
      <c r="A12552" t="s">
        <v>17666</v>
      </c>
      <c r="B12552" t="s">
        <v>4604</v>
      </c>
      <c r="C12552" t="s">
        <v>22021</v>
      </c>
      <c r="D12552" t="s">
        <v>3089</v>
      </c>
      <c r="E12552">
        <v>0</v>
      </c>
      <c r="F12552" s="3">
        <v>0.111048487669675</v>
      </c>
      <c r="G12552" s="3">
        <v>0.190117686469507</v>
      </c>
      <c r="H12552" s="3">
        <v>0.23751657670342999</v>
      </c>
    </row>
    <row r="12553" spans="1:8" x14ac:dyDescent="0.2">
      <c r="A12553" t="s">
        <v>15423</v>
      </c>
      <c r="B12553" t="s">
        <v>4597</v>
      </c>
      <c r="C12553" t="s">
        <v>24221</v>
      </c>
      <c r="D12553" t="s">
        <v>1211</v>
      </c>
      <c r="E12553">
        <v>0</v>
      </c>
      <c r="F12553" s="3">
        <v>0.36679242155859898</v>
      </c>
      <c r="G12553" s="3">
        <v>0.35471860594950999</v>
      </c>
      <c r="H12553" s="3">
        <v>0.237549377163704</v>
      </c>
    </row>
    <row r="12554" spans="1:8" x14ac:dyDescent="0.2">
      <c r="A12554" t="s">
        <v>13136</v>
      </c>
      <c r="B12554" t="s">
        <v>4595</v>
      </c>
      <c r="C12554" t="s">
        <v>22620</v>
      </c>
      <c r="D12554" t="s">
        <v>3506</v>
      </c>
      <c r="E12554">
        <v>0</v>
      </c>
      <c r="F12554" s="3">
        <v>0.175677748569742</v>
      </c>
      <c r="G12554" s="3">
        <v>0.217340379391183</v>
      </c>
      <c r="H12554" s="3">
        <v>0.23756996082888199</v>
      </c>
    </row>
    <row r="12555" spans="1:8" x14ac:dyDescent="0.2">
      <c r="A12555" t="s">
        <v>11309</v>
      </c>
      <c r="B12555" t="s">
        <v>4597</v>
      </c>
      <c r="C12555" t="s">
        <v>21515</v>
      </c>
      <c r="D12555" t="s">
        <v>3647</v>
      </c>
      <c r="E12555">
        <v>0</v>
      </c>
      <c r="F12555" s="3">
        <v>0.12610474900371099</v>
      </c>
      <c r="G12555" s="3">
        <v>0.14736218221790701</v>
      </c>
      <c r="H12555" s="3">
        <v>0.237580551562485</v>
      </c>
    </row>
    <row r="12556" spans="1:8" x14ac:dyDescent="0.2">
      <c r="A12556" t="s">
        <v>16113</v>
      </c>
      <c r="B12556" t="s">
        <v>4604</v>
      </c>
      <c r="C12556" t="s">
        <v>21859</v>
      </c>
      <c r="D12556" t="s">
        <v>390</v>
      </c>
      <c r="E12556">
        <v>0</v>
      </c>
      <c r="F12556" s="3">
        <v>2.1951557677514701E-2</v>
      </c>
      <c r="G12556" s="3">
        <v>-2.0870936245350701E-2</v>
      </c>
      <c r="H12556" s="3">
        <v>0.23794416309006799</v>
      </c>
    </row>
    <row r="12557" spans="1:8" x14ac:dyDescent="0.2">
      <c r="A12557" t="s">
        <v>11114</v>
      </c>
      <c r="B12557" t="s">
        <v>4604</v>
      </c>
      <c r="C12557" t="s">
        <v>21484</v>
      </c>
      <c r="D12557" t="s">
        <v>773</v>
      </c>
      <c r="E12557">
        <v>0</v>
      </c>
      <c r="F12557" s="3">
        <v>0.23161967991778401</v>
      </c>
      <c r="G12557" s="3">
        <v>0.13014783964815901</v>
      </c>
      <c r="H12557" s="3">
        <v>0.23810385627147099</v>
      </c>
    </row>
    <row r="12558" spans="1:8" x14ac:dyDescent="0.2">
      <c r="A12558" t="s">
        <v>20232</v>
      </c>
      <c r="B12558" t="s">
        <v>4597</v>
      </c>
      <c r="C12558" t="s">
        <v>24912</v>
      </c>
      <c r="D12558" t="s">
        <v>245</v>
      </c>
      <c r="E12558">
        <v>0</v>
      </c>
      <c r="F12558" s="3">
        <v>1.8111407218263E-3</v>
      </c>
      <c r="G12558" s="3">
        <v>0.137595829913362</v>
      </c>
      <c r="H12558" s="3">
        <v>0.23812835591068901</v>
      </c>
    </row>
    <row r="12559" spans="1:8" x14ac:dyDescent="0.2">
      <c r="A12559" t="s">
        <v>16135</v>
      </c>
      <c r="B12559" t="s">
        <v>4604</v>
      </c>
      <c r="C12559" t="s">
        <v>21873</v>
      </c>
      <c r="D12559" t="s">
        <v>2695</v>
      </c>
      <c r="E12559">
        <v>0</v>
      </c>
      <c r="F12559" s="3">
        <v>0.21833964074859599</v>
      </c>
      <c r="G12559" s="3">
        <v>0.16241836791681799</v>
      </c>
      <c r="H12559" s="3">
        <v>0.238137872599061</v>
      </c>
    </row>
    <row r="12560" spans="1:8" x14ac:dyDescent="0.2">
      <c r="A12560" t="s">
        <v>7532</v>
      </c>
      <c r="B12560" t="s">
        <v>4595</v>
      </c>
      <c r="C12560" t="s">
        <v>21269</v>
      </c>
      <c r="D12560" t="s">
        <v>403</v>
      </c>
      <c r="E12560">
        <v>0</v>
      </c>
      <c r="F12560" s="3">
        <v>-0.237862905708735</v>
      </c>
      <c r="G12560" s="3">
        <v>-4.8955549703062602E-2</v>
      </c>
      <c r="H12560" s="3">
        <v>0.23822414932466901</v>
      </c>
    </row>
    <row r="12561" spans="1:8" x14ac:dyDescent="0.2">
      <c r="A12561" t="s">
        <v>4959</v>
      </c>
      <c r="B12561" t="s">
        <v>4595</v>
      </c>
      <c r="C12561" t="s">
        <v>21107</v>
      </c>
      <c r="D12561" t="s">
        <v>2297</v>
      </c>
      <c r="E12561">
        <v>0</v>
      </c>
      <c r="F12561" s="3">
        <v>5.3172357884681297E-2</v>
      </c>
      <c r="G12561" s="3">
        <v>0.12428922754175099</v>
      </c>
      <c r="H12561" s="3">
        <v>0.23824740668720701</v>
      </c>
    </row>
    <row r="12562" spans="1:8" x14ac:dyDescent="0.2">
      <c r="A12562" t="s">
        <v>17234</v>
      </c>
      <c r="B12562" t="s">
        <v>4597</v>
      </c>
      <c r="C12562" t="s">
        <v>4057</v>
      </c>
      <c r="D12562" t="s">
        <v>4057</v>
      </c>
      <c r="E12562">
        <v>0</v>
      </c>
      <c r="F12562" s="3">
        <v>0.35878003950215698</v>
      </c>
      <c r="G12562" s="3">
        <v>0.138715714549737</v>
      </c>
      <c r="H12562" s="3">
        <v>0.238285510966631</v>
      </c>
    </row>
    <row r="12563" spans="1:8" x14ac:dyDescent="0.2">
      <c r="A12563" t="s">
        <v>13519</v>
      </c>
      <c r="B12563" t="s">
        <v>4597</v>
      </c>
      <c r="C12563" t="s">
        <v>23943</v>
      </c>
      <c r="D12563" t="s">
        <v>1575</v>
      </c>
      <c r="E12563">
        <v>0</v>
      </c>
      <c r="F12563" s="3">
        <v>-0.134597422027077</v>
      </c>
      <c r="G12563" s="3">
        <v>0.171277139144181</v>
      </c>
      <c r="H12563" s="3">
        <v>0.23830501676511501</v>
      </c>
    </row>
    <row r="12564" spans="1:8" x14ac:dyDescent="0.2">
      <c r="A12564" t="s">
        <v>4635</v>
      </c>
      <c r="B12564" t="s">
        <v>4604</v>
      </c>
      <c r="C12564" t="s">
        <v>21057</v>
      </c>
      <c r="D12564" t="s">
        <v>339</v>
      </c>
      <c r="E12564">
        <v>0</v>
      </c>
      <c r="F12564" s="3">
        <v>-0.13736422234217599</v>
      </c>
      <c r="G12564" s="3">
        <v>8.6126897277918002E-2</v>
      </c>
      <c r="H12564" s="3">
        <v>0.23837938297011799</v>
      </c>
    </row>
    <row r="12565" spans="1:8" x14ac:dyDescent="0.2">
      <c r="A12565" t="s">
        <v>4750</v>
      </c>
      <c r="B12565" t="s">
        <v>4604</v>
      </c>
      <c r="C12565" t="s">
        <v>21082</v>
      </c>
      <c r="D12565" t="s">
        <v>765</v>
      </c>
      <c r="E12565">
        <v>0</v>
      </c>
      <c r="F12565" s="3">
        <v>3.1831900926322203E-2</v>
      </c>
      <c r="G12565" s="3">
        <v>0.113073330742553</v>
      </c>
      <c r="H12565" s="3">
        <v>0.23843937098368301</v>
      </c>
    </row>
    <row r="12566" spans="1:8" x14ac:dyDescent="0.2">
      <c r="A12566" t="s">
        <v>13490</v>
      </c>
      <c r="B12566" t="s">
        <v>4604</v>
      </c>
      <c r="C12566" t="s">
        <v>21696</v>
      </c>
      <c r="D12566" t="s">
        <v>3153</v>
      </c>
      <c r="E12566">
        <v>0</v>
      </c>
      <c r="F12566" s="3">
        <v>0.157036123379132</v>
      </c>
      <c r="G12566" s="3">
        <v>0.151192593053424</v>
      </c>
      <c r="H12566" s="3">
        <v>0.238484005924051</v>
      </c>
    </row>
    <row r="12567" spans="1:8" x14ac:dyDescent="0.2">
      <c r="A12567" t="s">
        <v>9062</v>
      </c>
      <c r="B12567" t="s">
        <v>4595</v>
      </c>
      <c r="C12567" t="s">
        <v>22766</v>
      </c>
      <c r="D12567" t="s">
        <v>3277</v>
      </c>
      <c r="E12567">
        <v>0</v>
      </c>
      <c r="F12567" s="3">
        <v>0.23175988243829301</v>
      </c>
      <c r="G12567" s="3">
        <v>-6.1171233876404399E-2</v>
      </c>
      <c r="H12567" s="3">
        <v>0.238516165355246</v>
      </c>
    </row>
    <row r="12568" spans="1:8" x14ac:dyDescent="0.2">
      <c r="A12568" t="s">
        <v>10534</v>
      </c>
      <c r="B12568" t="s">
        <v>4597</v>
      </c>
      <c r="C12568" t="s">
        <v>22315</v>
      </c>
      <c r="D12568" t="s">
        <v>4062</v>
      </c>
      <c r="E12568">
        <v>0</v>
      </c>
      <c r="F12568" s="3">
        <v>0.181526637551022</v>
      </c>
      <c r="G12568" s="3">
        <v>0.50198861238880399</v>
      </c>
      <c r="H12568" s="3">
        <v>0.23852242432318199</v>
      </c>
    </row>
    <row r="12569" spans="1:8" x14ac:dyDescent="0.2">
      <c r="A12569" t="s">
        <v>10110</v>
      </c>
      <c r="B12569" t="s">
        <v>4597</v>
      </c>
      <c r="C12569" t="s">
        <v>24389</v>
      </c>
      <c r="D12569" t="s">
        <v>991</v>
      </c>
      <c r="E12569">
        <v>0</v>
      </c>
      <c r="F12569" s="3">
        <v>0.27158832282595502</v>
      </c>
      <c r="G12569" s="3">
        <v>0.243223836677399</v>
      </c>
      <c r="H12569" s="3">
        <v>0.23855569075222799</v>
      </c>
    </row>
    <row r="12570" spans="1:8" x14ac:dyDescent="0.2">
      <c r="A12570" t="s">
        <v>6679</v>
      </c>
      <c r="B12570" t="s">
        <v>4604</v>
      </c>
      <c r="C12570" t="s">
        <v>21156</v>
      </c>
      <c r="D12570" t="s">
        <v>1948</v>
      </c>
      <c r="E12570">
        <v>0</v>
      </c>
      <c r="F12570" s="3">
        <v>0.231645746988484</v>
      </c>
      <c r="G12570" s="3">
        <v>0.25802763292572001</v>
      </c>
      <c r="H12570" s="3">
        <v>0.238929968193866</v>
      </c>
    </row>
    <row r="12571" spans="1:8" x14ac:dyDescent="0.2">
      <c r="A12571" t="s">
        <v>6531</v>
      </c>
      <c r="B12571" t="s">
        <v>4604</v>
      </c>
      <c r="C12571" t="s">
        <v>21231</v>
      </c>
      <c r="D12571" t="s">
        <v>2730</v>
      </c>
      <c r="E12571">
        <v>0</v>
      </c>
      <c r="F12571" s="3">
        <v>-0.100498451256994</v>
      </c>
      <c r="G12571" s="3">
        <v>5.1223604412152599E-4</v>
      </c>
      <c r="H12571" s="3">
        <v>0.23901310959112201</v>
      </c>
    </row>
    <row r="12572" spans="1:8" x14ac:dyDescent="0.2">
      <c r="A12572" t="s">
        <v>17340</v>
      </c>
      <c r="B12572" t="s">
        <v>4604</v>
      </c>
      <c r="C12572" t="s">
        <v>21971</v>
      </c>
      <c r="D12572" t="s">
        <v>1232</v>
      </c>
      <c r="E12572">
        <v>0</v>
      </c>
      <c r="F12572" s="3">
        <v>-4.7682573642097097E-2</v>
      </c>
      <c r="G12572" s="3">
        <v>-0.18207683760739601</v>
      </c>
      <c r="H12572" s="3">
        <v>0.23903178472544401</v>
      </c>
    </row>
    <row r="12573" spans="1:8" x14ac:dyDescent="0.2">
      <c r="A12573" t="s">
        <v>19179</v>
      </c>
      <c r="B12573" t="s">
        <v>4595</v>
      </c>
      <c r="C12573" t="s">
        <v>23154</v>
      </c>
      <c r="D12573" t="s">
        <v>2662</v>
      </c>
      <c r="E12573">
        <v>0</v>
      </c>
      <c r="F12573" s="3">
        <v>-6.4547665239262197E-2</v>
      </c>
      <c r="G12573" s="3">
        <v>-0.19577491033944999</v>
      </c>
      <c r="H12573" s="3">
        <v>0.239101936239137</v>
      </c>
    </row>
    <row r="12574" spans="1:8" x14ac:dyDescent="0.2">
      <c r="A12574" t="s">
        <v>10798</v>
      </c>
      <c r="B12574" t="s">
        <v>4595</v>
      </c>
      <c r="C12574" t="s">
        <v>23055</v>
      </c>
      <c r="D12574" t="s">
        <v>2824</v>
      </c>
      <c r="E12574">
        <v>0</v>
      </c>
      <c r="F12574" s="3">
        <v>-0.215116538751113</v>
      </c>
      <c r="G12574" s="3">
        <v>0.26388742693641698</v>
      </c>
      <c r="H12574" s="3">
        <v>0.239165257341898</v>
      </c>
    </row>
    <row r="12575" spans="1:8" x14ac:dyDescent="0.2">
      <c r="A12575" t="s">
        <v>12897</v>
      </c>
      <c r="B12575" t="s">
        <v>4604</v>
      </c>
      <c r="C12575" t="s">
        <v>21618</v>
      </c>
      <c r="D12575" t="s">
        <v>218</v>
      </c>
      <c r="E12575">
        <v>0</v>
      </c>
      <c r="F12575" s="3">
        <v>8.0907063159734796E-3</v>
      </c>
      <c r="G12575" s="3">
        <v>0.18927254066476801</v>
      </c>
      <c r="H12575" s="3">
        <v>0.239180048091158</v>
      </c>
    </row>
    <row r="12576" spans="1:8" x14ac:dyDescent="0.2">
      <c r="A12576" t="s">
        <v>14443</v>
      </c>
      <c r="B12576" t="s">
        <v>4595</v>
      </c>
      <c r="C12576" t="s">
        <v>22528</v>
      </c>
      <c r="D12576" t="s">
        <v>3656</v>
      </c>
      <c r="E12576">
        <v>0</v>
      </c>
      <c r="F12576" s="3">
        <v>0.27745760038009398</v>
      </c>
      <c r="G12576" s="3">
        <v>0.13078156120783299</v>
      </c>
      <c r="H12576" s="3">
        <v>0.23933921076272999</v>
      </c>
    </row>
    <row r="12577" spans="1:8" x14ac:dyDescent="0.2">
      <c r="A12577" t="s">
        <v>5892</v>
      </c>
      <c r="B12577" t="s">
        <v>4595</v>
      </c>
      <c r="C12577" t="s">
        <v>4517</v>
      </c>
      <c r="D12577" t="s">
        <v>4517</v>
      </c>
      <c r="E12577">
        <v>0</v>
      </c>
      <c r="F12577" s="3">
        <v>0.116670841757352</v>
      </c>
      <c r="G12577" s="3">
        <v>0.22447817568904099</v>
      </c>
      <c r="H12577" s="3">
        <v>0.23948005252910201</v>
      </c>
    </row>
    <row r="12578" spans="1:8" x14ac:dyDescent="0.2">
      <c r="A12578" t="s">
        <v>7728</v>
      </c>
      <c r="B12578" t="s">
        <v>4597</v>
      </c>
      <c r="C12578" t="s">
        <v>23535</v>
      </c>
      <c r="D12578" t="s">
        <v>2096</v>
      </c>
      <c r="E12578">
        <v>0</v>
      </c>
      <c r="F12578" s="3">
        <v>5.4829269085416903E-2</v>
      </c>
      <c r="G12578" s="3">
        <v>0.27765507394119698</v>
      </c>
      <c r="H12578" s="3">
        <v>0.23949318189657101</v>
      </c>
    </row>
    <row r="12579" spans="1:8" x14ac:dyDescent="0.2">
      <c r="A12579" t="s">
        <v>17640</v>
      </c>
      <c r="B12579" t="s">
        <v>4604</v>
      </c>
      <c r="C12579" t="s">
        <v>22018</v>
      </c>
      <c r="D12579" t="s">
        <v>476</v>
      </c>
      <c r="E12579">
        <v>0</v>
      </c>
      <c r="F12579" s="3">
        <v>0.10670097242984899</v>
      </c>
      <c r="G12579" s="3">
        <v>4.1268697637245902E-2</v>
      </c>
      <c r="H12579" s="3">
        <v>0.23957859138451901</v>
      </c>
    </row>
    <row r="12580" spans="1:8" x14ac:dyDescent="0.2">
      <c r="A12580" t="s">
        <v>13607</v>
      </c>
      <c r="B12580" t="s">
        <v>4597</v>
      </c>
      <c r="C12580" t="s">
        <v>24058</v>
      </c>
      <c r="D12580" t="s">
        <v>1426</v>
      </c>
      <c r="E12580">
        <v>0</v>
      </c>
      <c r="F12580" s="3">
        <v>3.5236346155425501E-2</v>
      </c>
      <c r="G12580" s="3">
        <v>0.17922853098334099</v>
      </c>
      <c r="H12580" s="3">
        <v>0.23958342064454799</v>
      </c>
    </row>
    <row r="12581" spans="1:8" x14ac:dyDescent="0.2">
      <c r="A12581" t="s">
        <v>11788</v>
      </c>
      <c r="B12581" t="s">
        <v>4604</v>
      </c>
      <c r="C12581" t="s">
        <v>21594</v>
      </c>
      <c r="D12581" t="s">
        <v>3631</v>
      </c>
      <c r="E12581">
        <v>0</v>
      </c>
      <c r="F12581" s="3">
        <v>0.21090023742273101</v>
      </c>
      <c r="G12581" s="3">
        <v>6.3894514123129603E-2</v>
      </c>
      <c r="H12581" s="3">
        <v>0.23959042174113901</v>
      </c>
    </row>
    <row r="12582" spans="1:8" x14ac:dyDescent="0.2">
      <c r="A12582" t="s">
        <v>9939</v>
      </c>
      <c r="B12582" t="s">
        <v>4604</v>
      </c>
      <c r="C12582" t="s">
        <v>21435</v>
      </c>
      <c r="D12582" t="s">
        <v>3802</v>
      </c>
      <c r="E12582">
        <v>0</v>
      </c>
      <c r="F12582" s="3">
        <v>2.8731211022605001E-2</v>
      </c>
      <c r="G12582" s="3">
        <v>0.12878889052286799</v>
      </c>
      <c r="H12582" s="3">
        <v>0.23963708223234201</v>
      </c>
    </row>
    <row r="12583" spans="1:8" x14ac:dyDescent="0.2">
      <c r="A12583" t="s">
        <v>12794</v>
      </c>
      <c r="B12583" t="s">
        <v>4597</v>
      </c>
      <c r="C12583" t="s">
        <v>23353</v>
      </c>
      <c r="D12583" t="s">
        <v>2369</v>
      </c>
      <c r="E12583">
        <v>0</v>
      </c>
      <c r="F12583" s="3">
        <v>-1.33970694822147E-2</v>
      </c>
      <c r="G12583" s="3">
        <v>0.19173688230368199</v>
      </c>
      <c r="H12583" s="3">
        <v>0.239881550114381</v>
      </c>
    </row>
    <row r="12584" spans="1:8" x14ac:dyDescent="0.2">
      <c r="A12584" t="s">
        <v>5009</v>
      </c>
      <c r="B12584" t="s">
        <v>4604</v>
      </c>
      <c r="C12584" t="s">
        <v>21113</v>
      </c>
      <c r="D12584" t="s">
        <v>3086</v>
      </c>
      <c r="E12584">
        <v>0</v>
      </c>
      <c r="F12584" s="3">
        <v>1.3660856315481701E-3</v>
      </c>
      <c r="G12584" s="3">
        <v>0.141578737064598</v>
      </c>
      <c r="H12584" s="3">
        <v>0.23988476571960701</v>
      </c>
    </row>
    <row r="12585" spans="1:8" x14ac:dyDescent="0.2">
      <c r="A12585" t="s">
        <v>5504</v>
      </c>
      <c r="B12585" t="s">
        <v>4597</v>
      </c>
      <c r="C12585" t="s">
        <v>4522</v>
      </c>
      <c r="D12585" t="s">
        <v>4522</v>
      </c>
      <c r="E12585">
        <v>0</v>
      </c>
      <c r="F12585" s="3">
        <v>0.106714650258732</v>
      </c>
      <c r="G12585" s="3">
        <v>5.4230974824307797E-2</v>
      </c>
      <c r="H12585" s="3">
        <v>0.23988746356589999</v>
      </c>
    </row>
    <row r="12586" spans="1:8" x14ac:dyDescent="0.2">
      <c r="A12586" t="s">
        <v>7801</v>
      </c>
      <c r="B12586" t="s">
        <v>4597</v>
      </c>
      <c r="C12586" t="s">
        <v>22822</v>
      </c>
      <c r="D12586" t="s">
        <v>3191</v>
      </c>
      <c r="E12586">
        <v>0</v>
      </c>
      <c r="F12586" s="3">
        <v>0.44348396405856699</v>
      </c>
      <c r="G12586" s="3">
        <v>0.30272522765098903</v>
      </c>
      <c r="H12586" s="3">
        <v>0.239910373125859</v>
      </c>
    </row>
    <row r="12587" spans="1:8" x14ac:dyDescent="0.2">
      <c r="A12587" t="s">
        <v>8604</v>
      </c>
      <c r="B12587" t="s">
        <v>4604</v>
      </c>
      <c r="C12587" t="s">
        <v>21333</v>
      </c>
      <c r="D12587" t="s">
        <v>917</v>
      </c>
      <c r="E12587">
        <v>0</v>
      </c>
      <c r="F12587" s="3">
        <v>0.32947171354419202</v>
      </c>
      <c r="G12587" s="3">
        <v>3.0137592257323501E-2</v>
      </c>
      <c r="H12587" s="3">
        <v>0.23992446779349499</v>
      </c>
    </row>
    <row r="12588" spans="1:8" x14ac:dyDescent="0.2">
      <c r="A12588" t="s">
        <v>15998</v>
      </c>
      <c r="B12588" t="s">
        <v>4597</v>
      </c>
      <c r="C12588" t="s">
        <v>4122</v>
      </c>
      <c r="D12588" t="s">
        <v>4122</v>
      </c>
      <c r="E12588">
        <v>0</v>
      </c>
      <c r="F12588" s="3">
        <v>1.14563562631002E-2</v>
      </c>
      <c r="G12588" s="3">
        <v>0.25669315873537901</v>
      </c>
      <c r="H12588" s="3">
        <v>0.239953153019833</v>
      </c>
    </row>
    <row r="12589" spans="1:8" x14ac:dyDescent="0.2">
      <c r="A12589" t="s">
        <v>8421</v>
      </c>
      <c r="B12589" t="s">
        <v>4604</v>
      </c>
      <c r="C12589" t="s">
        <v>21311</v>
      </c>
      <c r="D12589" t="s">
        <v>2646</v>
      </c>
      <c r="E12589">
        <v>0</v>
      </c>
      <c r="F12589" s="3">
        <v>-8.1322810354143502E-2</v>
      </c>
      <c r="G12589" s="3">
        <v>-5.9721347448387599E-2</v>
      </c>
      <c r="H12589" s="3">
        <v>0.24000801393291199</v>
      </c>
    </row>
    <row r="12590" spans="1:8" x14ac:dyDescent="0.2">
      <c r="A12590" t="s">
        <v>10769</v>
      </c>
      <c r="B12590" t="s">
        <v>4595</v>
      </c>
      <c r="C12590" t="s">
        <v>21444</v>
      </c>
      <c r="D12590" t="s">
        <v>2937</v>
      </c>
      <c r="E12590">
        <v>0</v>
      </c>
      <c r="F12590" s="3">
        <v>0.12824775713970299</v>
      </c>
      <c r="G12590" s="3">
        <v>0.121986586681153</v>
      </c>
      <c r="H12590" s="3">
        <v>0.24003001659522499</v>
      </c>
    </row>
    <row r="12591" spans="1:8" x14ac:dyDescent="0.2">
      <c r="A12591" t="s">
        <v>10030</v>
      </c>
      <c r="B12591" t="s">
        <v>4595</v>
      </c>
      <c r="C12591" t="s">
        <v>24549</v>
      </c>
      <c r="D12591" t="s">
        <v>766</v>
      </c>
      <c r="E12591">
        <v>0</v>
      </c>
      <c r="F12591" s="3">
        <v>0.13639295633559401</v>
      </c>
      <c r="G12591" s="3">
        <v>-7.47626117617467E-2</v>
      </c>
      <c r="H12591" s="3">
        <v>0.24005923191089701</v>
      </c>
    </row>
    <row r="12592" spans="1:8" x14ac:dyDescent="0.2">
      <c r="A12592" t="s">
        <v>9000</v>
      </c>
      <c r="B12592" t="s">
        <v>4597</v>
      </c>
      <c r="C12592" t="s">
        <v>23570</v>
      </c>
      <c r="D12592" t="s">
        <v>2048</v>
      </c>
      <c r="E12592">
        <v>0</v>
      </c>
      <c r="F12592" s="3">
        <v>-2.4557538269857002E-2</v>
      </c>
      <c r="G12592" s="3">
        <v>0.18273766902593599</v>
      </c>
      <c r="H12592" s="3">
        <v>0.2400882194175</v>
      </c>
    </row>
    <row r="12593" spans="1:8" x14ac:dyDescent="0.2">
      <c r="A12593" t="s">
        <v>13138</v>
      </c>
      <c r="B12593" t="s">
        <v>4604</v>
      </c>
      <c r="C12593" t="s">
        <v>21655</v>
      </c>
      <c r="D12593" t="s">
        <v>995</v>
      </c>
      <c r="E12593">
        <v>0</v>
      </c>
      <c r="F12593" s="3">
        <v>9.90354487921902E-2</v>
      </c>
      <c r="G12593" s="3">
        <v>0.19166229927508599</v>
      </c>
      <c r="H12593" s="3">
        <v>0.24010054735161601</v>
      </c>
    </row>
    <row r="12594" spans="1:8" x14ac:dyDescent="0.2">
      <c r="A12594" t="s">
        <v>11486</v>
      </c>
      <c r="B12594" t="s">
        <v>4595</v>
      </c>
      <c r="C12594" t="s">
        <v>21546</v>
      </c>
      <c r="D12594" t="s">
        <v>1071</v>
      </c>
      <c r="E12594">
        <v>0</v>
      </c>
      <c r="F12594" s="3">
        <v>4.56637838374368E-2</v>
      </c>
      <c r="G12594" s="3">
        <v>0.14177620338351801</v>
      </c>
      <c r="H12594" s="3">
        <v>0.240109949960231</v>
      </c>
    </row>
    <row r="12595" spans="1:8" x14ac:dyDescent="0.2">
      <c r="A12595" t="s">
        <v>15239</v>
      </c>
      <c r="B12595" t="s">
        <v>4597</v>
      </c>
      <c r="C12595" t="s">
        <v>23847</v>
      </c>
      <c r="D12595" t="s">
        <v>1695</v>
      </c>
      <c r="E12595">
        <v>0</v>
      </c>
      <c r="F12595" s="3">
        <v>-6.4791073212259603E-2</v>
      </c>
      <c r="G12595" s="3">
        <v>0.21478021541011699</v>
      </c>
      <c r="H12595" s="3">
        <v>0.240197056828651</v>
      </c>
    </row>
    <row r="12596" spans="1:8" x14ac:dyDescent="0.2">
      <c r="A12596" t="s">
        <v>6215</v>
      </c>
      <c r="B12596" t="s">
        <v>4604</v>
      </c>
      <c r="C12596" t="s">
        <v>21194</v>
      </c>
      <c r="D12596" t="s">
        <v>2013</v>
      </c>
      <c r="E12596">
        <v>0</v>
      </c>
      <c r="F12596" s="3">
        <v>-0.13742160119244601</v>
      </c>
      <c r="G12596" s="3">
        <v>2.6019758656013098E-2</v>
      </c>
      <c r="H12596" s="3">
        <v>0.24021788589495899</v>
      </c>
    </row>
    <row r="12597" spans="1:8" x14ac:dyDescent="0.2">
      <c r="A12597" t="s">
        <v>12132</v>
      </c>
      <c r="B12597" t="s">
        <v>4595</v>
      </c>
      <c r="C12597" t="s">
        <v>23354</v>
      </c>
      <c r="D12597" t="s">
        <v>2366</v>
      </c>
      <c r="E12597">
        <v>0</v>
      </c>
      <c r="F12597" s="3">
        <v>0.11650831809914</v>
      </c>
      <c r="G12597" s="3">
        <v>0.16882170625158999</v>
      </c>
      <c r="H12597" s="3">
        <v>0.24027454373812299</v>
      </c>
    </row>
    <row r="12598" spans="1:8" x14ac:dyDescent="0.2">
      <c r="A12598" t="s">
        <v>9224</v>
      </c>
      <c r="B12598" t="s">
        <v>4595</v>
      </c>
      <c r="C12598" t="s">
        <v>23497</v>
      </c>
      <c r="D12598" t="s">
        <v>2176</v>
      </c>
      <c r="E12598">
        <v>0</v>
      </c>
      <c r="F12598" s="3">
        <v>9.5094666004522696E-2</v>
      </c>
      <c r="G12598" s="3">
        <v>0.147827264360397</v>
      </c>
      <c r="H12598" s="3">
        <v>0.24030079212837799</v>
      </c>
    </row>
    <row r="12599" spans="1:8" x14ac:dyDescent="0.2">
      <c r="A12599" t="s">
        <v>18578</v>
      </c>
      <c r="B12599" t="s">
        <v>4597</v>
      </c>
      <c r="C12599" t="s">
        <v>24081</v>
      </c>
      <c r="D12599" t="s">
        <v>1398</v>
      </c>
      <c r="E12599">
        <v>0</v>
      </c>
      <c r="F12599" s="3">
        <v>0.19460939619589199</v>
      </c>
      <c r="G12599" s="3">
        <v>0.10390404502311899</v>
      </c>
      <c r="H12599" s="3">
        <v>0.240323978910849</v>
      </c>
    </row>
    <row r="12600" spans="1:8" x14ac:dyDescent="0.2">
      <c r="A12600" t="s">
        <v>10106</v>
      </c>
      <c r="B12600" t="s">
        <v>4595</v>
      </c>
      <c r="C12600" t="s">
        <v>23784</v>
      </c>
      <c r="D12600" t="s">
        <v>1786</v>
      </c>
      <c r="E12600">
        <v>0</v>
      </c>
      <c r="F12600" s="3">
        <v>-0.125601063525347</v>
      </c>
      <c r="G12600" s="3">
        <v>6.9667959111672104E-2</v>
      </c>
      <c r="H12600" s="3">
        <v>0.24033546398924699</v>
      </c>
    </row>
    <row r="12601" spans="1:8" x14ac:dyDescent="0.2">
      <c r="A12601" t="s">
        <v>5138</v>
      </c>
      <c r="B12601" t="s">
        <v>4595</v>
      </c>
      <c r="C12601" t="s">
        <v>23257</v>
      </c>
      <c r="D12601" t="s">
        <v>2505</v>
      </c>
      <c r="E12601">
        <v>0</v>
      </c>
      <c r="F12601" s="3">
        <v>0.15642798916630199</v>
      </c>
      <c r="G12601" s="3">
        <v>-1.7678512372983599E-2</v>
      </c>
      <c r="H12601" s="3">
        <v>0.240383147660364</v>
      </c>
    </row>
    <row r="12602" spans="1:8" x14ac:dyDescent="0.2">
      <c r="A12602" t="s">
        <v>6628</v>
      </c>
      <c r="B12602" t="s">
        <v>4597</v>
      </c>
      <c r="C12602" t="s">
        <v>23356</v>
      </c>
      <c r="D12602" t="s">
        <v>2357</v>
      </c>
      <c r="E12602">
        <v>0</v>
      </c>
      <c r="F12602" s="3">
        <v>4.4941602350944403E-2</v>
      </c>
      <c r="G12602" s="3">
        <v>6.5670493591596907E-2</v>
      </c>
      <c r="H12602" s="3">
        <v>0.240516393404691</v>
      </c>
    </row>
    <row r="12603" spans="1:8" x14ac:dyDescent="0.2">
      <c r="A12603" t="s">
        <v>12235</v>
      </c>
      <c r="B12603" t="s">
        <v>4604</v>
      </c>
      <c r="C12603" t="s">
        <v>21594</v>
      </c>
      <c r="D12603" t="s">
        <v>3631</v>
      </c>
      <c r="E12603">
        <v>0</v>
      </c>
      <c r="F12603" s="3">
        <v>0.35797385974449603</v>
      </c>
      <c r="G12603" s="3">
        <v>0.32587320625402699</v>
      </c>
      <c r="H12603" s="3">
        <v>0.24052830416193</v>
      </c>
    </row>
    <row r="12604" spans="1:8" x14ac:dyDescent="0.2">
      <c r="A12604" t="s">
        <v>14359</v>
      </c>
      <c r="B12604" t="s">
        <v>4597</v>
      </c>
      <c r="C12604" t="s">
        <v>23374</v>
      </c>
      <c r="D12604" t="s">
        <v>2338</v>
      </c>
      <c r="E12604">
        <v>0</v>
      </c>
      <c r="F12604" s="3">
        <v>-8.3758090918049893E-2</v>
      </c>
      <c r="G12604" s="3">
        <v>4.3414343598157601E-2</v>
      </c>
      <c r="H12604" s="3">
        <v>0.240535372294573</v>
      </c>
    </row>
    <row r="12605" spans="1:8" x14ac:dyDescent="0.2">
      <c r="A12605" t="s">
        <v>8371</v>
      </c>
      <c r="B12605" t="s">
        <v>4604</v>
      </c>
      <c r="C12605" t="s">
        <v>21303</v>
      </c>
      <c r="D12605" t="s">
        <v>450</v>
      </c>
      <c r="E12605">
        <v>0</v>
      </c>
      <c r="F12605" s="3">
        <v>3.4738619900471203E-2</v>
      </c>
      <c r="G12605" s="3">
        <v>0.112049613459758</v>
      </c>
      <c r="H12605" s="3">
        <v>0.24057222716276599</v>
      </c>
    </row>
    <row r="12606" spans="1:8" x14ac:dyDescent="0.2">
      <c r="A12606" t="s">
        <v>10720</v>
      </c>
      <c r="B12606" t="s">
        <v>4597</v>
      </c>
      <c r="C12606" t="s">
        <v>24928</v>
      </c>
      <c r="D12606" t="s">
        <v>227</v>
      </c>
      <c r="E12606">
        <v>0</v>
      </c>
      <c r="F12606" s="3">
        <v>8.4842079151547706E-2</v>
      </c>
      <c r="G12606" s="3">
        <v>0.188712741739575</v>
      </c>
      <c r="H12606" s="3">
        <v>0.24066825516342399</v>
      </c>
    </row>
    <row r="12607" spans="1:8" x14ac:dyDescent="0.2">
      <c r="A12607" t="s">
        <v>4628</v>
      </c>
      <c r="B12607" t="s">
        <v>4604</v>
      </c>
      <c r="C12607" t="s">
        <v>21055</v>
      </c>
      <c r="D12607" t="s">
        <v>3073</v>
      </c>
      <c r="E12607">
        <v>0</v>
      </c>
      <c r="F12607" s="3">
        <v>-4.41337888754149E-2</v>
      </c>
      <c r="G12607" s="3">
        <v>-0.16622168893789499</v>
      </c>
      <c r="H12607" s="3">
        <v>0.24072300176928199</v>
      </c>
    </row>
    <row r="12608" spans="1:8" x14ac:dyDescent="0.2">
      <c r="A12608" t="s">
        <v>16815</v>
      </c>
      <c r="B12608" t="s">
        <v>4604</v>
      </c>
      <c r="C12608" t="s">
        <v>21949</v>
      </c>
      <c r="D12608" t="s">
        <v>2456</v>
      </c>
      <c r="E12608">
        <v>0</v>
      </c>
      <c r="F12608" s="3">
        <v>0.127493283076755</v>
      </c>
      <c r="G12608" s="3">
        <v>0.22602086672930499</v>
      </c>
      <c r="H12608" s="3">
        <v>0.24080461270055201</v>
      </c>
    </row>
    <row r="12609" spans="1:8" x14ac:dyDescent="0.2">
      <c r="A12609" t="s">
        <v>10301</v>
      </c>
      <c r="B12609" t="s">
        <v>4604</v>
      </c>
      <c r="C12609" t="s">
        <v>21479</v>
      </c>
      <c r="D12609" t="s">
        <v>32</v>
      </c>
      <c r="E12609">
        <v>0</v>
      </c>
      <c r="F12609" s="3">
        <v>0.17375791808386601</v>
      </c>
      <c r="G12609" s="3">
        <v>0.20917498908746501</v>
      </c>
      <c r="H12609" s="3">
        <v>0.24089409090844299</v>
      </c>
    </row>
    <row r="12610" spans="1:8" x14ac:dyDescent="0.2">
      <c r="A12610" t="s">
        <v>17219</v>
      </c>
      <c r="B12610" t="s">
        <v>4597</v>
      </c>
      <c r="C12610" t="s">
        <v>4069</v>
      </c>
      <c r="D12610" t="s">
        <v>4069</v>
      </c>
      <c r="E12610">
        <v>0</v>
      </c>
      <c r="F12610" s="3">
        <v>-1.8841416515219301E-2</v>
      </c>
      <c r="G12610" s="3">
        <v>-2.4213993988319801E-2</v>
      </c>
      <c r="H12610" s="3">
        <v>0.24089882263292201</v>
      </c>
    </row>
    <row r="12611" spans="1:8" x14ac:dyDescent="0.2">
      <c r="A12611" t="s">
        <v>19102</v>
      </c>
      <c r="B12611" t="s">
        <v>4604</v>
      </c>
      <c r="C12611" t="s">
        <v>22082</v>
      </c>
      <c r="D12611" t="s">
        <v>2852</v>
      </c>
      <c r="E12611">
        <v>0</v>
      </c>
      <c r="F12611" s="3">
        <v>6.0807290015870097E-2</v>
      </c>
      <c r="G12611" s="3">
        <v>6.3602663639947002E-2</v>
      </c>
      <c r="H12611" s="3">
        <v>0.24105578747</v>
      </c>
    </row>
    <row r="12612" spans="1:8" x14ac:dyDescent="0.2">
      <c r="A12612" t="s">
        <v>20539</v>
      </c>
      <c r="B12612" t="s">
        <v>4597</v>
      </c>
      <c r="C12612" t="s">
        <v>23182</v>
      </c>
      <c r="D12612" t="s">
        <v>2624</v>
      </c>
      <c r="E12612">
        <v>0</v>
      </c>
      <c r="F12612" s="3">
        <v>4.37762398868978E-2</v>
      </c>
      <c r="G12612" s="3">
        <v>0.30964039412400002</v>
      </c>
      <c r="H12612" s="3">
        <v>0.241080499801446</v>
      </c>
    </row>
    <row r="12613" spans="1:8" x14ac:dyDescent="0.2">
      <c r="A12613" t="s">
        <v>5145</v>
      </c>
      <c r="B12613" t="s">
        <v>4597</v>
      </c>
      <c r="C12613" t="s">
        <v>22539</v>
      </c>
      <c r="D12613" t="s">
        <v>3643</v>
      </c>
      <c r="E12613">
        <v>0</v>
      </c>
      <c r="F12613" s="3">
        <v>0.111969849539515</v>
      </c>
      <c r="G12613" s="3">
        <v>-0.103219838800886</v>
      </c>
      <c r="H12613" s="3">
        <v>0.24115937498932299</v>
      </c>
    </row>
    <row r="12614" spans="1:8" x14ac:dyDescent="0.2">
      <c r="A12614" t="s">
        <v>12282</v>
      </c>
      <c r="B12614" t="s">
        <v>4595</v>
      </c>
      <c r="C12614" t="s">
        <v>21597</v>
      </c>
      <c r="D12614" t="s">
        <v>3778</v>
      </c>
      <c r="E12614">
        <v>0</v>
      </c>
      <c r="F12614" s="3">
        <v>-0.21729481501369299</v>
      </c>
      <c r="G12614" s="3">
        <v>-0.67570495591719604</v>
      </c>
      <c r="H12614" s="3">
        <v>0.241384283892836</v>
      </c>
    </row>
    <row r="12615" spans="1:8" x14ac:dyDescent="0.2">
      <c r="A12615" t="s">
        <v>11152</v>
      </c>
      <c r="B12615" t="s">
        <v>4604</v>
      </c>
      <c r="C12615" t="s">
        <v>21528</v>
      </c>
      <c r="D12615" t="s">
        <v>949</v>
      </c>
      <c r="E12615">
        <v>0</v>
      </c>
      <c r="F12615" s="3">
        <v>0.30931770043002998</v>
      </c>
      <c r="G12615" s="3">
        <v>0.21723109757650899</v>
      </c>
      <c r="H12615" s="3">
        <v>0.24143131930206099</v>
      </c>
    </row>
    <row r="12616" spans="1:8" x14ac:dyDescent="0.2">
      <c r="A12616" t="s">
        <v>4600</v>
      </c>
      <c r="B12616" t="s">
        <v>4597</v>
      </c>
      <c r="C12616" t="s">
        <v>4545</v>
      </c>
      <c r="D12616" t="s">
        <v>4545</v>
      </c>
      <c r="E12616">
        <v>0</v>
      </c>
      <c r="F12616" s="3">
        <v>8.3316137968373796E-2</v>
      </c>
      <c r="G12616" s="3">
        <v>6.5397149157991399E-2</v>
      </c>
      <c r="H12616" s="3">
        <v>0.241439524571674</v>
      </c>
    </row>
    <row r="12617" spans="1:8" x14ac:dyDescent="0.2">
      <c r="A12617" t="s">
        <v>19850</v>
      </c>
      <c r="B12617" t="s">
        <v>4604</v>
      </c>
      <c r="C12617" t="s">
        <v>3965</v>
      </c>
      <c r="D12617" t="s">
        <v>3965</v>
      </c>
      <c r="E12617">
        <v>0</v>
      </c>
      <c r="F12617" s="3">
        <v>0.20443859332735101</v>
      </c>
      <c r="G12617" s="3">
        <v>0.124066031199244</v>
      </c>
      <c r="H12617" s="3">
        <v>0.24148515395357301</v>
      </c>
    </row>
    <row r="12618" spans="1:8" x14ac:dyDescent="0.2">
      <c r="A12618" t="s">
        <v>15080</v>
      </c>
      <c r="B12618" t="s">
        <v>4597</v>
      </c>
      <c r="C12618" t="s">
        <v>22507</v>
      </c>
      <c r="D12618" t="s">
        <v>3682</v>
      </c>
      <c r="E12618">
        <v>0</v>
      </c>
      <c r="F12618" s="3">
        <v>0.164877757395788</v>
      </c>
      <c r="G12618" s="3">
        <v>0.17027708577661799</v>
      </c>
      <c r="H12618" s="3">
        <v>0.24149003272719899</v>
      </c>
    </row>
    <row r="12619" spans="1:8" x14ac:dyDescent="0.2">
      <c r="A12619" t="s">
        <v>13495</v>
      </c>
      <c r="B12619" t="s">
        <v>4604</v>
      </c>
      <c r="C12619" t="s">
        <v>21697</v>
      </c>
      <c r="D12619" t="s">
        <v>1880</v>
      </c>
      <c r="E12619">
        <v>0</v>
      </c>
      <c r="F12619" s="3">
        <v>0.23458197468477901</v>
      </c>
      <c r="G12619" s="3">
        <v>0.23970533164508701</v>
      </c>
      <c r="H12619" s="3">
        <v>0.241512987441382</v>
      </c>
    </row>
    <row r="12620" spans="1:8" x14ac:dyDescent="0.2">
      <c r="A12620" t="s">
        <v>19149</v>
      </c>
      <c r="B12620" t="s">
        <v>4604</v>
      </c>
      <c r="C12620" t="s">
        <v>22116</v>
      </c>
      <c r="D12620" t="s">
        <v>497</v>
      </c>
      <c r="E12620">
        <v>0</v>
      </c>
      <c r="F12620" s="3">
        <v>-0.111677660385127</v>
      </c>
      <c r="G12620" s="3">
        <v>0.11695643700046</v>
      </c>
      <c r="H12620" s="3">
        <v>0.241544171096813</v>
      </c>
    </row>
    <row r="12621" spans="1:8" x14ac:dyDescent="0.2">
      <c r="A12621" t="s">
        <v>12513</v>
      </c>
      <c r="B12621" t="s">
        <v>4604</v>
      </c>
      <c r="C12621" t="s">
        <v>21635</v>
      </c>
      <c r="D12621" t="s">
        <v>2803</v>
      </c>
      <c r="E12621">
        <v>0</v>
      </c>
      <c r="F12621" s="3">
        <v>0.12397584662153099</v>
      </c>
      <c r="G12621" s="3">
        <v>-3.5195055971075799E-2</v>
      </c>
      <c r="H12621" s="3">
        <v>0.24159841413898001</v>
      </c>
    </row>
    <row r="12622" spans="1:8" x14ac:dyDescent="0.2">
      <c r="A12622" t="s">
        <v>10985</v>
      </c>
      <c r="B12622" t="s">
        <v>4597</v>
      </c>
      <c r="C12622" t="s">
        <v>23292</v>
      </c>
      <c r="D12622" t="s">
        <v>2444</v>
      </c>
      <c r="E12622">
        <v>0</v>
      </c>
      <c r="F12622" s="3">
        <v>-1.9779574479374101E-2</v>
      </c>
      <c r="G12622" s="3">
        <v>0.28193011192290002</v>
      </c>
      <c r="H12622" s="3">
        <v>0.24160659878490401</v>
      </c>
    </row>
    <row r="12623" spans="1:8" x14ac:dyDescent="0.2">
      <c r="A12623" t="s">
        <v>18113</v>
      </c>
      <c r="B12623" t="s">
        <v>4604</v>
      </c>
      <c r="C12623" t="s">
        <v>22087</v>
      </c>
      <c r="D12623" t="s">
        <v>3013</v>
      </c>
      <c r="E12623">
        <v>0</v>
      </c>
      <c r="F12623" s="3">
        <v>-0.103071408439164</v>
      </c>
      <c r="G12623" s="3">
        <v>0.14742504268979301</v>
      </c>
      <c r="H12623" s="3">
        <v>0.24168122022635899</v>
      </c>
    </row>
    <row r="12624" spans="1:8" x14ac:dyDescent="0.2">
      <c r="A12624" t="s">
        <v>10169</v>
      </c>
      <c r="B12624" t="s">
        <v>4595</v>
      </c>
      <c r="C12624" t="s">
        <v>4328</v>
      </c>
      <c r="D12624" t="s">
        <v>4328</v>
      </c>
      <c r="E12624">
        <v>0</v>
      </c>
      <c r="F12624" s="3">
        <v>0.18508097578875601</v>
      </c>
      <c r="G12624" s="3">
        <v>6.4444082419525095E-2</v>
      </c>
      <c r="H12624" s="3">
        <v>0.24174130916574799</v>
      </c>
    </row>
    <row r="12625" spans="1:8" x14ac:dyDescent="0.2">
      <c r="A12625" t="s">
        <v>4653</v>
      </c>
      <c r="B12625" t="s">
        <v>4595</v>
      </c>
      <c r="C12625" t="s">
        <v>22580</v>
      </c>
      <c r="D12625" t="s">
        <v>3576</v>
      </c>
      <c r="E12625">
        <v>0</v>
      </c>
      <c r="F12625" s="3">
        <v>0.26791619046293702</v>
      </c>
      <c r="G12625" s="3">
        <v>0.31091398534071801</v>
      </c>
      <c r="H12625" s="3">
        <v>0.241799314399371</v>
      </c>
    </row>
    <row r="12626" spans="1:8" x14ac:dyDescent="0.2">
      <c r="A12626" t="s">
        <v>16969</v>
      </c>
      <c r="B12626" t="s">
        <v>4597</v>
      </c>
      <c r="C12626" t="s">
        <v>23957</v>
      </c>
      <c r="D12626" t="s">
        <v>1555</v>
      </c>
      <c r="E12626">
        <v>0</v>
      </c>
      <c r="F12626" s="3">
        <v>0.25944498731229698</v>
      </c>
      <c r="G12626" s="3">
        <v>0.20339153938857099</v>
      </c>
      <c r="H12626" s="3">
        <v>0.241889784327875</v>
      </c>
    </row>
    <row r="12627" spans="1:8" x14ac:dyDescent="0.2">
      <c r="A12627" t="s">
        <v>9321</v>
      </c>
      <c r="B12627" t="s">
        <v>4595</v>
      </c>
      <c r="C12627" t="s">
        <v>23259</v>
      </c>
      <c r="D12627" t="s">
        <v>2503</v>
      </c>
      <c r="E12627">
        <v>0</v>
      </c>
      <c r="F12627" s="3">
        <v>1.9254544249011098E-2</v>
      </c>
      <c r="G12627" s="3">
        <v>-1.47938384805875E-2</v>
      </c>
      <c r="H12627" s="3">
        <v>0.24190742906460699</v>
      </c>
    </row>
    <row r="12628" spans="1:8" x14ac:dyDescent="0.2">
      <c r="A12628" t="s">
        <v>8573</v>
      </c>
      <c r="B12628" t="s">
        <v>4604</v>
      </c>
      <c r="C12628" t="s">
        <v>21329</v>
      </c>
      <c r="D12628" t="s">
        <v>2706</v>
      </c>
      <c r="E12628">
        <v>0</v>
      </c>
      <c r="F12628" s="3">
        <v>0.15137753913976701</v>
      </c>
      <c r="G12628" s="3">
        <v>0.17963249294099801</v>
      </c>
      <c r="H12628" s="3">
        <v>0.24204059336835301</v>
      </c>
    </row>
    <row r="12629" spans="1:8" x14ac:dyDescent="0.2">
      <c r="A12629" t="s">
        <v>13813</v>
      </c>
      <c r="B12629" t="s">
        <v>4597</v>
      </c>
      <c r="C12629" t="s">
        <v>23783</v>
      </c>
      <c r="D12629" t="s">
        <v>1787</v>
      </c>
      <c r="E12629">
        <v>0</v>
      </c>
      <c r="F12629" s="3">
        <v>0.116259058031949</v>
      </c>
      <c r="G12629" s="3">
        <v>0.30507488533705202</v>
      </c>
      <c r="H12629" s="3">
        <v>0.242147024505212</v>
      </c>
    </row>
    <row r="12630" spans="1:8" x14ac:dyDescent="0.2">
      <c r="A12630" t="s">
        <v>9396</v>
      </c>
      <c r="B12630" t="s">
        <v>4595</v>
      </c>
      <c r="C12630" t="s">
        <v>24399</v>
      </c>
      <c r="D12630" t="s">
        <v>977</v>
      </c>
      <c r="E12630">
        <v>0</v>
      </c>
      <c r="F12630" s="3">
        <v>1.10760020351493E-2</v>
      </c>
      <c r="G12630" s="3">
        <v>-1.27005709061878E-2</v>
      </c>
      <c r="H12630" s="3">
        <v>0.24218627487268399</v>
      </c>
    </row>
    <row r="12631" spans="1:8" x14ac:dyDescent="0.2">
      <c r="A12631" t="s">
        <v>20809</v>
      </c>
      <c r="B12631" t="s">
        <v>4597</v>
      </c>
      <c r="C12631" t="s">
        <v>22330</v>
      </c>
      <c r="D12631" t="s">
        <v>3936</v>
      </c>
      <c r="E12631">
        <v>0</v>
      </c>
      <c r="F12631" s="3">
        <v>-0.32297979558801998</v>
      </c>
      <c r="G12631" s="3">
        <v>7.0883455479078095E-2</v>
      </c>
      <c r="H12631" s="3">
        <v>0.242222113149205</v>
      </c>
    </row>
    <row r="12632" spans="1:8" x14ac:dyDescent="0.2">
      <c r="A12632" t="s">
        <v>11623</v>
      </c>
      <c r="B12632" t="s">
        <v>4597</v>
      </c>
      <c r="C12632" t="s">
        <v>21572</v>
      </c>
      <c r="D12632" t="s">
        <v>1388</v>
      </c>
      <c r="E12632">
        <v>0</v>
      </c>
      <c r="F12632" s="3">
        <v>0.20117118307323301</v>
      </c>
      <c r="G12632" s="3">
        <v>0.120778102251304</v>
      </c>
      <c r="H12632" s="3">
        <v>0.24253202845899</v>
      </c>
    </row>
    <row r="12633" spans="1:8" x14ac:dyDescent="0.2">
      <c r="A12633" t="s">
        <v>7263</v>
      </c>
      <c r="B12633" t="s">
        <v>4595</v>
      </c>
      <c r="C12633" t="s">
        <v>4445</v>
      </c>
      <c r="D12633" t="s">
        <v>4445</v>
      </c>
      <c r="E12633">
        <v>0</v>
      </c>
      <c r="F12633" s="3">
        <v>-4.6774778967090098E-2</v>
      </c>
      <c r="G12633" s="3">
        <v>2.83123143551216E-2</v>
      </c>
      <c r="H12633" s="3">
        <v>0.242621078882646</v>
      </c>
    </row>
    <row r="12634" spans="1:8" x14ac:dyDescent="0.2">
      <c r="A12634" t="s">
        <v>10995</v>
      </c>
      <c r="B12634" t="s">
        <v>4597</v>
      </c>
      <c r="C12634" t="s">
        <v>24095</v>
      </c>
      <c r="D12634" t="s">
        <v>1378</v>
      </c>
      <c r="E12634">
        <v>0</v>
      </c>
      <c r="F12634" s="3">
        <v>0.19379954903035099</v>
      </c>
      <c r="G12634" s="3">
        <v>0.34231823534455802</v>
      </c>
      <c r="H12634" s="3">
        <v>0.242621706227307</v>
      </c>
    </row>
    <row r="12635" spans="1:8" x14ac:dyDescent="0.2">
      <c r="A12635" t="s">
        <v>12593</v>
      </c>
      <c r="B12635" t="s">
        <v>4604</v>
      </c>
      <c r="C12635" t="s">
        <v>21652</v>
      </c>
      <c r="D12635" t="s">
        <v>3230</v>
      </c>
      <c r="E12635">
        <v>0</v>
      </c>
      <c r="F12635" s="3">
        <v>0.26942611775560299</v>
      </c>
      <c r="G12635" s="3">
        <v>0.215451869160833</v>
      </c>
      <c r="H12635" s="3">
        <v>0.24262283114792901</v>
      </c>
    </row>
    <row r="12636" spans="1:8" x14ac:dyDescent="0.2">
      <c r="A12636" t="s">
        <v>5158</v>
      </c>
      <c r="B12636" t="s">
        <v>4597</v>
      </c>
      <c r="C12636" t="s">
        <v>22587</v>
      </c>
      <c r="D12636" t="s">
        <v>3564</v>
      </c>
      <c r="E12636">
        <v>0</v>
      </c>
      <c r="F12636" s="3">
        <v>-6.2961644914227802E-2</v>
      </c>
      <c r="G12636" s="3">
        <v>0.52941982264121901</v>
      </c>
      <c r="H12636" s="3">
        <v>0.24263453184921099</v>
      </c>
    </row>
    <row r="12637" spans="1:8" x14ac:dyDescent="0.2">
      <c r="A12637" t="s">
        <v>18209</v>
      </c>
      <c r="B12637" t="s">
        <v>4604</v>
      </c>
      <c r="C12637" t="s">
        <v>22095</v>
      </c>
      <c r="D12637" t="s">
        <v>687</v>
      </c>
      <c r="E12637">
        <v>0</v>
      </c>
      <c r="F12637" s="3">
        <v>0.39664643509761399</v>
      </c>
      <c r="G12637" s="3">
        <v>0.42640076834446999</v>
      </c>
      <c r="H12637" s="3">
        <v>0.24267552190737099</v>
      </c>
    </row>
    <row r="12638" spans="1:8" x14ac:dyDescent="0.2">
      <c r="A12638" t="s">
        <v>15683</v>
      </c>
      <c r="B12638" t="s">
        <v>4604</v>
      </c>
      <c r="C12638" t="s">
        <v>21800</v>
      </c>
      <c r="D12638" t="s">
        <v>3834</v>
      </c>
      <c r="E12638">
        <v>0</v>
      </c>
      <c r="F12638" s="3">
        <v>0.310011285900748</v>
      </c>
      <c r="G12638" s="3">
        <v>0.437541202059958</v>
      </c>
      <c r="H12638" s="3">
        <v>0.24271129335463701</v>
      </c>
    </row>
    <row r="12639" spans="1:8" x14ac:dyDescent="0.2">
      <c r="A12639" t="s">
        <v>9078</v>
      </c>
      <c r="B12639" t="s">
        <v>4595</v>
      </c>
      <c r="C12639" t="s">
        <v>23310</v>
      </c>
      <c r="D12639" t="s">
        <v>2418</v>
      </c>
      <c r="E12639">
        <v>0</v>
      </c>
      <c r="F12639" s="3">
        <v>0.173493049131897</v>
      </c>
      <c r="G12639" s="3">
        <v>0.52767472725593401</v>
      </c>
      <c r="H12639" s="3">
        <v>0.24276244785906601</v>
      </c>
    </row>
    <row r="12640" spans="1:8" x14ac:dyDescent="0.2">
      <c r="A12640" t="s">
        <v>19083</v>
      </c>
      <c r="B12640" t="s">
        <v>4597</v>
      </c>
      <c r="C12640" t="s">
        <v>24596</v>
      </c>
      <c r="D12640" t="s">
        <v>701</v>
      </c>
      <c r="E12640">
        <v>0</v>
      </c>
      <c r="F12640" s="3">
        <v>0.22918909682439401</v>
      </c>
      <c r="G12640" s="3">
        <v>0.23958755042781299</v>
      </c>
      <c r="H12640" s="3">
        <v>0.24278074029504701</v>
      </c>
    </row>
    <row r="12641" spans="1:8" x14ac:dyDescent="0.2">
      <c r="A12641" t="s">
        <v>12778</v>
      </c>
      <c r="B12641" t="s">
        <v>4597</v>
      </c>
      <c r="C12641" t="s">
        <v>24060</v>
      </c>
      <c r="D12641" t="s">
        <v>1423</v>
      </c>
      <c r="E12641">
        <v>0</v>
      </c>
      <c r="F12641" s="3">
        <v>-3.4575810959692303E-2</v>
      </c>
      <c r="G12641" s="3">
        <v>7.6129447361284894E-2</v>
      </c>
      <c r="H12641" s="3">
        <v>0.242793305517258</v>
      </c>
    </row>
    <row r="12642" spans="1:8" x14ac:dyDescent="0.2">
      <c r="A12642" t="s">
        <v>6371</v>
      </c>
      <c r="B12642" t="s">
        <v>4595</v>
      </c>
      <c r="C12642" t="s">
        <v>24390</v>
      </c>
      <c r="D12642" t="s">
        <v>989</v>
      </c>
      <c r="E12642">
        <v>0</v>
      </c>
      <c r="F12642" s="3">
        <v>-7.6194201091424898E-2</v>
      </c>
      <c r="G12642" s="3">
        <v>0.162320252741502</v>
      </c>
      <c r="H12642" s="3">
        <v>0.242870410070193</v>
      </c>
    </row>
    <row r="12643" spans="1:8" x14ac:dyDescent="0.2">
      <c r="A12643" t="s">
        <v>11298</v>
      </c>
      <c r="B12643" t="s">
        <v>4597</v>
      </c>
      <c r="C12643" t="s">
        <v>23930</v>
      </c>
      <c r="D12643" t="s">
        <v>1590</v>
      </c>
      <c r="E12643">
        <v>0</v>
      </c>
      <c r="F12643" s="3">
        <v>8.7500686979735898E-2</v>
      </c>
      <c r="G12643" s="3">
        <v>8.2727863610277994E-2</v>
      </c>
      <c r="H12643" s="3">
        <v>0.24310010048208999</v>
      </c>
    </row>
    <row r="12644" spans="1:8" x14ac:dyDescent="0.2">
      <c r="A12644" t="s">
        <v>12780</v>
      </c>
      <c r="B12644" t="s">
        <v>4597</v>
      </c>
      <c r="C12644" t="s">
        <v>4242</v>
      </c>
      <c r="D12644" t="s">
        <v>4242</v>
      </c>
      <c r="E12644">
        <v>0</v>
      </c>
      <c r="F12644" s="3">
        <v>2.9105593210154199E-2</v>
      </c>
      <c r="G12644" s="3">
        <v>0.25615866651890001</v>
      </c>
      <c r="H12644" s="3">
        <v>0.243182574180659</v>
      </c>
    </row>
    <row r="12645" spans="1:8" x14ac:dyDescent="0.2">
      <c r="A12645" t="s">
        <v>10479</v>
      </c>
      <c r="B12645" t="s">
        <v>4604</v>
      </c>
      <c r="C12645" t="s">
        <v>21505</v>
      </c>
      <c r="D12645" t="s">
        <v>3094</v>
      </c>
      <c r="E12645">
        <v>0</v>
      </c>
      <c r="F12645" s="3">
        <v>-5.9686342495344297E-2</v>
      </c>
      <c r="G12645" s="3">
        <v>0.155764080176056</v>
      </c>
      <c r="H12645" s="3">
        <v>0.24319804761227901</v>
      </c>
    </row>
    <row r="12646" spans="1:8" x14ac:dyDescent="0.2">
      <c r="A12646" t="s">
        <v>8055</v>
      </c>
      <c r="B12646" t="s">
        <v>4597</v>
      </c>
      <c r="C12646" t="s">
        <v>4437</v>
      </c>
      <c r="D12646" t="s">
        <v>4437</v>
      </c>
      <c r="E12646">
        <v>0</v>
      </c>
      <c r="F12646" s="3">
        <v>6.6577910007073499E-2</v>
      </c>
      <c r="G12646" s="3">
        <v>7.1819470773482399E-2</v>
      </c>
      <c r="H12646" s="3">
        <v>0.243217817631423</v>
      </c>
    </row>
    <row r="12647" spans="1:8" x14ac:dyDescent="0.2">
      <c r="A12647" t="s">
        <v>13568</v>
      </c>
      <c r="B12647" t="s">
        <v>4604</v>
      </c>
      <c r="C12647" t="s">
        <v>21706</v>
      </c>
      <c r="D12647" t="s">
        <v>3213</v>
      </c>
      <c r="E12647">
        <v>0</v>
      </c>
      <c r="F12647" s="3">
        <v>0.191496342077418</v>
      </c>
      <c r="G12647" s="3">
        <v>-0.13184483516456799</v>
      </c>
      <c r="H12647" s="3">
        <v>0.24325661298301299</v>
      </c>
    </row>
    <row r="12648" spans="1:8" x14ac:dyDescent="0.2">
      <c r="A12648" t="s">
        <v>10514</v>
      </c>
      <c r="B12648" t="s">
        <v>4604</v>
      </c>
      <c r="C12648" t="s">
        <v>21510</v>
      </c>
      <c r="D12648" t="s">
        <v>2108</v>
      </c>
      <c r="E12648">
        <v>0</v>
      </c>
      <c r="F12648" s="3">
        <v>0.23276889795525199</v>
      </c>
      <c r="G12648" s="3">
        <v>9.4256172930868604E-2</v>
      </c>
      <c r="H12648" s="3">
        <v>0.24333092333954501</v>
      </c>
    </row>
    <row r="12649" spans="1:8" x14ac:dyDescent="0.2">
      <c r="A12649" t="s">
        <v>18916</v>
      </c>
      <c r="B12649" t="s">
        <v>4595</v>
      </c>
      <c r="C12649" t="s">
        <v>22767</v>
      </c>
      <c r="D12649" t="s">
        <v>3276</v>
      </c>
      <c r="E12649">
        <v>0</v>
      </c>
      <c r="F12649" s="3">
        <v>5.1416081248393898E-2</v>
      </c>
      <c r="G12649" s="3">
        <v>0.16402272527988501</v>
      </c>
      <c r="H12649" s="3">
        <v>0.24335229327421101</v>
      </c>
    </row>
    <row r="12650" spans="1:8" x14ac:dyDescent="0.2">
      <c r="A12650" t="s">
        <v>8546</v>
      </c>
      <c r="B12650" t="s">
        <v>4595</v>
      </c>
      <c r="C12650" t="s">
        <v>22558</v>
      </c>
      <c r="D12650" t="s">
        <v>3615</v>
      </c>
      <c r="E12650">
        <v>0</v>
      </c>
      <c r="F12650" s="3">
        <v>0.33579376143900302</v>
      </c>
      <c r="G12650" s="3">
        <v>0.38321850164313398</v>
      </c>
      <c r="H12650" s="3">
        <v>0.24335449716779201</v>
      </c>
    </row>
    <row r="12651" spans="1:8" x14ac:dyDescent="0.2">
      <c r="A12651" t="s">
        <v>8874</v>
      </c>
      <c r="B12651" t="s">
        <v>4595</v>
      </c>
      <c r="C12651" t="s">
        <v>24487</v>
      </c>
      <c r="D12651" t="s">
        <v>850</v>
      </c>
      <c r="E12651">
        <v>0</v>
      </c>
      <c r="F12651" s="3">
        <v>0.25619910017748199</v>
      </c>
      <c r="G12651" s="3">
        <v>0.20212600494671101</v>
      </c>
      <c r="H12651" s="3">
        <v>0.24345623279508199</v>
      </c>
    </row>
    <row r="12652" spans="1:8" x14ac:dyDescent="0.2">
      <c r="A12652" t="s">
        <v>16091</v>
      </c>
      <c r="B12652" t="s">
        <v>4595</v>
      </c>
      <c r="C12652" t="s">
        <v>21857</v>
      </c>
      <c r="D12652" t="s">
        <v>3143</v>
      </c>
      <c r="E12652">
        <v>0</v>
      </c>
      <c r="F12652" s="3">
        <v>2.9609478156002501E-2</v>
      </c>
      <c r="G12652" s="3">
        <v>8.1912911113079703E-2</v>
      </c>
      <c r="H12652" s="3">
        <v>0.24345639188332499</v>
      </c>
    </row>
    <row r="12653" spans="1:8" x14ac:dyDescent="0.2">
      <c r="A12653" t="s">
        <v>12165</v>
      </c>
      <c r="B12653" t="s">
        <v>4595</v>
      </c>
      <c r="C12653" t="s">
        <v>23531</v>
      </c>
      <c r="D12653" t="s">
        <v>2103</v>
      </c>
      <c r="E12653">
        <v>0</v>
      </c>
      <c r="F12653" s="3">
        <v>0.221832446602899</v>
      </c>
      <c r="G12653" s="3">
        <v>0.41492770124318901</v>
      </c>
      <c r="H12653" s="3">
        <v>0.243460939762393</v>
      </c>
    </row>
    <row r="12654" spans="1:8" x14ac:dyDescent="0.2">
      <c r="A12654" t="s">
        <v>8622</v>
      </c>
      <c r="B12654" t="s">
        <v>4595</v>
      </c>
      <c r="C12654" t="s">
        <v>24361</v>
      </c>
      <c r="D12654" t="s">
        <v>1032</v>
      </c>
      <c r="E12654">
        <v>0</v>
      </c>
      <c r="F12654" s="3">
        <v>4.5530554735335203E-2</v>
      </c>
      <c r="G12654" s="3">
        <v>0.25318843264445501</v>
      </c>
      <c r="H12654" s="3">
        <v>0.243478845034553</v>
      </c>
    </row>
    <row r="12655" spans="1:8" x14ac:dyDescent="0.2">
      <c r="A12655" t="s">
        <v>5520</v>
      </c>
      <c r="B12655" t="s">
        <v>4597</v>
      </c>
      <c r="C12655" t="s">
        <v>24164</v>
      </c>
      <c r="D12655" t="s">
        <v>1294</v>
      </c>
      <c r="E12655">
        <v>0</v>
      </c>
      <c r="F12655" s="3">
        <v>0.102226523468203</v>
      </c>
      <c r="G12655" s="3">
        <v>-0.16044562443247301</v>
      </c>
      <c r="H12655" s="3">
        <v>0.24351969859297301</v>
      </c>
    </row>
    <row r="12656" spans="1:8" x14ac:dyDescent="0.2">
      <c r="A12656" t="s">
        <v>10027</v>
      </c>
      <c r="B12656" t="s">
        <v>4595</v>
      </c>
      <c r="C12656" t="s">
        <v>23539</v>
      </c>
      <c r="D12656" t="s">
        <v>2092</v>
      </c>
      <c r="E12656">
        <v>0</v>
      </c>
      <c r="F12656" s="3">
        <v>0.12559993469703801</v>
      </c>
      <c r="G12656" s="3">
        <v>0.18474091492834399</v>
      </c>
      <c r="H12656" s="3">
        <v>0.24372590935931401</v>
      </c>
    </row>
    <row r="12657" spans="1:8" x14ac:dyDescent="0.2">
      <c r="A12657" t="s">
        <v>18356</v>
      </c>
      <c r="B12657" t="s">
        <v>4597</v>
      </c>
      <c r="C12657" t="s">
        <v>22502</v>
      </c>
      <c r="D12657" t="s">
        <v>3694</v>
      </c>
      <c r="E12657">
        <v>0</v>
      </c>
      <c r="F12657" s="3">
        <v>5.3020228985106201E-2</v>
      </c>
      <c r="G12657" s="3">
        <v>0.19518472197595099</v>
      </c>
      <c r="H12657" s="3">
        <v>0.24376916826832001</v>
      </c>
    </row>
    <row r="12658" spans="1:8" x14ac:dyDescent="0.2">
      <c r="A12658" t="s">
        <v>4598</v>
      </c>
      <c r="B12658" t="s">
        <v>4597</v>
      </c>
      <c r="C12658" t="s">
        <v>24929</v>
      </c>
      <c r="D12658" t="s">
        <v>226</v>
      </c>
      <c r="E12658">
        <v>0</v>
      </c>
      <c r="F12658" s="3">
        <v>-1.4337792911514101E-2</v>
      </c>
      <c r="G12658" s="3">
        <v>4.9032912574032098E-2</v>
      </c>
      <c r="H12658" s="3">
        <v>0.243786281730763</v>
      </c>
    </row>
    <row r="12659" spans="1:8" x14ac:dyDescent="0.2">
      <c r="A12659" t="s">
        <v>9280</v>
      </c>
      <c r="B12659" t="s">
        <v>4595</v>
      </c>
      <c r="C12659" t="s">
        <v>22475</v>
      </c>
      <c r="D12659" t="s">
        <v>3737</v>
      </c>
      <c r="E12659">
        <v>0</v>
      </c>
      <c r="F12659" s="3">
        <v>0.28717167502479601</v>
      </c>
      <c r="G12659" s="3">
        <v>0.27923671962140201</v>
      </c>
      <c r="H12659" s="3">
        <v>0.24389863569133999</v>
      </c>
    </row>
    <row r="12660" spans="1:8" x14ac:dyDescent="0.2">
      <c r="A12660" t="s">
        <v>6021</v>
      </c>
      <c r="B12660" t="s">
        <v>4604</v>
      </c>
      <c r="C12660" t="s">
        <v>21168</v>
      </c>
      <c r="D12660" t="s">
        <v>2030</v>
      </c>
      <c r="E12660">
        <v>0</v>
      </c>
      <c r="F12660" s="3">
        <v>0.27419242756183099</v>
      </c>
      <c r="G12660" s="3">
        <v>0.116689710608816</v>
      </c>
      <c r="H12660" s="3">
        <v>0.24393507684142801</v>
      </c>
    </row>
    <row r="12661" spans="1:8" x14ac:dyDescent="0.2">
      <c r="A12661" t="s">
        <v>20356</v>
      </c>
      <c r="B12661" t="s">
        <v>4595</v>
      </c>
      <c r="C12661" t="s">
        <v>3976</v>
      </c>
      <c r="D12661" t="s">
        <v>3976</v>
      </c>
      <c r="E12661">
        <v>0</v>
      </c>
      <c r="F12661" s="3">
        <v>-0.14458056619363799</v>
      </c>
      <c r="G12661" s="3">
        <v>6.3448091517063696E-2</v>
      </c>
      <c r="H12661" s="3">
        <v>0.244023328875596</v>
      </c>
    </row>
    <row r="12662" spans="1:8" x14ac:dyDescent="0.2">
      <c r="A12662" t="s">
        <v>5831</v>
      </c>
      <c r="B12662" t="s">
        <v>4604</v>
      </c>
      <c r="C12662" t="s">
        <v>21138</v>
      </c>
      <c r="D12662" t="s">
        <v>1012</v>
      </c>
      <c r="E12662">
        <v>0</v>
      </c>
      <c r="F12662" s="3">
        <v>6.6208932990863598E-2</v>
      </c>
      <c r="G12662" s="3">
        <v>3.47951780580978E-2</v>
      </c>
      <c r="H12662" s="3">
        <v>0.24408551549566401</v>
      </c>
    </row>
    <row r="12663" spans="1:8" x14ac:dyDescent="0.2">
      <c r="A12663" t="s">
        <v>12221</v>
      </c>
      <c r="B12663" t="s">
        <v>4595</v>
      </c>
      <c r="C12663" t="s">
        <v>21590</v>
      </c>
      <c r="D12663" t="s">
        <v>804</v>
      </c>
      <c r="E12663">
        <v>0</v>
      </c>
      <c r="F12663" s="3">
        <v>6.0865357511965097E-2</v>
      </c>
      <c r="G12663" s="3">
        <v>0.25500685713575799</v>
      </c>
      <c r="H12663" s="3">
        <v>0.24409018562124701</v>
      </c>
    </row>
    <row r="12664" spans="1:8" x14ac:dyDescent="0.2">
      <c r="A12664" t="s">
        <v>8477</v>
      </c>
      <c r="B12664" t="s">
        <v>4595</v>
      </c>
      <c r="C12664" t="s">
        <v>21315</v>
      </c>
      <c r="D12664" t="s">
        <v>258</v>
      </c>
      <c r="E12664">
        <v>0</v>
      </c>
      <c r="F12664" s="3">
        <v>0.15864584475288901</v>
      </c>
      <c r="G12664" s="3">
        <v>0.46640504754513601</v>
      </c>
      <c r="H12664" s="3">
        <v>0.24410788798024199</v>
      </c>
    </row>
    <row r="12665" spans="1:8" x14ac:dyDescent="0.2">
      <c r="A12665" t="s">
        <v>14629</v>
      </c>
      <c r="B12665" t="s">
        <v>4597</v>
      </c>
      <c r="C12665" t="s">
        <v>24172</v>
      </c>
      <c r="D12665" t="s">
        <v>1284</v>
      </c>
      <c r="E12665">
        <v>0</v>
      </c>
      <c r="F12665" s="3">
        <v>-2.60886743700274E-2</v>
      </c>
      <c r="G12665" s="3">
        <v>0.343410680387083</v>
      </c>
      <c r="H12665" s="3">
        <v>0.244267813061816</v>
      </c>
    </row>
    <row r="12666" spans="1:8" x14ac:dyDescent="0.2">
      <c r="A12666" t="s">
        <v>20237</v>
      </c>
      <c r="B12666" t="s">
        <v>4597</v>
      </c>
      <c r="C12666" t="s">
        <v>23013</v>
      </c>
      <c r="D12666" t="s">
        <v>2885</v>
      </c>
      <c r="E12666">
        <v>0</v>
      </c>
      <c r="F12666" s="3">
        <v>0.21943365907994899</v>
      </c>
      <c r="G12666" s="3">
        <v>0.325352761809027</v>
      </c>
      <c r="H12666" s="3">
        <v>0.244277674504572</v>
      </c>
    </row>
    <row r="12667" spans="1:8" x14ac:dyDescent="0.2">
      <c r="A12667" t="s">
        <v>12940</v>
      </c>
      <c r="B12667" t="s">
        <v>4595</v>
      </c>
      <c r="C12667" t="s">
        <v>23177</v>
      </c>
      <c r="D12667" t="s">
        <v>2629</v>
      </c>
      <c r="E12667">
        <v>0</v>
      </c>
      <c r="F12667" s="3">
        <v>-2.9546598672941599E-2</v>
      </c>
      <c r="G12667" s="3">
        <v>0.20940474055063199</v>
      </c>
      <c r="H12667" s="3">
        <v>0.244318659162508</v>
      </c>
    </row>
    <row r="12668" spans="1:8" x14ac:dyDescent="0.2">
      <c r="A12668" t="s">
        <v>14327</v>
      </c>
      <c r="B12668" t="s">
        <v>4604</v>
      </c>
      <c r="C12668" t="s">
        <v>21715</v>
      </c>
      <c r="D12668" t="s">
        <v>732</v>
      </c>
      <c r="E12668">
        <v>0</v>
      </c>
      <c r="F12668" s="3">
        <v>0.14465876659532101</v>
      </c>
      <c r="G12668" s="3">
        <v>0.14414076804270801</v>
      </c>
      <c r="H12668" s="3">
        <v>0.24435763353050899</v>
      </c>
    </row>
    <row r="12669" spans="1:8" x14ac:dyDescent="0.2">
      <c r="A12669" t="s">
        <v>16291</v>
      </c>
      <c r="B12669" t="s">
        <v>4595</v>
      </c>
      <c r="C12669" t="s">
        <v>24960</v>
      </c>
      <c r="D12669" t="s">
        <v>181</v>
      </c>
      <c r="E12669">
        <v>0</v>
      </c>
      <c r="F12669" s="3">
        <v>0.230344569386527</v>
      </c>
      <c r="G12669" s="3">
        <v>0.17803807968094301</v>
      </c>
      <c r="H12669" s="3">
        <v>0.24437393622440701</v>
      </c>
    </row>
    <row r="12670" spans="1:8" x14ac:dyDescent="0.2">
      <c r="A12670" t="s">
        <v>20245</v>
      </c>
      <c r="B12670" t="s">
        <v>4604</v>
      </c>
      <c r="C12670" t="s">
        <v>22212</v>
      </c>
      <c r="D12670" t="s">
        <v>1453</v>
      </c>
      <c r="E12670">
        <v>0</v>
      </c>
      <c r="F12670" s="3">
        <v>0.14272931324111399</v>
      </c>
      <c r="G12670" s="3">
        <v>0.20235524105745001</v>
      </c>
      <c r="H12670" s="3">
        <v>0.24444273598209401</v>
      </c>
    </row>
    <row r="12671" spans="1:8" x14ac:dyDescent="0.2">
      <c r="A12671" t="s">
        <v>20422</v>
      </c>
      <c r="B12671" t="s">
        <v>4597</v>
      </c>
      <c r="C12671" t="s">
        <v>3968</v>
      </c>
      <c r="D12671" t="s">
        <v>3968</v>
      </c>
      <c r="E12671">
        <v>0</v>
      </c>
      <c r="F12671" s="3">
        <v>1.4794953797271099E-2</v>
      </c>
      <c r="G12671" s="3">
        <v>0.28414826999557302</v>
      </c>
      <c r="H12671" s="3">
        <v>0.24447223178331001</v>
      </c>
    </row>
    <row r="12672" spans="1:8" x14ac:dyDescent="0.2">
      <c r="A12672" t="s">
        <v>5373</v>
      </c>
      <c r="B12672" t="s">
        <v>4595</v>
      </c>
      <c r="C12672" t="s">
        <v>4535</v>
      </c>
      <c r="D12672" t="s">
        <v>4535</v>
      </c>
      <c r="E12672">
        <v>0</v>
      </c>
      <c r="F12672" s="3">
        <v>0.13029711760485499</v>
      </c>
      <c r="G12672" s="3">
        <v>1.6099199977035801E-2</v>
      </c>
      <c r="H12672" s="3">
        <v>0.244541556612594</v>
      </c>
    </row>
    <row r="12673" spans="1:8" x14ac:dyDescent="0.2">
      <c r="A12673" t="s">
        <v>10804</v>
      </c>
      <c r="B12673" t="s">
        <v>4595</v>
      </c>
      <c r="C12673" t="s">
        <v>21447</v>
      </c>
      <c r="D12673" t="s">
        <v>1039</v>
      </c>
      <c r="E12673">
        <v>0</v>
      </c>
      <c r="F12673" s="3">
        <v>-0.41447193001805699</v>
      </c>
      <c r="G12673" s="3">
        <v>0.111059619287108</v>
      </c>
      <c r="H12673" s="3">
        <v>0.24458244735006501</v>
      </c>
    </row>
    <row r="12674" spans="1:8" x14ac:dyDescent="0.2">
      <c r="A12674" t="s">
        <v>13379</v>
      </c>
      <c r="B12674" t="s">
        <v>4597</v>
      </c>
      <c r="C12674" t="s">
        <v>21683</v>
      </c>
      <c r="D12674" t="s">
        <v>3376</v>
      </c>
      <c r="E12674">
        <v>0</v>
      </c>
      <c r="F12674" s="3">
        <v>0.25169991148614301</v>
      </c>
      <c r="G12674" s="3">
        <v>0.25143870329331602</v>
      </c>
      <c r="H12674" s="3">
        <v>0.24464048177627301</v>
      </c>
    </row>
    <row r="12675" spans="1:8" x14ac:dyDescent="0.2">
      <c r="A12675" t="s">
        <v>7000</v>
      </c>
      <c r="B12675" t="s">
        <v>4595</v>
      </c>
      <c r="C12675" t="s">
        <v>25008</v>
      </c>
      <c r="D12675" t="s">
        <v>118</v>
      </c>
      <c r="E12675">
        <v>0</v>
      </c>
      <c r="F12675" s="3">
        <v>0.202425801558305</v>
      </c>
      <c r="G12675" s="3">
        <v>0.31725099848221699</v>
      </c>
      <c r="H12675" s="3">
        <v>0.244649995475271</v>
      </c>
    </row>
    <row r="12676" spans="1:8" x14ac:dyDescent="0.2">
      <c r="A12676" t="s">
        <v>16451</v>
      </c>
      <c r="B12676" t="s">
        <v>4595</v>
      </c>
      <c r="C12676" t="s">
        <v>24363</v>
      </c>
      <c r="D12676" t="s">
        <v>1029</v>
      </c>
      <c r="E12676">
        <v>0</v>
      </c>
      <c r="F12676" s="3">
        <v>0.121375527334073</v>
      </c>
      <c r="G12676" s="3">
        <v>0.35055503448985798</v>
      </c>
      <c r="H12676" s="3">
        <v>0.244817234955166</v>
      </c>
    </row>
    <row r="12677" spans="1:8" x14ac:dyDescent="0.2">
      <c r="A12677" t="s">
        <v>7377</v>
      </c>
      <c r="B12677" t="s">
        <v>4597</v>
      </c>
      <c r="C12677" t="s">
        <v>23347</v>
      </c>
      <c r="D12677" t="s">
        <v>2375</v>
      </c>
      <c r="E12677">
        <v>0</v>
      </c>
      <c r="F12677" s="3">
        <v>0.23279589646965199</v>
      </c>
      <c r="G12677" s="3">
        <v>0.23544149181927301</v>
      </c>
      <c r="H12677" s="3">
        <v>0.24497947315358601</v>
      </c>
    </row>
    <row r="12678" spans="1:8" x14ac:dyDescent="0.2">
      <c r="A12678" t="s">
        <v>19672</v>
      </c>
      <c r="B12678" t="s">
        <v>4595</v>
      </c>
      <c r="C12678" t="s">
        <v>22423</v>
      </c>
      <c r="D12678" t="s">
        <v>3825</v>
      </c>
      <c r="E12678">
        <v>0</v>
      </c>
      <c r="F12678" s="3">
        <v>4.7913651712552803E-2</v>
      </c>
      <c r="G12678" s="3">
        <v>1.8486556271118101E-2</v>
      </c>
      <c r="H12678" s="3">
        <v>0.245040060892213</v>
      </c>
    </row>
    <row r="12679" spans="1:8" x14ac:dyDescent="0.2">
      <c r="A12679" t="s">
        <v>6406</v>
      </c>
      <c r="B12679" t="s">
        <v>4595</v>
      </c>
      <c r="C12679" t="s">
        <v>21218</v>
      </c>
      <c r="D12679" t="s">
        <v>81</v>
      </c>
      <c r="E12679">
        <v>0</v>
      </c>
      <c r="F12679" s="3">
        <v>-2.9824555449500599E-2</v>
      </c>
      <c r="G12679" s="3">
        <v>0.378402474245076</v>
      </c>
      <c r="H12679" s="3">
        <v>0.245065926162611</v>
      </c>
    </row>
    <row r="12680" spans="1:8" x14ac:dyDescent="0.2">
      <c r="A12680" t="s">
        <v>19228</v>
      </c>
      <c r="B12680" t="s">
        <v>4595</v>
      </c>
      <c r="C12680" t="s">
        <v>24270</v>
      </c>
      <c r="D12680" t="s">
        <v>1149</v>
      </c>
      <c r="E12680">
        <v>0</v>
      </c>
      <c r="F12680" s="3">
        <v>0.215186314056519</v>
      </c>
      <c r="G12680" s="3">
        <v>0.64083509641980496</v>
      </c>
      <c r="H12680" s="3">
        <v>0.245087190415059</v>
      </c>
    </row>
    <row r="12681" spans="1:8" x14ac:dyDescent="0.2">
      <c r="A12681" t="s">
        <v>4972</v>
      </c>
      <c r="B12681" t="s">
        <v>4604</v>
      </c>
      <c r="C12681" t="s">
        <v>21109</v>
      </c>
      <c r="D12681" t="s">
        <v>1886</v>
      </c>
      <c r="E12681">
        <v>0</v>
      </c>
      <c r="F12681" s="3">
        <v>0.21597788837117601</v>
      </c>
      <c r="G12681" s="3">
        <v>0.112168716265223</v>
      </c>
      <c r="H12681" s="3">
        <v>0.24509802841834299</v>
      </c>
    </row>
    <row r="12682" spans="1:8" x14ac:dyDescent="0.2">
      <c r="A12682" t="s">
        <v>11460</v>
      </c>
      <c r="B12682" t="s">
        <v>4597</v>
      </c>
      <c r="C12682" t="s">
        <v>24846</v>
      </c>
      <c r="D12682" t="s">
        <v>324</v>
      </c>
      <c r="E12682">
        <v>0</v>
      </c>
      <c r="F12682" s="3">
        <v>5.13310383239469E-2</v>
      </c>
      <c r="G12682" s="3">
        <v>0.23332370554624601</v>
      </c>
      <c r="H12682" s="3">
        <v>0.245161186177415</v>
      </c>
    </row>
    <row r="12683" spans="1:8" x14ac:dyDescent="0.2">
      <c r="A12683" t="s">
        <v>19793</v>
      </c>
      <c r="B12683" t="s">
        <v>4595</v>
      </c>
      <c r="C12683" t="s">
        <v>3970</v>
      </c>
      <c r="D12683" t="s">
        <v>3970</v>
      </c>
      <c r="E12683">
        <v>0</v>
      </c>
      <c r="F12683" s="3">
        <v>3.9856655578019602E-2</v>
      </c>
      <c r="G12683" s="3">
        <v>0.17333651997202501</v>
      </c>
      <c r="H12683" s="3">
        <v>0.24516535992219601</v>
      </c>
    </row>
    <row r="12684" spans="1:8" x14ac:dyDescent="0.2">
      <c r="A12684" t="s">
        <v>7929</v>
      </c>
      <c r="B12684" t="s">
        <v>4604</v>
      </c>
      <c r="C12684" t="s">
        <v>21322</v>
      </c>
      <c r="D12684" t="s">
        <v>2450</v>
      </c>
      <c r="E12684">
        <v>0</v>
      </c>
      <c r="F12684" s="3">
        <v>0.19282238141277799</v>
      </c>
      <c r="G12684" s="3">
        <v>0.297220296054927</v>
      </c>
      <c r="H12684" s="3">
        <v>0.245189104564598</v>
      </c>
    </row>
    <row r="12685" spans="1:8" x14ac:dyDescent="0.2">
      <c r="A12685" t="s">
        <v>10077</v>
      </c>
      <c r="B12685" t="s">
        <v>4604</v>
      </c>
      <c r="C12685" t="s">
        <v>21453</v>
      </c>
      <c r="D12685" t="s">
        <v>490</v>
      </c>
      <c r="E12685">
        <v>0</v>
      </c>
      <c r="F12685" s="3">
        <v>1.01735392142794E-2</v>
      </c>
      <c r="G12685" s="3">
        <v>0.263046532425532</v>
      </c>
      <c r="H12685" s="3">
        <v>0.24521930059253999</v>
      </c>
    </row>
    <row r="12686" spans="1:8" x14ac:dyDescent="0.2">
      <c r="A12686" t="s">
        <v>9535</v>
      </c>
      <c r="B12686" t="s">
        <v>4604</v>
      </c>
      <c r="C12686" t="s">
        <v>21376</v>
      </c>
      <c r="D12686" t="s">
        <v>858</v>
      </c>
      <c r="E12686">
        <v>0</v>
      </c>
      <c r="F12686" s="3">
        <v>4.0246163281602299E-3</v>
      </c>
      <c r="G12686" s="3">
        <v>8.4750642577959695E-2</v>
      </c>
      <c r="H12686" s="3">
        <v>0.24528570431344501</v>
      </c>
    </row>
    <row r="12687" spans="1:8" x14ac:dyDescent="0.2">
      <c r="A12687" t="s">
        <v>20336</v>
      </c>
      <c r="B12687" t="s">
        <v>4595</v>
      </c>
      <c r="C12687" t="s">
        <v>22953</v>
      </c>
      <c r="D12687" t="s">
        <v>2994</v>
      </c>
      <c r="E12687">
        <v>0</v>
      </c>
      <c r="F12687" s="3">
        <v>0.24403505767352801</v>
      </c>
      <c r="G12687" s="3">
        <v>0.60222905234940705</v>
      </c>
      <c r="H12687" s="3">
        <v>0.245363067704119</v>
      </c>
    </row>
    <row r="12688" spans="1:8" x14ac:dyDescent="0.2">
      <c r="A12688" t="s">
        <v>9059</v>
      </c>
      <c r="B12688" t="s">
        <v>4597</v>
      </c>
      <c r="C12688" t="s">
        <v>23363</v>
      </c>
      <c r="D12688" t="s">
        <v>2349</v>
      </c>
      <c r="E12688">
        <v>0</v>
      </c>
      <c r="F12688" s="3">
        <v>-7.1871275581928901E-3</v>
      </c>
      <c r="G12688" s="3">
        <v>-9.6340997609159595E-2</v>
      </c>
      <c r="H12688" s="3">
        <v>0.24538833706371799</v>
      </c>
    </row>
    <row r="12689" spans="1:8" x14ac:dyDescent="0.2">
      <c r="A12689" t="s">
        <v>10647</v>
      </c>
      <c r="B12689" t="s">
        <v>4597</v>
      </c>
      <c r="C12689" t="s">
        <v>22500</v>
      </c>
      <c r="D12689" t="s">
        <v>3700</v>
      </c>
      <c r="E12689">
        <v>0</v>
      </c>
      <c r="F12689" s="3">
        <v>-7.6699631881413197E-2</v>
      </c>
      <c r="G12689" s="3">
        <v>0.16097134292808099</v>
      </c>
      <c r="H12689" s="3">
        <v>0.24544705139363901</v>
      </c>
    </row>
    <row r="12690" spans="1:8" x14ac:dyDescent="0.2">
      <c r="A12690" t="s">
        <v>17916</v>
      </c>
      <c r="B12690" t="s">
        <v>4597</v>
      </c>
      <c r="C12690" t="s">
        <v>24551</v>
      </c>
      <c r="D12690" t="s">
        <v>763</v>
      </c>
      <c r="E12690">
        <v>0</v>
      </c>
      <c r="F12690" s="3">
        <v>6.9797041598627804E-2</v>
      </c>
      <c r="G12690" s="3">
        <v>2.6836062619181901E-2</v>
      </c>
      <c r="H12690" s="3">
        <v>0.24549392023729699</v>
      </c>
    </row>
    <row r="12691" spans="1:8" x14ac:dyDescent="0.2">
      <c r="A12691" t="s">
        <v>19198</v>
      </c>
      <c r="B12691" t="s">
        <v>4604</v>
      </c>
      <c r="C12691" t="s">
        <v>4019</v>
      </c>
      <c r="D12691" t="s">
        <v>4019</v>
      </c>
      <c r="E12691">
        <v>0</v>
      </c>
      <c r="F12691" s="3">
        <v>-0.27873639676515699</v>
      </c>
      <c r="G12691" s="3">
        <v>-6.9689441777620806E-2</v>
      </c>
      <c r="H12691" s="3">
        <v>0.24549983082631199</v>
      </c>
    </row>
    <row r="12692" spans="1:8" x14ac:dyDescent="0.2">
      <c r="A12692" t="s">
        <v>17758</v>
      </c>
      <c r="B12692" t="s">
        <v>4597</v>
      </c>
      <c r="C12692" t="s">
        <v>22561</v>
      </c>
      <c r="D12692" t="s">
        <v>3610</v>
      </c>
      <c r="E12692">
        <v>0</v>
      </c>
      <c r="F12692" s="3">
        <v>0.19711297354053101</v>
      </c>
      <c r="G12692" s="3">
        <v>0.25550066893321099</v>
      </c>
      <c r="H12692" s="3">
        <v>0.24553263126607</v>
      </c>
    </row>
    <row r="12693" spans="1:8" x14ac:dyDescent="0.2">
      <c r="A12693" t="s">
        <v>6561</v>
      </c>
      <c r="B12693" t="s">
        <v>4604</v>
      </c>
      <c r="C12693" t="s">
        <v>21234</v>
      </c>
      <c r="D12693" t="s">
        <v>300</v>
      </c>
      <c r="E12693">
        <v>0</v>
      </c>
      <c r="F12693" s="3">
        <v>-7.7067688512709898E-2</v>
      </c>
      <c r="G12693" s="3">
        <v>0.12589444023927801</v>
      </c>
      <c r="H12693" s="3">
        <v>0.24588947231046901</v>
      </c>
    </row>
    <row r="12694" spans="1:8" x14ac:dyDescent="0.2">
      <c r="A12694" t="s">
        <v>13063</v>
      </c>
      <c r="B12694" t="s">
        <v>4595</v>
      </c>
      <c r="C12694" t="s">
        <v>4226</v>
      </c>
      <c r="D12694" t="s">
        <v>4226</v>
      </c>
      <c r="E12694">
        <v>0</v>
      </c>
      <c r="F12694" s="3">
        <v>-0.142277074993404</v>
      </c>
      <c r="G12694" s="3">
        <v>-8.2497269004917398E-2</v>
      </c>
      <c r="H12694" s="3">
        <v>0.24594642478311901</v>
      </c>
    </row>
    <row r="12695" spans="1:8" x14ac:dyDescent="0.2">
      <c r="A12695" t="s">
        <v>19240</v>
      </c>
      <c r="B12695" t="s">
        <v>4597</v>
      </c>
      <c r="C12695" t="s">
        <v>22117</v>
      </c>
      <c r="D12695" t="s">
        <v>1668</v>
      </c>
      <c r="E12695">
        <v>0</v>
      </c>
      <c r="F12695" s="3">
        <v>-1.5321198139164599E-2</v>
      </c>
      <c r="G12695" s="3">
        <v>-4.9464902875337301E-2</v>
      </c>
      <c r="H12695" s="3">
        <v>0.24596132313092001</v>
      </c>
    </row>
    <row r="12696" spans="1:8" x14ac:dyDescent="0.2">
      <c r="A12696" t="s">
        <v>16405</v>
      </c>
      <c r="B12696" t="s">
        <v>4597</v>
      </c>
      <c r="C12696" t="s">
        <v>4095</v>
      </c>
      <c r="D12696" t="s">
        <v>4095</v>
      </c>
      <c r="E12696">
        <v>0</v>
      </c>
      <c r="F12696" s="3">
        <v>0.237007320330274</v>
      </c>
      <c r="G12696" s="3">
        <v>0.38566720903815099</v>
      </c>
      <c r="H12696" s="3">
        <v>0.24601140008132899</v>
      </c>
    </row>
    <row r="12697" spans="1:8" x14ac:dyDescent="0.2">
      <c r="A12697" t="s">
        <v>18597</v>
      </c>
      <c r="B12697" t="s">
        <v>4604</v>
      </c>
      <c r="C12697" t="s">
        <v>22003</v>
      </c>
      <c r="D12697" t="s">
        <v>2515</v>
      </c>
      <c r="E12697">
        <v>0</v>
      </c>
      <c r="F12697" s="3">
        <v>8.7245921661620193E-2</v>
      </c>
      <c r="G12697" s="3">
        <v>4.4347602869591801E-2</v>
      </c>
      <c r="H12697" s="3">
        <v>0.24601376320479301</v>
      </c>
    </row>
    <row r="12698" spans="1:8" x14ac:dyDescent="0.2">
      <c r="A12698" t="s">
        <v>20869</v>
      </c>
      <c r="B12698" t="s">
        <v>4604</v>
      </c>
      <c r="C12698" t="s">
        <v>22231</v>
      </c>
      <c r="D12698" t="s">
        <v>1702</v>
      </c>
      <c r="E12698">
        <v>0</v>
      </c>
      <c r="F12698" s="3">
        <v>-0.135726516825315</v>
      </c>
      <c r="G12698" s="3">
        <v>3.6491533334052702E-2</v>
      </c>
      <c r="H12698" s="3">
        <v>0.246025063501006</v>
      </c>
    </row>
    <row r="12699" spans="1:8" x14ac:dyDescent="0.2">
      <c r="A12699" t="s">
        <v>12786</v>
      </c>
      <c r="B12699" t="s">
        <v>4595</v>
      </c>
      <c r="C12699" t="s">
        <v>25098</v>
      </c>
      <c r="D12699" t="s">
        <v>7</v>
      </c>
      <c r="E12699">
        <v>0</v>
      </c>
      <c r="F12699" s="3">
        <v>-5.4275927296635301E-2</v>
      </c>
      <c r="G12699" s="3">
        <v>0.217354268839238</v>
      </c>
      <c r="H12699" s="3">
        <v>0.24604309237209501</v>
      </c>
    </row>
    <row r="12700" spans="1:8" x14ac:dyDescent="0.2">
      <c r="A12700" t="s">
        <v>5935</v>
      </c>
      <c r="B12700" t="s">
        <v>4604</v>
      </c>
      <c r="C12700" t="s">
        <v>21156</v>
      </c>
      <c r="D12700" t="s">
        <v>1948</v>
      </c>
      <c r="E12700">
        <v>0</v>
      </c>
      <c r="F12700" s="3">
        <v>0.157313365165799</v>
      </c>
      <c r="G12700" s="3">
        <v>0.174831866117452</v>
      </c>
      <c r="H12700" s="3">
        <v>0.246081824239723</v>
      </c>
    </row>
    <row r="12701" spans="1:8" x14ac:dyDescent="0.2">
      <c r="A12701" t="s">
        <v>12806</v>
      </c>
      <c r="B12701" t="s">
        <v>4595</v>
      </c>
      <c r="C12701" t="s">
        <v>4259</v>
      </c>
      <c r="D12701" t="s">
        <v>4259</v>
      </c>
      <c r="E12701">
        <v>0</v>
      </c>
      <c r="F12701" s="3">
        <v>-9.5624806811502594E-2</v>
      </c>
      <c r="G12701" s="3">
        <v>-8.0157842373869997E-2</v>
      </c>
      <c r="H12701" s="3">
        <v>0.24609538502557099</v>
      </c>
    </row>
    <row r="12702" spans="1:8" x14ac:dyDescent="0.2">
      <c r="A12702" t="s">
        <v>12415</v>
      </c>
      <c r="B12702" t="s">
        <v>4604</v>
      </c>
      <c r="C12702" t="s">
        <v>21620</v>
      </c>
      <c r="D12702" t="s">
        <v>3363</v>
      </c>
      <c r="E12702">
        <v>0</v>
      </c>
      <c r="F12702" s="3">
        <v>0.223345844018566</v>
      </c>
      <c r="G12702" s="3">
        <v>6.2121479044518202E-2</v>
      </c>
      <c r="H12702" s="3">
        <v>0.24612108763395801</v>
      </c>
    </row>
    <row r="12703" spans="1:8" x14ac:dyDescent="0.2">
      <c r="A12703" t="s">
        <v>4675</v>
      </c>
      <c r="B12703" t="s">
        <v>4595</v>
      </c>
      <c r="C12703" t="s">
        <v>22436</v>
      </c>
      <c r="D12703" t="s">
        <v>3792</v>
      </c>
      <c r="E12703">
        <v>0</v>
      </c>
      <c r="F12703" s="3">
        <v>0.114461367644955</v>
      </c>
      <c r="G12703" s="3">
        <v>8.7361053292561205E-2</v>
      </c>
      <c r="H12703" s="3">
        <v>0.24616167636602501</v>
      </c>
    </row>
    <row r="12704" spans="1:8" x14ac:dyDescent="0.2">
      <c r="A12704" t="s">
        <v>5774</v>
      </c>
      <c r="B12704" t="s">
        <v>4595</v>
      </c>
      <c r="C12704" t="s">
        <v>23452</v>
      </c>
      <c r="D12704" t="s">
        <v>2236</v>
      </c>
      <c r="E12704">
        <v>0</v>
      </c>
      <c r="F12704" s="3">
        <v>9.4289101386036994E-2</v>
      </c>
      <c r="G12704" s="3">
        <v>0.31141497939512702</v>
      </c>
      <c r="H12704" s="3">
        <v>0.246212637560352</v>
      </c>
    </row>
    <row r="12705" spans="1:8" x14ac:dyDescent="0.2">
      <c r="A12705" t="s">
        <v>4684</v>
      </c>
      <c r="B12705" t="s">
        <v>4595</v>
      </c>
      <c r="C12705" t="s">
        <v>4539</v>
      </c>
      <c r="D12705" t="s">
        <v>4539</v>
      </c>
      <c r="E12705">
        <v>0</v>
      </c>
      <c r="F12705" s="3">
        <v>0.12960183642491799</v>
      </c>
      <c r="G12705" s="3">
        <v>0.41986804846284997</v>
      </c>
      <c r="H12705" s="3">
        <v>0.246215199709403</v>
      </c>
    </row>
    <row r="12706" spans="1:8" x14ac:dyDescent="0.2">
      <c r="A12706" t="s">
        <v>14918</v>
      </c>
      <c r="B12706" t="s">
        <v>4597</v>
      </c>
      <c r="C12706" t="s">
        <v>21789</v>
      </c>
      <c r="D12706" t="s">
        <v>1761</v>
      </c>
      <c r="E12706">
        <v>0</v>
      </c>
      <c r="F12706" s="3">
        <v>0.10355068287415201</v>
      </c>
      <c r="G12706" s="3">
        <v>6.0769875864445197E-2</v>
      </c>
      <c r="H12706" s="3">
        <v>0.24621924586185301</v>
      </c>
    </row>
    <row r="12707" spans="1:8" x14ac:dyDescent="0.2">
      <c r="A12707" t="s">
        <v>19307</v>
      </c>
      <c r="B12707" t="s">
        <v>4597</v>
      </c>
      <c r="C12707" t="s">
        <v>22302</v>
      </c>
      <c r="D12707" t="s">
        <v>4194</v>
      </c>
      <c r="E12707">
        <v>0</v>
      </c>
      <c r="F12707" s="3">
        <v>0.32781272090562402</v>
      </c>
      <c r="G12707" s="3">
        <v>0.25896023687339997</v>
      </c>
      <c r="H12707" s="3">
        <v>0.246220032340219</v>
      </c>
    </row>
    <row r="12708" spans="1:8" x14ac:dyDescent="0.2">
      <c r="A12708" t="s">
        <v>19415</v>
      </c>
      <c r="B12708" t="s">
        <v>4604</v>
      </c>
      <c r="C12708" t="s">
        <v>22132</v>
      </c>
      <c r="D12708" t="s">
        <v>2074</v>
      </c>
      <c r="E12708">
        <v>0</v>
      </c>
      <c r="F12708" s="3">
        <v>6.385052917629E-2</v>
      </c>
      <c r="G12708" s="3">
        <v>0.56307864497671001</v>
      </c>
      <c r="H12708" s="3">
        <v>0.246253325221021</v>
      </c>
    </row>
    <row r="12709" spans="1:8" x14ac:dyDescent="0.2">
      <c r="A12709" t="s">
        <v>19602</v>
      </c>
      <c r="B12709" t="s">
        <v>4595</v>
      </c>
      <c r="C12709" t="s">
        <v>24782</v>
      </c>
      <c r="D12709" t="s">
        <v>410</v>
      </c>
      <c r="E12709">
        <v>0</v>
      </c>
      <c r="F12709" s="3">
        <v>0.21705417178528999</v>
      </c>
      <c r="G12709" s="3">
        <v>-1.5001159896153599E-2</v>
      </c>
      <c r="H12709" s="3">
        <v>0.24626740520936199</v>
      </c>
    </row>
    <row r="12710" spans="1:8" x14ac:dyDescent="0.2">
      <c r="A12710" t="s">
        <v>18822</v>
      </c>
      <c r="B12710" t="s">
        <v>4595</v>
      </c>
      <c r="C12710" t="s">
        <v>22032</v>
      </c>
      <c r="D12710" t="s">
        <v>3896</v>
      </c>
      <c r="E12710">
        <v>0</v>
      </c>
      <c r="F12710" s="3">
        <v>4.1808482152427801E-2</v>
      </c>
      <c r="G12710" s="3">
        <v>0.34577464808056002</v>
      </c>
      <c r="H12710" s="3">
        <v>0.24636250211576999</v>
      </c>
    </row>
    <row r="12711" spans="1:8" x14ac:dyDescent="0.2">
      <c r="A12711" t="s">
        <v>9214</v>
      </c>
      <c r="B12711" t="s">
        <v>4595</v>
      </c>
      <c r="C12711" t="s">
        <v>22363</v>
      </c>
      <c r="D12711" t="s">
        <v>3890</v>
      </c>
      <c r="E12711">
        <v>0</v>
      </c>
      <c r="F12711" s="3">
        <v>0.209825060627506</v>
      </c>
      <c r="G12711" s="3">
        <v>0.187513008089639</v>
      </c>
      <c r="H12711" s="3">
        <v>0.24646210840802299</v>
      </c>
    </row>
    <row r="12712" spans="1:8" x14ac:dyDescent="0.2">
      <c r="A12712" t="s">
        <v>6535</v>
      </c>
      <c r="B12712" t="s">
        <v>4604</v>
      </c>
      <c r="C12712" t="s">
        <v>21231</v>
      </c>
      <c r="D12712" t="s">
        <v>2730</v>
      </c>
      <c r="E12712">
        <v>0</v>
      </c>
      <c r="F12712" s="3">
        <v>-4.6255956627379302E-3</v>
      </c>
      <c r="G12712" s="3">
        <v>0.261500976213001</v>
      </c>
      <c r="H12712" s="3">
        <v>0.246472745355718</v>
      </c>
    </row>
    <row r="12713" spans="1:8" x14ac:dyDescent="0.2">
      <c r="A12713" t="s">
        <v>6289</v>
      </c>
      <c r="B12713" t="s">
        <v>4604</v>
      </c>
      <c r="C12713" t="s">
        <v>21206</v>
      </c>
      <c r="D12713" t="s">
        <v>2854</v>
      </c>
      <c r="E12713">
        <v>0</v>
      </c>
      <c r="F12713" s="3">
        <v>0.15511891093171901</v>
      </c>
      <c r="G12713" s="3">
        <v>8.91080838875212E-2</v>
      </c>
      <c r="H12713" s="3">
        <v>0.24647969066328401</v>
      </c>
    </row>
    <row r="12714" spans="1:8" x14ac:dyDescent="0.2">
      <c r="A12714" t="s">
        <v>17019</v>
      </c>
      <c r="B12714" t="s">
        <v>4595</v>
      </c>
      <c r="C12714" t="s">
        <v>22582</v>
      </c>
      <c r="D12714" t="s">
        <v>3570</v>
      </c>
      <c r="E12714">
        <v>0</v>
      </c>
      <c r="F12714" s="3">
        <v>0.11314136475276</v>
      </c>
      <c r="G12714" s="3">
        <v>-0.45116296093765401</v>
      </c>
      <c r="H12714" s="3">
        <v>0.246497234577018</v>
      </c>
    </row>
    <row r="12715" spans="1:8" x14ac:dyDescent="0.2">
      <c r="A12715" t="s">
        <v>13899</v>
      </c>
      <c r="B12715" t="s">
        <v>4604</v>
      </c>
      <c r="C12715" t="s">
        <v>21712</v>
      </c>
      <c r="D12715" t="s">
        <v>1591</v>
      </c>
      <c r="E12715">
        <v>0</v>
      </c>
      <c r="F12715" s="3">
        <v>-7.0124866403131298E-3</v>
      </c>
      <c r="G12715" s="3">
        <v>0.127992322615717</v>
      </c>
      <c r="H12715" s="3">
        <v>0.246514882504177</v>
      </c>
    </row>
    <row r="12716" spans="1:8" x14ac:dyDescent="0.2">
      <c r="A12716" t="s">
        <v>16305</v>
      </c>
      <c r="B12716" t="s">
        <v>4597</v>
      </c>
      <c r="C12716" t="s">
        <v>23088</v>
      </c>
      <c r="D12716" t="s">
        <v>2765</v>
      </c>
      <c r="E12716">
        <v>0</v>
      </c>
      <c r="F12716" s="3">
        <v>-0.194304839002992</v>
      </c>
      <c r="G12716" s="3">
        <v>0.21776975416021899</v>
      </c>
      <c r="H12716" s="3">
        <v>0.24653216577916601</v>
      </c>
    </row>
    <row r="12717" spans="1:8" x14ac:dyDescent="0.2">
      <c r="A12717" t="s">
        <v>5739</v>
      </c>
      <c r="B12717" t="s">
        <v>4597</v>
      </c>
      <c r="C12717" t="s">
        <v>4508</v>
      </c>
      <c r="D12717" t="s">
        <v>4508</v>
      </c>
      <c r="E12717">
        <v>0</v>
      </c>
      <c r="F12717" s="3">
        <v>-7.2378109438510599E-2</v>
      </c>
      <c r="G12717" s="3">
        <v>-4.3616869900921798E-2</v>
      </c>
      <c r="H12717" s="3">
        <v>0.246643114263743</v>
      </c>
    </row>
    <row r="12718" spans="1:8" x14ac:dyDescent="0.2">
      <c r="A12718" t="s">
        <v>4715</v>
      </c>
      <c r="B12718" t="s">
        <v>4604</v>
      </c>
      <c r="C12718" t="s">
        <v>21070</v>
      </c>
      <c r="D12718" t="s">
        <v>1903</v>
      </c>
      <c r="E12718">
        <v>0</v>
      </c>
      <c r="F12718" s="3">
        <v>0.26689350798885397</v>
      </c>
      <c r="G12718" s="3">
        <v>0.11298330318303899</v>
      </c>
      <c r="H12718" s="3">
        <v>0.24670049305293501</v>
      </c>
    </row>
    <row r="12719" spans="1:8" x14ac:dyDescent="0.2">
      <c r="A12719" t="s">
        <v>9704</v>
      </c>
      <c r="B12719" t="s">
        <v>4604</v>
      </c>
      <c r="C12719" t="s">
        <v>21394</v>
      </c>
      <c r="D12719" t="s">
        <v>3491</v>
      </c>
      <c r="E12719">
        <v>0</v>
      </c>
      <c r="F12719" s="3">
        <v>0.19261900096121401</v>
      </c>
      <c r="G12719" s="3">
        <v>0.28453258094843398</v>
      </c>
      <c r="H12719" s="3">
        <v>0.246855595907743</v>
      </c>
    </row>
    <row r="12720" spans="1:8" x14ac:dyDescent="0.2">
      <c r="A12720" t="s">
        <v>19684</v>
      </c>
      <c r="B12720" t="s">
        <v>4597</v>
      </c>
      <c r="C12720" t="s">
        <v>22659</v>
      </c>
      <c r="D12720" t="s">
        <v>3435</v>
      </c>
      <c r="E12720">
        <v>0</v>
      </c>
      <c r="F12720" s="3">
        <v>-5.2245140191835397E-2</v>
      </c>
      <c r="G12720" s="3">
        <v>0.109596103980833</v>
      </c>
      <c r="H12720" s="3">
        <v>0.24690824803426401</v>
      </c>
    </row>
    <row r="12721" spans="1:8" x14ac:dyDescent="0.2">
      <c r="A12721" t="s">
        <v>11951</v>
      </c>
      <c r="B12721" t="s">
        <v>4597</v>
      </c>
      <c r="C12721" t="s">
        <v>21546</v>
      </c>
      <c r="D12721" t="s">
        <v>1071</v>
      </c>
      <c r="E12721">
        <v>0</v>
      </c>
      <c r="F12721" s="3">
        <v>9.6681668492145406E-2</v>
      </c>
      <c r="G12721" s="3">
        <v>1.33456868397337E-2</v>
      </c>
      <c r="H12721" s="3">
        <v>0.24694453263739799</v>
      </c>
    </row>
    <row r="12722" spans="1:8" x14ac:dyDescent="0.2">
      <c r="A12722" t="s">
        <v>9625</v>
      </c>
      <c r="B12722" t="s">
        <v>4597</v>
      </c>
      <c r="C12722" t="s">
        <v>25100</v>
      </c>
      <c r="D12722" t="s">
        <v>5</v>
      </c>
      <c r="E12722">
        <v>0</v>
      </c>
      <c r="F12722" s="3">
        <v>6.4388208825764695E-2</v>
      </c>
      <c r="G12722" s="3">
        <v>0.23646202798283</v>
      </c>
      <c r="H12722" s="3">
        <v>0.24696029867922201</v>
      </c>
    </row>
    <row r="12723" spans="1:8" x14ac:dyDescent="0.2">
      <c r="A12723" t="s">
        <v>13253</v>
      </c>
      <c r="B12723" t="s">
        <v>4597</v>
      </c>
      <c r="C12723" t="s">
        <v>4238</v>
      </c>
      <c r="D12723" t="s">
        <v>4238</v>
      </c>
      <c r="E12723">
        <v>0</v>
      </c>
      <c r="F12723" s="3">
        <v>0.207741846732313</v>
      </c>
      <c r="G12723" s="3">
        <v>0.30407340719139297</v>
      </c>
      <c r="H12723" s="3">
        <v>0.24697201517012701</v>
      </c>
    </row>
    <row r="12724" spans="1:8" x14ac:dyDescent="0.2">
      <c r="A12724" t="s">
        <v>19349</v>
      </c>
      <c r="B12724" t="s">
        <v>4595</v>
      </c>
      <c r="C12724" t="s">
        <v>23112</v>
      </c>
      <c r="D12724" t="s">
        <v>2723</v>
      </c>
      <c r="E12724">
        <v>0</v>
      </c>
      <c r="F12724" s="3">
        <v>-5.9905165780685998E-2</v>
      </c>
      <c r="G12724" s="3">
        <v>-2.81911721290681E-2</v>
      </c>
      <c r="H12724" s="3">
        <v>0.24701371317873899</v>
      </c>
    </row>
    <row r="12725" spans="1:8" x14ac:dyDescent="0.2">
      <c r="A12725" t="s">
        <v>19527</v>
      </c>
      <c r="B12725" t="s">
        <v>4597</v>
      </c>
      <c r="C12725" t="s">
        <v>3999</v>
      </c>
      <c r="D12725" t="s">
        <v>3999</v>
      </c>
      <c r="E12725">
        <v>0</v>
      </c>
      <c r="F12725" s="3">
        <v>0.37860545960609998</v>
      </c>
      <c r="G12725" s="3">
        <v>0.100739351103578</v>
      </c>
      <c r="H12725" s="3">
        <v>0.24702262507549899</v>
      </c>
    </row>
    <row r="12726" spans="1:8" x14ac:dyDescent="0.2">
      <c r="A12726" t="s">
        <v>7784</v>
      </c>
      <c r="B12726" t="s">
        <v>4604</v>
      </c>
      <c r="C12726" t="s">
        <v>21304</v>
      </c>
      <c r="D12726" t="s">
        <v>2728</v>
      </c>
      <c r="E12726">
        <v>0</v>
      </c>
      <c r="F12726" s="3">
        <v>3.9516766399805302E-2</v>
      </c>
      <c r="G12726" s="3">
        <v>4.8545030828519797E-2</v>
      </c>
      <c r="H12726" s="3">
        <v>0.24705626975046199</v>
      </c>
    </row>
    <row r="12727" spans="1:8" x14ac:dyDescent="0.2">
      <c r="A12727" t="s">
        <v>12542</v>
      </c>
      <c r="B12727" t="s">
        <v>4604</v>
      </c>
      <c r="C12727" t="s">
        <v>21645</v>
      </c>
      <c r="D12727" t="s">
        <v>2177</v>
      </c>
      <c r="E12727">
        <v>0</v>
      </c>
      <c r="F12727" s="3">
        <v>0.23116512062516301</v>
      </c>
      <c r="G12727" s="3">
        <v>0.31732324037225401</v>
      </c>
      <c r="H12727" s="3">
        <v>0.24725328400607299</v>
      </c>
    </row>
    <row r="12728" spans="1:8" x14ac:dyDescent="0.2">
      <c r="A12728" t="s">
        <v>19679</v>
      </c>
      <c r="B12728" t="s">
        <v>4597</v>
      </c>
      <c r="C12728" t="s">
        <v>23333</v>
      </c>
      <c r="D12728" t="s">
        <v>2389</v>
      </c>
      <c r="E12728">
        <v>0</v>
      </c>
      <c r="F12728" s="3">
        <v>0.37293603187584601</v>
      </c>
      <c r="G12728" s="3">
        <v>0.34774682239445698</v>
      </c>
      <c r="H12728" s="3">
        <v>0.247328213665712</v>
      </c>
    </row>
    <row r="12729" spans="1:8" x14ac:dyDescent="0.2">
      <c r="A12729" t="s">
        <v>12661</v>
      </c>
      <c r="B12729" t="s">
        <v>4597</v>
      </c>
      <c r="C12729" t="s">
        <v>23566</v>
      </c>
      <c r="D12729" t="s">
        <v>2053</v>
      </c>
      <c r="E12729">
        <v>0</v>
      </c>
      <c r="F12729" s="3">
        <v>-0.122970279872258</v>
      </c>
      <c r="G12729" s="3">
        <v>7.0853010431116206E-2</v>
      </c>
      <c r="H12729" s="3">
        <v>0.24739100098478201</v>
      </c>
    </row>
    <row r="12730" spans="1:8" x14ac:dyDescent="0.2">
      <c r="A12730" t="s">
        <v>4708</v>
      </c>
      <c r="B12730" t="s">
        <v>4597</v>
      </c>
      <c r="C12730" t="s">
        <v>4535</v>
      </c>
      <c r="D12730" t="s">
        <v>4535</v>
      </c>
      <c r="E12730">
        <v>0</v>
      </c>
      <c r="F12730" s="3">
        <v>-4.5021232434893199E-2</v>
      </c>
      <c r="G12730" s="3">
        <v>9.0173506948393004E-2</v>
      </c>
      <c r="H12730" s="3">
        <v>0.24748661243999701</v>
      </c>
    </row>
    <row r="12731" spans="1:8" x14ac:dyDescent="0.2">
      <c r="A12731" t="s">
        <v>19954</v>
      </c>
      <c r="B12731" t="s">
        <v>4595</v>
      </c>
      <c r="C12731" t="s">
        <v>24597</v>
      </c>
      <c r="D12731" t="s">
        <v>700</v>
      </c>
      <c r="E12731">
        <v>0</v>
      </c>
      <c r="F12731" s="3">
        <v>0.157396520698525</v>
      </c>
      <c r="G12731" s="3">
        <v>0.34313823251530801</v>
      </c>
      <c r="H12731" s="3">
        <v>0.24749606452062101</v>
      </c>
    </row>
    <row r="12732" spans="1:8" x14ac:dyDescent="0.2">
      <c r="A12732" t="s">
        <v>20896</v>
      </c>
      <c r="B12732" t="s">
        <v>4597</v>
      </c>
      <c r="C12732" t="s">
        <v>24599</v>
      </c>
      <c r="D12732" t="s">
        <v>698</v>
      </c>
      <c r="E12732">
        <v>0</v>
      </c>
      <c r="F12732" s="3">
        <v>4.5705159742007603E-2</v>
      </c>
      <c r="G12732" s="3">
        <v>4.7512731577336202E-2</v>
      </c>
      <c r="H12732" s="3">
        <v>0.247633665456234</v>
      </c>
    </row>
    <row r="12733" spans="1:8" x14ac:dyDescent="0.2">
      <c r="A12733" t="s">
        <v>15323</v>
      </c>
      <c r="B12733" t="s">
        <v>4595</v>
      </c>
      <c r="C12733" t="s">
        <v>22939</v>
      </c>
      <c r="D12733" t="s">
        <v>3011</v>
      </c>
      <c r="E12733">
        <v>0</v>
      </c>
      <c r="F12733" s="3">
        <v>0.18272927709514</v>
      </c>
      <c r="G12733" s="3">
        <v>0.12891994817823299</v>
      </c>
      <c r="H12733" s="3">
        <v>0.247695871842257</v>
      </c>
    </row>
    <row r="12734" spans="1:8" x14ac:dyDescent="0.2">
      <c r="A12734" t="s">
        <v>13601</v>
      </c>
      <c r="B12734" t="s">
        <v>4597</v>
      </c>
      <c r="C12734" t="s">
        <v>4212</v>
      </c>
      <c r="D12734" t="s">
        <v>4212</v>
      </c>
      <c r="E12734">
        <v>0</v>
      </c>
      <c r="F12734" s="3">
        <v>-0.14568010492212799</v>
      </c>
      <c r="G12734" s="3">
        <v>-8.1200678503353399E-2</v>
      </c>
      <c r="H12734" s="3">
        <v>0.247742279809885</v>
      </c>
    </row>
    <row r="12735" spans="1:8" x14ac:dyDescent="0.2">
      <c r="A12735" t="s">
        <v>19612</v>
      </c>
      <c r="B12735" t="s">
        <v>4597</v>
      </c>
      <c r="C12735" t="s">
        <v>23892</v>
      </c>
      <c r="D12735" t="s">
        <v>1641</v>
      </c>
      <c r="E12735">
        <v>0</v>
      </c>
      <c r="F12735" s="3">
        <v>-6.3276267989801904E-2</v>
      </c>
      <c r="G12735" s="3">
        <v>2.06549584954888E-2</v>
      </c>
      <c r="H12735" s="3">
        <v>0.247744603247184</v>
      </c>
    </row>
    <row r="12736" spans="1:8" x14ac:dyDescent="0.2">
      <c r="A12736" t="s">
        <v>12749</v>
      </c>
      <c r="B12736" t="s">
        <v>4595</v>
      </c>
      <c r="C12736" t="s">
        <v>22645</v>
      </c>
      <c r="D12736" t="s">
        <v>3456</v>
      </c>
      <c r="E12736">
        <v>0</v>
      </c>
      <c r="F12736" s="3">
        <v>0.25997554209207901</v>
      </c>
      <c r="G12736" s="3">
        <v>-2.51853012891054E-2</v>
      </c>
      <c r="H12736" s="3">
        <v>0.24778205783308199</v>
      </c>
    </row>
    <row r="12737" spans="1:8" x14ac:dyDescent="0.2">
      <c r="A12737" t="s">
        <v>6733</v>
      </c>
      <c r="B12737" t="s">
        <v>4604</v>
      </c>
      <c r="C12737" t="s">
        <v>21165</v>
      </c>
      <c r="D12737" t="s">
        <v>1594</v>
      </c>
      <c r="E12737">
        <v>0</v>
      </c>
      <c r="F12737" s="3">
        <v>9.4841770873064196E-2</v>
      </c>
      <c r="G12737" s="3">
        <v>0.141164257354878</v>
      </c>
      <c r="H12737" s="3">
        <v>0.24778822982771301</v>
      </c>
    </row>
    <row r="12738" spans="1:8" x14ac:dyDescent="0.2">
      <c r="A12738" t="s">
        <v>18141</v>
      </c>
      <c r="B12738" t="s">
        <v>4597</v>
      </c>
      <c r="C12738" t="s">
        <v>24227</v>
      </c>
      <c r="D12738" t="s">
        <v>1204</v>
      </c>
      <c r="E12738">
        <v>0</v>
      </c>
      <c r="F12738" s="3">
        <v>-8.9794043054117603E-2</v>
      </c>
      <c r="G12738" s="3">
        <v>0.14296969612927399</v>
      </c>
      <c r="H12738" s="3">
        <v>0.24779823480760399</v>
      </c>
    </row>
    <row r="12739" spans="1:8" x14ac:dyDescent="0.2">
      <c r="A12739" t="s">
        <v>5517</v>
      </c>
      <c r="B12739" t="s">
        <v>4604</v>
      </c>
      <c r="C12739" t="s">
        <v>21096</v>
      </c>
      <c r="D12739" t="s">
        <v>2793</v>
      </c>
      <c r="E12739">
        <v>0</v>
      </c>
      <c r="F12739" s="3">
        <v>7.8751761054842703E-2</v>
      </c>
      <c r="G12739" s="3">
        <v>0.220595803406782</v>
      </c>
      <c r="H12739" s="3">
        <v>0.247828844615711</v>
      </c>
    </row>
    <row r="12740" spans="1:8" x14ac:dyDescent="0.2">
      <c r="A12740" t="s">
        <v>16663</v>
      </c>
      <c r="B12740" t="s">
        <v>4595</v>
      </c>
      <c r="C12740" t="s">
        <v>24053</v>
      </c>
      <c r="D12740" t="s">
        <v>1431</v>
      </c>
      <c r="E12740">
        <v>0</v>
      </c>
      <c r="F12740" s="3">
        <v>-0.23826627815266199</v>
      </c>
      <c r="G12740" s="3">
        <v>0.13921807599576599</v>
      </c>
      <c r="H12740" s="3">
        <v>0.248084790308744</v>
      </c>
    </row>
    <row r="12741" spans="1:8" x14ac:dyDescent="0.2">
      <c r="A12741" t="s">
        <v>18403</v>
      </c>
      <c r="B12741" t="s">
        <v>4597</v>
      </c>
      <c r="C12741" t="s">
        <v>24542</v>
      </c>
      <c r="D12741" t="s">
        <v>776</v>
      </c>
      <c r="E12741">
        <v>0</v>
      </c>
      <c r="F12741" s="3">
        <v>0.34707305983244402</v>
      </c>
      <c r="G12741" s="3">
        <v>0.37888665403413302</v>
      </c>
      <c r="H12741" s="3">
        <v>0.24820359966828601</v>
      </c>
    </row>
    <row r="12742" spans="1:8" x14ac:dyDescent="0.2">
      <c r="A12742" t="s">
        <v>9408</v>
      </c>
      <c r="B12742" t="s">
        <v>4595</v>
      </c>
      <c r="C12742" t="s">
        <v>22928</v>
      </c>
      <c r="D12742" t="s">
        <v>3028</v>
      </c>
      <c r="E12742">
        <v>0</v>
      </c>
      <c r="F12742" s="3">
        <v>0.44793397122030798</v>
      </c>
      <c r="G12742" s="3">
        <v>0.24897799049320399</v>
      </c>
      <c r="H12742" s="3">
        <v>0.248392272105735</v>
      </c>
    </row>
    <row r="12743" spans="1:8" x14ac:dyDescent="0.2">
      <c r="A12743" t="s">
        <v>19360</v>
      </c>
      <c r="B12743" t="s">
        <v>4595</v>
      </c>
      <c r="C12743" t="s">
        <v>3995</v>
      </c>
      <c r="D12743" t="s">
        <v>3995</v>
      </c>
      <c r="E12743">
        <v>0</v>
      </c>
      <c r="F12743" s="3">
        <v>0.221727424156861</v>
      </c>
      <c r="G12743" s="3">
        <v>0.191820495207151</v>
      </c>
      <c r="H12743" s="3">
        <v>0.24840859906978599</v>
      </c>
    </row>
    <row r="12744" spans="1:8" x14ac:dyDescent="0.2">
      <c r="A12744" t="s">
        <v>5279</v>
      </c>
      <c r="B12744" t="s">
        <v>4597</v>
      </c>
      <c r="C12744" t="s">
        <v>24264</v>
      </c>
      <c r="D12744" t="s">
        <v>1155</v>
      </c>
      <c r="E12744">
        <v>0</v>
      </c>
      <c r="F12744" s="3">
        <v>7.7802504335428901E-2</v>
      </c>
      <c r="G12744" s="3">
        <v>0.111455343408874</v>
      </c>
      <c r="H12744" s="3">
        <v>0.24850676059617299</v>
      </c>
    </row>
    <row r="12745" spans="1:8" x14ac:dyDescent="0.2">
      <c r="A12745" t="s">
        <v>17294</v>
      </c>
      <c r="B12745" t="s">
        <v>4597</v>
      </c>
      <c r="C12745" t="s">
        <v>22368</v>
      </c>
      <c r="D12745" t="s">
        <v>3885</v>
      </c>
      <c r="E12745">
        <v>0</v>
      </c>
      <c r="F12745" s="3">
        <v>0.17055017015207</v>
      </c>
      <c r="G12745" s="3">
        <v>6.4790921882440303E-2</v>
      </c>
      <c r="H12745" s="3">
        <v>0.248560547273149</v>
      </c>
    </row>
    <row r="12746" spans="1:8" x14ac:dyDescent="0.2">
      <c r="A12746" t="s">
        <v>7985</v>
      </c>
      <c r="B12746" t="s">
        <v>4595</v>
      </c>
      <c r="C12746" t="s">
        <v>23700</v>
      </c>
      <c r="D12746" t="s">
        <v>1885</v>
      </c>
      <c r="E12746">
        <v>0</v>
      </c>
      <c r="F12746" s="3">
        <v>0.14277372479372699</v>
      </c>
      <c r="G12746" s="3">
        <v>0.29834727980028902</v>
      </c>
      <c r="H12746" s="3">
        <v>0.24856232903880399</v>
      </c>
    </row>
    <row r="12747" spans="1:8" x14ac:dyDescent="0.2">
      <c r="A12747" t="s">
        <v>15537</v>
      </c>
      <c r="B12747" t="s">
        <v>4597</v>
      </c>
      <c r="C12747" t="s">
        <v>24593</v>
      </c>
      <c r="D12747" t="s">
        <v>705</v>
      </c>
      <c r="E12747">
        <v>0</v>
      </c>
      <c r="F12747" s="3">
        <v>0.19445913269092699</v>
      </c>
      <c r="G12747" s="3">
        <v>0.13853696754769301</v>
      </c>
      <c r="H12747" s="3">
        <v>0.24860304333862701</v>
      </c>
    </row>
    <row r="12748" spans="1:8" x14ac:dyDescent="0.2">
      <c r="A12748" t="s">
        <v>7571</v>
      </c>
      <c r="B12748" t="s">
        <v>4604</v>
      </c>
      <c r="C12748" t="s">
        <v>21271</v>
      </c>
      <c r="D12748" t="s">
        <v>22</v>
      </c>
      <c r="E12748">
        <v>0</v>
      </c>
      <c r="F12748" s="3">
        <v>5.8489486257051297E-2</v>
      </c>
      <c r="G12748" s="3">
        <v>0.38477604621732803</v>
      </c>
      <c r="H12748" s="3">
        <v>0.24861873286071801</v>
      </c>
    </row>
    <row r="12749" spans="1:8" x14ac:dyDescent="0.2">
      <c r="A12749" t="s">
        <v>14226</v>
      </c>
      <c r="B12749" t="s">
        <v>4595</v>
      </c>
      <c r="C12749" t="s">
        <v>25039</v>
      </c>
      <c r="D12749" t="s">
        <v>85</v>
      </c>
      <c r="E12749">
        <v>0</v>
      </c>
      <c r="F12749" s="3">
        <v>0.40853811986660998</v>
      </c>
      <c r="G12749" s="3">
        <v>0.77788074079125902</v>
      </c>
      <c r="H12749" s="3">
        <v>0.24870841595679499</v>
      </c>
    </row>
    <row r="12750" spans="1:8" x14ac:dyDescent="0.2">
      <c r="A12750" t="s">
        <v>14204</v>
      </c>
      <c r="B12750" t="s">
        <v>4595</v>
      </c>
      <c r="C12750" t="s">
        <v>22680</v>
      </c>
      <c r="D12750" t="s">
        <v>3400</v>
      </c>
      <c r="E12750">
        <v>0</v>
      </c>
      <c r="F12750" s="3">
        <v>0.27766187084933402</v>
      </c>
      <c r="G12750" s="3">
        <v>0.28795885199000398</v>
      </c>
      <c r="H12750" s="3">
        <v>0.248714856669186</v>
      </c>
    </row>
    <row r="12751" spans="1:8" x14ac:dyDescent="0.2">
      <c r="A12751" t="s">
        <v>20179</v>
      </c>
      <c r="B12751" t="s">
        <v>4604</v>
      </c>
      <c r="C12751" t="s">
        <v>22208</v>
      </c>
      <c r="D12751" t="s">
        <v>2449</v>
      </c>
      <c r="E12751">
        <v>0</v>
      </c>
      <c r="F12751" s="3">
        <v>4.7800797351635803E-2</v>
      </c>
      <c r="G12751" s="3">
        <v>3.8179767761871299E-2</v>
      </c>
      <c r="H12751" s="3">
        <v>0.24876417845472401</v>
      </c>
    </row>
    <row r="12752" spans="1:8" x14ac:dyDescent="0.2">
      <c r="A12752" t="s">
        <v>12575</v>
      </c>
      <c r="B12752" t="s">
        <v>4597</v>
      </c>
      <c r="C12752" t="s">
        <v>21649</v>
      </c>
      <c r="D12752" t="s">
        <v>1621</v>
      </c>
      <c r="E12752">
        <v>0</v>
      </c>
      <c r="F12752" s="3">
        <v>-5.4542997506356203E-2</v>
      </c>
      <c r="G12752" s="3">
        <v>0.21691714067124801</v>
      </c>
      <c r="H12752" s="3">
        <v>0.24889168605522299</v>
      </c>
    </row>
    <row r="12753" spans="1:8" x14ac:dyDescent="0.2">
      <c r="A12753" t="s">
        <v>6920</v>
      </c>
      <c r="B12753" t="s">
        <v>4595</v>
      </c>
      <c r="C12753" t="s">
        <v>24515</v>
      </c>
      <c r="D12753" t="s">
        <v>816</v>
      </c>
      <c r="E12753">
        <v>0</v>
      </c>
      <c r="F12753" s="3">
        <v>1.7399589938692901E-2</v>
      </c>
      <c r="G12753" s="3">
        <v>2.6164494959676501E-3</v>
      </c>
      <c r="H12753" s="3">
        <v>0.248929468296085</v>
      </c>
    </row>
    <row r="12754" spans="1:8" x14ac:dyDescent="0.2">
      <c r="A12754" t="s">
        <v>9421</v>
      </c>
      <c r="B12754" t="s">
        <v>4597</v>
      </c>
      <c r="C12754" t="s">
        <v>4392</v>
      </c>
      <c r="D12754" t="s">
        <v>4392</v>
      </c>
      <c r="E12754">
        <v>0</v>
      </c>
      <c r="F12754" s="3">
        <v>-0.11855385538737501</v>
      </c>
      <c r="G12754" s="3">
        <v>9.0191793914150206E-2</v>
      </c>
      <c r="H12754" s="3">
        <v>0.24902623213710301</v>
      </c>
    </row>
    <row r="12755" spans="1:8" x14ac:dyDescent="0.2">
      <c r="A12755" t="s">
        <v>8873</v>
      </c>
      <c r="B12755" t="s">
        <v>4595</v>
      </c>
      <c r="C12755" t="s">
        <v>24487</v>
      </c>
      <c r="D12755" t="s">
        <v>850</v>
      </c>
      <c r="E12755">
        <v>0</v>
      </c>
      <c r="F12755" s="3">
        <v>6.2879036699449303E-2</v>
      </c>
      <c r="G12755" s="3">
        <v>0.17660881681922999</v>
      </c>
      <c r="H12755" s="3">
        <v>0.249266009871281</v>
      </c>
    </row>
    <row r="12756" spans="1:8" x14ac:dyDescent="0.2">
      <c r="A12756" t="s">
        <v>7634</v>
      </c>
      <c r="B12756" t="s">
        <v>4595</v>
      </c>
      <c r="C12756" t="s">
        <v>24690</v>
      </c>
      <c r="D12756" t="s">
        <v>585</v>
      </c>
      <c r="E12756">
        <v>0</v>
      </c>
      <c r="F12756" s="3">
        <v>0.34939951386589502</v>
      </c>
      <c r="G12756" s="3">
        <v>0.18890187192737501</v>
      </c>
      <c r="H12756" s="3">
        <v>0.249284668677098</v>
      </c>
    </row>
    <row r="12757" spans="1:8" x14ac:dyDescent="0.2">
      <c r="A12757" t="s">
        <v>19279</v>
      </c>
      <c r="B12757" t="s">
        <v>4597</v>
      </c>
      <c r="C12757" t="s">
        <v>22701</v>
      </c>
      <c r="D12757" t="s">
        <v>3373</v>
      </c>
      <c r="E12757">
        <v>0</v>
      </c>
      <c r="F12757" s="3">
        <v>0.397059988946183</v>
      </c>
      <c r="G12757" s="3">
        <v>0.40908324671065499</v>
      </c>
      <c r="H12757" s="3">
        <v>0.24938880721805301</v>
      </c>
    </row>
    <row r="12758" spans="1:8" x14ac:dyDescent="0.2">
      <c r="A12758" t="s">
        <v>8168</v>
      </c>
      <c r="B12758" t="s">
        <v>4597</v>
      </c>
      <c r="C12758" t="s">
        <v>24381</v>
      </c>
      <c r="D12758" t="s">
        <v>1005</v>
      </c>
      <c r="E12758">
        <v>0</v>
      </c>
      <c r="F12758" s="3">
        <v>6.3082395481171899E-3</v>
      </c>
      <c r="G12758" s="3">
        <v>0.22779948933635599</v>
      </c>
      <c r="H12758" s="3">
        <v>0.249413589515072</v>
      </c>
    </row>
    <row r="12759" spans="1:8" x14ac:dyDescent="0.2">
      <c r="A12759" t="s">
        <v>13096</v>
      </c>
      <c r="B12759" t="s">
        <v>4604</v>
      </c>
      <c r="C12759" t="s">
        <v>21648</v>
      </c>
      <c r="D12759" t="s">
        <v>3591</v>
      </c>
      <c r="E12759">
        <v>0</v>
      </c>
      <c r="F12759" s="3">
        <v>-0.13708029675477701</v>
      </c>
      <c r="G12759" s="3">
        <v>-2.3551378500144899E-2</v>
      </c>
      <c r="H12759" s="3">
        <v>0.249486333532491</v>
      </c>
    </row>
    <row r="12760" spans="1:8" x14ac:dyDescent="0.2">
      <c r="A12760" t="s">
        <v>16276</v>
      </c>
      <c r="B12760" t="s">
        <v>4597</v>
      </c>
      <c r="C12760" t="s">
        <v>24363</v>
      </c>
      <c r="D12760" t="s">
        <v>1029</v>
      </c>
      <c r="E12760">
        <v>0</v>
      </c>
      <c r="F12760" s="3">
        <v>0.28527191364169702</v>
      </c>
      <c r="G12760" s="3">
        <v>0.242313600950089</v>
      </c>
      <c r="H12760" s="3">
        <v>0.249684460649364</v>
      </c>
    </row>
    <row r="12761" spans="1:8" x14ac:dyDescent="0.2">
      <c r="A12761" t="s">
        <v>10836</v>
      </c>
      <c r="B12761" t="s">
        <v>4595</v>
      </c>
      <c r="C12761" t="s">
        <v>23537</v>
      </c>
      <c r="D12761" t="s">
        <v>2094</v>
      </c>
      <c r="E12761">
        <v>0</v>
      </c>
      <c r="F12761" s="3">
        <v>-0.14377780604704901</v>
      </c>
      <c r="G12761" s="3">
        <v>4.77492118190311E-2</v>
      </c>
      <c r="H12761" s="3">
        <v>0.24969415726938399</v>
      </c>
    </row>
    <row r="12762" spans="1:8" x14ac:dyDescent="0.2">
      <c r="A12762" t="s">
        <v>12536</v>
      </c>
      <c r="B12762" t="s">
        <v>4604</v>
      </c>
      <c r="C12762" t="s">
        <v>21643</v>
      </c>
      <c r="D12762" t="s">
        <v>1558</v>
      </c>
      <c r="E12762">
        <v>0</v>
      </c>
      <c r="F12762" s="3">
        <v>7.9780224194461596E-2</v>
      </c>
      <c r="G12762" s="3">
        <v>4.5600788522772396E-3</v>
      </c>
      <c r="H12762" s="3">
        <v>0.249759287744928</v>
      </c>
    </row>
    <row r="12763" spans="1:8" x14ac:dyDescent="0.2">
      <c r="A12763" t="s">
        <v>19117</v>
      </c>
      <c r="B12763" t="s">
        <v>4604</v>
      </c>
      <c r="C12763" t="s">
        <v>22085</v>
      </c>
      <c r="D12763" t="s">
        <v>588</v>
      </c>
      <c r="E12763">
        <v>0</v>
      </c>
      <c r="F12763" s="3">
        <v>-6.8072213863000497E-2</v>
      </c>
      <c r="G12763" s="3">
        <v>-0.42666336520116799</v>
      </c>
      <c r="H12763" s="3">
        <v>0.249800676340625</v>
      </c>
    </row>
    <row r="12764" spans="1:8" x14ac:dyDescent="0.2">
      <c r="A12764" t="s">
        <v>7226</v>
      </c>
      <c r="B12764" t="s">
        <v>4597</v>
      </c>
      <c r="C12764" t="s">
        <v>25004</v>
      </c>
      <c r="D12764" t="s">
        <v>126</v>
      </c>
      <c r="E12764">
        <v>0</v>
      </c>
      <c r="F12764" s="3">
        <v>0.31880650418957002</v>
      </c>
      <c r="G12764" s="3">
        <v>0.100343516081966</v>
      </c>
      <c r="H12764" s="3">
        <v>0.249867865724334</v>
      </c>
    </row>
    <row r="12765" spans="1:8" x14ac:dyDescent="0.2">
      <c r="A12765" t="s">
        <v>8345</v>
      </c>
      <c r="B12765" t="s">
        <v>4595</v>
      </c>
      <c r="C12765" t="s">
        <v>24489</v>
      </c>
      <c r="D12765" t="s">
        <v>848</v>
      </c>
      <c r="E12765">
        <v>0</v>
      </c>
      <c r="F12765" s="3">
        <v>0.231801173375696</v>
      </c>
      <c r="G12765" s="3">
        <v>0.43424018015649302</v>
      </c>
      <c r="H12765" s="3">
        <v>0.24986944463973201</v>
      </c>
    </row>
    <row r="12766" spans="1:8" x14ac:dyDescent="0.2">
      <c r="A12766" t="s">
        <v>11609</v>
      </c>
      <c r="B12766" t="s">
        <v>4595</v>
      </c>
      <c r="C12766" t="s">
        <v>24787</v>
      </c>
      <c r="D12766" t="s">
        <v>404</v>
      </c>
      <c r="E12766">
        <v>0</v>
      </c>
      <c r="F12766" s="3">
        <v>7.8818756128001502E-2</v>
      </c>
      <c r="G12766" s="3">
        <v>0.23242228902303</v>
      </c>
      <c r="H12766" s="3">
        <v>0.24996065210888299</v>
      </c>
    </row>
    <row r="12767" spans="1:8" x14ac:dyDescent="0.2">
      <c r="A12767" t="s">
        <v>13530</v>
      </c>
      <c r="B12767" t="s">
        <v>4604</v>
      </c>
      <c r="C12767" t="s">
        <v>21702</v>
      </c>
      <c r="D12767" t="s">
        <v>3502</v>
      </c>
      <c r="E12767">
        <v>0</v>
      </c>
      <c r="F12767" s="3">
        <v>0.101038423680191</v>
      </c>
      <c r="G12767" s="3">
        <v>0.119705678216794</v>
      </c>
      <c r="H12767" s="3">
        <v>0.25000845245103098</v>
      </c>
    </row>
    <row r="12768" spans="1:8" x14ac:dyDescent="0.2">
      <c r="A12768" t="s">
        <v>9177</v>
      </c>
      <c r="B12768" t="s">
        <v>4597</v>
      </c>
      <c r="C12768" t="s">
        <v>22614</v>
      </c>
      <c r="D12768" t="s">
        <v>3513</v>
      </c>
      <c r="E12768">
        <v>0</v>
      </c>
      <c r="F12768" s="3">
        <v>0.18076962481290501</v>
      </c>
      <c r="G12768" s="3">
        <v>0.20955576305285201</v>
      </c>
      <c r="H12768" s="3">
        <v>0.25003784839058402</v>
      </c>
    </row>
    <row r="12769" spans="1:8" x14ac:dyDescent="0.2">
      <c r="A12769" t="s">
        <v>14302</v>
      </c>
      <c r="B12769" t="s">
        <v>4595</v>
      </c>
      <c r="C12769" t="s">
        <v>21713</v>
      </c>
      <c r="D12769" t="s">
        <v>3381</v>
      </c>
      <c r="E12769">
        <v>0</v>
      </c>
      <c r="F12769" s="3">
        <v>0.42927932492398002</v>
      </c>
      <c r="G12769" s="3">
        <v>0.52283119366289599</v>
      </c>
      <c r="H12769" s="3">
        <v>0.25010928159823298</v>
      </c>
    </row>
    <row r="12770" spans="1:8" x14ac:dyDescent="0.2">
      <c r="A12770" t="s">
        <v>7810</v>
      </c>
      <c r="B12770" t="s">
        <v>4597</v>
      </c>
      <c r="C12770" t="s">
        <v>23667</v>
      </c>
      <c r="D12770" t="s">
        <v>1925</v>
      </c>
      <c r="E12770">
        <v>0</v>
      </c>
      <c r="F12770" s="3">
        <v>0.181232102655012</v>
      </c>
      <c r="G12770" s="3">
        <v>0.31273712367895101</v>
      </c>
      <c r="H12770" s="3">
        <v>0.25028342391823599</v>
      </c>
    </row>
    <row r="12771" spans="1:8" x14ac:dyDescent="0.2">
      <c r="A12771" t="s">
        <v>13692</v>
      </c>
      <c r="B12771" t="s">
        <v>4595</v>
      </c>
      <c r="C12771" t="s">
        <v>22602</v>
      </c>
      <c r="D12771" t="s">
        <v>3529</v>
      </c>
      <c r="E12771">
        <v>0</v>
      </c>
      <c r="F12771" s="3">
        <v>-0.184247391691512</v>
      </c>
      <c r="G12771" s="3">
        <v>-0.30254878625079401</v>
      </c>
      <c r="H12771" s="3">
        <v>0.25030727238151501</v>
      </c>
    </row>
    <row r="12772" spans="1:8" x14ac:dyDescent="0.2">
      <c r="A12772" t="s">
        <v>14041</v>
      </c>
      <c r="B12772" t="s">
        <v>4595</v>
      </c>
      <c r="C12772" t="s">
        <v>22683</v>
      </c>
      <c r="D12772" t="s">
        <v>3397</v>
      </c>
      <c r="E12772">
        <v>0</v>
      </c>
      <c r="F12772" s="3">
        <v>0.31576736090806601</v>
      </c>
      <c r="G12772" s="3">
        <v>0.115518632096321</v>
      </c>
      <c r="H12772" s="3">
        <v>0.250341092772911</v>
      </c>
    </row>
    <row r="12773" spans="1:8" x14ac:dyDescent="0.2">
      <c r="A12773" t="s">
        <v>16848</v>
      </c>
      <c r="B12773" t="s">
        <v>4595</v>
      </c>
      <c r="C12773" t="s">
        <v>4089</v>
      </c>
      <c r="D12773" t="s">
        <v>4089</v>
      </c>
      <c r="E12773">
        <v>0</v>
      </c>
      <c r="F12773" s="3">
        <v>0.200063241816691</v>
      </c>
      <c r="G12773" s="3">
        <v>2.39508519435075E-2</v>
      </c>
      <c r="H12773" s="3">
        <v>0.25039897867336502</v>
      </c>
    </row>
    <row r="12774" spans="1:8" x14ac:dyDescent="0.2">
      <c r="A12774" t="s">
        <v>5525</v>
      </c>
      <c r="B12774" t="s">
        <v>4597</v>
      </c>
      <c r="C12774" t="s">
        <v>24716</v>
      </c>
      <c r="D12774" t="s">
        <v>550</v>
      </c>
      <c r="E12774">
        <v>0</v>
      </c>
      <c r="F12774" s="3">
        <v>-0.27435905522665999</v>
      </c>
      <c r="G12774" s="3">
        <v>0.171208023870493</v>
      </c>
      <c r="H12774" s="3">
        <v>0.25046491935660498</v>
      </c>
    </row>
    <row r="12775" spans="1:8" x14ac:dyDescent="0.2">
      <c r="A12775" t="s">
        <v>11530</v>
      </c>
      <c r="B12775" t="s">
        <v>4604</v>
      </c>
      <c r="C12775" t="s">
        <v>21557</v>
      </c>
      <c r="D12775" t="s">
        <v>484</v>
      </c>
      <c r="E12775">
        <v>0</v>
      </c>
      <c r="F12775" s="3">
        <v>-0.111555247099731</v>
      </c>
      <c r="G12775" s="3">
        <v>0.13707405810832601</v>
      </c>
      <c r="H12775" s="3">
        <v>0.25050143617076798</v>
      </c>
    </row>
    <row r="12776" spans="1:8" x14ac:dyDescent="0.2">
      <c r="A12776" t="s">
        <v>6619</v>
      </c>
      <c r="B12776" t="s">
        <v>4595</v>
      </c>
      <c r="C12776" t="s">
        <v>22520</v>
      </c>
      <c r="D12776" t="s">
        <v>3666</v>
      </c>
      <c r="E12776">
        <v>0</v>
      </c>
      <c r="F12776" s="3">
        <v>9.2806634203549301E-2</v>
      </c>
      <c r="G12776" s="3">
        <v>-7.9048711625133404E-3</v>
      </c>
      <c r="H12776" s="3">
        <v>0.25069987814303002</v>
      </c>
    </row>
    <row r="12777" spans="1:8" x14ac:dyDescent="0.2">
      <c r="A12777" t="s">
        <v>14051</v>
      </c>
      <c r="B12777" t="s">
        <v>4595</v>
      </c>
      <c r="C12777" t="s">
        <v>22954</v>
      </c>
      <c r="D12777" t="s">
        <v>2993</v>
      </c>
      <c r="E12777">
        <v>0</v>
      </c>
      <c r="F12777" s="3">
        <v>9.8703811822348792E-3</v>
      </c>
      <c r="G12777" s="3">
        <v>-1.3533023519728201E-3</v>
      </c>
      <c r="H12777" s="3">
        <v>0.25075992897515198</v>
      </c>
    </row>
    <row r="12778" spans="1:8" x14ac:dyDescent="0.2">
      <c r="A12778" t="s">
        <v>19466</v>
      </c>
      <c r="B12778" t="s">
        <v>4595</v>
      </c>
      <c r="C12778" t="s">
        <v>23139</v>
      </c>
      <c r="D12778" t="s">
        <v>2680</v>
      </c>
      <c r="E12778">
        <v>0</v>
      </c>
      <c r="F12778" s="3">
        <v>0.189750697508732</v>
      </c>
      <c r="G12778" s="3">
        <v>0.34872674923375202</v>
      </c>
      <c r="H12778" s="3">
        <v>0.25079115873799701</v>
      </c>
    </row>
    <row r="12779" spans="1:8" x14ac:dyDescent="0.2">
      <c r="A12779" t="s">
        <v>11144</v>
      </c>
      <c r="B12779" t="s">
        <v>4595</v>
      </c>
      <c r="C12779" t="s">
        <v>23126</v>
      </c>
      <c r="D12779" t="s">
        <v>2700</v>
      </c>
      <c r="E12779">
        <v>0</v>
      </c>
      <c r="F12779" s="3">
        <v>2.37908434507067E-2</v>
      </c>
      <c r="G12779" s="3">
        <v>-0.140942670511879</v>
      </c>
      <c r="H12779" s="3">
        <v>0.25085919402481499</v>
      </c>
    </row>
    <row r="12780" spans="1:8" x14ac:dyDescent="0.2">
      <c r="A12780" t="s">
        <v>20995</v>
      </c>
      <c r="B12780" t="s">
        <v>4595</v>
      </c>
      <c r="C12780" t="s">
        <v>23579</v>
      </c>
      <c r="D12780" t="s">
        <v>2032</v>
      </c>
      <c r="E12780">
        <v>0</v>
      </c>
      <c r="F12780" s="3">
        <v>-0.23557288869461901</v>
      </c>
      <c r="G12780" s="3">
        <v>0.17320605740554901</v>
      </c>
      <c r="H12780" s="3">
        <v>0.250932720637289</v>
      </c>
    </row>
    <row r="12781" spans="1:8" x14ac:dyDescent="0.2">
      <c r="A12781" t="s">
        <v>13246</v>
      </c>
      <c r="B12781" t="s">
        <v>4604</v>
      </c>
      <c r="C12781" t="s">
        <v>21667</v>
      </c>
      <c r="D12781" t="s">
        <v>1596</v>
      </c>
      <c r="E12781">
        <v>0</v>
      </c>
      <c r="F12781" s="3">
        <v>-2.5125336174270499E-2</v>
      </c>
      <c r="G12781" s="3">
        <v>7.9724617726746206E-3</v>
      </c>
      <c r="H12781" s="3">
        <v>0.25099012411135502</v>
      </c>
    </row>
    <row r="12782" spans="1:8" x14ac:dyDescent="0.2">
      <c r="A12782" t="s">
        <v>19631</v>
      </c>
      <c r="B12782" t="s">
        <v>4597</v>
      </c>
      <c r="C12782" t="s">
        <v>24125</v>
      </c>
      <c r="D12782" t="s">
        <v>1346</v>
      </c>
      <c r="E12782">
        <v>0</v>
      </c>
      <c r="F12782" s="3">
        <v>0.121558809225166</v>
      </c>
      <c r="G12782" s="3">
        <v>-0.125441430174838</v>
      </c>
      <c r="H12782" s="3">
        <v>0.25100816467618398</v>
      </c>
    </row>
    <row r="12783" spans="1:8" x14ac:dyDescent="0.2">
      <c r="A12783" t="s">
        <v>17131</v>
      </c>
      <c r="B12783" t="s">
        <v>4595</v>
      </c>
      <c r="C12783" t="s">
        <v>24466</v>
      </c>
      <c r="D12783" t="s">
        <v>880</v>
      </c>
      <c r="E12783">
        <v>0</v>
      </c>
      <c r="F12783" s="3">
        <v>-1.6202766547999001E-2</v>
      </c>
      <c r="G12783" s="3">
        <v>5.2834365140344397E-2</v>
      </c>
      <c r="H12783" s="3">
        <v>0.25101341205324801</v>
      </c>
    </row>
    <row r="12784" spans="1:8" x14ac:dyDescent="0.2">
      <c r="A12784" t="s">
        <v>10448</v>
      </c>
      <c r="B12784" t="s">
        <v>4595</v>
      </c>
      <c r="C12784" t="s">
        <v>4309</v>
      </c>
      <c r="D12784" t="s">
        <v>4309</v>
      </c>
      <c r="E12784">
        <v>0</v>
      </c>
      <c r="F12784" s="3">
        <v>0.14780267507627101</v>
      </c>
      <c r="G12784" s="3">
        <v>0.34175509289151101</v>
      </c>
      <c r="H12784" s="3">
        <v>0.25101737942556901</v>
      </c>
    </row>
    <row r="12785" spans="1:8" x14ac:dyDescent="0.2">
      <c r="A12785" t="s">
        <v>15580</v>
      </c>
      <c r="B12785" t="s">
        <v>4595</v>
      </c>
      <c r="C12785" t="s">
        <v>4145</v>
      </c>
      <c r="D12785" t="s">
        <v>4145</v>
      </c>
      <c r="E12785">
        <v>0</v>
      </c>
      <c r="F12785" s="3">
        <v>4.8754466042201699E-3</v>
      </c>
      <c r="G12785" s="3">
        <v>0.52873758712012997</v>
      </c>
      <c r="H12785" s="3">
        <v>0.251119651676318</v>
      </c>
    </row>
    <row r="12786" spans="1:8" x14ac:dyDescent="0.2">
      <c r="A12786" t="s">
        <v>8626</v>
      </c>
      <c r="B12786" t="s">
        <v>4595</v>
      </c>
      <c r="C12786" t="s">
        <v>24453</v>
      </c>
      <c r="D12786" t="s">
        <v>894</v>
      </c>
      <c r="E12786">
        <v>0</v>
      </c>
      <c r="F12786" s="3">
        <v>0.14658561548423399</v>
      </c>
      <c r="G12786" s="3">
        <v>0.19814016788892</v>
      </c>
      <c r="H12786" s="3">
        <v>0.25113250235246098</v>
      </c>
    </row>
    <row r="12787" spans="1:8" x14ac:dyDescent="0.2">
      <c r="A12787" t="s">
        <v>19570</v>
      </c>
      <c r="B12787" t="s">
        <v>4595</v>
      </c>
      <c r="C12787" t="s">
        <v>22128</v>
      </c>
      <c r="D12787" t="s">
        <v>694</v>
      </c>
      <c r="E12787">
        <v>0</v>
      </c>
      <c r="F12787" s="3">
        <v>6.1044697709044103E-2</v>
      </c>
      <c r="G12787" s="3">
        <v>-4.6699453059001798E-4</v>
      </c>
      <c r="H12787" s="3">
        <v>0.25123079139318699</v>
      </c>
    </row>
    <row r="12788" spans="1:8" x14ac:dyDescent="0.2">
      <c r="A12788" t="s">
        <v>20019</v>
      </c>
      <c r="B12788" t="s">
        <v>4604</v>
      </c>
      <c r="C12788" t="s">
        <v>22189</v>
      </c>
      <c r="D12788" t="s">
        <v>2215</v>
      </c>
      <c r="E12788">
        <v>0</v>
      </c>
      <c r="F12788" s="3">
        <v>0.141505813270144</v>
      </c>
      <c r="G12788" s="3">
        <v>0.32321126542499001</v>
      </c>
      <c r="H12788" s="3">
        <v>0.25137466724534202</v>
      </c>
    </row>
    <row r="12789" spans="1:8" x14ac:dyDescent="0.2">
      <c r="A12789" t="s">
        <v>8409</v>
      </c>
      <c r="B12789" t="s">
        <v>4595</v>
      </c>
      <c r="C12789" t="s">
        <v>4422</v>
      </c>
      <c r="D12789" t="s">
        <v>4422</v>
      </c>
      <c r="E12789">
        <v>0</v>
      </c>
      <c r="F12789" s="3">
        <v>0.121873809655565</v>
      </c>
      <c r="G12789" s="3">
        <v>3.24025649645584E-2</v>
      </c>
      <c r="H12789" s="3">
        <v>0.25142148145181997</v>
      </c>
    </row>
    <row r="12790" spans="1:8" x14ac:dyDescent="0.2">
      <c r="A12790" t="s">
        <v>5385</v>
      </c>
      <c r="B12790" t="s">
        <v>4604</v>
      </c>
      <c r="C12790" t="s">
        <v>21069</v>
      </c>
      <c r="D12790" t="s">
        <v>2410</v>
      </c>
      <c r="E12790">
        <v>0</v>
      </c>
      <c r="F12790" s="3">
        <v>0.29675763854074999</v>
      </c>
      <c r="G12790" s="3">
        <v>0.14016463336058099</v>
      </c>
      <c r="H12790" s="3">
        <v>0.25165385692182801</v>
      </c>
    </row>
    <row r="12791" spans="1:8" x14ac:dyDescent="0.2">
      <c r="A12791" t="s">
        <v>20054</v>
      </c>
      <c r="B12791" t="s">
        <v>4597</v>
      </c>
      <c r="C12791" t="s">
        <v>23187</v>
      </c>
      <c r="D12791" t="s">
        <v>2617</v>
      </c>
      <c r="E12791">
        <v>0</v>
      </c>
      <c r="F12791" s="3">
        <v>0.214947205585449</v>
      </c>
      <c r="G12791" s="3">
        <v>0.156101645860861</v>
      </c>
      <c r="H12791" s="3">
        <v>0.2517164390096</v>
      </c>
    </row>
    <row r="12792" spans="1:8" x14ac:dyDescent="0.2">
      <c r="A12792" t="s">
        <v>17346</v>
      </c>
      <c r="B12792" t="s">
        <v>4604</v>
      </c>
      <c r="C12792" t="s">
        <v>21972</v>
      </c>
      <c r="D12792" t="s">
        <v>3578</v>
      </c>
      <c r="E12792">
        <v>0</v>
      </c>
      <c r="F12792" s="3">
        <v>0.118542431623138</v>
      </c>
      <c r="G12792" s="3">
        <v>0.206214558190882</v>
      </c>
      <c r="H12792" s="3">
        <v>0.25175470722077198</v>
      </c>
    </row>
    <row r="12793" spans="1:8" x14ac:dyDescent="0.2">
      <c r="A12793" t="s">
        <v>7138</v>
      </c>
      <c r="B12793" t="s">
        <v>4595</v>
      </c>
      <c r="C12793" t="s">
        <v>22353</v>
      </c>
      <c r="D12793" t="s">
        <v>3904</v>
      </c>
      <c r="E12793">
        <v>0</v>
      </c>
      <c r="F12793" s="3">
        <v>-0.103745281939813</v>
      </c>
      <c r="G12793" s="3">
        <v>0.122965271938339</v>
      </c>
      <c r="H12793" s="3">
        <v>0.25186543669524702</v>
      </c>
    </row>
    <row r="12794" spans="1:8" x14ac:dyDescent="0.2">
      <c r="A12794" t="s">
        <v>15224</v>
      </c>
      <c r="B12794" t="s">
        <v>4597</v>
      </c>
      <c r="C12794" t="s">
        <v>23687</v>
      </c>
      <c r="D12794" t="s">
        <v>1905</v>
      </c>
      <c r="E12794">
        <v>0</v>
      </c>
      <c r="F12794" s="3">
        <v>0.18337128784090401</v>
      </c>
      <c r="G12794" s="3">
        <v>0.13853052292144499</v>
      </c>
      <c r="H12794" s="3">
        <v>0.25189115743423701</v>
      </c>
    </row>
    <row r="12795" spans="1:8" x14ac:dyDescent="0.2">
      <c r="A12795" t="s">
        <v>14388</v>
      </c>
      <c r="B12795" t="s">
        <v>4595</v>
      </c>
      <c r="C12795" t="s">
        <v>22887</v>
      </c>
      <c r="D12795" t="s">
        <v>3111</v>
      </c>
      <c r="E12795">
        <v>0</v>
      </c>
      <c r="F12795" s="3">
        <v>0.242325064634965</v>
      </c>
      <c r="G12795" s="3">
        <v>0.71744609586380004</v>
      </c>
      <c r="H12795" s="3">
        <v>0.25195710699273599</v>
      </c>
    </row>
    <row r="12796" spans="1:8" x14ac:dyDescent="0.2">
      <c r="A12796" t="s">
        <v>8107</v>
      </c>
      <c r="B12796" t="s">
        <v>4597</v>
      </c>
      <c r="C12796" t="s">
        <v>22790</v>
      </c>
      <c r="D12796" t="s">
        <v>3242</v>
      </c>
      <c r="E12796">
        <v>0</v>
      </c>
      <c r="F12796" s="3">
        <v>0.1170181038297</v>
      </c>
      <c r="G12796" s="3">
        <v>0.268206270220465</v>
      </c>
      <c r="H12796" s="3">
        <v>0.25217618360494198</v>
      </c>
    </row>
    <row r="12797" spans="1:8" x14ac:dyDescent="0.2">
      <c r="A12797" t="s">
        <v>12550</v>
      </c>
      <c r="B12797" t="s">
        <v>4604</v>
      </c>
      <c r="C12797" t="s">
        <v>21645</v>
      </c>
      <c r="D12797" t="s">
        <v>2177</v>
      </c>
      <c r="E12797">
        <v>0</v>
      </c>
      <c r="F12797" s="3">
        <v>9.5598682680934396E-2</v>
      </c>
      <c r="G12797" s="3">
        <v>0.23717501333289601</v>
      </c>
      <c r="H12797" s="3">
        <v>0.25218660938785498</v>
      </c>
    </row>
    <row r="12798" spans="1:8" x14ac:dyDescent="0.2">
      <c r="A12798" t="s">
        <v>7060</v>
      </c>
      <c r="B12798" t="s">
        <v>4604</v>
      </c>
      <c r="C12798" t="s">
        <v>21200</v>
      </c>
      <c r="D12798" t="s">
        <v>3569</v>
      </c>
      <c r="E12798">
        <v>0</v>
      </c>
      <c r="F12798" s="3">
        <v>0.37281939943268599</v>
      </c>
      <c r="G12798" s="3">
        <v>-2.2480461330724202E-2</v>
      </c>
      <c r="H12798" s="3">
        <v>0.252227341396701</v>
      </c>
    </row>
    <row r="12799" spans="1:8" x14ac:dyDescent="0.2">
      <c r="A12799" t="s">
        <v>19847</v>
      </c>
      <c r="B12799" t="s">
        <v>4604</v>
      </c>
      <c r="C12799" t="s">
        <v>3965</v>
      </c>
      <c r="D12799" t="s">
        <v>3965</v>
      </c>
      <c r="E12799">
        <v>0</v>
      </c>
      <c r="F12799" s="3">
        <v>-0.29841256768439001</v>
      </c>
      <c r="G12799" s="3">
        <v>0.105444468336092</v>
      </c>
      <c r="H12799" s="3">
        <v>0.25228623157411301</v>
      </c>
    </row>
    <row r="12800" spans="1:8" x14ac:dyDescent="0.2">
      <c r="A12800" t="s">
        <v>11162</v>
      </c>
      <c r="B12800" t="s">
        <v>4595</v>
      </c>
      <c r="C12800" t="s">
        <v>21491</v>
      </c>
      <c r="D12800" t="s">
        <v>3436</v>
      </c>
      <c r="E12800">
        <v>0</v>
      </c>
      <c r="F12800" s="3">
        <v>-0.401361472275653</v>
      </c>
      <c r="G12800" s="3">
        <v>0.22904654186068699</v>
      </c>
      <c r="H12800" s="3">
        <v>0.252290016417069</v>
      </c>
    </row>
    <row r="12801" spans="1:8" x14ac:dyDescent="0.2">
      <c r="A12801" t="s">
        <v>4960</v>
      </c>
      <c r="B12801" t="s">
        <v>4597</v>
      </c>
      <c r="C12801" t="s">
        <v>21107</v>
      </c>
      <c r="D12801" t="s">
        <v>2297</v>
      </c>
      <c r="E12801">
        <v>0</v>
      </c>
      <c r="F12801" s="3">
        <v>0.481175888974122</v>
      </c>
      <c r="G12801" s="3">
        <v>0.41884087629286898</v>
      </c>
      <c r="H12801" s="3">
        <v>0.25241380290068399</v>
      </c>
    </row>
    <row r="12802" spans="1:8" x14ac:dyDescent="0.2">
      <c r="A12802" t="s">
        <v>13549</v>
      </c>
      <c r="B12802" t="s">
        <v>4595</v>
      </c>
      <c r="C12802" t="s">
        <v>22570</v>
      </c>
      <c r="D12802" t="s">
        <v>3601</v>
      </c>
      <c r="E12802">
        <v>0</v>
      </c>
      <c r="F12802" s="3">
        <v>0.14305270004857801</v>
      </c>
      <c r="G12802" s="3">
        <v>0.13149949224489099</v>
      </c>
      <c r="H12802" s="3">
        <v>0.25244262097179898</v>
      </c>
    </row>
    <row r="12803" spans="1:8" x14ac:dyDescent="0.2">
      <c r="A12803" t="s">
        <v>5118</v>
      </c>
      <c r="B12803" t="s">
        <v>4597</v>
      </c>
      <c r="C12803" t="s">
        <v>22527</v>
      </c>
      <c r="D12803" t="s">
        <v>3657</v>
      </c>
      <c r="E12803">
        <v>0</v>
      </c>
      <c r="F12803" s="3">
        <v>4.8738316972594398E-2</v>
      </c>
      <c r="G12803" s="3">
        <v>0.154736078807165</v>
      </c>
      <c r="H12803" s="3">
        <v>0.25253171013131898</v>
      </c>
    </row>
    <row r="12804" spans="1:8" x14ac:dyDescent="0.2">
      <c r="A12804" t="s">
        <v>14168</v>
      </c>
      <c r="B12804" t="s">
        <v>4604</v>
      </c>
      <c r="C12804" t="s">
        <v>21742</v>
      </c>
      <c r="D12804" t="s">
        <v>751</v>
      </c>
      <c r="E12804">
        <v>0</v>
      </c>
      <c r="F12804" s="3">
        <v>0.105760416521906</v>
      </c>
      <c r="G12804" s="3">
        <v>0.42457051088120101</v>
      </c>
      <c r="H12804" s="3">
        <v>0.25259220838038499</v>
      </c>
    </row>
    <row r="12805" spans="1:8" x14ac:dyDescent="0.2">
      <c r="A12805" t="s">
        <v>17434</v>
      </c>
      <c r="B12805" t="s">
        <v>4597</v>
      </c>
      <c r="C12805" t="s">
        <v>22651</v>
      </c>
      <c r="D12805" t="s">
        <v>3447</v>
      </c>
      <c r="E12805">
        <v>0</v>
      </c>
      <c r="F12805" s="3">
        <v>9.9240492944240796E-2</v>
      </c>
      <c r="G12805" s="3">
        <v>0.162875010158298</v>
      </c>
      <c r="H12805" s="3">
        <v>0.25260151038095802</v>
      </c>
    </row>
    <row r="12806" spans="1:8" x14ac:dyDescent="0.2">
      <c r="A12806" t="s">
        <v>12153</v>
      </c>
      <c r="B12806" t="s">
        <v>4597</v>
      </c>
      <c r="C12806" t="s">
        <v>24862</v>
      </c>
      <c r="D12806" t="s">
        <v>304</v>
      </c>
      <c r="E12806">
        <v>0</v>
      </c>
      <c r="F12806" s="3">
        <v>-3.8722712058738701E-2</v>
      </c>
      <c r="G12806" s="3">
        <v>2.2729685622000999E-2</v>
      </c>
      <c r="H12806" s="3">
        <v>0.25260759190531201</v>
      </c>
    </row>
    <row r="12807" spans="1:8" x14ac:dyDescent="0.2">
      <c r="A12807" t="s">
        <v>7824</v>
      </c>
      <c r="B12807" t="s">
        <v>4604</v>
      </c>
      <c r="C12807" t="s">
        <v>21309</v>
      </c>
      <c r="D12807" t="s">
        <v>3351</v>
      </c>
      <c r="E12807">
        <v>0</v>
      </c>
      <c r="F12807" s="3">
        <v>0.26677659235763301</v>
      </c>
      <c r="G12807" s="3">
        <v>-5.2487929153115301E-2</v>
      </c>
      <c r="H12807" s="3">
        <v>0.25261475864657301</v>
      </c>
    </row>
    <row r="12808" spans="1:8" x14ac:dyDescent="0.2">
      <c r="A12808" t="s">
        <v>4782</v>
      </c>
      <c r="B12808" t="s">
        <v>4597</v>
      </c>
      <c r="C12808" t="s">
        <v>24907</v>
      </c>
      <c r="D12808" t="s">
        <v>251</v>
      </c>
      <c r="E12808">
        <v>0</v>
      </c>
      <c r="F12808" s="3">
        <v>0.322226522745166</v>
      </c>
      <c r="G12808" s="3">
        <v>0.281661821371958</v>
      </c>
      <c r="H12808" s="3">
        <v>0.25264052625123601</v>
      </c>
    </row>
    <row r="12809" spans="1:8" x14ac:dyDescent="0.2">
      <c r="A12809" t="s">
        <v>7240</v>
      </c>
      <c r="B12809" t="s">
        <v>4595</v>
      </c>
      <c r="C12809" t="s">
        <v>21223</v>
      </c>
      <c r="D12809" t="s">
        <v>3163</v>
      </c>
      <c r="E12809">
        <v>0</v>
      </c>
      <c r="F12809" s="3">
        <v>-0.189029535277038</v>
      </c>
      <c r="G12809" s="3">
        <v>-2.7779975768558701E-2</v>
      </c>
      <c r="H12809" s="3">
        <v>0.25264516971210299</v>
      </c>
    </row>
    <row r="12810" spans="1:8" x14ac:dyDescent="0.2">
      <c r="A12810" t="s">
        <v>8857</v>
      </c>
      <c r="B12810" t="s">
        <v>4597</v>
      </c>
      <c r="C12810" t="s">
        <v>4388</v>
      </c>
      <c r="D12810" t="s">
        <v>4388</v>
      </c>
      <c r="E12810">
        <v>0</v>
      </c>
      <c r="F12810" s="3">
        <v>0.13318248183374601</v>
      </c>
      <c r="G12810" s="3">
        <v>0.13716049850635201</v>
      </c>
      <c r="H12810" s="3">
        <v>0.252665273850467</v>
      </c>
    </row>
    <row r="12811" spans="1:8" x14ac:dyDescent="0.2">
      <c r="A12811" t="s">
        <v>15182</v>
      </c>
      <c r="B12811" t="s">
        <v>4604</v>
      </c>
      <c r="C12811" t="s">
        <v>21833</v>
      </c>
      <c r="D12811" t="s">
        <v>2522</v>
      </c>
      <c r="E12811">
        <v>0</v>
      </c>
      <c r="F12811" s="3">
        <v>6.4182003147928102E-2</v>
      </c>
      <c r="G12811" s="3">
        <v>8.18955808649037E-2</v>
      </c>
      <c r="H12811" s="3">
        <v>0.252698262075298</v>
      </c>
    </row>
    <row r="12812" spans="1:8" x14ac:dyDescent="0.2">
      <c r="A12812" t="s">
        <v>10619</v>
      </c>
      <c r="B12812" t="s">
        <v>4595</v>
      </c>
      <c r="C12812" t="s">
        <v>24340</v>
      </c>
      <c r="D12812" t="s">
        <v>1057</v>
      </c>
      <c r="E12812">
        <v>0</v>
      </c>
      <c r="F12812" s="3">
        <v>-0.13972274786396699</v>
      </c>
      <c r="G12812" s="3">
        <v>-0.13237592886718799</v>
      </c>
      <c r="H12812" s="3">
        <v>0.252803246761093</v>
      </c>
    </row>
    <row r="12813" spans="1:8" x14ac:dyDescent="0.2">
      <c r="A12813" t="s">
        <v>8943</v>
      </c>
      <c r="B12813" t="s">
        <v>4595</v>
      </c>
      <c r="C12813" t="s">
        <v>4377</v>
      </c>
      <c r="D12813" t="s">
        <v>4377</v>
      </c>
      <c r="E12813">
        <v>0</v>
      </c>
      <c r="F12813" s="3">
        <v>3.7571180439673897E-2</v>
      </c>
      <c r="G12813" s="3">
        <v>0.197249643976873</v>
      </c>
      <c r="H12813" s="3">
        <v>0.25281504548260397</v>
      </c>
    </row>
    <row r="12814" spans="1:8" x14ac:dyDescent="0.2">
      <c r="A12814" t="s">
        <v>6824</v>
      </c>
      <c r="B12814" t="s">
        <v>4597</v>
      </c>
      <c r="C12814" t="s">
        <v>23704</v>
      </c>
      <c r="D12814" t="s">
        <v>1881</v>
      </c>
      <c r="E12814">
        <v>0</v>
      </c>
      <c r="F12814" s="3">
        <v>-0.13581089128349699</v>
      </c>
      <c r="G12814" s="3">
        <v>2.1672000398431899E-2</v>
      </c>
      <c r="H12814" s="3">
        <v>0.25281841556163398</v>
      </c>
    </row>
    <row r="12815" spans="1:8" x14ac:dyDescent="0.2">
      <c r="A12815" t="s">
        <v>11422</v>
      </c>
      <c r="B12815" t="s">
        <v>4595</v>
      </c>
      <c r="C12815" t="s">
        <v>22523</v>
      </c>
      <c r="D12815" t="s">
        <v>3662</v>
      </c>
      <c r="E12815">
        <v>0</v>
      </c>
      <c r="F12815" s="3">
        <v>0.38765043126610099</v>
      </c>
      <c r="G12815" s="3">
        <v>8.97891880775534E-2</v>
      </c>
      <c r="H12815" s="3">
        <v>0.25292556322936799</v>
      </c>
    </row>
    <row r="12816" spans="1:8" x14ac:dyDescent="0.2">
      <c r="A12816" t="s">
        <v>9372</v>
      </c>
      <c r="B12816" t="s">
        <v>4595</v>
      </c>
      <c r="C12816" t="s">
        <v>24556</v>
      </c>
      <c r="D12816" t="s">
        <v>756</v>
      </c>
      <c r="E12816">
        <v>0</v>
      </c>
      <c r="F12816" s="3">
        <v>0.44325592986685097</v>
      </c>
      <c r="G12816" s="3">
        <v>0.436171228684201</v>
      </c>
      <c r="H12816" s="3">
        <v>0.25294693076826802</v>
      </c>
    </row>
    <row r="12817" spans="1:8" x14ac:dyDescent="0.2">
      <c r="A12817" t="s">
        <v>5785</v>
      </c>
      <c r="B12817" t="s">
        <v>4597</v>
      </c>
      <c r="C12817" t="s">
        <v>22488</v>
      </c>
      <c r="D12817" t="s">
        <v>3719</v>
      </c>
      <c r="E12817">
        <v>0</v>
      </c>
      <c r="F12817" s="3">
        <v>0.13569625726947901</v>
      </c>
      <c r="G12817" s="3">
        <v>-6.9158553041833402E-3</v>
      </c>
      <c r="H12817" s="3">
        <v>0.25297407613056899</v>
      </c>
    </row>
    <row r="12818" spans="1:8" x14ac:dyDescent="0.2">
      <c r="A12818" t="s">
        <v>20613</v>
      </c>
      <c r="B12818" t="s">
        <v>4595</v>
      </c>
      <c r="C12818" t="s">
        <v>24632</v>
      </c>
      <c r="D12818" t="s">
        <v>654</v>
      </c>
      <c r="E12818">
        <v>0</v>
      </c>
      <c r="F12818" s="3">
        <v>-1.24346717338137E-2</v>
      </c>
      <c r="G12818" s="3">
        <v>0.20001449101280599</v>
      </c>
      <c r="H12818" s="3">
        <v>0.252983807221906</v>
      </c>
    </row>
    <row r="12819" spans="1:8" x14ac:dyDescent="0.2">
      <c r="A12819" t="s">
        <v>18520</v>
      </c>
      <c r="B12819" t="s">
        <v>4595</v>
      </c>
      <c r="C12819" t="s">
        <v>23296</v>
      </c>
      <c r="D12819" t="s">
        <v>2439</v>
      </c>
      <c r="E12819">
        <v>0</v>
      </c>
      <c r="F12819" s="3">
        <v>-0.13314753999076401</v>
      </c>
      <c r="G12819" s="3">
        <v>-0.16437003115092</v>
      </c>
      <c r="H12819" s="3">
        <v>0.25299372628311401</v>
      </c>
    </row>
    <row r="12820" spans="1:8" x14ac:dyDescent="0.2">
      <c r="A12820" t="s">
        <v>9409</v>
      </c>
      <c r="B12820" t="s">
        <v>4597</v>
      </c>
      <c r="C12820" t="s">
        <v>22928</v>
      </c>
      <c r="D12820" t="s">
        <v>3028</v>
      </c>
      <c r="E12820">
        <v>0</v>
      </c>
      <c r="F12820" s="3">
        <v>0.29381527980133798</v>
      </c>
      <c r="G12820" s="3">
        <v>0.33516050367614902</v>
      </c>
      <c r="H12820" s="3">
        <v>0.253063605461888</v>
      </c>
    </row>
    <row r="12821" spans="1:8" x14ac:dyDescent="0.2">
      <c r="A12821" t="s">
        <v>9340</v>
      </c>
      <c r="B12821" t="s">
        <v>4597</v>
      </c>
      <c r="C12821" t="s">
        <v>22980</v>
      </c>
      <c r="D12821" t="s">
        <v>2957</v>
      </c>
      <c r="E12821">
        <v>0</v>
      </c>
      <c r="F12821" s="3">
        <v>-1.1760959548678101E-2</v>
      </c>
      <c r="G12821" s="3">
        <v>6.1180402553990099E-2</v>
      </c>
      <c r="H12821" s="3">
        <v>0.25317790485373098</v>
      </c>
    </row>
    <row r="12822" spans="1:8" x14ac:dyDescent="0.2">
      <c r="A12822" t="s">
        <v>17064</v>
      </c>
      <c r="B12822" t="s">
        <v>4604</v>
      </c>
      <c r="C12822" t="s">
        <v>21934</v>
      </c>
      <c r="D12822" t="s">
        <v>2847</v>
      </c>
      <c r="E12822">
        <v>0</v>
      </c>
      <c r="F12822" s="3">
        <v>3.9688583384645003E-2</v>
      </c>
      <c r="G12822" s="3">
        <v>8.4963372629488207E-2</v>
      </c>
      <c r="H12822" s="3">
        <v>0.253230721271195</v>
      </c>
    </row>
    <row r="12823" spans="1:8" x14ac:dyDescent="0.2">
      <c r="A12823" t="s">
        <v>5608</v>
      </c>
      <c r="B12823" t="s">
        <v>4604</v>
      </c>
      <c r="C12823" t="s">
        <v>21150</v>
      </c>
      <c r="D12823" t="s">
        <v>3590</v>
      </c>
      <c r="E12823">
        <v>0</v>
      </c>
      <c r="F12823" s="3">
        <v>0.10220816375804501</v>
      </c>
      <c r="G12823" s="3">
        <v>0.17956585533783501</v>
      </c>
      <c r="H12823" s="3">
        <v>0.25326099292172199</v>
      </c>
    </row>
    <row r="12824" spans="1:8" x14ac:dyDescent="0.2">
      <c r="A12824" t="s">
        <v>14435</v>
      </c>
      <c r="B12824" t="s">
        <v>4597</v>
      </c>
      <c r="C12824" t="s">
        <v>22528</v>
      </c>
      <c r="D12824" t="s">
        <v>3656</v>
      </c>
      <c r="E12824">
        <v>0</v>
      </c>
      <c r="F12824" s="3">
        <v>0.107372707437078</v>
      </c>
      <c r="G12824" s="3">
        <v>-1.3520445905175199E-2</v>
      </c>
      <c r="H12824" s="3">
        <v>0.25330206883380202</v>
      </c>
    </row>
    <row r="12825" spans="1:8" x14ac:dyDescent="0.2">
      <c r="A12825" t="s">
        <v>11919</v>
      </c>
      <c r="B12825" t="s">
        <v>4597</v>
      </c>
      <c r="C12825" t="s">
        <v>24286</v>
      </c>
      <c r="D12825" t="s">
        <v>1125</v>
      </c>
      <c r="E12825">
        <v>0</v>
      </c>
      <c r="F12825" s="3">
        <v>0.199937022190356</v>
      </c>
      <c r="G12825" s="3">
        <v>0.129014843459024</v>
      </c>
      <c r="H12825" s="3">
        <v>0.253332176159343</v>
      </c>
    </row>
    <row r="12826" spans="1:8" x14ac:dyDescent="0.2">
      <c r="A12826" t="s">
        <v>18319</v>
      </c>
      <c r="B12826" t="s">
        <v>4595</v>
      </c>
      <c r="C12826" t="s">
        <v>22378</v>
      </c>
      <c r="D12826" t="s">
        <v>3875</v>
      </c>
      <c r="E12826">
        <v>0</v>
      </c>
      <c r="F12826" s="3">
        <v>-8.4875431012897004E-2</v>
      </c>
      <c r="G12826" s="3">
        <v>9.8421426039837598E-2</v>
      </c>
      <c r="H12826" s="3">
        <v>0.25334606259103698</v>
      </c>
    </row>
    <row r="12827" spans="1:8" x14ac:dyDescent="0.2">
      <c r="A12827" t="s">
        <v>8799</v>
      </c>
      <c r="B12827" t="s">
        <v>4604</v>
      </c>
      <c r="C12827" t="s">
        <v>21361</v>
      </c>
      <c r="D12827" t="s">
        <v>3494</v>
      </c>
      <c r="E12827">
        <v>0</v>
      </c>
      <c r="F12827" s="3">
        <v>-7.1891055180728206E-2</v>
      </c>
      <c r="G12827" s="3">
        <v>0.20785093919170999</v>
      </c>
      <c r="H12827" s="3">
        <v>0.25336188154446099</v>
      </c>
    </row>
    <row r="12828" spans="1:8" x14ac:dyDescent="0.2">
      <c r="A12828" t="s">
        <v>9498</v>
      </c>
      <c r="B12828" t="s">
        <v>4595</v>
      </c>
      <c r="C12828" t="s">
        <v>22532</v>
      </c>
      <c r="D12828" t="s">
        <v>3651</v>
      </c>
      <c r="E12828">
        <v>0</v>
      </c>
      <c r="F12828" s="3">
        <v>-0.22237041847748201</v>
      </c>
      <c r="G12828" s="3">
        <v>4.7251054872101003E-2</v>
      </c>
      <c r="H12828" s="3">
        <v>0.25337610010094402</v>
      </c>
    </row>
    <row r="12829" spans="1:8" x14ac:dyDescent="0.2">
      <c r="A12829" t="s">
        <v>16260</v>
      </c>
      <c r="B12829" t="s">
        <v>4597</v>
      </c>
      <c r="C12829" t="s">
        <v>23102</v>
      </c>
      <c r="D12829" t="s">
        <v>2740</v>
      </c>
      <c r="E12829">
        <v>0</v>
      </c>
      <c r="F12829" s="3">
        <v>0.24393421022606099</v>
      </c>
      <c r="G12829" s="3">
        <v>0.16898067137202799</v>
      </c>
      <c r="H12829" s="3">
        <v>0.25342299149849501</v>
      </c>
    </row>
    <row r="12830" spans="1:8" x14ac:dyDescent="0.2">
      <c r="A12830" t="s">
        <v>19690</v>
      </c>
      <c r="B12830" t="s">
        <v>4595</v>
      </c>
      <c r="C12830" t="s">
        <v>24620</v>
      </c>
      <c r="D12830" t="s">
        <v>670</v>
      </c>
      <c r="E12830">
        <v>0</v>
      </c>
      <c r="F12830" s="3">
        <v>0.22468238447002101</v>
      </c>
      <c r="G12830" s="3">
        <v>0.12595520695815399</v>
      </c>
      <c r="H12830" s="3">
        <v>0.253450578149996</v>
      </c>
    </row>
    <row r="12831" spans="1:8" x14ac:dyDescent="0.2">
      <c r="A12831" t="s">
        <v>13351</v>
      </c>
      <c r="B12831" t="s">
        <v>4597</v>
      </c>
      <c r="C12831" t="s">
        <v>24384</v>
      </c>
      <c r="D12831" t="s">
        <v>999</v>
      </c>
      <c r="E12831">
        <v>0</v>
      </c>
      <c r="F12831" s="3">
        <v>3.5403524932679599E-2</v>
      </c>
      <c r="G12831" s="3">
        <v>-6.3075208180923201E-2</v>
      </c>
      <c r="H12831" s="3">
        <v>0.253460307392048</v>
      </c>
    </row>
    <row r="12832" spans="1:8" x14ac:dyDescent="0.2">
      <c r="A12832" t="s">
        <v>9986</v>
      </c>
      <c r="B12832" t="s">
        <v>4595</v>
      </c>
      <c r="C12832" t="s">
        <v>23575</v>
      </c>
      <c r="D12832" t="s">
        <v>2039</v>
      </c>
      <c r="E12832">
        <v>0</v>
      </c>
      <c r="F12832" s="3">
        <v>3.51844778795272E-2</v>
      </c>
      <c r="G12832" s="3">
        <v>0.44709380023099798</v>
      </c>
      <c r="H12832" s="3">
        <v>0.25350979574875698</v>
      </c>
    </row>
    <row r="12833" spans="1:8" x14ac:dyDescent="0.2">
      <c r="A12833" t="s">
        <v>18515</v>
      </c>
      <c r="B12833" t="s">
        <v>4597</v>
      </c>
      <c r="C12833" t="s">
        <v>22705</v>
      </c>
      <c r="D12833" t="s">
        <v>3368</v>
      </c>
      <c r="E12833">
        <v>0</v>
      </c>
      <c r="F12833" s="3">
        <v>9.1709254557135897E-2</v>
      </c>
      <c r="G12833" s="3">
        <v>0.27994493961885297</v>
      </c>
      <c r="H12833" s="3">
        <v>0.25352562676923901</v>
      </c>
    </row>
    <row r="12834" spans="1:8" x14ac:dyDescent="0.2">
      <c r="A12834" t="s">
        <v>10381</v>
      </c>
      <c r="B12834" t="s">
        <v>4595</v>
      </c>
      <c r="C12834" t="s">
        <v>24048</v>
      </c>
      <c r="D12834" t="s">
        <v>1436</v>
      </c>
      <c r="E12834">
        <v>0</v>
      </c>
      <c r="F12834" s="3">
        <v>0.37470521508562599</v>
      </c>
      <c r="G12834" s="3">
        <v>2.47636065222635E-2</v>
      </c>
      <c r="H12834" s="3">
        <v>0.25352812679322601</v>
      </c>
    </row>
    <row r="12835" spans="1:8" x14ac:dyDescent="0.2">
      <c r="A12835" t="s">
        <v>6926</v>
      </c>
      <c r="B12835" t="s">
        <v>4595</v>
      </c>
      <c r="C12835" t="s">
        <v>23147</v>
      </c>
      <c r="D12835" t="s">
        <v>2671</v>
      </c>
      <c r="E12835">
        <v>0</v>
      </c>
      <c r="F12835" s="3">
        <v>-0.18299077813640099</v>
      </c>
      <c r="G12835" s="3">
        <v>0.39240258641929399</v>
      </c>
      <c r="H12835" s="3">
        <v>0.25368245120330302</v>
      </c>
    </row>
    <row r="12836" spans="1:8" x14ac:dyDescent="0.2">
      <c r="A12836" t="s">
        <v>16913</v>
      </c>
      <c r="B12836" t="s">
        <v>4597</v>
      </c>
      <c r="C12836" t="s">
        <v>4084</v>
      </c>
      <c r="D12836" t="s">
        <v>4084</v>
      </c>
      <c r="E12836">
        <v>0</v>
      </c>
      <c r="F12836" s="3">
        <v>-9.9477356245279105E-2</v>
      </c>
      <c r="G12836" s="3">
        <v>0.127712172406799</v>
      </c>
      <c r="H12836" s="3">
        <v>0.25373916296044302</v>
      </c>
    </row>
    <row r="12837" spans="1:8" x14ac:dyDescent="0.2">
      <c r="A12837" t="s">
        <v>11730</v>
      </c>
      <c r="B12837" t="s">
        <v>4595</v>
      </c>
      <c r="C12837" t="s">
        <v>23531</v>
      </c>
      <c r="D12837" t="s">
        <v>2103</v>
      </c>
      <c r="E12837">
        <v>0</v>
      </c>
      <c r="F12837" s="3">
        <v>3.9939610307528003E-2</v>
      </c>
      <c r="G12837" s="3">
        <v>8.3393295438005097E-2</v>
      </c>
      <c r="H12837" s="3">
        <v>0.25377231533200501</v>
      </c>
    </row>
    <row r="12838" spans="1:8" x14ac:dyDescent="0.2">
      <c r="A12838" t="s">
        <v>19921</v>
      </c>
      <c r="B12838" t="s">
        <v>4597</v>
      </c>
      <c r="C12838" t="s">
        <v>22531</v>
      </c>
      <c r="D12838" t="s">
        <v>3652</v>
      </c>
      <c r="E12838">
        <v>0</v>
      </c>
      <c r="F12838" s="3">
        <v>-0.110165148698237</v>
      </c>
      <c r="G12838" s="3">
        <v>0.45096177333134801</v>
      </c>
      <c r="H12838" s="3">
        <v>0.25378953545031702</v>
      </c>
    </row>
    <row r="12839" spans="1:8" x14ac:dyDescent="0.2">
      <c r="A12839" t="s">
        <v>19993</v>
      </c>
      <c r="B12839" t="s">
        <v>4604</v>
      </c>
      <c r="C12839" t="s">
        <v>22186</v>
      </c>
      <c r="D12839" t="s">
        <v>3068</v>
      </c>
      <c r="E12839">
        <v>0</v>
      </c>
      <c r="F12839" s="3">
        <v>0.13863902469160799</v>
      </c>
      <c r="G12839" s="3">
        <v>-9.1426892566719903E-2</v>
      </c>
      <c r="H12839" s="3">
        <v>0.25387204947818198</v>
      </c>
    </row>
    <row r="12840" spans="1:8" x14ac:dyDescent="0.2">
      <c r="A12840" t="s">
        <v>19303</v>
      </c>
      <c r="B12840" t="s">
        <v>4595</v>
      </c>
      <c r="C12840" t="s">
        <v>24149</v>
      </c>
      <c r="D12840" t="s">
        <v>1312</v>
      </c>
      <c r="E12840">
        <v>0</v>
      </c>
      <c r="F12840" s="3">
        <v>0.171890424971094</v>
      </c>
      <c r="G12840" s="3">
        <v>0.273471562765849</v>
      </c>
      <c r="H12840" s="3">
        <v>0.25394089809453202</v>
      </c>
    </row>
    <row r="12841" spans="1:8" x14ac:dyDescent="0.2">
      <c r="A12841" t="s">
        <v>19750</v>
      </c>
      <c r="B12841" t="s">
        <v>4597</v>
      </c>
      <c r="C12841" t="s">
        <v>22155</v>
      </c>
      <c r="D12841" t="s">
        <v>1524</v>
      </c>
      <c r="E12841">
        <v>0</v>
      </c>
      <c r="F12841" s="3">
        <v>4.5260338558775502E-2</v>
      </c>
      <c r="G12841" s="3">
        <v>0.15605987713420599</v>
      </c>
      <c r="H12841" s="3">
        <v>0.25395540722288501</v>
      </c>
    </row>
    <row r="12842" spans="1:8" x14ac:dyDescent="0.2">
      <c r="A12842" t="s">
        <v>4705</v>
      </c>
      <c r="B12842" t="s">
        <v>4595</v>
      </c>
      <c r="C12842" t="s">
        <v>22591</v>
      </c>
      <c r="D12842" t="s">
        <v>3560</v>
      </c>
      <c r="E12842">
        <v>0</v>
      </c>
      <c r="F12842" s="3">
        <v>0.138621489322233</v>
      </c>
      <c r="G12842" s="3">
        <v>1.81979471174266E-3</v>
      </c>
      <c r="H12842" s="3">
        <v>0.25396359022832599</v>
      </c>
    </row>
    <row r="12843" spans="1:8" x14ac:dyDescent="0.2">
      <c r="A12843" t="s">
        <v>4989</v>
      </c>
      <c r="B12843" t="s">
        <v>4604</v>
      </c>
      <c r="C12843" t="s">
        <v>21109</v>
      </c>
      <c r="D12843" t="s">
        <v>1886</v>
      </c>
      <c r="E12843">
        <v>0</v>
      </c>
      <c r="F12843" s="3">
        <v>0.210080725733166</v>
      </c>
      <c r="G12843" s="3">
        <v>0.59863516342803802</v>
      </c>
      <c r="H12843" s="3">
        <v>0.25408119310648702</v>
      </c>
    </row>
    <row r="12844" spans="1:8" x14ac:dyDescent="0.2">
      <c r="A12844" t="s">
        <v>13083</v>
      </c>
      <c r="B12844" t="s">
        <v>4595</v>
      </c>
      <c r="C12844" t="s">
        <v>23995</v>
      </c>
      <c r="D12844" t="s">
        <v>1509</v>
      </c>
      <c r="E12844">
        <v>0</v>
      </c>
      <c r="F12844" s="3">
        <v>0.160447067563808</v>
      </c>
      <c r="G12844" s="3">
        <v>7.8609337684996894E-2</v>
      </c>
      <c r="H12844" s="3">
        <v>0.25418303884992699</v>
      </c>
    </row>
    <row r="12845" spans="1:8" x14ac:dyDescent="0.2">
      <c r="A12845" t="s">
        <v>4807</v>
      </c>
      <c r="B12845" t="s">
        <v>4604</v>
      </c>
      <c r="C12845" t="s">
        <v>21090</v>
      </c>
      <c r="D12845" t="s">
        <v>1406</v>
      </c>
      <c r="E12845">
        <v>0</v>
      </c>
      <c r="F12845" s="3">
        <v>2.3956890451297799E-2</v>
      </c>
      <c r="G12845" s="3">
        <v>4.7586352803338498E-2</v>
      </c>
      <c r="H12845" s="3">
        <v>0.25420897943446102</v>
      </c>
    </row>
    <row r="12846" spans="1:8" x14ac:dyDescent="0.2">
      <c r="A12846" t="s">
        <v>13054</v>
      </c>
      <c r="B12846" t="s">
        <v>4604</v>
      </c>
      <c r="C12846" t="s">
        <v>21645</v>
      </c>
      <c r="D12846" t="s">
        <v>2177</v>
      </c>
      <c r="E12846">
        <v>0</v>
      </c>
      <c r="F12846" s="3">
        <v>-0.53657024493104399</v>
      </c>
      <c r="G12846" s="3">
        <v>-0.42153643209242198</v>
      </c>
      <c r="H12846" s="3">
        <v>0.25423915894881899</v>
      </c>
    </row>
    <row r="12847" spans="1:8" x14ac:dyDescent="0.2">
      <c r="A12847" t="s">
        <v>7764</v>
      </c>
      <c r="B12847" t="s">
        <v>4597</v>
      </c>
      <c r="C12847" t="s">
        <v>4418</v>
      </c>
      <c r="D12847" t="s">
        <v>4418</v>
      </c>
      <c r="E12847">
        <v>0</v>
      </c>
      <c r="F12847" s="3">
        <v>0.30566818681484298</v>
      </c>
      <c r="G12847" s="3">
        <v>0.191038991491254</v>
      </c>
      <c r="H12847" s="3">
        <v>0.25424722520093301</v>
      </c>
    </row>
    <row r="12848" spans="1:8" x14ac:dyDescent="0.2">
      <c r="A12848" t="s">
        <v>16796</v>
      </c>
      <c r="B12848" t="s">
        <v>4597</v>
      </c>
      <c r="C12848" t="s">
        <v>23178</v>
      </c>
      <c r="D12848" t="s">
        <v>2628</v>
      </c>
      <c r="E12848">
        <v>0</v>
      </c>
      <c r="F12848" s="3">
        <v>0.10120217105344199</v>
      </c>
      <c r="G12848" s="3">
        <v>-0.31872033820782403</v>
      </c>
      <c r="H12848" s="3">
        <v>0.25428662037921101</v>
      </c>
    </row>
    <row r="12849" spans="1:8" x14ac:dyDescent="0.2">
      <c r="A12849" t="s">
        <v>10925</v>
      </c>
      <c r="B12849" t="s">
        <v>4604</v>
      </c>
      <c r="C12849" t="s">
        <v>21463</v>
      </c>
      <c r="D12849" t="s">
        <v>4061</v>
      </c>
      <c r="E12849">
        <v>0</v>
      </c>
      <c r="F12849" s="3">
        <v>0.147946900162542</v>
      </c>
      <c r="G12849" s="3">
        <v>0.151309389901257</v>
      </c>
      <c r="H12849" s="3">
        <v>0.25442939186833902</v>
      </c>
    </row>
    <row r="12850" spans="1:8" x14ac:dyDescent="0.2">
      <c r="A12850" t="s">
        <v>16945</v>
      </c>
      <c r="B12850" t="s">
        <v>4595</v>
      </c>
      <c r="C12850" t="s">
        <v>22951</v>
      </c>
      <c r="D12850" t="s">
        <v>2997</v>
      </c>
      <c r="E12850">
        <v>0</v>
      </c>
      <c r="F12850" s="3">
        <v>-2.44131976146287E-2</v>
      </c>
      <c r="G12850" s="3">
        <v>0.11904662365354</v>
      </c>
      <c r="H12850" s="3">
        <v>0.25449588360859299</v>
      </c>
    </row>
    <row r="12851" spans="1:8" x14ac:dyDescent="0.2">
      <c r="A12851" t="s">
        <v>16598</v>
      </c>
      <c r="B12851" t="s">
        <v>4597</v>
      </c>
      <c r="C12851" t="s">
        <v>23012</v>
      </c>
      <c r="D12851" t="s">
        <v>2886</v>
      </c>
      <c r="E12851">
        <v>0</v>
      </c>
      <c r="F12851" s="3">
        <v>6.9033138728030402E-3</v>
      </c>
      <c r="G12851" s="3">
        <v>6.0618932071501402E-2</v>
      </c>
      <c r="H12851" s="3">
        <v>0.25454256895562399</v>
      </c>
    </row>
    <row r="12852" spans="1:8" x14ac:dyDescent="0.2">
      <c r="A12852" t="s">
        <v>8304</v>
      </c>
      <c r="B12852" t="s">
        <v>4595</v>
      </c>
      <c r="C12852" t="s">
        <v>21290</v>
      </c>
      <c r="D12852" t="s">
        <v>782</v>
      </c>
      <c r="E12852">
        <v>0</v>
      </c>
      <c r="F12852" s="3">
        <v>9.5657433467662395E-2</v>
      </c>
      <c r="G12852" s="3">
        <v>0.11919110977920599</v>
      </c>
      <c r="H12852" s="3">
        <v>0.25456098926951598</v>
      </c>
    </row>
    <row r="12853" spans="1:8" x14ac:dyDescent="0.2">
      <c r="A12853" t="s">
        <v>19182</v>
      </c>
      <c r="B12853" t="s">
        <v>4604</v>
      </c>
      <c r="C12853" t="s">
        <v>22090</v>
      </c>
      <c r="D12853" t="s">
        <v>2186</v>
      </c>
      <c r="E12853">
        <v>0</v>
      </c>
      <c r="F12853" s="3">
        <v>-0.113468550939625</v>
      </c>
      <c r="G12853" s="3">
        <v>9.0608069271623196E-2</v>
      </c>
      <c r="H12853" s="3">
        <v>0.25483090400073999</v>
      </c>
    </row>
    <row r="12854" spans="1:8" x14ac:dyDescent="0.2">
      <c r="A12854" t="s">
        <v>8410</v>
      </c>
      <c r="B12854" t="s">
        <v>4595</v>
      </c>
      <c r="C12854" t="s">
        <v>4422</v>
      </c>
      <c r="D12854" t="s">
        <v>4422</v>
      </c>
      <c r="E12854">
        <v>0</v>
      </c>
      <c r="F12854" s="3">
        <v>0.25328425913746999</v>
      </c>
      <c r="G12854" s="3">
        <v>-9.5206772782966305E-3</v>
      </c>
      <c r="H12854" s="3">
        <v>0.25484710217546003</v>
      </c>
    </row>
    <row r="12855" spans="1:8" x14ac:dyDescent="0.2">
      <c r="A12855" t="s">
        <v>13423</v>
      </c>
      <c r="B12855" t="s">
        <v>4597</v>
      </c>
      <c r="C12855" t="s">
        <v>4203</v>
      </c>
      <c r="D12855" t="s">
        <v>4203</v>
      </c>
      <c r="E12855">
        <v>0</v>
      </c>
      <c r="F12855" s="3">
        <v>0.27944157991877699</v>
      </c>
      <c r="G12855" s="3">
        <v>0.41154101839878898</v>
      </c>
      <c r="H12855" s="3">
        <v>0.25489259131051201</v>
      </c>
    </row>
    <row r="12856" spans="1:8" x14ac:dyDescent="0.2">
      <c r="A12856" t="s">
        <v>7924</v>
      </c>
      <c r="B12856" t="s">
        <v>4604</v>
      </c>
      <c r="C12856" t="s">
        <v>21319</v>
      </c>
      <c r="D12856" t="s">
        <v>824</v>
      </c>
      <c r="E12856">
        <v>0</v>
      </c>
      <c r="F12856" s="3">
        <v>-2.8939048993119099E-2</v>
      </c>
      <c r="G12856" s="3">
        <v>0.196745209396961</v>
      </c>
      <c r="H12856" s="3">
        <v>0.25511962717939501</v>
      </c>
    </row>
    <row r="12857" spans="1:8" x14ac:dyDescent="0.2">
      <c r="A12857" t="s">
        <v>15430</v>
      </c>
      <c r="B12857" t="s">
        <v>4597</v>
      </c>
      <c r="C12857" t="s">
        <v>24273</v>
      </c>
      <c r="D12857" t="s">
        <v>1146</v>
      </c>
      <c r="E12857">
        <v>0</v>
      </c>
      <c r="F12857" s="3">
        <v>0.165931194367404</v>
      </c>
      <c r="G12857" s="3">
        <v>0.19361282883426001</v>
      </c>
      <c r="H12857" s="3">
        <v>0.25518760621716702</v>
      </c>
    </row>
    <row r="12858" spans="1:8" x14ac:dyDescent="0.2">
      <c r="A12858" t="s">
        <v>12313</v>
      </c>
      <c r="B12858" t="s">
        <v>4597</v>
      </c>
      <c r="C12858" t="s">
        <v>22344</v>
      </c>
      <c r="D12858" t="s">
        <v>3914</v>
      </c>
      <c r="E12858">
        <v>0</v>
      </c>
      <c r="F12858" s="3">
        <v>1.4241017832797701E-2</v>
      </c>
      <c r="G12858" s="3">
        <v>0.23852732017036099</v>
      </c>
      <c r="H12858" s="3">
        <v>0.25554748442914299</v>
      </c>
    </row>
    <row r="12859" spans="1:8" x14ac:dyDescent="0.2">
      <c r="A12859" t="s">
        <v>20110</v>
      </c>
      <c r="B12859" t="s">
        <v>4604</v>
      </c>
      <c r="C12859" t="s">
        <v>22197</v>
      </c>
      <c r="D12859" t="s">
        <v>1494</v>
      </c>
      <c r="E12859">
        <v>0</v>
      </c>
      <c r="F12859" s="3">
        <v>-0.110894760147821</v>
      </c>
      <c r="G12859" s="3">
        <v>8.1272501962203703E-2</v>
      </c>
      <c r="H12859" s="3">
        <v>0.25560307786653402</v>
      </c>
    </row>
    <row r="12860" spans="1:8" x14ac:dyDescent="0.2">
      <c r="A12860" t="s">
        <v>15859</v>
      </c>
      <c r="B12860" t="s">
        <v>4595</v>
      </c>
      <c r="C12860" t="s">
        <v>25052</v>
      </c>
      <c r="D12860" t="s">
        <v>70</v>
      </c>
      <c r="E12860">
        <v>0</v>
      </c>
      <c r="F12860" s="3">
        <v>0.177991058749918</v>
      </c>
      <c r="G12860" s="3">
        <v>1.3741739607943899E-2</v>
      </c>
      <c r="H12860" s="3">
        <v>0.255633710195246</v>
      </c>
    </row>
    <row r="12861" spans="1:8" x14ac:dyDescent="0.2">
      <c r="A12861" t="s">
        <v>20000</v>
      </c>
      <c r="B12861" t="s">
        <v>4604</v>
      </c>
      <c r="C12861" t="s">
        <v>22187</v>
      </c>
      <c r="D12861" t="s">
        <v>2812</v>
      </c>
      <c r="E12861">
        <v>0</v>
      </c>
      <c r="F12861" s="3">
        <v>-0.157080681599752</v>
      </c>
      <c r="G12861" s="3">
        <v>0.165130446964738</v>
      </c>
      <c r="H12861" s="3">
        <v>0.25567551296636698</v>
      </c>
    </row>
    <row r="12862" spans="1:8" x14ac:dyDescent="0.2">
      <c r="A12862" t="s">
        <v>16068</v>
      </c>
      <c r="B12862" t="s">
        <v>4595</v>
      </c>
      <c r="C12862" t="s">
        <v>23562</v>
      </c>
      <c r="D12862" t="s">
        <v>2059</v>
      </c>
      <c r="E12862">
        <v>0</v>
      </c>
      <c r="F12862" s="3">
        <v>0.162475301831698</v>
      </c>
      <c r="G12862" s="3">
        <v>4.9957636442351703E-4</v>
      </c>
      <c r="H12862" s="3">
        <v>0.25577800188930799</v>
      </c>
    </row>
    <row r="12863" spans="1:8" x14ac:dyDescent="0.2">
      <c r="A12863" t="s">
        <v>9308</v>
      </c>
      <c r="B12863" t="s">
        <v>4597</v>
      </c>
      <c r="C12863" t="s">
        <v>25089</v>
      </c>
      <c r="D12863" t="s">
        <v>20</v>
      </c>
      <c r="E12863">
        <v>0</v>
      </c>
      <c r="F12863" s="3">
        <v>0.19013827767265401</v>
      </c>
      <c r="G12863" s="3">
        <v>0.31530715449864999</v>
      </c>
      <c r="H12863" s="3">
        <v>0.25586201100828299</v>
      </c>
    </row>
    <row r="12864" spans="1:8" x14ac:dyDescent="0.2">
      <c r="A12864" t="s">
        <v>17538</v>
      </c>
      <c r="B12864" t="s">
        <v>4604</v>
      </c>
      <c r="C12864" t="s">
        <v>22000</v>
      </c>
      <c r="D12864" t="s">
        <v>538</v>
      </c>
      <c r="E12864">
        <v>0</v>
      </c>
      <c r="F12864" s="3">
        <v>-3.58677243205265E-3</v>
      </c>
      <c r="G12864" s="3">
        <v>0.168096952697423</v>
      </c>
      <c r="H12864" s="3">
        <v>0.25591205982030002</v>
      </c>
    </row>
    <row r="12865" spans="1:8" x14ac:dyDescent="0.2">
      <c r="A12865" t="s">
        <v>20590</v>
      </c>
      <c r="B12865" t="s">
        <v>4597</v>
      </c>
      <c r="C12865" t="s">
        <v>24085</v>
      </c>
      <c r="D12865" t="s">
        <v>1394</v>
      </c>
      <c r="E12865">
        <v>0</v>
      </c>
      <c r="F12865" s="3">
        <v>0.17426796658429</v>
      </c>
      <c r="G12865" s="3">
        <v>0.152613304069947</v>
      </c>
      <c r="H12865" s="3">
        <v>0.25600996523587899</v>
      </c>
    </row>
    <row r="12866" spans="1:8" x14ac:dyDescent="0.2">
      <c r="A12866" t="s">
        <v>20137</v>
      </c>
      <c r="B12866" t="s">
        <v>4595</v>
      </c>
      <c r="C12866" t="s">
        <v>22916</v>
      </c>
      <c r="D12866" t="s">
        <v>3040</v>
      </c>
      <c r="E12866">
        <v>0</v>
      </c>
      <c r="F12866" s="3">
        <v>5.8387564057809802E-2</v>
      </c>
      <c r="G12866" s="3">
        <v>8.8993512234386701E-2</v>
      </c>
      <c r="H12866" s="3">
        <v>0.25602593217180902</v>
      </c>
    </row>
    <row r="12867" spans="1:8" x14ac:dyDescent="0.2">
      <c r="A12867" t="s">
        <v>19624</v>
      </c>
      <c r="B12867" t="s">
        <v>4595</v>
      </c>
      <c r="C12867" t="s">
        <v>23083</v>
      </c>
      <c r="D12867" t="s">
        <v>2775</v>
      </c>
      <c r="E12867">
        <v>0</v>
      </c>
      <c r="F12867" s="3">
        <v>-1.37848254340339E-2</v>
      </c>
      <c r="G12867" s="3">
        <v>0.123077776151321</v>
      </c>
      <c r="H12867" s="3">
        <v>0.25602954542546302</v>
      </c>
    </row>
    <row r="12868" spans="1:8" x14ac:dyDescent="0.2">
      <c r="A12868" t="s">
        <v>17504</v>
      </c>
      <c r="B12868" t="s">
        <v>4597</v>
      </c>
      <c r="C12868" t="s">
        <v>24520</v>
      </c>
      <c r="D12868" t="s">
        <v>807</v>
      </c>
      <c r="E12868">
        <v>0</v>
      </c>
      <c r="F12868" s="3">
        <v>6.7055821221249395E-2</v>
      </c>
      <c r="G12868" s="3">
        <v>0.13108279671442599</v>
      </c>
      <c r="H12868" s="3">
        <v>0.25622282219940001</v>
      </c>
    </row>
    <row r="12869" spans="1:8" x14ac:dyDescent="0.2">
      <c r="A12869" t="s">
        <v>18098</v>
      </c>
      <c r="B12869" t="s">
        <v>4604</v>
      </c>
      <c r="C12869" t="s">
        <v>22085</v>
      </c>
      <c r="D12869" t="s">
        <v>588</v>
      </c>
      <c r="E12869">
        <v>0</v>
      </c>
      <c r="F12869" s="3">
        <v>0.21107569193864101</v>
      </c>
      <c r="G12869" s="3">
        <v>0.173122591266307</v>
      </c>
      <c r="H12869" s="3">
        <v>0.25624350080327402</v>
      </c>
    </row>
    <row r="12870" spans="1:8" x14ac:dyDescent="0.2">
      <c r="A12870" t="s">
        <v>20230</v>
      </c>
      <c r="B12870" t="s">
        <v>4597</v>
      </c>
      <c r="C12870" t="s">
        <v>23246</v>
      </c>
      <c r="D12870" t="s">
        <v>2534</v>
      </c>
      <c r="E12870">
        <v>0</v>
      </c>
      <c r="F12870" s="3">
        <v>0.19984645590331299</v>
      </c>
      <c r="G12870" s="3">
        <v>0.25622330129141802</v>
      </c>
      <c r="H12870" s="3">
        <v>0.25628309146495198</v>
      </c>
    </row>
    <row r="12871" spans="1:8" x14ac:dyDescent="0.2">
      <c r="A12871" t="s">
        <v>20276</v>
      </c>
      <c r="B12871" t="s">
        <v>4597</v>
      </c>
      <c r="C12871" t="s">
        <v>22215</v>
      </c>
      <c r="D12871" t="s">
        <v>3531</v>
      </c>
      <c r="E12871">
        <v>0</v>
      </c>
      <c r="F12871" s="3">
        <v>5.2495376074407497E-2</v>
      </c>
      <c r="G12871" s="3">
        <v>0.46000437722614301</v>
      </c>
      <c r="H12871" s="3">
        <v>0.25628636036195301</v>
      </c>
    </row>
    <row r="12872" spans="1:8" x14ac:dyDescent="0.2">
      <c r="A12872" t="s">
        <v>6413</v>
      </c>
      <c r="B12872" t="s">
        <v>4597</v>
      </c>
      <c r="C12872" t="s">
        <v>4459</v>
      </c>
      <c r="D12872" t="s">
        <v>4459</v>
      </c>
      <c r="E12872">
        <v>0</v>
      </c>
      <c r="F12872" s="3">
        <v>0.20610638719492599</v>
      </c>
      <c r="G12872" s="3">
        <v>0.13822053427415301</v>
      </c>
      <c r="H12872" s="3">
        <v>0.256334915223765</v>
      </c>
    </row>
    <row r="12873" spans="1:8" x14ac:dyDescent="0.2">
      <c r="A12873" t="s">
        <v>10155</v>
      </c>
      <c r="B12873" t="s">
        <v>4595</v>
      </c>
      <c r="C12873" t="s">
        <v>23400</v>
      </c>
      <c r="D12873" t="s">
        <v>2303</v>
      </c>
      <c r="E12873">
        <v>0</v>
      </c>
      <c r="F12873" s="3">
        <v>0.22976766903548099</v>
      </c>
      <c r="G12873" s="3">
        <v>0.434821052808464</v>
      </c>
      <c r="H12873" s="3">
        <v>0.25633495112259302</v>
      </c>
    </row>
    <row r="12874" spans="1:8" x14ac:dyDescent="0.2">
      <c r="A12874" t="s">
        <v>13890</v>
      </c>
      <c r="B12874" t="s">
        <v>4597</v>
      </c>
      <c r="C12874" t="s">
        <v>23223</v>
      </c>
      <c r="D12874" t="s">
        <v>2568</v>
      </c>
      <c r="E12874">
        <v>0</v>
      </c>
      <c r="F12874" s="3">
        <v>9.20723306542061E-2</v>
      </c>
      <c r="G12874" s="3">
        <v>-8.6307746176217393E-3</v>
      </c>
      <c r="H12874" s="3">
        <v>0.25639241800412299</v>
      </c>
    </row>
    <row r="12875" spans="1:8" x14ac:dyDescent="0.2">
      <c r="A12875" t="s">
        <v>5210</v>
      </c>
      <c r="B12875" t="s">
        <v>4597</v>
      </c>
      <c r="C12875" t="s">
        <v>21140</v>
      </c>
      <c r="D12875" t="s">
        <v>1399</v>
      </c>
      <c r="E12875">
        <v>0</v>
      </c>
      <c r="F12875" s="3">
        <v>-0.137429051886582</v>
      </c>
      <c r="G12875" s="3">
        <v>0.12881712212170099</v>
      </c>
      <c r="H12875" s="3">
        <v>0.25655184678206699</v>
      </c>
    </row>
    <row r="12876" spans="1:8" x14ac:dyDescent="0.2">
      <c r="A12876" t="s">
        <v>19972</v>
      </c>
      <c r="B12876" t="s">
        <v>4595</v>
      </c>
      <c r="C12876" t="s">
        <v>23544</v>
      </c>
      <c r="D12876" t="s">
        <v>2084</v>
      </c>
      <c r="E12876">
        <v>0</v>
      </c>
      <c r="F12876" s="3">
        <v>-0.124359460819939</v>
      </c>
      <c r="G12876" s="3">
        <v>0.48984424077834199</v>
      </c>
      <c r="H12876" s="3">
        <v>0.256561325541941</v>
      </c>
    </row>
    <row r="12877" spans="1:8" x14ac:dyDescent="0.2">
      <c r="A12877" t="s">
        <v>9549</v>
      </c>
      <c r="B12877" t="s">
        <v>4597</v>
      </c>
      <c r="C12877" t="s">
        <v>24925</v>
      </c>
      <c r="D12877" t="s">
        <v>231</v>
      </c>
      <c r="E12877">
        <v>0</v>
      </c>
      <c r="F12877" s="3">
        <v>-0.60458508736801897</v>
      </c>
      <c r="G12877" s="3">
        <v>-0.31313975137827699</v>
      </c>
      <c r="H12877" s="3">
        <v>0.25673060809063503</v>
      </c>
    </row>
    <row r="12878" spans="1:8" x14ac:dyDescent="0.2">
      <c r="A12878" t="s">
        <v>11734</v>
      </c>
      <c r="B12878" t="s">
        <v>4595</v>
      </c>
      <c r="C12878" t="s">
        <v>23859</v>
      </c>
      <c r="D12878" t="s">
        <v>1680</v>
      </c>
      <c r="E12878">
        <v>0</v>
      </c>
      <c r="F12878" s="3">
        <v>-2.93448091529556E-3</v>
      </c>
      <c r="G12878" s="3">
        <v>4.2753471573033601E-2</v>
      </c>
      <c r="H12878" s="3">
        <v>0.25683069620661703</v>
      </c>
    </row>
    <row r="12879" spans="1:8" x14ac:dyDescent="0.2">
      <c r="A12879" t="s">
        <v>5449</v>
      </c>
      <c r="B12879" t="s">
        <v>4595</v>
      </c>
      <c r="C12879" t="s">
        <v>22576</v>
      </c>
      <c r="D12879" t="s">
        <v>3594</v>
      </c>
      <c r="E12879">
        <v>0</v>
      </c>
      <c r="F12879" s="3">
        <v>0.14961253416019599</v>
      </c>
      <c r="G12879" s="3">
        <v>0.33385505379250102</v>
      </c>
      <c r="H12879" s="3">
        <v>0.25688973872225701</v>
      </c>
    </row>
    <row r="12880" spans="1:8" x14ac:dyDescent="0.2">
      <c r="A12880" t="s">
        <v>20177</v>
      </c>
      <c r="B12880" t="s">
        <v>4604</v>
      </c>
      <c r="C12880" t="s">
        <v>22208</v>
      </c>
      <c r="D12880" t="s">
        <v>2449</v>
      </c>
      <c r="E12880">
        <v>0</v>
      </c>
      <c r="F12880" s="3">
        <v>1.70991614966364E-2</v>
      </c>
      <c r="G12880" s="3">
        <v>-1.0066762689624901E-2</v>
      </c>
      <c r="H12880" s="3">
        <v>0.25693930274850002</v>
      </c>
    </row>
    <row r="12881" spans="1:8" x14ac:dyDescent="0.2">
      <c r="A12881" t="s">
        <v>4661</v>
      </c>
      <c r="B12881" t="s">
        <v>4604</v>
      </c>
      <c r="C12881" t="s">
        <v>21063</v>
      </c>
      <c r="D12881" t="s">
        <v>3140</v>
      </c>
      <c r="E12881">
        <v>0</v>
      </c>
      <c r="F12881" s="3">
        <v>7.0643503744401703E-2</v>
      </c>
      <c r="G12881" s="3">
        <v>4.7612599748756201E-2</v>
      </c>
      <c r="H12881" s="3">
        <v>0.25697919241776401</v>
      </c>
    </row>
    <row r="12882" spans="1:8" x14ac:dyDescent="0.2">
      <c r="A12882" t="s">
        <v>6495</v>
      </c>
      <c r="B12882" t="s">
        <v>4597</v>
      </c>
      <c r="C12882" t="s">
        <v>24189</v>
      </c>
      <c r="D12882" t="s">
        <v>1264</v>
      </c>
      <c r="E12882">
        <v>0</v>
      </c>
      <c r="F12882" s="3">
        <v>-5.4339438890101399E-2</v>
      </c>
      <c r="G12882" s="3">
        <v>0.228247283867863</v>
      </c>
      <c r="H12882" s="3">
        <v>0.25710774933738301</v>
      </c>
    </row>
    <row r="12883" spans="1:8" x14ac:dyDescent="0.2">
      <c r="A12883" t="s">
        <v>11536</v>
      </c>
      <c r="B12883" t="s">
        <v>4597</v>
      </c>
      <c r="C12883" t="s">
        <v>22612</v>
      </c>
      <c r="D12883" t="s">
        <v>3515</v>
      </c>
      <c r="E12883">
        <v>0</v>
      </c>
      <c r="F12883" s="3">
        <v>0.211887587992305</v>
      </c>
      <c r="G12883" s="3">
        <v>0.37003735620238298</v>
      </c>
      <c r="H12883" s="3">
        <v>0.25727066427718498</v>
      </c>
    </row>
    <row r="12884" spans="1:8" x14ac:dyDescent="0.2">
      <c r="A12884" t="s">
        <v>11459</v>
      </c>
      <c r="B12884" t="s">
        <v>4597</v>
      </c>
      <c r="C12884" t="s">
        <v>22940</v>
      </c>
      <c r="D12884" t="s">
        <v>3010</v>
      </c>
      <c r="E12884">
        <v>0</v>
      </c>
      <c r="F12884" s="3">
        <v>0.277038651278879</v>
      </c>
      <c r="G12884" s="3">
        <v>0.58945544306119502</v>
      </c>
      <c r="H12884" s="3">
        <v>0.25728969844029398</v>
      </c>
    </row>
    <row r="12885" spans="1:8" x14ac:dyDescent="0.2">
      <c r="A12885" t="s">
        <v>5887</v>
      </c>
      <c r="B12885" t="s">
        <v>4597</v>
      </c>
      <c r="C12885" t="s">
        <v>23947</v>
      </c>
      <c r="D12885" t="s">
        <v>1571</v>
      </c>
      <c r="E12885">
        <v>0</v>
      </c>
      <c r="F12885" s="3">
        <v>0.161668320240826</v>
      </c>
      <c r="G12885" s="3">
        <v>0.101120780262032</v>
      </c>
      <c r="H12885" s="3">
        <v>0.25730070596103799</v>
      </c>
    </row>
    <row r="12886" spans="1:8" x14ac:dyDescent="0.2">
      <c r="A12886" t="s">
        <v>10955</v>
      </c>
      <c r="B12886" t="s">
        <v>4597</v>
      </c>
      <c r="C12886" t="s">
        <v>24378</v>
      </c>
      <c r="D12886" t="s">
        <v>1008</v>
      </c>
      <c r="E12886">
        <v>0</v>
      </c>
      <c r="F12886" s="3">
        <v>1.45334484703982E-2</v>
      </c>
      <c r="G12886" s="3">
        <v>0.175964212157672</v>
      </c>
      <c r="H12886" s="3">
        <v>0.25730898968773103</v>
      </c>
    </row>
    <row r="12887" spans="1:8" x14ac:dyDescent="0.2">
      <c r="A12887" t="s">
        <v>13378</v>
      </c>
      <c r="B12887" t="s">
        <v>4595</v>
      </c>
      <c r="C12887" t="s">
        <v>21683</v>
      </c>
      <c r="D12887" t="s">
        <v>3376</v>
      </c>
      <c r="E12887">
        <v>0</v>
      </c>
      <c r="F12887" s="3">
        <v>4.8594484924049199E-2</v>
      </c>
      <c r="G12887" s="3">
        <v>0.16548908862798301</v>
      </c>
      <c r="H12887" s="3">
        <v>0.25736677395470497</v>
      </c>
    </row>
    <row r="12888" spans="1:8" x14ac:dyDescent="0.2">
      <c r="A12888" t="s">
        <v>18495</v>
      </c>
      <c r="B12888" t="s">
        <v>4604</v>
      </c>
      <c r="C12888" t="s">
        <v>21990</v>
      </c>
      <c r="D12888" t="s">
        <v>3981</v>
      </c>
      <c r="E12888">
        <v>0</v>
      </c>
      <c r="F12888" s="3">
        <v>0.12707010603572</v>
      </c>
      <c r="G12888" s="3">
        <v>-5.8224050137592298E-2</v>
      </c>
      <c r="H12888" s="3">
        <v>0.25739238429654299</v>
      </c>
    </row>
    <row r="12889" spans="1:8" x14ac:dyDescent="0.2">
      <c r="A12889" t="s">
        <v>8406</v>
      </c>
      <c r="B12889" t="s">
        <v>4597</v>
      </c>
      <c r="C12889" t="s">
        <v>24728</v>
      </c>
      <c r="D12889" t="s">
        <v>533</v>
      </c>
      <c r="E12889">
        <v>0</v>
      </c>
      <c r="F12889" s="3">
        <v>-8.2749215497839201E-2</v>
      </c>
      <c r="G12889" s="3">
        <v>0.11291410128694999</v>
      </c>
      <c r="H12889" s="3">
        <v>0.25746005620802098</v>
      </c>
    </row>
    <row r="12890" spans="1:8" x14ac:dyDescent="0.2">
      <c r="A12890" t="s">
        <v>7922</v>
      </c>
      <c r="B12890" t="s">
        <v>4597</v>
      </c>
      <c r="C12890" t="s">
        <v>22841</v>
      </c>
      <c r="D12890" t="s">
        <v>3168</v>
      </c>
      <c r="E12890">
        <v>0</v>
      </c>
      <c r="F12890" s="3">
        <v>-0.25585329986490801</v>
      </c>
      <c r="G12890" s="3">
        <v>0.159316880698988</v>
      </c>
      <c r="H12890" s="3">
        <v>0.25750049949841203</v>
      </c>
    </row>
    <row r="12891" spans="1:8" x14ac:dyDescent="0.2">
      <c r="A12891" t="s">
        <v>6527</v>
      </c>
      <c r="B12891" t="s">
        <v>4604</v>
      </c>
      <c r="C12891" t="s">
        <v>21231</v>
      </c>
      <c r="D12891" t="s">
        <v>2730</v>
      </c>
      <c r="E12891">
        <v>0</v>
      </c>
      <c r="F12891" s="3">
        <v>3.6518470655855603E-2</v>
      </c>
      <c r="G12891" s="3">
        <v>0.13368525755355001</v>
      </c>
      <c r="H12891" s="3">
        <v>0.25754834495568701</v>
      </c>
    </row>
    <row r="12892" spans="1:8" x14ac:dyDescent="0.2">
      <c r="A12892" t="s">
        <v>16491</v>
      </c>
      <c r="B12892" t="s">
        <v>4604</v>
      </c>
      <c r="C12892" t="s">
        <v>21904</v>
      </c>
      <c r="D12892" t="s">
        <v>389</v>
      </c>
      <c r="E12892">
        <v>0</v>
      </c>
      <c r="F12892" s="3">
        <v>0.24699901824447901</v>
      </c>
      <c r="G12892" s="3">
        <v>-3.6930246917351799E-2</v>
      </c>
      <c r="H12892" s="3">
        <v>0.25769786019396002</v>
      </c>
    </row>
    <row r="12893" spans="1:8" x14ac:dyDescent="0.2">
      <c r="A12893" t="s">
        <v>17665</v>
      </c>
      <c r="B12893" t="s">
        <v>4604</v>
      </c>
      <c r="C12893" t="s">
        <v>22021</v>
      </c>
      <c r="D12893" t="s">
        <v>3089</v>
      </c>
      <c r="E12893">
        <v>0</v>
      </c>
      <c r="F12893" s="3">
        <v>0.22690084311467901</v>
      </c>
      <c r="G12893" s="3">
        <v>0.19165462419263099</v>
      </c>
      <c r="H12893" s="3">
        <v>0.25770225403736002</v>
      </c>
    </row>
    <row r="12894" spans="1:8" x14ac:dyDescent="0.2">
      <c r="A12894" t="s">
        <v>16104</v>
      </c>
      <c r="B12894" t="s">
        <v>4597</v>
      </c>
      <c r="C12894" t="s">
        <v>4129</v>
      </c>
      <c r="D12894" t="s">
        <v>4129</v>
      </c>
      <c r="E12894">
        <v>0</v>
      </c>
      <c r="F12894" s="3">
        <v>9.9866919731128295E-2</v>
      </c>
      <c r="G12894" s="3">
        <v>9.7472973434824597E-2</v>
      </c>
      <c r="H12894" s="3">
        <v>0.25778014579820202</v>
      </c>
    </row>
    <row r="12895" spans="1:8" x14ac:dyDescent="0.2">
      <c r="A12895" t="s">
        <v>18693</v>
      </c>
      <c r="B12895" t="s">
        <v>4604</v>
      </c>
      <c r="C12895" t="s">
        <v>22018</v>
      </c>
      <c r="D12895" t="s">
        <v>476</v>
      </c>
      <c r="E12895">
        <v>0</v>
      </c>
      <c r="F12895" s="3">
        <v>0.15057142311963601</v>
      </c>
      <c r="G12895" s="3">
        <v>0.29182924262228599</v>
      </c>
      <c r="H12895" s="3">
        <v>0.25779207065263698</v>
      </c>
    </row>
    <row r="12896" spans="1:8" x14ac:dyDescent="0.2">
      <c r="A12896" t="s">
        <v>6185</v>
      </c>
      <c r="B12896" t="s">
        <v>4597</v>
      </c>
      <c r="C12896" t="s">
        <v>22585</v>
      </c>
      <c r="D12896" t="s">
        <v>3566</v>
      </c>
      <c r="E12896">
        <v>0</v>
      </c>
      <c r="F12896" s="3">
        <v>-2.89050601723898E-2</v>
      </c>
      <c r="G12896" s="3">
        <v>0.35235693661838102</v>
      </c>
      <c r="H12896" s="3">
        <v>0.25784627542566402</v>
      </c>
    </row>
    <row r="12897" spans="1:8" x14ac:dyDescent="0.2">
      <c r="A12897" t="s">
        <v>15205</v>
      </c>
      <c r="B12897" t="s">
        <v>4595</v>
      </c>
      <c r="C12897" t="s">
        <v>22773</v>
      </c>
      <c r="D12897" t="s">
        <v>3263</v>
      </c>
      <c r="E12897">
        <v>0</v>
      </c>
      <c r="F12897" s="3">
        <v>0.285992210528281</v>
      </c>
      <c r="G12897" s="3">
        <v>0.16514867581107601</v>
      </c>
      <c r="H12897" s="3">
        <v>0.25789254642397702</v>
      </c>
    </row>
    <row r="12898" spans="1:8" x14ac:dyDescent="0.2">
      <c r="A12898" t="s">
        <v>8957</v>
      </c>
      <c r="B12898" t="s">
        <v>4597</v>
      </c>
      <c r="C12898" t="s">
        <v>21380</v>
      </c>
      <c r="D12898" t="s">
        <v>2367</v>
      </c>
      <c r="E12898">
        <v>0</v>
      </c>
      <c r="F12898" s="3">
        <v>0.214493814181101</v>
      </c>
      <c r="G12898" s="3">
        <v>7.7807386078604102E-2</v>
      </c>
      <c r="H12898" s="3">
        <v>0.25797989351034201</v>
      </c>
    </row>
    <row r="12899" spans="1:8" x14ac:dyDescent="0.2">
      <c r="A12899" t="s">
        <v>7992</v>
      </c>
      <c r="B12899" t="s">
        <v>4604</v>
      </c>
      <c r="C12899" t="s">
        <v>21331</v>
      </c>
      <c r="D12899" t="s">
        <v>1597</v>
      </c>
      <c r="E12899">
        <v>0</v>
      </c>
      <c r="F12899" s="3">
        <v>3.3595282350027601E-2</v>
      </c>
      <c r="G12899" s="3">
        <v>9.2253497651086494E-2</v>
      </c>
      <c r="H12899" s="3">
        <v>0.25800864679265101</v>
      </c>
    </row>
    <row r="12900" spans="1:8" x14ac:dyDescent="0.2">
      <c r="A12900" t="s">
        <v>13424</v>
      </c>
      <c r="B12900" t="s">
        <v>4597</v>
      </c>
      <c r="C12900" t="s">
        <v>4203</v>
      </c>
      <c r="D12900" t="s">
        <v>4203</v>
      </c>
      <c r="E12900">
        <v>0</v>
      </c>
      <c r="F12900" s="3">
        <v>-3.8104774672537998E-2</v>
      </c>
      <c r="G12900" s="3">
        <v>8.0360720570012603E-2</v>
      </c>
      <c r="H12900" s="3">
        <v>0.25803840588669602</v>
      </c>
    </row>
    <row r="12901" spans="1:8" x14ac:dyDescent="0.2">
      <c r="A12901" t="s">
        <v>19739</v>
      </c>
      <c r="B12901" t="s">
        <v>4595</v>
      </c>
      <c r="C12901" t="s">
        <v>24938</v>
      </c>
      <c r="D12901" t="s">
        <v>211</v>
      </c>
      <c r="E12901">
        <v>0</v>
      </c>
      <c r="F12901" s="3">
        <v>6.8972443635310396E-2</v>
      </c>
      <c r="G12901" s="3">
        <v>0.203177098292353</v>
      </c>
      <c r="H12901" s="3">
        <v>0.25822843793861699</v>
      </c>
    </row>
    <row r="12902" spans="1:8" x14ac:dyDescent="0.2">
      <c r="A12902" t="s">
        <v>16941</v>
      </c>
      <c r="B12902" t="s">
        <v>4595</v>
      </c>
      <c r="C12902" t="s">
        <v>22951</v>
      </c>
      <c r="D12902" t="s">
        <v>2997</v>
      </c>
      <c r="E12902">
        <v>0</v>
      </c>
      <c r="F12902" s="3">
        <v>9.0143910153242194E-3</v>
      </c>
      <c r="G12902" s="3">
        <v>0.18908231170858</v>
      </c>
      <c r="H12902" s="3">
        <v>0.258271560833091</v>
      </c>
    </row>
    <row r="12903" spans="1:8" x14ac:dyDescent="0.2">
      <c r="A12903" t="s">
        <v>12529</v>
      </c>
      <c r="B12903" t="s">
        <v>4595</v>
      </c>
      <c r="C12903" t="s">
        <v>4223</v>
      </c>
      <c r="D12903" t="s">
        <v>4223</v>
      </c>
      <c r="E12903">
        <v>0</v>
      </c>
      <c r="F12903" s="3">
        <v>6.9624547627378602E-2</v>
      </c>
      <c r="G12903" s="3">
        <v>0.156717254541933</v>
      </c>
      <c r="H12903" s="3">
        <v>0.25832921787629998</v>
      </c>
    </row>
    <row r="12904" spans="1:8" x14ac:dyDescent="0.2">
      <c r="A12904" t="s">
        <v>20911</v>
      </c>
      <c r="B12904" t="s">
        <v>4597</v>
      </c>
      <c r="C12904" t="s">
        <v>24258</v>
      </c>
      <c r="D12904" t="s">
        <v>1166</v>
      </c>
      <c r="E12904">
        <v>0</v>
      </c>
      <c r="F12904" s="3">
        <v>-8.1733986878131895E-2</v>
      </c>
      <c r="G12904" s="3">
        <v>-2.1673489079775801E-2</v>
      </c>
      <c r="H12904" s="3">
        <v>0.25835737836948802</v>
      </c>
    </row>
    <row r="12905" spans="1:8" x14ac:dyDescent="0.2">
      <c r="A12905" t="s">
        <v>9407</v>
      </c>
      <c r="B12905" t="s">
        <v>4597</v>
      </c>
      <c r="C12905" t="s">
        <v>22928</v>
      </c>
      <c r="D12905" t="s">
        <v>3028</v>
      </c>
      <c r="E12905">
        <v>0</v>
      </c>
      <c r="F12905" s="3">
        <v>0.32377438309443102</v>
      </c>
      <c r="G12905" s="3">
        <v>0.31253294187178998</v>
      </c>
      <c r="H12905" s="3">
        <v>0.25838978085284398</v>
      </c>
    </row>
    <row r="12906" spans="1:8" x14ac:dyDescent="0.2">
      <c r="A12906" t="s">
        <v>20890</v>
      </c>
      <c r="B12906" t="s">
        <v>4595</v>
      </c>
      <c r="C12906" t="s">
        <v>23160</v>
      </c>
      <c r="D12906" t="s">
        <v>2656</v>
      </c>
      <c r="E12906">
        <v>0</v>
      </c>
      <c r="F12906" s="3">
        <v>6.9135376559554804E-2</v>
      </c>
      <c r="G12906" s="3">
        <v>6.6803846932894304E-3</v>
      </c>
      <c r="H12906" s="3">
        <v>0.25847089620554597</v>
      </c>
    </row>
    <row r="12907" spans="1:8" x14ac:dyDescent="0.2">
      <c r="A12907" t="s">
        <v>5120</v>
      </c>
      <c r="B12907" t="s">
        <v>4595</v>
      </c>
      <c r="C12907" t="s">
        <v>22527</v>
      </c>
      <c r="D12907" t="s">
        <v>3657</v>
      </c>
      <c r="E12907">
        <v>0</v>
      </c>
      <c r="F12907" s="3">
        <v>0.10681256070574401</v>
      </c>
      <c r="G12907" s="3">
        <v>0.30043494098121898</v>
      </c>
      <c r="H12907" s="3">
        <v>0.25853385857941702</v>
      </c>
    </row>
    <row r="12908" spans="1:8" x14ac:dyDescent="0.2">
      <c r="A12908" t="s">
        <v>6601</v>
      </c>
      <c r="B12908" t="s">
        <v>4595</v>
      </c>
      <c r="C12908" t="s">
        <v>22351</v>
      </c>
      <c r="D12908" t="s">
        <v>3907</v>
      </c>
      <c r="E12908">
        <v>0</v>
      </c>
      <c r="F12908" s="3">
        <v>-8.7468872032120601E-2</v>
      </c>
      <c r="G12908" s="3">
        <v>-0.14144292753024101</v>
      </c>
      <c r="H12908" s="3">
        <v>0.258623236624897</v>
      </c>
    </row>
    <row r="12909" spans="1:8" x14ac:dyDescent="0.2">
      <c r="A12909" t="s">
        <v>5446</v>
      </c>
      <c r="B12909" t="s">
        <v>4595</v>
      </c>
      <c r="C12909" t="s">
        <v>21086</v>
      </c>
      <c r="D12909" t="s">
        <v>2580</v>
      </c>
      <c r="E12909">
        <v>0</v>
      </c>
      <c r="F12909" s="3">
        <v>0.11712302159486999</v>
      </c>
      <c r="G12909" s="3">
        <v>0.35943816373703402</v>
      </c>
      <c r="H12909" s="3">
        <v>0.25863309351386199</v>
      </c>
    </row>
    <row r="12910" spans="1:8" x14ac:dyDescent="0.2">
      <c r="A12910" t="s">
        <v>6771</v>
      </c>
      <c r="B12910" t="s">
        <v>4597</v>
      </c>
      <c r="C12910" t="s">
        <v>23300</v>
      </c>
      <c r="D12910" t="s">
        <v>2435</v>
      </c>
      <c r="E12910">
        <v>0</v>
      </c>
      <c r="F12910" s="3">
        <v>-6.02935888186188E-2</v>
      </c>
      <c r="G12910" s="3">
        <v>0.19665487912848201</v>
      </c>
      <c r="H12910" s="3">
        <v>0.25867083187317302</v>
      </c>
    </row>
    <row r="12911" spans="1:8" x14ac:dyDescent="0.2">
      <c r="A12911" t="s">
        <v>14450</v>
      </c>
      <c r="B12911" t="s">
        <v>4597</v>
      </c>
      <c r="C12911" t="s">
        <v>24070</v>
      </c>
      <c r="D12911" t="s">
        <v>1413</v>
      </c>
      <c r="E12911">
        <v>0</v>
      </c>
      <c r="F12911" s="3">
        <v>-0.29171259021116303</v>
      </c>
      <c r="G12911" s="3">
        <v>0.26899431981926097</v>
      </c>
      <c r="H12911" s="3">
        <v>0.25867114887743198</v>
      </c>
    </row>
    <row r="12912" spans="1:8" x14ac:dyDescent="0.2">
      <c r="A12912" t="s">
        <v>9673</v>
      </c>
      <c r="B12912" t="s">
        <v>4595</v>
      </c>
      <c r="C12912" t="s">
        <v>22688</v>
      </c>
      <c r="D12912" t="s">
        <v>3392</v>
      </c>
      <c r="E12912">
        <v>0</v>
      </c>
      <c r="F12912" s="3">
        <v>0.29454605034439002</v>
      </c>
      <c r="G12912" s="3">
        <v>0.12860479358597299</v>
      </c>
      <c r="H12912" s="3">
        <v>0.25871649861910101</v>
      </c>
    </row>
    <row r="12913" spans="1:8" x14ac:dyDescent="0.2">
      <c r="A12913" t="s">
        <v>17419</v>
      </c>
      <c r="B12913" t="s">
        <v>4604</v>
      </c>
      <c r="C12913" t="s">
        <v>21984</v>
      </c>
      <c r="D12913" t="s">
        <v>3683</v>
      </c>
      <c r="E12913">
        <v>0</v>
      </c>
      <c r="F12913" s="3">
        <v>1.6320979580199398E-2</v>
      </c>
      <c r="G12913" s="3">
        <v>9.2112688655641997E-2</v>
      </c>
      <c r="H12913" s="3">
        <v>0.25872856118378801</v>
      </c>
    </row>
    <row r="12914" spans="1:8" x14ac:dyDescent="0.2">
      <c r="A12914" t="s">
        <v>5209</v>
      </c>
      <c r="B12914" t="s">
        <v>4595</v>
      </c>
      <c r="C12914" t="s">
        <v>21140</v>
      </c>
      <c r="D12914" t="s">
        <v>1399</v>
      </c>
      <c r="E12914">
        <v>0</v>
      </c>
      <c r="F12914" s="3">
        <v>0.17058350510109899</v>
      </c>
      <c r="G12914" s="3">
        <v>2.9840649148761601E-2</v>
      </c>
      <c r="H12914" s="3">
        <v>0.25880226749692797</v>
      </c>
    </row>
    <row r="12915" spans="1:8" x14ac:dyDescent="0.2">
      <c r="A12915" t="s">
        <v>6623</v>
      </c>
      <c r="B12915" t="s">
        <v>4604</v>
      </c>
      <c r="C12915" t="s">
        <v>21243</v>
      </c>
      <c r="D12915" t="s">
        <v>134</v>
      </c>
      <c r="E12915">
        <v>0</v>
      </c>
      <c r="F12915" s="3">
        <v>0.30437682677822497</v>
      </c>
      <c r="G12915" s="3">
        <v>0.49027787069003798</v>
      </c>
      <c r="H12915" s="3">
        <v>0.25882431733377298</v>
      </c>
    </row>
    <row r="12916" spans="1:8" x14ac:dyDescent="0.2">
      <c r="A12916" t="s">
        <v>20067</v>
      </c>
      <c r="B12916" t="s">
        <v>4595</v>
      </c>
      <c r="C12916" t="s">
        <v>24643</v>
      </c>
      <c r="D12916" t="s">
        <v>641</v>
      </c>
      <c r="E12916">
        <v>0</v>
      </c>
      <c r="F12916" s="3">
        <v>0.27876565962788802</v>
      </c>
      <c r="G12916" s="3">
        <v>-5.3923427437138502E-2</v>
      </c>
      <c r="H12916" s="3">
        <v>0.25887401767530599</v>
      </c>
    </row>
    <row r="12917" spans="1:8" x14ac:dyDescent="0.2">
      <c r="A12917" t="s">
        <v>8621</v>
      </c>
      <c r="B12917" t="s">
        <v>4595</v>
      </c>
      <c r="C12917" t="s">
        <v>24361</v>
      </c>
      <c r="D12917" t="s">
        <v>1032</v>
      </c>
      <c r="E12917">
        <v>0</v>
      </c>
      <c r="F12917" s="3">
        <v>0.12526805644658001</v>
      </c>
      <c r="G12917" s="3">
        <v>0.23536135852486101</v>
      </c>
      <c r="H12917" s="3">
        <v>0.25907112009983702</v>
      </c>
    </row>
    <row r="12918" spans="1:8" x14ac:dyDescent="0.2">
      <c r="A12918" t="s">
        <v>17505</v>
      </c>
      <c r="B12918" t="s">
        <v>4595</v>
      </c>
      <c r="C12918" t="s">
        <v>22709</v>
      </c>
      <c r="D12918" t="s">
        <v>3364</v>
      </c>
      <c r="E12918">
        <v>0</v>
      </c>
      <c r="F12918" s="3">
        <v>0.23373825632836001</v>
      </c>
      <c r="G12918" s="3">
        <v>0.20934624517117301</v>
      </c>
      <c r="H12918" s="3">
        <v>0.25907956149224698</v>
      </c>
    </row>
    <row r="12919" spans="1:8" x14ac:dyDescent="0.2">
      <c r="A12919" t="s">
        <v>15755</v>
      </c>
      <c r="B12919" t="s">
        <v>4604</v>
      </c>
      <c r="C12919" t="s">
        <v>21864</v>
      </c>
      <c r="D12919" t="s">
        <v>3269</v>
      </c>
      <c r="E12919">
        <v>0</v>
      </c>
      <c r="F12919" s="3">
        <v>-2.9213779892943399E-2</v>
      </c>
      <c r="G12919" s="3">
        <v>6.9602997878773498E-2</v>
      </c>
      <c r="H12919" s="3">
        <v>0.259321187538055</v>
      </c>
    </row>
    <row r="12920" spans="1:8" x14ac:dyDescent="0.2">
      <c r="A12920" t="s">
        <v>12711</v>
      </c>
      <c r="B12920" t="s">
        <v>4597</v>
      </c>
      <c r="C12920" t="s">
        <v>24379</v>
      </c>
      <c r="D12920" t="s">
        <v>1007</v>
      </c>
      <c r="E12920">
        <v>0</v>
      </c>
      <c r="F12920" s="3">
        <v>-0.123103390598184</v>
      </c>
      <c r="G12920" s="3">
        <v>8.3117334954492403E-2</v>
      </c>
      <c r="H12920" s="3">
        <v>0.25933345459094298</v>
      </c>
    </row>
    <row r="12921" spans="1:8" x14ac:dyDescent="0.2">
      <c r="A12921" t="s">
        <v>6748</v>
      </c>
      <c r="B12921" t="s">
        <v>4595</v>
      </c>
      <c r="C12921" t="s">
        <v>23407</v>
      </c>
      <c r="D12921" t="s">
        <v>2295</v>
      </c>
      <c r="E12921">
        <v>0</v>
      </c>
      <c r="F12921" s="3">
        <v>8.8504680497351496E-2</v>
      </c>
      <c r="G12921" s="3">
        <v>1.0553574018238299E-2</v>
      </c>
      <c r="H12921" s="3">
        <v>0.25933529152226098</v>
      </c>
    </row>
    <row r="12922" spans="1:8" x14ac:dyDescent="0.2">
      <c r="A12922" t="s">
        <v>4868</v>
      </c>
      <c r="B12922" t="s">
        <v>4604</v>
      </c>
      <c r="C12922" t="s">
        <v>21098</v>
      </c>
      <c r="D12922" t="s">
        <v>3547</v>
      </c>
      <c r="E12922">
        <v>0</v>
      </c>
      <c r="F12922" s="3">
        <v>0.183158509365314</v>
      </c>
      <c r="G12922" s="3">
        <v>0.12946585681154801</v>
      </c>
      <c r="H12922" s="3">
        <v>0.25948721209071901</v>
      </c>
    </row>
    <row r="12923" spans="1:8" x14ac:dyDescent="0.2">
      <c r="A12923" t="s">
        <v>19694</v>
      </c>
      <c r="B12923" t="s">
        <v>4597</v>
      </c>
      <c r="C12923" t="s">
        <v>24980</v>
      </c>
      <c r="D12923" t="s">
        <v>160</v>
      </c>
      <c r="E12923">
        <v>0</v>
      </c>
      <c r="F12923" s="3">
        <v>0.19264946703885899</v>
      </c>
      <c r="G12923" s="3">
        <v>0.27752309111620799</v>
      </c>
      <c r="H12923" s="3">
        <v>0.25948893592807798</v>
      </c>
    </row>
    <row r="12924" spans="1:8" x14ac:dyDescent="0.2">
      <c r="A12924" t="s">
        <v>12568</v>
      </c>
      <c r="B12924" t="s">
        <v>4604</v>
      </c>
      <c r="C12924" t="s">
        <v>21648</v>
      </c>
      <c r="D12924" t="s">
        <v>3591</v>
      </c>
      <c r="E12924">
        <v>0</v>
      </c>
      <c r="F12924" s="3">
        <v>-0.17144143423451699</v>
      </c>
      <c r="G12924" s="3">
        <v>-3.7582687160858902E-3</v>
      </c>
      <c r="H12924" s="3">
        <v>0.25956518766366699</v>
      </c>
    </row>
    <row r="12925" spans="1:8" x14ac:dyDescent="0.2">
      <c r="A12925" t="s">
        <v>16092</v>
      </c>
      <c r="B12925" t="s">
        <v>4595</v>
      </c>
      <c r="C12925" t="s">
        <v>22939</v>
      </c>
      <c r="D12925" t="s">
        <v>3011</v>
      </c>
      <c r="E12925">
        <v>0</v>
      </c>
      <c r="F12925" s="3">
        <v>-3.5456957966185698E-2</v>
      </c>
      <c r="G12925" s="3">
        <v>0.102498956187441</v>
      </c>
      <c r="H12925" s="3">
        <v>0.25960995385851598</v>
      </c>
    </row>
    <row r="12926" spans="1:8" x14ac:dyDescent="0.2">
      <c r="A12926" t="s">
        <v>8173</v>
      </c>
      <c r="B12926" t="s">
        <v>4597</v>
      </c>
      <c r="C12926" t="s">
        <v>24645</v>
      </c>
      <c r="D12926" t="s">
        <v>636</v>
      </c>
      <c r="E12926">
        <v>0</v>
      </c>
      <c r="F12926" s="3">
        <v>-6.4608892181705596E-2</v>
      </c>
      <c r="G12926" s="3">
        <v>9.2022200948855895E-2</v>
      </c>
      <c r="H12926" s="3">
        <v>0.25964160596056102</v>
      </c>
    </row>
    <row r="12927" spans="1:8" x14ac:dyDescent="0.2">
      <c r="A12927" t="s">
        <v>11801</v>
      </c>
      <c r="B12927" t="s">
        <v>4597</v>
      </c>
      <c r="C12927" t="s">
        <v>21595</v>
      </c>
      <c r="D12927" t="s">
        <v>35</v>
      </c>
      <c r="E12927">
        <v>0</v>
      </c>
      <c r="F12927" s="3">
        <v>0.21617623842707401</v>
      </c>
      <c r="G12927" s="3">
        <v>0.28188964686392398</v>
      </c>
      <c r="H12927" s="3">
        <v>0.25987207119852501</v>
      </c>
    </row>
    <row r="12928" spans="1:8" x14ac:dyDescent="0.2">
      <c r="A12928" t="s">
        <v>15351</v>
      </c>
      <c r="B12928" t="s">
        <v>4597</v>
      </c>
      <c r="C12928" t="s">
        <v>24134</v>
      </c>
      <c r="D12928" t="s">
        <v>1335</v>
      </c>
      <c r="E12928">
        <v>0</v>
      </c>
      <c r="F12928" s="3">
        <v>7.0392082470882106E-2</v>
      </c>
      <c r="G12928" s="3">
        <v>7.5862889115240098E-2</v>
      </c>
      <c r="H12928" s="3">
        <v>0.25988294161586201</v>
      </c>
    </row>
    <row r="12929" spans="1:8" x14ac:dyDescent="0.2">
      <c r="A12929" t="s">
        <v>14304</v>
      </c>
      <c r="B12929" t="s">
        <v>4597</v>
      </c>
      <c r="C12929" t="s">
        <v>24222</v>
      </c>
      <c r="D12929" t="s">
        <v>1210</v>
      </c>
      <c r="E12929">
        <v>0</v>
      </c>
      <c r="F12929" s="3">
        <v>0.120566627133076</v>
      </c>
      <c r="G12929" s="3">
        <v>0.17327176362684699</v>
      </c>
      <c r="H12929" s="3">
        <v>0.25996864060145902</v>
      </c>
    </row>
    <row r="12930" spans="1:8" x14ac:dyDescent="0.2">
      <c r="A12930" t="s">
        <v>19668</v>
      </c>
      <c r="B12930" t="s">
        <v>4597</v>
      </c>
      <c r="C12930" t="s">
        <v>22141</v>
      </c>
      <c r="D12930" t="s">
        <v>1818</v>
      </c>
      <c r="E12930">
        <v>0</v>
      </c>
      <c r="F12930" s="3">
        <v>-3.2388821718584197E-2</v>
      </c>
      <c r="G12930" s="3">
        <v>9.1521855892878007E-2</v>
      </c>
      <c r="H12930" s="3">
        <v>0.26012233236432403</v>
      </c>
    </row>
    <row r="12931" spans="1:8" x14ac:dyDescent="0.2">
      <c r="A12931" t="s">
        <v>15821</v>
      </c>
      <c r="B12931" t="s">
        <v>4595</v>
      </c>
      <c r="C12931" t="s">
        <v>23294</v>
      </c>
      <c r="D12931" t="s">
        <v>2441</v>
      </c>
      <c r="E12931">
        <v>0</v>
      </c>
      <c r="F12931" s="3">
        <v>-1.8995209475288499E-2</v>
      </c>
      <c r="G12931" s="3">
        <v>0.13523320400760899</v>
      </c>
      <c r="H12931" s="3">
        <v>0.260134862698433</v>
      </c>
    </row>
    <row r="12932" spans="1:8" x14ac:dyDescent="0.2">
      <c r="A12932" t="s">
        <v>5352</v>
      </c>
      <c r="B12932" t="s">
        <v>4595</v>
      </c>
      <c r="C12932" t="s">
        <v>24627</v>
      </c>
      <c r="D12932" t="s">
        <v>662</v>
      </c>
      <c r="E12932">
        <v>0</v>
      </c>
      <c r="F12932" s="3">
        <v>0.32955471926097402</v>
      </c>
      <c r="G12932" s="3">
        <v>0.19195988675629599</v>
      </c>
      <c r="H12932" s="3">
        <v>0.26022454977295001</v>
      </c>
    </row>
    <row r="12933" spans="1:8" x14ac:dyDescent="0.2">
      <c r="A12933" t="s">
        <v>14040</v>
      </c>
      <c r="B12933" t="s">
        <v>4604</v>
      </c>
      <c r="C12933" t="s">
        <v>24285</v>
      </c>
      <c r="D12933" t="s">
        <v>1126</v>
      </c>
      <c r="E12933">
        <v>0</v>
      </c>
      <c r="F12933" s="3">
        <v>2.6057963415217999E-2</v>
      </c>
      <c r="G12933" s="3">
        <v>0.32974036853302802</v>
      </c>
      <c r="H12933" s="3">
        <v>0.26041627426088498</v>
      </c>
    </row>
    <row r="12934" spans="1:8" x14ac:dyDescent="0.2">
      <c r="A12934" t="s">
        <v>6521</v>
      </c>
      <c r="B12934" t="s">
        <v>4597</v>
      </c>
      <c r="C12934" t="s">
        <v>24010</v>
      </c>
      <c r="D12934" t="s">
        <v>1486</v>
      </c>
      <c r="E12934">
        <v>0</v>
      </c>
      <c r="F12934" s="3">
        <v>-9.15510612484155E-2</v>
      </c>
      <c r="G12934" s="3">
        <v>0.20773777750205699</v>
      </c>
      <c r="H12934" s="3">
        <v>0.260466311487414</v>
      </c>
    </row>
    <row r="12935" spans="1:8" x14ac:dyDescent="0.2">
      <c r="A12935" t="s">
        <v>5937</v>
      </c>
      <c r="B12935" t="s">
        <v>4604</v>
      </c>
      <c r="C12935" t="s">
        <v>21156</v>
      </c>
      <c r="D12935" t="s">
        <v>1948</v>
      </c>
      <c r="E12935">
        <v>0</v>
      </c>
      <c r="F12935" s="3">
        <v>0.13488388724021899</v>
      </c>
      <c r="G12935" s="3">
        <v>0.175384146465179</v>
      </c>
      <c r="H12935" s="3">
        <v>0.26050807917973101</v>
      </c>
    </row>
    <row r="12936" spans="1:8" x14ac:dyDescent="0.2">
      <c r="A12936" t="s">
        <v>14946</v>
      </c>
      <c r="B12936" t="s">
        <v>4595</v>
      </c>
      <c r="C12936" t="s">
        <v>23323</v>
      </c>
      <c r="D12936" t="s">
        <v>2401</v>
      </c>
      <c r="E12936">
        <v>0</v>
      </c>
      <c r="F12936" s="3">
        <v>0.20628183687787299</v>
      </c>
      <c r="G12936" s="3">
        <v>6.3455282853566899E-2</v>
      </c>
      <c r="H12936" s="3">
        <v>0.26053752568531102</v>
      </c>
    </row>
    <row r="12937" spans="1:8" x14ac:dyDescent="0.2">
      <c r="A12937" t="s">
        <v>17483</v>
      </c>
      <c r="B12937" t="s">
        <v>4597</v>
      </c>
      <c r="C12937" t="s">
        <v>22658</v>
      </c>
      <c r="D12937" t="s">
        <v>3437</v>
      </c>
      <c r="E12937">
        <v>0</v>
      </c>
      <c r="F12937" s="3">
        <v>0.13142617411113999</v>
      </c>
      <c r="G12937" s="3">
        <v>2.28559586791547E-2</v>
      </c>
      <c r="H12937" s="3">
        <v>0.26060951107330899</v>
      </c>
    </row>
    <row r="12938" spans="1:8" x14ac:dyDescent="0.2">
      <c r="A12938" t="s">
        <v>9263</v>
      </c>
      <c r="B12938" t="s">
        <v>4595</v>
      </c>
      <c r="C12938" t="s">
        <v>4400</v>
      </c>
      <c r="D12938" t="s">
        <v>4400</v>
      </c>
      <c r="E12938">
        <v>0</v>
      </c>
      <c r="F12938" s="3">
        <v>6.80730556016617E-2</v>
      </c>
      <c r="G12938" s="3">
        <v>-2.9241831722694501E-2</v>
      </c>
      <c r="H12938" s="3">
        <v>0.260860684858289</v>
      </c>
    </row>
    <row r="12939" spans="1:8" x14ac:dyDescent="0.2">
      <c r="A12939" t="s">
        <v>13983</v>
      </c>
      <c r="B12939" t="s">
        <v>4597</v>
      </c>
      <c r="C12939" t="s">
        <v>24481</v>
      </c>
      <c r="D12939" t="s">
        <v>857</v>
      </c>
      <c r="E12939">
        <v>0</v>
      </c>
      <c r="F12939" s="3">
        <v>-2.5585263842830101E-2</v>
      </c>
      <c r="G12939" s="3">
        <v>-0.196502951895005</v>
      </c>
      <c r="H12939" s="3">
        <v>0.26091841557850798</v>
      </c>
    </row>
    <row r="12940" spans="1:8" x14ac:dyDescent="0.2">
      <c r="A12940" t="s">
        <v>11015</v>
      </c>
      <c r="B12940" t="s">
        <v>4604</v>
      </c>
      <c r="C12940" t="s">
        <v>21473</v>
      </c>
      <c r="D12940" t="s">
        <v>2599</v>
      </c>
      <c r="E12940">
        <v>0</v>
      </c>
      <c r="F12940" s="3">
        <v>0.117960225232937</v>
      </c>
      <c r="G12940" s="3">
        <v>0.1085903300566</v>
      </c>
      <c r="H12940" s="3">
        <v>0.26098368117361198</v>
      </c>
    </row>
    <row r="12941" spans="1:8" x14ac:dyDescent="0.2">
      <c r="A12941" t="s">
        <v>13086</v>
      </c>
      <c r="B12941" t="s">
        <v>4595</v>
      </c>
      <c r="C12941" t="s">
        <v>23995</v>
      </c>
      <c r="D12941" t="s">
        <v>1509</v>
      </c>
      <c r="E12941">
        <v>0</v>
      </c>
      <c r="F12941" s="3">
        <v>5.4331591207237503E-2</v>
      </c>
      <c r="G12941" s="3">
        <v>0.29026812949664699</v>
      </c>
      <c r="H12941" s="3">
        <v>0.26105966323003998</v>
      </c>
    </row>
    <row r="12942" spans="1:8" x14ac:dyDescent="0.2">
      <c r="A12942" t="s">
        <v>4638</v>
      </c>
      <c r="B12942" t="s">
        <v>4604</v>
      </c>
      <c r="C12942" t="s">
        <v>21058</v>
      </c>
      <c r="D12942" t="s">
        <v>801</v>
      </c>
      <c r="E12942">
        <v>0</v>
      </c>
      <c r="F12942" s="3">
        <v>-0.33053955276860097</v>
      </c>
      <c r="G12942" s="3">
        <v>-0.51173531036695996</v>
      </c>
      <c r="H12942" s="3">
        <v>0.26106683174133799</v>
      </c>
    </row>
    <row r="12943" spans="1:8" x14ac:dyDescent="0.2">
      <c r="A12943" t="s">
        <v>13991</v>
      </c>
      <c r="B12943" t="s">
        <v>4595</v>
      </c>
      <c r="C12943" t="s">
        <v>4184</v>
      </c>
      <c r="D12943" t="s">
        <v>4184</v>
      </c>
      <c r="E12943">
        <v>0</v>
      </c>
      <c r="F12943" s="3">
        <v>1.5890345294760001E-2</v>
      </c>
      <c r="G12943" s="3">
        <v>0.18696271476107701</v>
      </c>
      <c r="H12943" s="3">
        <v>0.26117299154156298</v>
      </c>
    </row>
    <row r="12944" spans="1:8" x14ac:dyDescent="0.2">
      <c r="A12944" t="s">
        <v>5215</v>
      </c>
      <c r="B12944" t="s">
        <v>4597</v>
      </c>
      <c r="C12944" t="s">
        <v>24072</v>
      </c>
      <c r="D12944" t="s">
        <v>1410</v>
      </c>
      <c r="E12944">
        <v>0</v>
      </c>
      <c r="F12944" s="3">
        <v>0.18252540222060801</v>
      </c>
      <c r="G12944" s="3">
        <v>0.25591104609340698</v>
      </c>
      <c r="H12944" s="3">
        <v>0.26120172066970698</v>
      </c>
    </row>
    <row r="12945" spans="1:8" x14ac:dyDescent="0.2">
      <c r="A12945" t="s">
        <v>13775</v>
      </c>
      <c r="B12945" t="s">
        <v>4597</v>
      </c>
      <c r="C12945" t="s">
        <v>4208</v>
      </c>
      <c r="D12945" t="s">
        <v>4208</v>
      </c>
      <c r="E12945">
        <v>0</v>
      </c>
      <c r="F12945" s="3">
        <v>-0.15550543448428999</v>
      </c>
      <c r="G12945" s="3">
        <v>-3.0779998093135901E-2</v>
      </c>
      <c r="H12945" s="3">
        <v>0.26121547551008001</v>
      </c>
    </row>
    <row r="12946" spans="1:8" x14ac:dyDescent="0.2">
      <c r="A12946" t="s">
        <v>18636</v>
      </c>
      <c r="B12946" t="s">
        <v>4595</v>
      </c>
      <c r="C12946" t="s">
        <v>24184</v>
      </c>
      <c r="D12946" t="s">
        <v>1270</v>
      </c>
      <c r="E12946">
        <v>0</v>
      </c>
      <c r="F12946" s="3">
        <v>-9.6050541362238395E-2</v>
      </c>
      <c r="G12946" s="3">
        <v>-0.32373405389750498</v>
      </c>
      <c r="H12946" s="3">
        <v>0.26123858937813299</v>
      </c>
    </row>
    <row r="12947" spans="1:8" x14ac:dyDescent="0.2">
      <c r="A12947" t="s">
        <v>19633</v>
      </c>
      <c r="B12947" t="s">
        <v>4595</v>
      </c>
      <c r="C12947" t="s">
        <v>23866</v>
      </c>
      <c r="D12947" t="s">
        <v>1671</v>
      </c>
      <c r="E12947">
        <v>0</v>
      </c>
      <c r="F12947" s="3">
        <v>-0.11877237132933099</v>
      </c>
      <c r="G12947" s="3">
        <v>0.111357919632395</v>
      </c>
      <c r="H12947" s="3">
        <v>0.26130310535300499</v>
      </c>
    </row>
    <row r="12948" spans="1:8" x14ac:dyDescent="0.2">
      <c r="A12948" t="s">
        <v>19995</v>
      </c>
      <c r="B12948" t="s">
        <v>4604</v>
      </c>
      <c r="C12948" t="s">
        <v>22186</v>
      </c>
      <c r="D12948" t="s">
        <v>3068</v>
      </c>
      <c r="E12948">
        <v>0</v>
      </c>
      <c r="F12948" s="3">
        <v>0.134052548928729</v>
      </c>
      <c r="G12948" s="3">
        <v>0.14474006587798399</v>
      </c>
      <c r="H12948" s="3">
        <v>0.26133664652750499</v>
      </c>
    </row>
    <row r="12949" spans="1:8" x14ac:dyDescent="0.2">
      <c r="A12949" t="s">
        <v>18216</v>
      </c>
      <c r="B12949" t="s">
        <v>4595</v>
      </c>
      <c r="C12949" t="s">
        <v>23525</v>
      </c>
      <c r="D12949" t="s">
        <v>2123</v>
      </c>
      <c r="E12949">
        <v>0</v>
      </c>
      <c r="F12949" s="3">
        <v>-3.8756668132280701E-2</v>
      </c>
      <c r="G12949" s="3">
        <v>-0.25436354865300898</v>
      </c>
      <c r="H12949" s="3">
        <v>0.26137975906836602</v>
      </c>
    </row>
    <row r="12950" spans="1:8" x14ac:dyDescent="0.2">
      <c r="A12950" t="s">
        <v>19154</v>
      </c>
      <c r="B12950" t="s">
        <v>4597</v>
      </c>
      <c r="C12950" t="s">
        <v>22881</v>
      </c>
      <c r="D12950" t="s">
        <v>3117</v>
      </c>
      <c r="E12950">
        <v>0</v>
      </c>
      <c r="F12950" s="3">
        <v>0.35385547867802603</v>
      </c>
      <c r="G12950" s="3">
        <v>2.4685645579524702E-2</v>
      </c>
      <c r="H12950" s="3">
        <v>0.26156494003638903</v>
      </c>
    </row>
    <row r="12951" spans="1:8" x14ac:dyDescent="0.2">
      <c r="A12951" t="s">
        <v>9918</v>
      </c>
      <c r="B12951" t="s">
        <v>4597</v>
      </c>
      <c r="C12951" t="s">
        <v>23040</v>
      </c>
      <c r="D12951" t="s">
        <v>2845</v>
      </c>
      <c r="E12951">
        <v>0</v>
      </c>
      <c r="F12951" s="3">
        <v>4.25025492352889E-2</v>
      </c>
      <c r="G12951" s="3">
        <v>0.199704229203303</v>
      </c>
      <c r="H12951" s="3">
        <v>0.26167529023396702</v>
      </c>
    </row>
    <row r="12952" spans="1:8" x14ac:dyDescent="0.2">
      <c r="A12952" t="s">
        <v>16864</v>
      </c>
      <c r="B12952" t="s">
        <v>4595</v>
      </c>
      <c r="C12952" t="s">
        <v>24472</v>
      </c>
      <c r="D12952" t="s">
        <v>870</v>
      </c>
      <c r="E12952">
        <v>0</v>
      </c>
      <c r="F12952" s="3">
        <v>0.13898172598356501</v>
      </c>
      <c r="G12952" s="3">
        <v>0.245628713283013</v>
      </c>
      <c r="H12952" s="3">
        <v>0.26174096602484798</v>
      </c>
    </row>
    <row r="12953" spans="1:8" x14ac:dyDescent="0.2">
      <c r="A12953" t="s">
        <v>16512</v>
      </c>
      <c r="B12953" t="s">
        <v>4595</v>
      </c>
      <c r="C12953" t="s">
        <v>24535</v>
      </c>
      <c r="D12953" t="s">
        <v>786</v>
      </c>
      <c r="E12953">
        <v>0</v>
      </c>
      <c r="F12953" s="3">
        <v>0.15786708738609601</v>
      </c>
      <c r="G12953" s="3">
        <v>0.18908494223986799</v>
      </c>
      <c r="H12953" s="3">
        <v>0.261788899787606</v>
      </c>
    </row>
    <row r="12954" spans="1:8" x14ac:dyDescent="0.2">
      <c r="A12954" t="s">
        <v>16474</v>
      </c>
      <c r="B12954" t="s">
        <v>4597</v>
      </c>
      <c r="C12954" t="s">
        <v>24960</v>
      </c>
      <c r="D12954" t="s">
        <v>181</v>
      </c>
      <c r="E12954">
        <v>0</v>
      </c>
      <c r="F12954" s="3">
        <v>0.16256930750255999</v>
      </c>
      <c r="G12954" s="3">
        <v>3.0924693424324801E-2</v>
      </c>
      <c r="H12954" s="3">
        <v>0.26182029362029202</v>
      </c>
    </row>
    <row r="12955" spans="1:8" x14ac:dyDescent="0.2">
      <c r="A12955" t="s">
        <v>15605</v>
      </c>
      <c r="B12955" t="s">
        <v>4595</v>
      </c>
      <c r="C12955" t="s">
        <v>21789</v>
      </c>
      <c r="D12955" t="s">
        <v>1761</v>
      </c>
      <c r="E12955">
        <v>0</v>
      </c>
      <c r="F12955" s="3">
        <v>3.53524825671509E-2</v>
      </c>
      <c r="G12955" s="3">
        <v>0.32731819770468701</v>
      </c>
      <c r="H12955" s="3">
        <v>0.26185180153995102</v>
      </c>
    </row>
    <row r="12956" spans="1:8" x14ac:dyDescent="0.2">
      <c r="A12956" t="s">
        <v>11678</v>
      </c>
      <c r="B12956" t="s">
        <v>4604</v>
      </c>
      <c r="C12956" t="s">
        <v>21579</v>
      </c>
      <c r="D12956" t="s">
        <v>2804</v>
      </c>
      <c r="E12956">
        <v>0</v>
      </c>
      <c r="F12956" s="3">
        <v>6.9579512930838302E-3</v>
      </c>
      <c r="G12956" s="3">
        <v>4.1210494876298499E-2</v>
      </c>
      <c r="H12956" s="3">
        <v>0.26186916360554502</v>
      </c>
    </row>
    <row r="12957" spans="1:8" x14ac:dyDescent="0.2">
      <c r="A12957" t="s">
        <v>12462</v>
      </c>
      <c r="B12957" t="s">
        <v>4604</v>
      </c>
      <c r="C12957" t="s">
        <v>21624</v>
      </c>
      <c r="D12957" t="s">
        <v>1456</v>
      </c>
      <c r="E12957">
        <v>0</v>
      </c>
      <c r="F12957" s="3">
        <v>0.125582903879254</v>
      </c>
      <c r="G12957" s="3">
        <v>0.119796975338627</v>
      </c>
      <c r="H12957" s="3">
        <v>0.26196204232136899</v>
      </c>
    </row>
    <row r="12958" spans="1:8" x14ac:dyDescent="0.2">
      <c r="A12958" t="s">
        <v>4615</v>
      </c>
      <c r="B12958" t="s">
        <v>4597</v>
      </c>
      <c r="C12958" t="s">
        <v>24264</v>
      </c>
      <c r="D12958" t="s">
        <v>1155</v>
      </c>
      <c r="E12958">
        <v>0</v>
      </c>
      <c r="F12958" s="3">
        <v>-0.13311538471454601</v>
      </c>
      <c r="G12958" s="3">
        <v>-5.1985443593611999E-2</v>
      </c>
      <c r="H12958" s="3">
        <v>0.26205636323777098</v>
      </c>
    </row>
    <row r="12959" spans="1:8" x14ac:dyDescent="0.2">
      <c r="A12959" t="s">
        <v>19294</v>
      </c>
      <c r="B12959" t="s">
        <v>4604</v>
      </c>
      <c r="C12959" t="s">
        <v>22120</v>
      </c>
      <c r="D12959" t="s">
        <v>2934</v>
      </c>
      <c r="E12959">
        <v>0</v>
      </c>
      <c r="F12959" s="3">
        <v>3.1686855791201597E-2</v>
      </c>
      <c r="G12959" s="3">
        <v>0.22410547016152499</v>
      </c>
      <c r="H12959" s="3">
        <v>0.262203415236134</v>
      </c>
    </row>
    <row r="12960" spans="1:8" x14ac:dyDescent="0.2">
      <c r="A12960" t="s">
        <v>7793</v>
      </c>
      <c r="B12960" t="s">
        <v>4604</v>
      </c>
      <c r="C12960" t="s">
        <v>21304</v>
      </c>
      <c r="D12960" t="s">
        <v>2728</v>
      </c>
      <c r="E12960">
        <v>0</v>
      </c>
      <c r="F12960" s="3">
        <v>4.0441029882420598E-2</v>
      </c>
      <c r="G12960" s="3">
        <v>0.34647553534601</v>
      </c>
      <c r="H12960" s="3">
        <v>0.26220496702243301</v>
      </c>
    </row>
    <row r="12961" spans="1:8" x14ac:dyDescent="0.2">
      <c r="A12961" t="s">
        <v>10642</v>
      </c>
      <c r="B12961" t="s">
        <v>4597</v>
      </c>
      <c r="C12961" t="s">
        <v>24763</v>
      </c>
      <c r="D12961" t="s">
        <v>441</v>
      </c>
      <c r="E12961">
        <v>0</v>
      </c>
      <c r="F12961" s="3">
        <v>0.35590413811507599</v>
      </c>
      <c r="G12961" s="3">
        <v>0.355377731091717</v>
      </c>
      <c r="H12961" s="3">
        <v>0.26233487660590399</v>
      </c>
    </row>
    <row r="12962" spans="1:8" x14ac:dyDescent="0.2">
      <c r="A12962" t="s">
        <v>9013</v>
      </c>
      <c r="B12962" t="s">
        <v>4595</v>
      </c>
      <c r="C12962" t="s">
        <v>24790</v>
      </c>
      <c r="D12962" t="s">
        <v>399</v>
      </c>
      <c r="E12962">
        <v>0</v>
      </c>
      <c r="F12962" s="3">
        <v>-0.33959463019371899</v>
      </c>
      <c r="G12962" s="3">
        <v>-1.39954078758164E-2</v>
      </c>
      <c r="H12962" s="3">
        <v>0.26242072004116601</v>
      </c>
    </row>
    <row r="12963" spans="1:8" x14ac:dyDescent="0.2">
      <c r="A12963" t="s">
        <v>8072</v>
      </c>
      <c r="B12963" t="s">
        <v>4595</v>
      </c>
      <c r="C12963" t="s">
        <v>25090</v>
      </c>
      <c r="D12963" t="s">
        <v>19</v>
      </c>
      <c r="E12963">
        <v>0</v>
      </c>
      <c r="F12963" s="3">
        <v>7.4404142155993405E-2</v>
      </c>
      <c r="G12963" s="3">
        <v>3.2026253673122403E-2</v>
      </c>
      <c r="H12963" s="3">
        <v>0.262422220972656</v>
      </c>
    </row>
    <row r="12964" spans="1:8" x14ac:dyDescent="0.2">
      <c r="A12964" t="s">
        <v>4824</v>
      </c>
      <c r="B12964" t="s">
        <v>4595</v>
      </c>
      <c r="C12964" t="s">
        <v>25049</v>
      </c>
      <c r="D12964" t="s">
        <v>73</v>
      </c>
      <c r="E12964">
        <v>0</v>
      </c>
      <c r="F12964" s="3">
        <v>0.29675230886372</v>
      </c>
      <c r="G12964" s="3">
        <v>0.24717988032504701</v>
      </c>
      <c r="H12964" s="3">
        <v>0.26244540431758601</v>
      </c>
    </row>
    <row r="12965" spans="1:8" x14ac:dyDescent="0.2">
      <c r="A12965" t="s">
        <v>6773</v>
      </c>
      <c r="B12965" t="s">
        <v>4595</v>
      </c>
      <c r="C12965" t="s">
        <v>21249</v>
      </c>
      <c r="D12965" t="s">
        <v>1213</v>
      </c>
      <c r="E12965">
        <v>0</v>
      </c>
      <c r="F12965" s="3">
        <v>3.70731507007621E-2</v>
      </c>
      <c r="G12965" s="3">
        <v>0.110122687315658</v>
      </c>
      <c r="H12965" s="3">
        <v>0.26258901007984398</v>
      </c>
    </row>
    <row r="12966" spans="1:8" x14ac:dyDescent="0.2">
      <c r="A12966" t="s">
        <v>20938</v>
      </c>
      <c r="B12966" t="s">
        <v>4597</v>
      </c>
      <c r="C12966" t="s">
        <v>22330</v>
      </c>
      <c r="D12966" t="s">
        <v>3936</v>
      </c>
      <c r="E12966">
        <v>0</v>
      </c>
      <c r="F12966" s="3">
        <v>0.192464957203071</v>
      </c>
      <c r="G12966" s="3">
        <v>0.26082340341381199</v>
      </c>
      <c r="H12966" s="3">
        <v>0.26270493436341102</v>
      </c>
    </row>
    <row r="12967" spans="1:8" x14ac:dyDescent="0.2">
      <c r="A12967" t="s">
        <v>14286</v>
      </c>
      <c r="B12967" t="s">
        <v>4604</v>
      </c>
      <c r="C12967" t="s">
        <v>21711</v>
      </c>
      <c r="D12967" t="s">
        <v>1231</v>
      </c>
      <c r="E12967">
        <v>0</v>
      </c>
      <c r="F12967" s="3">
        <v>0.171302679920284</v>
      </c>
      <c r="G12967" s="3">
        <v>-2.9240272737636498E-3</v>
      </c>
      <c r="H12967" s="3">
        <v>0.26273174836331298</v>
      </c>
    </row>
    <row r="12968" spans="1:8" x14ac:dyDescent="0.2">
      <c r="A12968" t="s">
        <v>20707</v>
      </c>
      <c r="B12968" t="s">
        <v>4595</v>
      </c>
      <c r="C12968" t="s">
        <v>23322</v>
      </c>
      <c r="D12968" t="s">
        <v>2402</v>
      </c>
      <c r="E12968">
        <v>0</v>
      </c>
      <c r="F12968" s="3">
        <v>0.118621794332924</v>
      </c>
      <c r="G12968" s="3">
        <v>0.13941745705169201</v>
      </c>
      <c r="H12968" s="3">
        <v>0.26274827450770399</v>
      </c>
    </row>
    <row r="12969" spans="1:8" x14ac:dyDescent="0.2">
      <c r="A12969" t="s">
        <v>19270</v>
      </c>
      <c r="B12969" t="s">
        <v>4597</v>
      </c>
      <c r="C12969" t="s">
        <v>23225</v>
      </c>
      <c r="D12969" t="s">
        <v>2566</v>
      </c>
      <c r="E12969">
        <v>0</v>
      </c>
      <c r="F12969" s="3">
        <v>7.1039751329595099E-2</v>
      </c>
      <c r="G12969" s="3">
        <v>0.24690645307869599</v>
      </c>
      <c r="H12969" s="3">
        <v>0.26274986664071298</v>
      </c>
    </row>
    <row r="12970" spans="1:8" x14ac:dyDescent="0.2">
      <c r="A12970" t="s">
        <v>19836</v>
      </c>
      <c r="B12970" t="s">
        <v>4604</v>
      </c>
      <c r="C12970" t="s">
        <v>22167</v>
      </c>
      <c r="D12970" t="s">
        <v>2364</v>
      </c>
      <c r="E12970">
        <v>0</v>
      </c>
      <c r="F12970" s="3">
        <v>-6.4240992731388294E-2</v>
      </c>
      <c r="G12970" s="3">
        <v>-0.31656007915281897</v>
      </c>
      <c r="H12970" s="3">
        <v>0.262832497759034</v>
      </c>
    </row>
    <row r="12971" spans="1:8" x14ac:dyDescent="0.2">
      <c r="A12971" t="s">
        <v>16048</v>
      </c>
      <c r="B12971" t="s">
        <v>4595</v>
      </c>
      <c r="C12971" t="s">
        <v>24936</v>
      </c>
      <c r="D12971" t="s">
        <v>213</v>
      </c>
      <c r="E12971">
        <v>0</v>
      </c>
      <c r="F12971" s="3">
        <v>0.19773665088099099</v>
      </c>
      <c r="G12971" s="3">
        <v>0.12137369381497801</v>
      </c>
      <c r="H12971" s="3">
        <v>0.262855128090146</v>
      </c>
    </row>
    <row r="12972" spans="1:8" x14ac:dyDescent="0.2">
      <c r="A12972" t="s">
        <v>8913</v>
      </c>
      <c r="B12972" t="s">
        <v>4597</v>
      </c>
      <c r="C12972" t="s">
        <v>23031</v>
      </c>
      <c r="D12972" t="s">
        <v>2865</v>
      </c>
      <c r="E12972">
        <v>0</v>
      </c>
      <c r="F12972" s="3">
        <v>3.0492901588412599E-2</v>
      </c>
      <c r="G12972" s="3">
        <v>-1.26672171271101E-2</v>
      </c>
      <c r="H12972" s="3">
        <v>0.26310165927878498</v>
      </c>
    </row>
    <row r="12973" spans="1:8" x14ac:dyDescent="0.2">
      <c r="A12973" t="s">
        <v>17823</v>
      </c>
      <c r="B12973" t="s">
        <v>4595</v>
      </c>
      <c r="C12973" t="s">
        <v>24557</v>
      </c>
      <c r="D12973" t="s">
        <v>755</v>
      </c>
      <c r="E12973">
        <v>0</v>
      </c>
      <c r="F12973" s="3">
        <v>0.13036899283804401</v>
      </c>
      <c r="G12973" s="3">
        <v>0.37198559169870399</v>
      </c>
      <c r="H12973" s="3">
        <v>0.26317622043532701</v>
      </c>
    </row>
    <row r="12974" spans="1:8" x14ac:dyDescent="0.2">
      <c r="A12974" t="s">
        <v>20407</v>
      </c>
      <c r="B12974" t="s">
        <v>4597</v>
      </c>
      <c r="C12974" t="s">
        <v>23074</v>
      </c>
      <c r="D12974" t="s">
        <v>2789</v>
      </c>
      <c r="E12974">
        <v>0</v>
      </c>
      <c r="F12974" s="3">
        <v>2.8830056826490001E-2</v>
      </c>
      <c r="G12974" s="3">
        <v>0.139353427167902</v>
      </c>
      <c r="H12974" s="3">
        <v>0.26319632054375203</v>
      </c>
    </row>
    <row r="12975" spans="1:8" x14ac:dyDescent="0.2">
      <c r="A12975" t="s">
        <v>13183</v>
      </c>
      <c r="B12975" t="s">
        <v>4604</v>
      </c>
      <c r="C12975" t="s">
        <v>21660</v>
      </c>
      <c r="D12975" t="s">
        <v>470</v>
      </c>
      <c r="E12975">
        <v>0</v>
      </c>
      <c r="F12975" s="3">
        <v>0.29923849186819501</v>
      </c>
      <c r="G12975" s="3">
        <v>0.12887656695102601</v>
      </c>
      <c r="H12975" s="3">
        <v>0.26321284081103102</v>
      </c>
    </row>
    <row r="12976" spans="1:8" x14ac:dyDescent="0.2">
      <c r="A12976" t="s">
        <v>20800</v>
      </c>
      <c r="B12976" t="s">
        <v>4597</v>
      </c>
      <c r="C12976" t="s">
        <v>22643</v>
      </c>
      <c r="D12976" t="s">
        <v>3458</v>
      </c>
      <c r="E12976">
        <v>0</v>
      </c>
      <c r="F12976" s="3">
        <v>0.126968386000406</v>
      </c>
      <c r="G12976" s="3">
        <v>7.8556289301202495E-2</v>
      </c>
      <c r="H12976" s="3">
        <v>0.26323619059894099</v>
      </c>
    </row>
    <row r="12977" spans="1:8" x14ac:dyDescent="0.2">
      <c r="A12977" t="s">
        <v>6633</v>
      </c>
      <c r="B12977" t="s">
        <v>4595</v>
      </c>
      <c r="C12977" t="s">
        <v>22978</v>
      </c>
      <c r="D12977" t="s">
        <v>2960</v>
      </c>
      <c r="E12977">
        <v>0</v>
      </c>
      <c r="F12977" s="3">
        <v>0.33646800160273399</v>
      </c>
      <c r="G12977" s="3">
        <v>0.35619845005922801</v>
      </c>
      <c r="H12977" s="3">
        <v>0.26325454267305998</v>
      </c>
    </row>
    <row r="12978" spans="1:8" x14ac:dyDescent="0.2">
      <c r="A12978" t="s">
        <v>8476</v>
      </c>
      <c r="B12978" t="s">
        <v>4595</v>
      </c>
      <c r="C12978" t="s">
        <v>21315</v>
      </c>
      <c r="D12978" t="s">
        <v>258</v>
      </c>
      <c r="E12978">
        <v>0</v>
      </c>
      <c r="F12978" s="3">
        <v>0.110724167109266</v>
      </c>
      <c r="G12978" s="3">
        <v>0.192520590830844</v>
      </c>
      <c r="H12978" s="3">
        <v>0.26328252449268003</v>
      </c>
    </row>
    <row r="12979" spans="1:8" x14ac:dyDescent="0.2">
      <c r="A12979" t="s">
        <v>17387</v>
      </c>
      <c r="B12979" t="s">
        <v>4595</v>
      </c>
      <c r="C12979" t="s">
        <v>23538</v>
      </c>
      <c r="D12979" t="s">
        <v>2093</v>
      </c>
      <c r="E12979">
        <v>0</v>
      </c>
      <c r="F12979" s="3">
        <v>9.52987323407785E-2</v>
      </c>
      <c r="G12979" s="3">
        <v>0.11341879080468099</v>
      </c>
      <c r="H12979" s="3">
        <v>0.26333655904680497</v>
      </c>
    </row>
    <row r="12980" spans="1:8" x14ac:dyDescent="0.2">
      <c r="A12980" t="s">
        <v>8787</v>
      </c>
      <c r="B12980" t="s">
        <v>4604</v>
      </c>
      <c r="C12980" t="s">
        <v>21359</v>
      </c>
      <c r="D12980" t="s">
        <v>2920</v>
      </c>
      <c r="E12980">
        <v>0</v>
      </c>
      <c r="F12980" s="3">
        <v>0.237331936150076</v>
      </c>
      <c r="G12980" s="3">
        <v>0.29009552319927201</v>
      </c>
      <c r="H12980" s="3">
        <v>0.26344512528200398</v>
      </c>
    </row>
    <row r="12981" spans="1:8" x14ac:dyDescent="0.2">
      <c r="A12981" t="s">
        <v>20531</v>
      </c>
      <c r="B12981" t="s">
        <v>4597</v>
      </c>
      <c r="C12981" t="s">
        <v>22572</v>
      </c>
      <c r="D12981" t="s">
        <v>3598</v>
      </c>
      <c r="E12981">
        <v>0</v>
      </c>
      <c r="F12981" s="3">
        <v>-5.4356122872769299E-3</v>
      </c>
      <c r="G12981" s="3">
        <v>0.14522403720652299</v>
      </c>
      <c r="H12981" s="3">
        <v>0.26347697918348401</v>
      </c>
    </row>
    <row r="12982" spans="1:8" x14ac:dyDescent="0.2">
      <c r="A12982" t="s">
        <v>20090</v>
      </c>
      <c r="B12982" t="s">
        <v>4595</v>
      </c>
      <c r="C12982" t="s">
        <v>24727</v>
      </c>
      <c r="D12982" t="s">
        <v>535</v>
      </c>
      <c r="E12982">
        <v>0</v>
      </c>
      <c r="F12982" s="3">
        <v>-0.27224889967536797</v>
      </c>
      <c r="G12982" s="3">
        <v>-0.24023457963352801</v>
      </c>
      <c r="H12982" s="3">
        <v>0.26350886877788998</v>
      </c>
    </row>
    <row r="12983" spans="1:8" x14ac:dyDescent="0.2">
      <c r="A12983" t="s">
        <v>7622</v>
      </c>
      <c r="B12983" t="s">
        <v>4597</v>
      </c>
      <c r="C12983" t="s">
        <v>24381</v>
      </c>
      <c r="D12983" t="s">
        <v>1005</v>
      </c>
      <c r="E12983">
        <v>0</v>
      </c>
      <c r="F12983" s="3">
        <v>9.2137014764963096E-2</v>
      </c>
      <c r="G12983" s="3">
        <v>4.6412872466857401E-2</v>
      </c>
      <c r="H12983" s="3">
        <v>0.26351437747572298</v>
      </c>
    </row>
    <row r="12984" spans="1:8" x14ac:dyDescent="0.2">
      <c r="A12984" t="s">
        <v>5805</v>
      </c>
      <c r="B12984" t="s">
        <v>4597</v>
      </c>
      <c r="C12984" t="s">
        <v>24355</v>
      </c>
      <c r="D12984" t="s">
        <v>1041</v>
      </c>
      <c r="E12984">
        <v>0</v>
      </c>
      <c r="F12984" s="3">
        <v>0.157398375326917</v>
      </c>
      <c r="G12984" s="3">
        <v>9.9402603400238501E-2</v>
      </c>
      <c r="H12984" s="3">
        <v>0.26353844373780999</v>
      </c>
    </row>
    <row r="12985" spans="1:8" x14ac:dyDescent="0.2">
      <c r="A12985" t="s">
        <v>16840</v>
      </c>
      <c r="B12985" t="s">
        <v>4597</v>
      </c>
      <c r="C12985" t="s">
        <v>24863</v>
      </c>
      <c r="D12985" t="s">
        <v>303</v>
      </c>
      <c r="E12985">
        <v>0</v>
      </c>
      <c r="F12985" s="3">
        <v>0.222981153754297</v>
      </c>
      <c r="G12985" s="3">
        <v>0.280870689812039</v>
      </c>
      <c r="H12985" s="3">
        <v>0.26357650632090901</v>
      </c>
    </row>
    <row r="12986" spans="1:8" x14ac:dyDescent="0.2">
      <c r="A12986" t="s">
        <v>9033</v>
      </c>
      <c r="B12986" t="s">
        <v>4604</v>
      </c>
      <c r="C12986" t="s">
        <v>21388</v>
      </c>
      <c r="D12986" t="s">
        <v>2170</v>
      </c>
      <c r="E12986">
        <v>0</v>
      </c>
      <c r="F12986" s="3">
        <v>0.19828746408884501</v>
      </c>
      <c r="G12986" s="3">
        <v>7.5261871274909201E-2</v>
      </c>
      <c r="H12986" s="3">
        <v>0.26365474344474499</v>
      </c>
    </row>
    <row r="12987" spans="1:8" x14ac:dyDescent="0.2">
      <c r="A12987" t="s">
        <v>12816</v>
      </c>
      <c r="B12987" t="s">
        <v>4595</v>
      </c>
      <c r="C12987" t="s">
        <v>21608</v>
      </c>
      <c r="D12987" t="s">
        <v>2100</v>
      </c>
      <c r="E12987">
        <v>0</v>
      </c>
      <c r="F12987" s="3">
        <v>-9.1704901692852794E-2</v>
      </c>
      <c r="G12987" s="3">
        <v>1.5955302792213199E-2</v>
      </c>
      <c r="H12987" s="3">
        <v>0.26365673941593099</v>
      </c>
    </row>
    <row r="12988" spans="1:8" x14ac:dyDescent="0.2">
      <c r="A12988" t="s">
        <v>6291</v>
      </c>
      <c r="B12988" t="s">
        <v>4604</v>
      </c>
      <c r="C12988" t="s">
        <v>21206</v>
      </c>
      <c r="D12988" t="s">
        <v>2854</v>
      </c>
      <c r="E12988">
        <v>0</v>
      </c>
      <c r="F12988" s="3">
        <v>9.9578593779370297E-2</v>
      </c>
      <c r="G12988" s="3">
        <v>-0.19558218538525901</v>
      </c>
      <c r="H12988" s="3">
        <v>0.26374655454322399</v>
      </c>
    </row>
    <row r="12989" spans="1:8" x14ac:dyDescent="0.2">
      <c r="A12989" t="s">
        <v>15685</v>
      </c>
      <c r="B12989" t="s">
        <v>4597</v>
      </c>
      <c r="C12989" t="s">
        <v>25074</v>
      </c>
      <c r="D12989" t="s">
        <v>45</v>
      </c>
      <c r="E12989">
        <v>0</v>
      </c>
      <c r="F12989" s="3">
        <v>0.20739170537504101</v>
      </c>
      <c r="G12989" s="3">
        <v>0.30571711739985402</v>
      </c>
      <c r="H12989" s="3">
        <v>0.26380971772605</v>
      </c>
    </row>
    <row r="12990" spans="1:8" x14ac:dyDescent="0.2">
      <c r="A12990" t="s">
        <v>5787</v>
      </c>
      <c r="B12990" t="s">
        <v>4604</v>
      </c>
      <c r="C12990" t="s">
        <v>21134</v>
      </c>
      <c r="D12990" t="s">
        <v>2090</v>
      </c>
      <c r="E12990">
        <v>0</v>
      </c>
      <c r="F12990" s="3">
        <v>0.292590007089644</v>
      </c>
      <c r="G12990" s="3">
        <v>0.215948442303838</v>
      </c>
      <c r="H12990" s="3">
        <v>0.26381692950323699</v>
      </c>
    </row>
    <row r="12991" spans="1:8" x14ac:dyDescent="0.2">
      <c r="A12991" t="s">
        <v>5470</v>
      </c>
      <c r="B12991" t="s">
        <v>4595</v>
      </c>
      <c r="C12991" t="s">
        <v>24635</v>
      </c>
      <c r="D12991" t="s">
        <v>651</v>
      </c>
      <c r="E12991">
        <v>0</v>
      </c>
      <c r="F12991" s="3">
        <v>9.6734437029303205E-2</v>
      </c>
      <c r="G12991" s="3">
        <v>0.26548521398355601</v>
      </c>
      <c r="H12991" s="3">
        <v>0.263934697426223</v>
      </c>
    </row>
    <row r="12992" spans="1:8" x14ac:dyDescent="0.2">
      <c r="A12992" t="s">
        <v>13854</v>
      </c>
      <c r="B12992" t="s">
        <v>4597</v>
      </c>
      <c r="C12992" t="s">
        <v>22660</v>
      </c>
      <c r="D12992" t="s">
        <v>3431</v>
      </c>
      <c r="E12992">
        <v>0</v>
      </c>
      <c r="F12992" s="3">
        <v>0.23229047901945299</v>
      </c>
      <c r="G12992" s="3">
        <v>0.15554047630759801</v>
      </c>
      <c r="H12992" s="3">
        <v>0.26396924644515901</v>
      </c>
    </row>
    <row r="12993" spans="1:8" x14ac:dyDescent="0.2">
      <c r="A12993" t="s">
        <v>14017</v>
      </c>
      <c r="B12993" t="s">
        <v>4604</v>
      </c>
      <c r="C12993" t="s">
        <v>21725</v>
      </c>
      <c r="D12993" t="s">
        <v>345</v>
      </c>
      <c r="E12993">
        <v>0</v>
      </c>
      <c r="F12993" s="3">
        <v>-0.101292139158978</v>
      </c>
      <c r="G12993" s="3">
        <v>0.29934298463257097</v>
      </c>
      <c r="H12993" s="3">
        <v>0.26397902955762997</v>
      </c>
    </row>
    <row r="12994" spans="1:8" x14ac:dyDescent="0.2">
      <c r="A12994" t="s">
        <v>14354</v>
      </c>
      <c r="B12994" t="s">
        <v>4597</v>
      </c>
      <c r="C12994" t="s">
        <v>22964</v>
      </c>
      <c r="D12994" t="s">
        <v>2978</v>
      </c>
      <c r="E12994">
        <v>0</v>
      </c>
      <c r="F12994" s="3">
        <v>0.25885215883970603</v>
      </c>
      <c r="G12994" s="3">
        <v>0.14495513780111</v>
      </c>
      <c r="H12994" s="3">
        <v>0.26405752429259399</v>
      </c>
    </row>
    <row r="12995" spans="1:8" x14ac:dyDescent="0.2">
      <c r="A12995" t="s">
        <v>5864</v>
      </c>
      <c r="B12995" t="s">
        <v>4595</v>
      </c>
      <c r="C12995" t="s">
        <v>4515</v>
      </c>
      <c r="D12995" t="s">
        <v>4515</v>
      </c>
      <c r="E12995">
        <v>0</v>
      </c>
      <c r="F12995" s="3">
        <v>-0.117386155326831</v>
      </c>
      <c r="G12995" s="3">
        <v>1.0405069289076601E-2</v>
      </c>
      <c r="H12995" s="3">
        <v>0.26406385563413498</v>
      </c>
    </row>
    <row r="12996" spans="1:8" x14ac:dyDescent="0.2">
      <c r="A12996" t="s">
        <v>5869</v>
      </c>
      <c r="B12996" t="s">
        <v>4597</v>
      </c>
      <c r="C12996" t="s">
        <v>4516</v>
      </c>
      <c r="D12996" t="s">
        <v>4516</v>
      </c>
      <c r="E12996">
        <v>0</v>
      </c>
      <c r="F12996" s="3">
        <v>0.20017027016833799</v>
      </c>
      <c r="G12996" s="3">
        <v>0.310612726207877</v>
      </c>
      <c r="H12996" s="3">
        <v>0.26407780452593699</v>
      </c>
    </row>
    <row r="12997" spans="1:8" x14ac:dyDescent="0.2">
      <c r="A12997" t="s">
        <v>8751</v>
      </c>
      <c r="B12997" t="s">
        <v>4595</v>
      </c>
      <c r="C12997" t="s">
        <v>23071</v>
      </c>
      <c r="D12997" t="s">
        <v>2792</v>
      </c>
      <c r="E12997">
        <v>0</v>
      </c>
      <c r="F12997" s="3">
        <v>0.29862813237320801</v>
      </c>
      <c r="G12997" s="3">
        <v>0.19454680287457299</v>
      </c>
      <c r="H12997" s="3">
        <v>0.26411069894132899</v>
      </c>
    </row>
    <row r="12998" spans="1:8" x14ac:dyDescent="0.2">
      <c r="A12998" t="s">
        <v>11323</v>
      </c>
      <c r="B12998" t="s">
        <v>4604</v>
      </c>
      <c r="C12998" t="s">
        <v>21518</v>
      </c>
      <c r="D12998" t="s">
        <v>1246</v>
      </c>
      <c r="E12998">
        <v>0</v>
      </c>
      <c r="F12998" s="3">
        <v>7.9423588221973401E-2</v>
      </c>
      <c r="G12998" s="3">
        <v>0.24565058646836499</v>
      </c>
      <c r="H12998" s="3">
        <v>0.26413613597415297</v>
      </c>
    </row>
    <row r="12999" spans="1:8" x14ac:dyDescent="0.2">
      <c r="A12999" t="s">
        <v>8155</v>
      </c>
      <c r="B12999" t="s">
        <v>4597</v>
      </c>
      <c r="C12999" t="s">
        <v>24143</v>
      </c>
      <c r="D12999" t="s">
        <v>1318</v>
      </c>
      <c r="E12999">
        <v>0</v>
      </c>
      <c r="F12999" s="3">
        <v>0.20365457119084801</v>
      </c>
      <c r="G12999" s="3">
        <v>0.22230819554475501</v>
      </c>
      <c r="H12999" s="3">
        <v>0.26416540927056198</v>
      </c>
    </row>
    <row r="13000" spans="1:8" x14ac:dyDescent="0.2">
      <c r="A13000" t="s">
        <v>21014</v>
      </c>
      <c r="B13000" t="s">
        <v>4595</v>
      </c>
      <c r="C13000" t="s">
        <v>24401</v>
      </c>
      <c r="D13000" t="s">
        <v>974</v>
      </c>
      <c r="E13000">
        <v>0</v>
      </c>
      <c r="F13000" s="3">
        <v>0.10652256052647401</v>
      </c>
      <c r="G13000" s="3">
        <v>-1.1752392071377901E-2</v>
      </c>
      <c r="H13000" s="3">
        <v>0.26431105830726298</v>
      </c>
    </row>
    <row r="13001" spans="1:8" x14ac:dyDescent="0.2">
      <c r="A13001" t="s">
        <v>19061</v>
      </c>
      <c r="B13001" t="s">
        <v>4604</v>
      </c>
      <c r="C13001" t="s">
        <v>22073</v>
      </c>
      <c r="D13001" t="s">
        <v>2619</v>
      </c>
      <c r="E13001">
        <v>0</v>
      </c>
      <c r="F13001" s="3">
        <v>0.180463228285208</v>
      </c>
      <c r="G13001" s="3">
        <v>0.28485007554525199</v>
      </c>
      <c r="H13001" s="3">
        <v>0.26433983327409</v>
      </c>
    </row>
    <row r="13002" spans="1:8" x14ac:dyDescent="0.2">
      <c r="A13002" t="s">
        <v>18510</v>
      </c>
      <c r="B13002" t="s">
        <v>4597</v>
      </c>
      <c r="C13002" t="s">
        <v>24129</v>
      </c>
      <c r="D13002" t="s">
        <v>1340</v>
      </c>
      <c r="E13002">
        <v>0</v>
      </c>
      <c r="F13002" s="3">
        <v>-0.146505746604672</v>
      </c>
      <c r="G13002" s="3">
        <v>-5.7538625112848298E-3</v>
      </c>
      <c r="H13002" s="3">
        <v>0.26452642150968397</v>
      </c>
    </row>
    <row r="13003" spans="1:8" x14ac:dyDescent="0.2">
      <c r="A13003" t="s">
        <v>13458</v>
      </c>
      <c r="B13003" t="s">
        <v>4595</v>
      </c>
      <c r="C13003" t="s">
        <v>25019</v>
      </c>
      <c r="D13003" t="s">
        <v>106</v>
      </c>
      <c r="E13003">
        <v>0</v>
      </c>
      <c r="F13003" s="3">
        <v>-2.1754812909654898E-2</v>
      </c>
      <c r="G13003" s="3">
        <v>0.29179354478990499</v>
      </c>
      <c r="H13003" s="3">
        <v>0.26453203985146201</v>
      </c>
    </row>
    <row r="13004" spans="1:8" x14ac:dyDescent="0.2">
      <c r="A13004" t="s">
        <v>13578</v>
      </c>
      <c r="B13004" t="s">
        <v>4597</v>
      </c>
      <c r="C13004" t="s">
        <v>24397</v>
      </c>
      <c r="D13004" t="s">
        <v>980</v>
      </c>
      <c r="E13004">
        <v>0</v>
      </c>
      <c r="F13004" s="3">
        <v>0.29910942793623801</v>
      </c>
      <c r="G13004" s="3">
        <v>9.0335789438973205E-2</v>
      </c>
      <c r="H13004" s="3">
        <v>0.26458112754511698</v>
      </c>
    </row>
    <row r="13005" spans="1:8" x14ac:dyDescent="0.2">
      <c r="A13005" t="s">
        <v>6549</v>
      </c>
      <c r="B13005" t="s">
        <v>4595</v>
      </c>
      <c r="C13005" t="s">
        <v>24516</v>
      </c>
      <c r="D13005" t="s">
        <v>815</v>
      </c>
      <c r="E13005">
        <v>0</v>
      </c>
      <c r="F13005" s="3">
        <v>-6.08024157936915E-2</v>
      </c>
      <c r="G13005" s="3">
        <v>0.207007869657022</v>
      </c>
      <c r="H13005" s="3">
        <v>0.264636598095433</v>
      </c>
    </row>
    <row r="13006" spans="1:8" x14ac:dyDescent="0.2">
      <c r="A13006" t="s">
        <v>10834</v>
      </c>
      <c r="B13006" t="s">
        <v>4595</v>
      </c>
      <c r="C13006" t="s">
        <v>24394</v>
      </c>
      <c r="D13006" t="s">
        <v>985</v>
      </c>
      <c r="E13006">
        <v>0</v>
      </c>
      <c r="F13006" s="3">
        <v>-0.107480142574073</v>
      </c>
      <c r="G13006" s="3">
        <v>-8.97745232530614E-2</v>
      </c>
      <c r="H13006" s="3">
        <v>0.26465112297901999</v>
      </c>
    </row>
    <row r="13007" spans="1:8" x14ac:dyDescent="0.2">
      <c r="A13007" t="s">
        <v>8550</v>
      </c>
      <c r="B13007" t="s">
        <v>4597</v>
      </c>
      <c r="C13007" t="s">
        <v>24805</v>
      </c>
      <c r="D13007" t="s">
        <v>375</v>
      </c>
      <c r="E13007">
        <v>0</v>
      </c>
      <c r="F13007" s="3">
        <v>-6.8987565224726002E-2</v>
      </c>
      <c r="G13007" s="3">
        <v>0.15494108837221199</v>
      </c>
      <c r="H13007" s="3">
        <v>0.26468682978757802</v>
      </c>
    </row>
    <row r="13008" spans="1:8" x14ac:dyDescent="0.2">
      <c r="A13008" t="s">
        <v>8911</v>
      </c>
      <c r="B13008" t="s">
        <v>4597</v>
      </c>
      <c r="C13008" t="s">
        <v>23560</v>
      </c>
      <c r="D13008" t="s">
        <v>2063</v>
      </c>
      <c r="E13008">
        <v>0</v>
      </c>
      <c r="F13008" s="3">
        <v>0.12050328415918</v>
      </c>
      <c r="G13008" s="3">
        <v>0.29435578202728002</v>
      </c>
      <c r="H13008" s="3">
        <v>0.264710784185893</v>
      </c>
    </row>
    <row r="13009" spans="1:8" x14ac:dyDescent="0.2">
      <c r="A13009" t="s">
        <v>10272</v>
      </c>
      <c r="B13009" t="s">
        <v>4595</v>
      </c>
      <c r="C13009" t="s">
        <v>4324</v>
      </c>
      <c r="D13009" t="s">
        <v>4324</v>
      </c>
      <c r="E13009">
        <v>0</v>
      </c>
      <c r="F13009" s="3">
        <v>0.19839116705005</v>
      </c>
      <c r="G13009" s="3">
        <v>0.71460903515945495</v>
      </c>
      <c r="H13009" s="3">
        <v>0.26471787811910902</v>
      </c>
    </row>
    <row r="13010" spans="1:8" x14ac:dyDescent="0.2">
      <c r="A13010" t="s">
        <v>14817</v>
      </c>
      <c r="B13010" t="s">
        <v>4604</v>
      </c>
      <c r="C13010" t="s">
        <v>21773</v>
      </c>
      <c r="D13010" t="s">
        <v>3718</v>
      </c>
      <c r="E13010">
        <v>0</v>
      </c>
      <c r="F13010" s="3">
        <v>5.86220220395125E-2</v>
      </c>
      <c r="G13010" s="3">
        <v>0.18705731673775899</v>
      </c>
      <c r="H13010" s="3">
        <v>0.26472466468021399</v>
      </c>
    </row>
    <row r="13011" spans="1:8" x14ac:dyDescent="0.2">
      <c r="A13011" t="s">
        <v>13711</v>
      </c>
      <c r="B13011" t="s">
        <v>4604</v>
      </c>
      <c r="C13011" t="s">
        <v>21688</v>
      </c>
      <c r="D13011" t="s">
        <v>2070</v>
      </c>
      <c r="E13011">
        <v>0</v>
      </c>
      <c r="F13011" s="3">
        <v>-0.12611861245904701</v>
      </c>
      <c r="G13011" s="3">
        <v>7.3780528572617602E-3</v>
      </c>
      <c r="H13011" s="3">
        <v>0.26474189284120703</v>
      </c>
    </row>
    <row r="13012" spans="1:8" x14ac:dyDescent="0.2">
      <c r="A13012" t="s">
        <v>13635</v>
      </c>
      <c r="B13012" t="s">
        <v>4597</v>
      </c>
      <c r="C13012" t="s">
        <v>24455</v>
      </c>
      <c r="D13012" t="s">
        <v>892</v>
      </c>
      <c r="E13012">
        <v>0</v>
      </c>
      <c r="F13012" s="3">
        <v>6.5368334060873903E-2</v>
      </c>
      <c r="G13012" s="3">
        <v>0.23558378256030499</v>
      </c>
      <c r="H13012" s="3">
        <v>0.26474783983021499</v>
      </c>
    </row>
    <row r="13013" spans="1:8" x14ac:dyDescent="0.2">
      <c r="A13013" t="s">
        <v>18201</v>
      </c>
      <c r="B13013" t="s">
        <v>4604</v>
      </c>
      <c r="C13013" t="s">
        <v>22092</v>
      </c>
      <c r="D13013" t="s">
        <v>1328</v>
      </c>
      <c r="E13013">
        <v>0</v>
      </c>
      <c r="F13013" s="3">
        <v>0.11494077827650501</v>
      </c>
      <c r="G13013" s="3">
        <v>4.9803569090084203E-2</v>
      </c>
      <c r="H13013" s="3">
        <v>0.26475631102455499</v>
      </c>
    </row>
    <row r="13014" spans="1:8" x14ac:dyDescent="0.2">
      <c r="A13014" t="s">
        <v>10953</v>
      </c>
      <c r="B13014" t="s">
        <v>4595</v>
      </c>
      <c r="C13014" t="s">
        <v>24378</v>
      </c>
      <c r="D13014" t="s">
        <v>1008</v>
      </c>
      <c r="E13014">
        <v>0</v>
      </c>
      <c r="F13014" s="3">
        <v>0.14770142304026099</v>
      </c>
      <c r="G13014" s="3">
        <v>0.133999694346703</v>
      </c>
      <c r="H13014" s="3">
        <v>0.264913597158902</v>
      </c>
    </row>
    <row r="13015" spans="1:8" x14ac:dyDescent="0.2">
      <c r="A13015" t="s">
        <v>7221</v>
      </c>
      <c r="B13015" t="s">
        <v>4597</v>
      </c>
      <c r="C13015" t="s">
        <v>24532</v>
      </c>
      <c r="D13015" t="s">
        <v>789</v>
      </c>
      <c r="E13015">
        <v>0</v>
      </c>
      <c r="F13015" s="3">
        <v>-2.2391992136574501E-2</v>
      </c>
      <c r="G13015" s="3">
        <v>5.45652085451971E-2</v>
      </c>
      <c r="H13015" s="3">
        <v>0.26496318990912199</v>
      </c>
    </row>
    <row r="13016" spans="1:8" x14ac:dyDescent="0.2">
      <c r="A13016" t="s">
        <v>12881</v>
      </c>
      <c r="B13016" t="s">
        <v>4604</v>
      </c>
      <c r="C13016" t="s">
        <v>21615</v>
      </c>
      <c r="D13016" t="s">
        <v>2129</v>
      </c>
      <c r="E13016">
        <v>0</v>
      </c>
      <c r="F13016" s="3">
        <v>0.22732758640753001</v>
      </c>
      <c r="G13016" s="3">
        <v>0.29778094951330503</v>
      </c>
      <c r="H13016" s="3">
        <v>0.26508656555794502</v>
      </c>
    </row>
    <row r="13017" spans="1:8" x14ac:dyDescent="0.2">
      <c r="A13017" t="s">
        <v>6876</v>
      </c>
      <c r="B13017" t="s">
        <v>4604</v>
      </c>
      <c r="C13017" t="s">
        <v>21180</v>
      </c>
      <c r="D13017" t="s">
        <v>566</v>
      </c>
      <c r="E13017">
        <v>0</v>
      </c>
      <c r="F13017" s="3">
        <v>-3.3845820100797099E-2</v>
      </c>
      <c r="G13017" s="3">
        <v>9.6542968202177407E-2</v>
      </c>
      <c r="H13017" s="3">
        <v>0.26512274404633102</v>
      </c>
    </row>
    <row r="13018" spans="1:8" x14ac:dyDescent="0.2">
      <c r="A13018" t="s">
        <v>12511</v>
      </c>
      <c r="B13018" t="s">
        <v>4604</v>
      </c>
      <c r="C13018" t="s">
        <v>21633</v>
      </c>
      <c r="D13018" t="s">
        <v>471</v>
      </c>
      <c r="E13018">
        <v>0</v>
      </c>
      <c r="F13018" s="3">
        <v>0.17725138940253601</v>
      </c>
      <c r="G13018" s="3">
        <v>0.15880985766724701</v>
      </c>
      <c r="H13018" s="3">
        <v>0.26517330193809002</v>
      </c>
    </row>
    <row r="13019" spans="1:8" x14ac:dyDescent="0.2">
      <c r="A13019" t="s">
        <v>18973</v>
      </c>
      <c r="B13019" t="s">
        <v>4595</v>
      </c>
      <c r="C13019" t="s">
        <v>24796</v>
      </c>
      <c r="D13019" t="s">
        <v>392</v>
      </c>
      <c r="E13019">
        <v>0</v>
      </c>
      <c r="F13019" s="3">
        <v>0.72306287141096903</v>
      </c>
      <c r="G13019" s="3">
        <v>0.66422231682148603</v>
      </c>
      <c r="H13019" s="3">
        <v>0.26520671437242099</v>
      </c>
    </row>
    <row r="13020" spans="1:8" x14ac:dyDescent="0.2">
      <c r="A13020" t="s">
        <v>13344</v>
      </c>
      <c r="B13020" t="s">
        <v>4595</v>
      </c>
      <c r="C13020" t="s">
        <v>22867</v>
      </c>
      <c r="D13020" t="s">
        <v>3135</v>
      </c>
      <c r="E13020">
        <v>0</v>
      </c>
      <c r="F13020" s="3">
        <v>0.41487591215527397</v>
      </c>
      <c r="G13020" s="3">
        <v>0.47577144930967302</v>
      </c>
      <c r="H13020" s="3">
        <v>0.26528674729340501</v>
      </c>
    </row>
    <row r="13021" spans="1:8" x14ac:dyDescent="0.2">
      <c r="A13021" t="s">
        <v>12607</v>
      </c>
      <c r="B13021" t="s">
        <v>4604</v>
      </c>
      <c r="C13021" t="s">
        <v>21654</v>
      </c>
      <c r="D13021" t="s">
        <v>219</v>
      </c>
      <c r="E13021">
        <v>0</v>
      </c>
      <c r="F13021" s="3">
        <v>-7.1597467475758403E-2</v>
      </c>
      <c r="G13021" s="3">
        <v>0.27156506904435301</v>
      </c>
      <c r="H13021" s="3">
        <v>0.26534073421417598</v>
      </c>
    </row>
    <row r="13022" spans="1:8" x14ac:dyDescent="0.2">
      <c r="A13022" t="s">
        <v>19094</v>
      </c>
      <c r="B13022" t="s">
        <v>4604</v>
      </c>
      <c r="C13022" t="s">
        <v>22080</v>
      </c>
      <c r="D13022" t="s">
        <v>508</v>
      </c>
      <c r="E13022">
        <v>0</v>
      </c>
      <c r="F13022" s="3">
        <v>0.39998028881979703</v>
      </c>
      <c r="G13022" s="3">
        <v>0.34059996204251197</v>
      </c>
      <c r="H13022" s="3">
        <v>0.26546613254888801</v>
      </c>
    </row>
    <row r="13023" spans="1:8" x14ac:dyDescent="0.2">
      <c r="A13023" t="s">
        <v>8632</v>
      </c>
      <c r="B13023" t="s">
        <v>4595</v>
      </c>
      <c r="C13023" t="s">
        <v>24364</v>
      </c>
      <c r="D13023" t="s">
        <v>1028</v>
      </c>
      <c r="E13023">
        <v>0</v>
      </c>
      <c r="F13023" s="3">
        <v>5.2239359288001497E-2</v>
      </c>
      <c r="G13023" s="3">
        <v>2.7074756354320301E-2</v>
      </c>
      <c r="H13023" s="3">
        <v>0.26548680711755301</v>
      </c>
    </row>
    <row r="13024" spans="1:8" x14ac:dyDescent="0.2">
      <c r="A13024" t="s">
        <v>6053</v>
      </c>
      <c r="B13024" t="s">
        <v>4597</v>
      </c>
      <c r="C13024" t="s">
        <v>24663</v>
      </c>
      <c r="D13024" t="s">
        <v>616</v>
      </c>
      <c r="E13024">
        <v>0</v>
      </c>
      <c r="F13024" s="3">
        <v>0.331789854476783</v>
      </c>
      <c r="G13024" s="3">
        <v>8.7432938442579003E-2</v>
      </c>
      <c r="H13024" s="3">
        <v>0.265633717398082</v>
      </c>
    </row>
    <row r="13025" spans="1:8" x14ac:dyDescent="0.2">
      <c r="A13025" t="s">
        <v>20489</v>
      </c>
      <c r="B13025" t="s">
        <v>4597</v>
      </c>
      <c r="C13025" t="s">
        <v>24983</v>
      </c>
      <c r="D13025" t="s">
        <v>157</v>
      </c>
      <c r="E13025">
        <v>0</v>
      </c>
      <c r="F13025" s="3">
        <v>5.7727169973815398E-2</v>
      </c>
      <c r="G13025" s="3">
        <v>0.302478435497406</v>
      </c>
      <c r="H13025" s="3">
        <v>0.26563746746447298</v>
      </c>
    </row>
    <row r="13026" spans="1:8" x14ac:dyDescent="0.2">
      <c r="A13026" t="s">
        <v>13788</v>
      </c>
      <c r="B13026" t="s">
        <v>4595</v>
      </c>
      <c r="C13026" t="s">
        <v>24100</v>
      </c>
      <c r="D13026" t="s">
        <v>1373</v>
      </c>
      <c r="E13026">
        <v>0</v>
      </c>
      <c r="F13026" s="3">
        <v>0.17230190877830001</v>
      </c>
      <c r="G13026" s="3">
        <v>5.7142484858967502E-2</v>
      </c>
      <c r="H13026" s="3">
        <v>0.26571225208029497</v>
      </c>
    </row>
    <row r="13027" spans="1:8" x14ac:dyDescent="0.2">
      <c r="A13027" t="s">
        <v>9763</v>
      </c>
      <c r="B13027" t="s">
        <v>4595</v>
      </c>
      <c r="C13027" t="s">
        <v>24762</v>
      </c>
      <c r="D13027" t="s">
        <v>442</v>
      </c>
      <c r="E13027">
        <v>0</v>
      </c>
      <c r="F13027" s="3">
        <v>2.8642499521397701E-2</v>
      </c>
      <c r="G13027" s="3">
        <v>8.1138489328359403E-2</v>
      </c>
      <c r="H13027" s="3">
        <v>0.26580412960284699</v>
      </c>
    </row>
    <row r="13028" spans="1:8" x14ac:dyDescent="0.2">
      <c r="A13028" t="s">
        <v>9879</v>
      </c>
      <c r="B13028" t="s">
        <v>4604</v>
      </c>
      <c r="C13028" t="s">
        <v>21418</v>
      </c>
      <c r="D13028" t="s">
        <v>2944</v>
      </c>
      <c r="E13028">
        <v>0</v>
      </c>
      <c r="F13028" s="3">
        <v>0.19531476686497701</v>
      </c>
      <c r="G13028" s="3">
        <v>0.372051002413052</v>
      </c>
      <c r="H13028" s="3">
        <v>0.26583997145036498</v>
      </c>
    </row>
    <row r="13029" spans="1:8" x14ac:dyDescent="0.2">
      <c r="A13029" t="s">
        <v>15469</v>
      </c>
      <c r="B13029" t="s">
        <v>4597</v>
      </c>
      <c r="C13029" t="s">
        <v>22812</v>
      </c>
      <c r="D13029" t="s">
        <v>3207</v>
      </c>
      <c r="E13029">
        <v>0</v>
      </c>
      <c r="F13029" s="3">
        <v>0.31320191553966098</v>
      </c>
      <c r="G13029" s="3">
        <v>0.21655731105119799</v>
      </c>
      <c r="H13029" s="3">
        <v>0.26591223241796702</v>
      </c>
    </row>
    <row r="13030" spans="1:8" x14ac:dyDescent="0.2">
      <c r="A13030" t="s">
        <v>20740</v>
      </c>
      <c r="B13030" t="s">
        <v>4597</v>
      </c>
      <c r="C13030" t="s">
        <v>22937</v>
      </c>
      <c r="D13030" t="s">
        <v>3015</v>
      </c>
      <c r="E13030">
        <v>0</v>
      </c>
      <c r="F13030" s="3">
        <v>-1.9613123592425199E-2</v>
      </c>
      <c r="G13030" s="3">
        <v>0.302284155430736</v>
      </c>
      <c r="H13030" s="3">
        <v>0.26594336776317001</v>
      </c>
    </row>
    <row r="13031" spans="1:8" x14ac:dyDescent="0.2">
      <c r="A13031" t="s">
        <v>13678</v>
      </c>
      <c r="B13031" t="s">
        <v>4604</v>
      </c>
      <c r="C13031" t="s">
        <v>21681</v>
      </c>
      <c r="D13031" t="s">
        <v>3589</v>
      </c>
      <c r="E13031">
        <v>0</v>
      </c>
      <c r="F13031" s="3">
        <v>0.132484625700238</v>
      </c>
      <c r="G13031" s="3">
        <v>5.1396274228500897E-2</v>
      </c>
      <c r="H13031" s="3">
        <v>0.26595191695762499</v>
      </c>
    </row>
    <row r="13032" spans="1:8" x14ac:dyDescent="0.2">
      <c r="A13032" t="s">
        <v>11207</v>
      </c>
      <c r="B13032" t="s">
        <v>4595</v>
      </c>
      <c r="C13032" t="s">
        <v>21498</v>
      </c>
      <c r="D13032" t="s">
        <v>2316</v>
      </c>
      <c r="E13032">
        <v>0</v>
      </c>
      <c r="F13032" s="3">
        <v>0.14846239008587001</v>
      </c>
      <c r="G13032" s="3">
        <v>0.13782430581069099</v>
      </c>
      <c r="H13032" s="3">
        <v>0.26596531427254699</v>
      </c>
    </row>
    <row r="13033" spans="1:8" x14ac:dyDescent="0.2">
      <c r="A13033" t="s">
        <v>18308</v>
      </c>
      <c r="B13033" t="s">
        <v>4597</v>
      </c>
      <c r="C13033" t="s">
        <v>23974</v>
      </c>
      <c r="D13033" t="s">
        <v>1534</v>
      </c>
      <c r="E13033">
        <v>0</v>
      </c>
      <c r="F13033" s="3">
        <v>7.1207715668087104E-2</v>
      </c>
      <c r="G13033" s="3">
        <v>-0.11528224483888599</v>
      </c>
      <c r="H13033" s="3">
        <v>0.26601660527734799</v>
      </c>
    </row>
    <row r="13034" spans="1:8" x14ac:dyDescent="0.2">
      <c r="A13034" t="s">
        <v>10416</v>
      </c>
      <c r="B13034" t="s">
        <v>4595</v>
      </c>
      <c r="C13034" t="s">
        <v>24436</v>
      </c>
      <c r="D13034" t="s">
        <v>916</v>
      </c>
      <c r="E13034">
        <v>0</v>
      </c>
      <c r="F13034" s="3">
        <v>-0.23191618448330101</v>
      </c>
      <c r="G13034" s="3">
        <v>9.9455300258651597E-2</v>
      </c>
      <c r="H13034" s="3">
        <v>0.26610050551846298</v>
      </c>
    </row>
    <row r="13035" spans="1:8" x14ac:dyDescent="0.2">
      <c r="A13035" t="s">
        <v>10700</v>
      </c>
      <c r="B13035" t="s">
        <v>4604</v>
      </c>
      <c r="C13035" t="s">
        <v>21435</v>
      </c>
      <c r="D13035" t="s">
        <v>3802</v>
      </c>
      <c r="E13035">
        <v>0</v>
      </c>
      <c r="F13035" s="3">
        <v>8.3714674402889197E-2</v>
      </c>
      <c r="G13035" s="3">
        <v>0.177441685434272</v>
      </c>
      <c r="H13035" s="3">
        <v>0.26613140952502101</v>
      </c>
    </row>
    <row r="13036" spans="1:8" x14ac:dyDescent="0.2">
      <c r="A13036" t="s">
        <v>5060</v>
      </c>
      <c r="B13036" t="s">
        <v>4597</v>
      </c>
      <c r="C13036" t="s">
        <v>24673</v>
      </c>
      <c r="D13036" t="s">
        <v>606</v>
      </c>
      <c r="E13036">
        <v>0</v>
      </c>
      <c r="F13036" s="3">
        <v>9.5303203075837103E-2</v>
      </c>
      <c r="G13036" s="3">
        <v>0.37377186667465301</v>
      </c>
      <c r="H13036" s="3">
        <v>0.26618769889122001</v>
      </c>
    </row>
    <row r="13037" spans="1:8" x14ac:dyDescent="0.2">
      <c r="A13037" t="s">
        <v>15027</v>
      </c>
      <c r="B13037" t="s">
        <v>4604</v>
      </c>
      <c r="C13037" t="s">
        <v>21811</v>
      </c>
      <c r="D13037" t="s">
        <v>3452</v>
      </c>
      <c r="E13037">
        <v>0</v>
      </c>
      <c r="F13037" s="3">
        <v>-4.5114497732410601E-2</v>
      </c>
      <c r="G13037" s="3">
        <v>0.175534031462554</v>
      </c>
      <c r="H13037" s="3">
        <v>0.26622622359139198</v>
      </c>
    </row>
    <row r="13038" spans="1:8" x14ac:dyDescent="0.2">
      <c r="A13038" t="s">
        <v>7321</v>
      </c>
      <c r="B13038" t="s">
        <v>4597</v>
      </c>
      <c r="C13038" t="s">
        <v>24210</v>
      </c>
      <c r="D13038" t="s">
        <v>1239</v>
      </c>
      <c r="E13038">
        <v>0</v>
      </c>
      <c r="F13038" s="3">
        <v>-5.2901346982470697E-2</v>
      </c>
      <c r="G13038" s="3">
        <v>0.136560490413699</v>
      </c>
      <c r="H13038" s="3">
        <v>0.26640896289753901</v>
      </c>
    </row>
    <row r="13039" spans="1:8" x14ac:dyDescent="0.2">
      <c r="A13039" t="s">
        <v>7283</v>
      </c>
      <c r="B13039" t="s">
        <v>4604</v>
      </c>
      <c r="C13039" t="s">
        <v>21228</v>
      </c>
      <c r="D13039" t="s">
        <v>3232</v>
      </c>
      <c r="E13039">
        <v>0</v>
      </c>
      <c r="F13039" s="3">
        <v>-7.2148877250498303E-2</v>
      </c>
      <c r="G13039" s="3">
        <v>0.18190456099150701</v>
      </c>
      <c r="H13039" s="3">
        <v>0.266551366033493</v>
      </c>
    </row>
    <row r="13040" spans="1:8" x14ac:dyDescent="0.2">
      <c r="A13040" t="s">
        <v>8372</v>
      </c>
      <c r="B13040" t="s">
        <v>4604</v>
      </c>
      <c r="C13040" t="s">
        <v>21303</v>
      </c>
      <c r="D13040" t="s">
        <v>450</v>
      </c>
      <c r="E13040">
        <v>0</v>
      </c>
      <c r="F13040" s="3">
        <v>8.1424905732285294E-2</v>
      </c>
      <c r="G13040" s="3">
        <v>0.117395401608838</v>
      </c>
      <c r="H13040" s="3">
        <v>0.26665116553575402</v>
      </c>
    </row>
    <row r="13041" spans="1:8" x14ac:dyDescent="0.2">
      <c r="A13041" t="s">
        <v>10588</v>
      </c>
      <c r="B13041" t="s">
        <v>4597</v>
      </c>
      <c r="C13041" t="s">
        <v>22910</v>
      </c>
      <c r="D13041" t="s">
        <v>3050</v>
      </c>
      <c r="E13041">
        <v>0</v>
      </c>
      <c r="F13041" s="3">
        <v>0.23661079183509501</v>
      </c>
      <c r="G13041" s="3">
        <v>0.223094665893427</v>
      </c>
      <c r="H13041" s="3">
        <v>0.26669311872922902</v>
      </c>
    </row>
    <row r="13042" spans="1:8" x14ac:dyDescent="0.2">
      <c r="A13042" t="s">
        <v>15632</v>
      </c>
      <c r="B13042" t="s">
        <v>4604</v>
      </c>
      <c r="C13042" t="s">
        <v>21795</v>
      </c>
      <c r="D13042" t="s">
        <v>3822</v>
      </c>
      <c r="E13042">
        <v>0</v>
      </c>
      <c r="F13042" s="3">
        <v>0.11180146292540501</v>
      </c>
      <c r="G13042" s="3">
        <v>8.4042065654699794E-2</v>
      </c>
      <c r="H13042" s="3">
        <v>0.26683623978635002</v>
      </c>
    </row>
    <row r="13043" spans="1:8" x14ac:dyDescent="0.2">
      <c r="A13043" t="s">
        <v>5412</v>
      </c>
      <c r="B13043" t="s">
        <v>4597</v>
      </c>
      <c r="C13043" t="s">
        <v>21083</v>
      </c>
      <c r="D13043" t="s">
        <v>1253</v>
      </c>
      <c r="E13043">
        <v>0</v>
      </c>
      <c r="F13043" s="3">
        <v>-7.1254563168807794E-2</v>
      </c>
      <c r="G13043" s="3">
        <v>6.5697028299172594E-2</v>
      </c>
      <c r="H13043" s="3">
        <v>0.26687412963496498</v>
      </c>
    </row>
    <row r="13044" spans="1:8" x14ac:dyDescent="0.2">
      <c r="A13044" t="s">
        <v>11057</v>
      </c>
      <c r="B13044" t="s">
        <v>4595</v>
      </c>
      <c r="C13044" t="s">
        <v>4323</v>
      </c>
      <c r="D13044" t="s">
        <v>4323</v>
      </c>
      <c r="E13044">
        <v>0</v>
      </c>
      <c r="F13044" s="3">
        <v>0.23261149857011401</v>
      </c>
      <c r="G13044" s="3">
        <v>0.217087480700386</v>
      </c>
      <c r="H13044" s="3">
        <v>0.26710899223623202</v>
      </c>
    </row>
    <row r="13045" spans="1:8" x14ac:dyDescent="0.2">
      <c r="A13045" t="s">
        <v>12007</v>
      </c>
      <c r="B13045" t="s">
        <v>4604</v>
      </c>
      <c r="C13045" t="s">
        <v>4271</v>
      </c>
      <c r="D13045" t="s">
        <v>4271</v>
      </c>
      <c r="E13045">
        <v>0</v>
      </c>
      <c r="F13045" s="3">
        <v>3.2399702095269399E-2</v>
      </c>
      <c r="G13045" s="3">
        <v>0.26509119220419403</v>
      </c>
      <c r="H13045" s="3">
        <v>0.26715005338636799</v>
      </c>
    </row>
    <row r="13046" spans="1:8" x14ac:dyDescent="0.2">
      <c r="A13046" t="s">
        <v>17097</v>
      </c>
      <c r="B13046" t="s">
        <v>4604</v>
      </c>
      <c r="C13046" t="s">
        <v>21938</v>
      </c>
      <c r="D13046" t="s">
        <v>3077</v>
      </c>
      <c r="E13046">
        <v>0</v>
      </c>
      <c r="F13046" s="3">
        <v>0.210841265382469</v>
      </c>
      <c r="G13046" s="3">
        <v>0.43980997340670103</v>
      </c>
      <c r="H13046" s="3">
        <v>0.26720897314016201</v>
      </c>
    </row>
    <row r="13047" spans="1:8" x14ac:dyDescent="0.2">
      <c r="A13047" t="s">
        <v>15139</v>
      </c>
      <c r="B13047" t="s">
        <v>4597</v>
      </c>
      <c r="C13047" t="s">
        <v>24113</v>
      </c>
      <c r="D13047" t="s">
        <v>1359</v>
      </c>
      <c r="E13047">
        <v>0</v>
      </c>
      <c r="F13047" s="3">
        <v>0.13114587588350299</v>
      </c>
      <c r="G13047" s="3">
        <v>0.186758044877642</v>
      </c>
      <c r="H13047" s="3">
        <v>0.267322095500517</v>
      </c>
    </row>
    <row r="13048" spans="1:8" x14ac:dyDescent="0.2">
      <c r="A13048" t="s">
        <v>6095</v>
      </c>
      <c r="B13048" t="s">
        <v>4597</v>
      </c>
      <c r="C13048" t="s">
        <v>4476</v>
      </c>
      <c r="D13048" t="s">
        <v>4476</v>
      </c>
      <c r="E13048">
        <v>0</v>
      </c>
      <c r="F13048" s="3">
        <v>-0.12988689286087199</v>
      </c>
      <c r="G13048" s="3">
        <v>0.16380929172526801</v>
      </c>
      <c r="H13048" s="3">
        <v>0.26739848252316001</v>
      </c>
    </row>
    <row r="13049" spans="1:8" x14ac:dyDescent="0.2">
      <c r="A13049" t="s">
        <v>4745</v>
      </c>
      <c r="B13049" t="s">
        <v>4604</v>
      </c>
      <c r="C13049" t="s">
        <v>21081</v>
      </c>
      <c r="D13049" t="s">
        <v>230</v>
      </c>
      <c r="E13049">
        <v>0</v>
      </c>
      <c r="F13049" s="3">
        <v>6.7336736493726401E-2</v>
      </c>
      <c r="G13049" s="3">
        <v>-3.65425193818912E-3</v>
      </c>
      <c r="H13049" s="3">
        <v>0.26740036760863001</v>
      </c>
    </row>
    <row r="13050" spans="1:8" x14ac:dyDescent="0.2">
      <c r="A13050" t="s">
        <v>16645</v>
      </c>
      <c r="B13050" t="s">
        <v>4597</v>
      </c>
      <c r="C13050" t="s">
        <v>24051</v>
      </c>
      <c r="D13050" t="s">
        <v>1433</v>
      </c>
      <c r="E13050">
        <v>0</v>
      </c>
      <c r="F13050" s="3">
        <v>3.0642097357967399E-2</v>
      </c>
      <c r="G13050" s="3">
        <v>0.39670094227986002</v>
      </c>
      <c r="H13050" s="3">
        <v>0.267481643299743</v>
      </c>
    </row>
    <row r="13051" spans="1:8" x14ac:dyDescent="0.2">
      <c r="A13051" t="s">
        <v>17673</v>
      </c>
      <c r="B13051" t="s">
        <v>4595</v>
      </c>
      <c r="C13051" t="s">
        <v>22689</v>
      </c>
      <c r="D13051" t="s">
        <v>3391</v>
      </c>
      <c r="E13051">
        <v>0</v>
      </c>
      <c r="F13051" s="3">
        <v>0.29078304713341901</v>
      </c>
      <c r="G13051" s="3">
        <v>0.24976672822054799</v>
      </c>
      <c r="H13051" s="3">
        <v>0.26749714585071999</v>
      </c>
    </row>
    <row r="13052" spans="1:8" x14ac:dyDescent="0.2">
      <c r="A13052" t="s">
        <v>6558</v>
      </c>
      <c r="B13052" t="s">
        <v>4604</v>
      </c>
      <c r="C13052" t="s">
        <v>21233</v>
      </c>
      <c r="D13052" t="s">
        <v>391</v>
      </c>
      <c r="E13052">
        <v>0</v>
      </c>
      <c r="F13052" s="3">
        <v>7.8700269191362401E-2</v>
      </c>
      <c r="G13052" s="3">
        <v>0.118975336512774</v>
      </c>
      <c r="H13052" s="3">
        <v>0.26751319085938002</v>
      </c>
    </row>
    <row r="13053" spans="1:8" x14ac:dyDescent="0.2">
      <c r="A13053" t="s">
        <v>8417</v>
      </c>
      <c r="B13053" t="s">
        <v>4597</v>
      </c>
      <c r="C13053" t="s">
        <v>22412</v>
      </c>
      <c r="D13053" t="s">
        <v>3837</v>
      </c>
      <c r="E13053">
        <v>0</v>
      </c>
      <c r="F13053" s="3">
        <v>0.28081630354114001</v>
      </c>
      <c r="G13053" s="3">
        <v>0.34539598516793002</v>
      </c>
      <c r="H13053" s="3">
        <v>0.26753279605639002</v>
      </c>
    </row>
    <row r="13054" spans="1:8" x14ac:dyDescent="0.2">
      <c r="A13054" t="s">
        <v>13859</v>
      </c>
      <c r="B13054" t="s">
        <v>4597</v>
      </c>
      <c r="C13054" t="s">
        <v>24030</v>
      </c>
      <c r="D13054" t="s">
        <v>1461</v>
      </c>
      <c r="E13054">
        <v>0</v>
      </c>
      <c r="F13054" s="3">
        <v>-5.34188637002522E-2</v>
      </c>
      <c r="G13054" s="3">
        <v>0.121701693370814</v>
      </c>
      <c r="H13054" s="3">
        <v>0.26759561804228899</v>
      </c>
    </row>
    <row r="13055" spans="1:8" x14ac:dyDescent="0.2">
      <c r="A13055" t="s">
        <v>14594</v>
      </c>
      <c r="B13055" t="s">
        <v>4597</v>
      </c>
      <c r="C13055" t="s">
        <v>23193</v>
      </c>
      <c r="D13055" t="s">
        <v>2611</v>
      </c>
      <c r="E13055">
        <v>0</v>
      </c>
      <c r="F13055" s="3">
        <v>8.2412880889487006E-2</v>
      </c>
      <c r="G13055" s="3">
        <v>0.104071598127788</v>
      </c>
      <c r="H13055" s="3">
        <v>0.26769118615673998</v>
      </c>
    </row>
    <row r="13056" spans="1:8" x14ac:dyDescent="0.2">
      <c r="A13056" t="s">
        <v>9450</v>
      </c>
      <c r="B13056" t="s">
        <v>4597</v>
      </c>
      <c r="C13056" t="s">
        <v>4390</v>
      </c>
      <c r="D13056" t="s">
        <v>4390</v>
      </c>
      <c r="E13056">
        <v>0</v>
      </c>
      <c r="F13056" s="3">
        <v>0.33887380548599899</v>
      </c>
      <c r="G13056" s="3">
        <v>0.15792224827144499</v>
      </c>
      <c r="H13056" s="3">
        <v>0.26769348776156598</v>
      </c>
    </row>
    <row r="13057" spans="1:8" x14ac:dyDescent="0.2">
      <c r="A13057" t="s">
        <v>6228</v>
      </c>
      <c r="B13057" t="s">
        <v>4595</v>
      </c>
      <c r="C13057" t="s">
        <v>23401</v>
      </c>
      <c r="D13057" t="s">
        <v>2302</v>
      </c>
      <c r="E13057">
        <v>0</v>
      </c>
      <c r="F13057" s="3">
        <v>0.13395040800455299</v>
      </c>
      <c r="G13057" s="3">
        <v>5.39779478982849E-3</v>
      </c>
      <c r="H13057" s="3">
        <v>0.26779462146601901</v>
      </c>
    </row>
    <row r="13058" spans="1:8" x14ac:dyDescent="0.2">
      <c r="A13058" t="s">
        <v>10149</v>
      </c>
      <c r="B13058" t="s">
        <v>4604</v>
      </c>
      <c r="C13058" t="s">
        <v>21462</v>
      </c>
      <c r="D13058" t="s">
        <v>4002</v>
      </c>
      <c r="E13058">
        <v>0</v>
      </c>
      <c r="F13058" s="3">
        <v>-3.1594197882177801E-2</v>
      </c>
      <c r="G13058" s="3">
        <v>0.27382171649204501</v>
      </c>
      <c r="H13058" s="3">
        <v>0.26783466624645103</v>
      </c>
    </row>
    <row r="13059" spans="1:8" x14ac:dyDescent="0.2">
      <c r="A13059" t="s">
        <v>13853</v>
      </c>
      <c r="B13059" t="s">
        <v>4597</v>
      </c>
      <c r="C13059" t="s">
        <v>22660</v>
      </c>
      <c r="D13059" t="s">
        <v>3431</v>
      </c>
      <c r="E13059">
        <v>0</v>
      </c>
      <c r="F13059" s="3">
        <v>0.13259585345181299</v>
      </c>
      <c r="G13059" s="3">
        <v>8.0701296980295503E-2</v>
      </c>
      <c r="H13059" s="3">
        <v>0.26789079403444599</v>
      </c>
    </row>
    <row r="13060" spans="1:8" x14ac:dyDescent="0.2">
      <c r="A13060" t="s">
        <v>5699</v>
      </c>
      <c r="B13060" t="s">
        <v>4595</v>
      </c>
      <c r="C13060" t="s">
        <v>23079</v>
      </c>
      <c r="D13060" t="s">
        <v>2781</v>
      </c>
      <c r="E13060">
        <v>0</v>
      </c>
      <c r="F13060" s="3">
        <v>0.1628297175117</v>
      </c>
      <c r="G13060" s="3">
        <v>0.11182052466013701</v>
      </c>
      <c r="H13060" s="3">
        <v>0.26805554119418001</v>
      </c>
    </row>
    <row r="13061" spans="1:8" x14ac:dyDescent="0.2">
      <c r="A13061" t="s">
        <v>8479</v>
      </c>
      <c r="B13061" t="s">
        <v>4595</v>
      </c>
      <c r="C13061" t="s">
        <v>21315</v>
      </c>
      <c r="D13061" t="s">
        <v>258</v>
      </c>
      <c r="E13061">
        <v>0</v>
      </c>
      <c r="F13061" s="3">
        <v>0.473071816433837</v>
      </c>
      <c r="G13061" s="3">
        <v>0.36465614744153302</v>
      </c>
      <c r="H13061" s="3">
        <v>0.26805574369330598</v>
      </c>
    </row>
    <row r="13062" spans="1:8" x14ac:dyDescent="0.2">
      <c r="A13062" t="s">
        <v>11898</v>
      </c>
      <c r="B13062" t="s">
        <v>4597</v>
      </c>
      <c r="C13062" t="s">
        <v>22517</v>
      </c>
      <c r="D13062" t="s">
        <v>3670</v>
      </c>
      <c r="E13062">
        <v>0</v>
      </c>
      <c r="F13062" s="3">
        <v>4.4780106422022799E-2</v>
      </c>
      <c r="G13062" s="3">
        <v>0.16624043299031399</v>
      </c>
      <c r="H13062" s="3">
        <v>0.26807786468</v>
      </c>
    </row>
    <row r="13063" spans="1:8" x14ac:dyDescent="0.2">
      <c r="A13063" t="s">
        <v>9893</v>
      </c>
      <c r="B13063" t="s">
        <v>4595</v>
      </c>
      <c r="C13063" t="s">
        <v>24340</v>
      </c>
      <c r="D13063" t="s">
        <v>1057</v>
      </c>
      <c r="E13063">
        <v>0</v>
      </c>
      <c r="F13063" s="3">
        <v>-5.3852416500941601E-2</v>
      </c>
      <c r="G13063" s="3">
        <v>0.121646326159181</v>
      </c>
      <c r="H13063" s="3">
        <v>0.26826196138828901</v>
      </c>
    </row>
    <row r="13064" spans="1:8" x14ac:dyDescent="0.2">
      <c r="A13064" t="s">
        <v>5008</v>
      </c>
      <c r="B13064" t="s">
        <v>4604</v>
      </c>
      <c r="C13064" t="s">
        <v>21112</v>
      </c>
      <c r="D13064" t="s">
        <v>2110</v>
      </c>
      <c r="E13064">
        <v>0</v>
      </c>
      <c r="F13064" s="3">
        <v>9.1160367129787298E-2</v>
      </c>
      <c r="G13064" s="3">
        <v>-6.3044426512808298E-4</v>
      </c>
      <c r="H13064" s="3">
        <v>0.26833983743227302</v>
      </c>
    </row>
    <row r="13065" spans="1:8" x14ac:dyDescent="0.2">
      <c r="A13065" t="s">
        <v>18638</v>
      </c>
      <c r="B13065" t="s">
        <v>4595</v>
      </c>
      <c r="C13065" t="s">
        <v>24184</v>
      </c>
      <c r="D13065" t="s">
        <v>1270</v>
      </c>
      <c r="E13065">
        <v>0</v>
      </c>
      <c r="F13065" s="3">
        <v>6.7035456057498805E-2</v>
      </c>
      <c r="G13065" s="3">
        <v>1.31368261981429E-2</v>
      </c>
      <c r="H13065" s="3">
        <v>0.26842775234793398</v>
      </c>
    </row>
    <row r="13066" spans="1:8" x14ac:dyDescent="0.2">
      <c r="A13066" t="s">
        <v>5752</v>
      </c>
      <c r="B13066" t="s">
        <v>4597</v>
      </c>
      <c r="C13066" t="s">
        <v>23272</v>
      </c>
      <c r="D13066" t="s">
        <v>2479</v>
      </c>
      <c r="E13066">
        <v>0</v>
      </c>
      <c r="F13066" s="3">
        <v>6.1175904115150601E-2</v>
      </c>
      <c r="G13066" s="3">
        <v>8.9399734033614401E-3</v>
      </c>
      <c r="H13066" s="3">
        <v>0.26845283390034602</v>
      </c>
    </row>
    <row r="13067" spans="1:8" x14ac:dyDescent="0.2">
      <c r="A13067" t="s">
        <v>20596</v>
      </c>
      <c r="B13067" t="s">
        <v>4597</v>
      </c>
      <c r="C13067" t="s">
        <v>3957</v>
      </c>
      <c r="D13067" t="s">
        <v>3957</v>
      </c>
      <c r="E13067">
        <v>0</v>
      </c>
      <c r="F13067" s="3">
        <v>0.20450294417783399</v>
      </c>
      <c r="G13067" s="3">
        <v>6.7876515734550794E-2</v>
      </c>
      <c r="H13067" s="3">
        <v>0.26851012669376401</v>
      </c>
    </row>
    <row r="13068" spans="1:8" x14ac:dyDescent="0.2">
      <c r="A13068" t="s">
        <v>11301</v>
      </c>
      <c r="B13068" t="s">
        <v>4595</v>
      </c>
      <c r="C13068" t="s">
        <v>22759</v>
      </c>
      <c r="D13068" t="s">
        <v>3285</v>
      </c>
      <c r="E13068">
        <v>0</v>
      </c>
      <c r="F13068" s="3">
        <v>-6.3145654077268298E-2</v>
      </c>
      <c r="G13068" s="3">
        <v>3.58194068581206E-2</v>
      </c>
      <c r="H13068" s="3">
        <v>0.26854659558287802</v>
      </c>
    </row>
    <row r="13069" spans="1:8" x14ac:dyDescent="0.2">
      <c r="A13069" t="s">
        <v>15188</v>
      </c>
      <c r="B13069" t="s">
        <v>4604</v>
      </c>
      <c r="C13069" t="s">
        <v>21834</v>
      </c>
      <c r="D13069" t="s">
        <v>2035</v>
      </c>
      <c r="E13069">
        <v>0</v>
      </c>
      <c r="F13069" s="3">
        <v>0.103238893846416</v>
      </c>
      <c r="G13069" s="3">
        <v>-8.7649710036799305E-2</v>
      </c>
      <c r="H13069" s="3">
        <v>0.26858502739220202</v>
      </c>
    </row>
    <row r="13070" spans="1:8" x14ac:dyDescent="0.2">
      <c r="A13070" t="s">
        <v>6994</v>
      </c>
      <c r="B13070" t="s">
        <v>4604</v>
      </c>
      <c r="C13070" t="s">
        <v>21191</v>
      </c>
      <c r="D13070" t="s">
        <v>1326</v>
      </c>
      <c r="E13070">
        <v>0</v>
      </c>
      <c r="F13070" s="3">
        <v>4.3806237847876697E-2</v>
      </c>
      <c r="G13070" s="3">
        <v>0.31403632797181402</v>
      </c>
      <c r="H13070" s="3">
        <v>0.26862737137277798</v>
      </c>
    </row>
    <row r="13071" spans="1:8" x14ac:dyDescent="0.2">
      <c r="A13071" t="s">
        <v>17574</v>
      </c>
      <c r="B13071" t="s">
        <v>4595</v>
      </c>
      <c r="C13071" t="s">
        <v>23367</v>
      </c>
      <c r="D13071" t="s">
        <v>2345</v>
      </c>
      <c r="E13071">
        <v>0</v>
      </c>
      <c r="F13071" s="3">
        <v>0.18642414485973399</v>
      </c>
      <c r="G13071" s="3">
        <v>0.223491225835487</v>
      </c>
      <c r="H13071" s="3">
        <v>0.268661930261407</v>
      </c>
    </row>
    <row r="13072" spans="1:8" x14ac:dyDescent="0.2">
      <c r="A13072" t="s">
        <v>15212</v>
      </c>
      <c r="B13072" t="s">
        <v>4597</v>
      </c>
      <c r="C13072" t="s">
        <v>24353</v>
      </c>
      <c r="D13072" t="s">
        <v>1043</v>
      </c>
      <c r="E13072">
        <v>0</v>
      </c>
      <c r="F13072" s="3">
        <v>0.13353860476075599</v>
      </c>
      <c r="G13072" s="3">
        <v>0.29777690004131602</v>
      </c>
      <c r="H13072" s="3">
        <v>0.26870321408078401</v>
      </c>
    </row>
    <row r="13073" spans="1:8" x14ac:dyDescent="0.2">
      <c r="A13073" t="s">
        <v>19118</v>
      </c>
      <c r="B13073" t="s">
        <v>4595</v>
      </c>
      <c r="C13073" t="s">
        <v>24889</v>
      </c>
      <c r="D13073" t="s">
        <v>272</v>
      </c>
      <c r="E13073">
        <v>0</v>
      </c>
      <c r="F13073" s="3">
        <v>-1.14203096506553E-2</v>
      </c>
      <c r="G13073" s="3">
        <v>0.128473676604201</v>
      </c>
      <c r="H13073" s="3">
        <v>0.268748748044429</v>
      </c>
    </row>
    <row r="13074" spans="1:8" x14ac:dyDescent="0.2">
      <c r="A13074" t="s">
        <v>20402</v>
      </c>
      <c r="B13074" t="s">
        <v>4604</v>
      </c>
      <c r="C13074" t="s">
        <v>22160</v>
      </c>
      <c r="D13074" t="s">
        <v>188</v>
      </c>
      <c r="E13074">
        <v>0</v>
      </c>
      <c r="F13074" s="3">
        <v>0.115020179515708</v>
      </c>
      <c r="G13074" s="3">
        <v>-1.3917039508304601E-2</v>
      </c>
      <c r="H13074" s="3">
        <v>0.268906282019236</v>
      </c>
    </row>
    <row r="13075" spans="1:8" x14ac:dyDescent="0.2">
      <c r="A13075" t="s">
        <v>11469</v>
      </c>
      <c r="B13075" t="s">
        <v>4597</v>
      </c>
      <c r="C13075" t="s">
        <v>4287</v>
      </c>
      <c r="D13075" t="s">
        <v>4287</v>
      </c>
      <c r="E13075">
        <v>0</v>
      </c>
      <c r="F13075" s="3">
        <v>0.23595373657760499</v>
      </c>
      <c r="G13075" s="3">
        <v>0.19165911568031499</v>
      </c>
      <c r="H13075" s="3">
        <v>0.26898503973321403</v>
      </c>
    </row>
    <row r="13076" spans="1:8" x14ac:dyDescent="0.2">
      <c r="A13076" t="s">
        <v>19243</v>
      </c>
      <c r="B13076" t="s">
        <v>4595</v>
      </c>
      <c r="C13076" t="s">
        <v>22117</v>
      </c>
      <c r="D13076" t="s">
        <v>1668</v>
      </c>
      <c r="E13076">
        <v>0</v>
      </c>
      <c r="F13076" s="3">
        <v>-1.12565608323129E-2</v>
      </c>
      <c r="G13076" s="3">
        <v>0.33835556974957198</v>
      </c>
      <c r="H13076" s="3">
        <v>0.26902674840489099</v>
      </c>
    </row>
    <row r="13077" spans="1:8" x14ac:dyDescent="0.2">
      <c r="A13077" t="s">
        <v>10828</v>
      </c>
      <c r="B13077" t="s">
        <v>4604</v>
      </c>
      <c r="C13077" t="s">
        <v>21449</v>
      </c>
      <c r="D13077" t="s">
        <v>691</v>
      </c>
      <c r="E13077">
        <v>0</v>
      </c>
      <c r="F13077" s="3">
        <v>-6.1018714134036603E-2</v>
      </c>
      <c r="G13077" s="3">
        <v>0.280218299902047</v>
      </c>
      <c r="H13077" s="3">
        <v>0.269036337300951</v>
      </c>
    </row>
    <row r="13078" spans="1:8" x14ac:dyDescent="0.2">
      <c r="A13078" t="s">
        <v>18236</v>
      </c>
      <c r="B13078" t="s">
        <v>4595</v>
      </c>
      <c r="C13078" t="s">
        <v>22100</v>
      </c>
      <c r="D13078" t="s">
        <v>1309</v>
      </c>
      <c r="E13078">
        <v>0</v>
      </c>
      <c r="F13078" s="3">
        <v>0.15864568115182201</v>
      </c>
      <c r="G13078" s="3">
        <v>4.2268060437017002E-2</v>
      </c>
      <c r="H13078" s="3">
        <v>0.269146471513662</v>
      </c>
    </row>
    <row r="13079" spans="1:8" x14ac:dyDescent="0.2">
      <c r="A13079" t="s">
        <v>19642</v>
      </c>
      <c r="B13079" t="s">
        <v>4595</v>
      </c>
      <c r="C13079" t="s">
        <v>24234</v>
      </c>
      <c r="D13079" t="s">
        <v>1195</v>
      </c>
      <c r="E13079">
        <v>0</v>
      </c>
      <c r="F13079" s="3">
        <v>-5.8869754553441497E-2</v>
      </c>
      <c r="G13079" s="3">
        <v>-0.109882306735178</v>
      </c>
      <c r="H13079" s="3">
        <v>0.26943626042172197</v>
      </c>
    </row>
    <row r="13080" spans="1:8" x14ac:dyDescent="0.2">
      <c r="A13080" t="s">
        <v>13608</v>
      </c>
      <c r="B13080" t="s">
        <v>4597</v>
      </c>
      <c r="C13080" t="s">
        <v>4219</v>
      </c>
      <c r="D13080" t="s">
        <v>4219</v>
      </c>
      <c r="E13080">
        <v>0</v>
      </c>
      <c r="F13080" s="3">
        <v>0.233051199829761</v>
      </c>
      <c r="G13080" s="3">
        <v>3.3480051859523199E-2</v>
      </c>
      <c r="H13080" s="3">
        <v>0.26954004270274201</v>
      </c>
    </row>
    <row r="13081" spans="1:8" x14ac:dyDescent="0.2">
      <c r="A13081" t="s">
        <v>4694</v>
      </c>
      <c r="B13081" t="s">
        <v>4595</v>
      </c>
      <c r="C13081" t="s">
        <v>23789</v>
      </c>
      <c r="D13081" t="s">
        <v>1779</v>
      </c>
      <c r="E13081">
        <v>0</v>
      </c>
      <c r="F13081" s="3">
        <v>-2.1035644017041399E-2</v>
      </c>
      <c r="G13081" s="3">
        <v>0.13283702056815599</v>
      </c>
      <c r="H13081" s="3">
        <v>0.269588908988798</v>
      </c>
    </row>
    <row r="13082" spans="1:8" x14ac:dyDescent="0.2">
      <c r="A13082" t="s">
        <v>20151</v>
      </c>
      <c r="B13082" t="s">
        <v>4597</v>
      </c>
      <c r="C13082" t="s">
        <v>23322</v>
      </c>
      <c r="D13082" t="s">
        <v>2402</v>
      </c>
      <c r="E13082">
        <v>0</v>
      </c>
      <c r="F13082" s="3">
        <v>8.8439200889272301E-3</v>
      </c>
      <c r="G13082" s="3">
        <v>0.24947852282993299</v>
      </c>
      <c r="H13082" s="3">
        <v>0.26961385149296602</v>
      </c>
    </row>
    <row r="13083" spans="1:8" x14ac:dyDescent="0.2">
      <c r="A13083" t="s">
        <v>13386</v>
      </c>
      <c r="B13083" t="s">
        <v>4595</v>
      </c>
      <c r="C13083" t="s">
        <v>23258</v>
      </c>
      <c r="D13083" t="s">
        <v>2504</v>
      </c>
      <c r="E13083">
        <v>0</v>
      </c>
      <c r="F13083" s="3">
        <v>0.135646155758821</v>
      </c>
      <c r="G13083" s="3">
        <v>0.215613642127639</v>
      </c>
      <c r="H13083" s="3">
        <v>0.26976585598605202</v>
      </c>
    </row>
    <row r="13084" spans="1:8" x14ac:dyDescent="0.2">
      <c r="A13084" t="s">
        <v>10121</v>
      </c>
      <c r="B13084" t="s">
        <v>4595</v>
      </c>
      <c r="C13084" t="s">
        <v>22899</v>
      </c>
      <c r="D13084" t="s">
        <v>3090</v>
      </c>
      <c r="E13084">
        <v>0</v>
      </c>
      <c r="F13084" s="3">
        <v>0.25756717462808798</v>
      </c>
      <c r="G13084" s="3">
        <v>0.30758983349024599</v>
      </c>
      <c r="H13084" s="3">
        <v>0.26982546270218299</v>
      </c>
    </row>
    <row r="13085" spans="1:8" x14ac:dyDescent="0.2">
      <c r="A13085" t="s">
        <v>12764</v>
      </c>
      <c r="B13085" t="s">
        <v>4595</v>
      </c>
      <c r="C13085" t="s">
        <v>23915</v>
      </c>
      <c r="D13085" t="s">
        <v>1612</v>
      </c>
      <c r="E13085">
        <v>0</v>
      </c>
      <c r="F13085" s="3">
        <v>-0.111803166577194</v>
      </c>
      <c r="G13085" s="3">
        <v>0.35217484731988602</v>
      </c>
      <c r="H13085" s="3">
        <v>0.26992521873941699</v>
      </c>
    </row>
    <row r="13086" spans="1:8" x14ac:dyDescent="0.2">
      <c r="A13086" t="s">
        <v>15898</v>
      </c>
      <c r="B13086" t="s">
        <v>4604</v>
      </c>
      <c r="C13086" t="s">
        <v>21829</v>
      </c>
      <c r="D13086" t="s">
        <v>1674</v>
      </c>
      <c r="E13086">
        <v>0</v>
      </c>
      <c r="F13086" s="3">
        <v>3.8358188841565999E-2</v>
      </c>
      <c r="G13086" s="3">
        <v>6.6065308809421394E-2</v>
      </c>
      <c r="H13086" s="3">
        <v>0.26993464077699197</v>
      </c>
    </row>
    <row r="13087" spans="1:8" x14ac:dyDescent="0.2">
      <c r="A13087" t="s">
        <v>13276</v>
      </c>
      <c r="B13087" t="s">
        <v>4595</v>
      </c>
      <c r="C13087" t="s">
        <v>24476</v>
      </c>
      <c r="D13087" t="s">
        <v>864</v>
      </c>
      <c r="E13087">
        <v>0</v>
      </c>
      <c r="F13087" s="3">
        <v>0.12601427087202099</v>
      </c>
      <c r="G13087" s="3">
        <v>0.15592538327443201</v>
      </c>
      <c r="H13087" s="3">
        <v>0.26993989837643401</v>
      </c>
    </row>
    <row r="13088" spans="1:8" x14ac:dyDescent="0.2">
      <c r="A13088" t="s">
        <v>19237</v>
      </c>
      <c r="B13088" t="s">
        <v>4597</v>
      </c>
      <c r="C13088" t="s">
        <v>25021</v>
      </c>
      <c r="D13088" t="s">
        <v>103</v>
      </c>
      <c r="E13088">
        <v>0</v>
      </c>
      <c r="F13088" s="3">
        <v>0.14212004332570999</v>
      </c>
      <c r="G13088" s="3">
        <v>0.13132855625062201</v>
      </c>
      <c r="H13088" s="3">
        <v>0.269960995279798</v>
      </c>
    </row>
    <row r="13089" spans="1:8" x14ac:dyDescent="0.2">
      <c r="A13089" t="s">
        <v>13323</v>
      </c>
      <c r="B13089" t="s">
        <v>4604</v>
      </c>
      <c r="C13089" t="s">
        <v>21678</v>
      </c>
      <c r="D13089" t="s">
        <v>3422</v>
      </c>
      <c r="E13089">
        <v>0</v>
      </c>
      <c r="F13089" s="3">
        <v>-7.7794455767017101E-2</v>
      </c>
      <c r="G13089" s="3">
        <v>8.3100238431093196E-2</v>
      </c>
      <c r="H13089" s="3">
        <v>0.26999383959658002</v>
      </c>
    </row>
    <row r="13090" spans="1:8" x14ac:dyDescent="0.2">
      <c r="A13090" t="s">
        <v>16050</v>
      </c>
      <c r="B13090" t="s">
        <v>4595</v>
      </c>
      <c r="C13090" t="s">
        <v>23945</v>
      </c>
      <c r="D13090" t="s">
        <v>1573</v>
      </c>
      <c r="E13090">
        <v>0</v>
      </c>
      <c r="F13090" s="3">
        <v>7.0835688010464304E-2</v>
      </c>
      <c r="G13090" s="3">
        <v>0.120874604740853</v>
      </c>
      <c r="H13090" s="3">
        <v>0.27018195399920902</v>
      </c>
    </row>
    <row r="13091" spans="1:8" x14ac:dyDescent="0.2">
      <c r="A13091" t="s">
        <v>5977</v>
      </c>
      <c r="B13091" t="s">
        <v>4597</v>
      </c>
      <c r="C13091" t="s">
        <v>23194</v>
      </c>
      <c r="D13091" t="s">
        <v>2609</v>
      </c>
      <c r="E13091">
        <v>0</v>
      </c>
      <c r="F13091" s="3">
        <v>5.0572528079945799E-2</v>
      </c>
      <c r="G13091" s="3">
        <v>0.12651896980074101</v>
      </c>
      <c r="H13091" s="3">
        <v>0.27021667886144901</v>
      </c>
    </row>
    <row r="13092" spans="1:8" x14ac:dyDescent="0.2">
      <c r="A13092" t="s">
        <v>16164</v>
      </c>
      <c r="B13092" t="s">
        <v>4604</v>
      </c>
      <c r="C13092" t="s">
        <v>21878</v>
      </c>
      <c r="D13092" t="s">
        <v>3229</v>
      </c>
      <c r="E13092">
        <v>0</v>
      </c>
      <c r="F13092" s="3">
        <v>0.38083920628168599</v>
      </c>
      <c r="G13092" s="3">
        <v>0.25895183687228401</v>
      </c>
      <c r="H13092" s="3">
        <v>0.27024979169304703</v>
      </c>
    </row>
    <row r="13093" spans="1:8" x14ac:dyDescent="0.2">
      <c r="A13093" t="s">
        <v>11856</v>
      </c>
      <c r="B13093" t="s">
        <v>4597</v>
      </c>
      <c r="C13093" t="s">
        <v>23425</v>
      </c>
      <c r="D13093" t="s">
        <v>2272</v>
      </c>
      <c r="E13093">
        <v>0</v>
      </c>
      <c r="F13093" s="3">
        <v>0.19762282674593801</v>
      </c>
      <c r="G13093" s="3">
        <v>0.104599293187443</v>
      </c>
      <c r="H13093" s="3">
        <v>0.270293734798495</v>
      </c>
    </row>
    <row r="13094" spans="1:8" x14ac:dyDescent="0.2">
      <c r="A13094" t="s">
        <v>20248</v>
      </c>
      <c r="B13094" t="s">
        <v>4604</v>
      </c>
      <c r="C13094" t="s">
        <v>22212</v>
      </c>
      <c r="D13094" t="s">
        <v>1453</v>
      </c>
      <c r="E13094">
        <v>0</v>
      </c>
      <c r="F13094" s="3">
        <v>0.23645237778816</v>
      </c>
      <c r="G13094" s="3">
        <v>8.4743068397008597E-2</v>
      </c>
      <c r="H13094" s="3">
        <v>0.270370962277378</v>
      </c>
    </row>
    <row r="13095" spans="1:8" x14ac:dyDescent="0.2">
      <c r="A13095" t="s">
        <v>19233</v>
      </c>
      <c r="B13095" t="s">
        <v>4595</v>
      </c>
      <c r="C13095" t="s">
        <v>24165</v>
      </c>
      <c r="D13095" t="s">
        <v>1292</v>
      </c>
      <c r="E13095">
        <v>0</v>
      </c>
      <c r="F13095" s="3">
        <v>-7.7915992880781104E-2</v>
      </c>
      <c r="G13095" s="3">
        <v>0.23913099462411899</v>
      </c>
      <c r="H13095" s="3">
        <v>0.27043374452214503</v>
      </c>
    </row>
    <row r="13096" spans="1:8" x14ac:dyDescent="0.2">
      <c r="A13096" t="s">
        <v>16895</v>
      </c>
      <c r="B13096" t="s">
        <v>4604</v>
      </c>
      <c r="C13096" t="s">
        <v>21907</v>
      </c>
      <c r="D13096" t="s">
        <v>2240</v>
      </c>
      <c r="E13096">
        <v>0</v>
      </c>
      <c r="F13096" s="3">
        <v>-0.12756935198218999</v>
      </c>
      <c r="G13096" s="3">
        <v>0.12601646418148901</v>
      </c>
      <c r="H13096" s="3">
        <v>0.27047238006976898</v>
      </c>
    </row>
    <row r="13097" spans="1:8" x14ac:dyDescent="0.2">
      <c r="A13097" t="s">
        <v>6557</v>
      </c>
      <c r="B13097" t="s">
        <v>4595</v>
      </c>
      <c r="C13097" t="s">
        <v>4450</v>
      </c>
      <c r="D13097" t="s">
        <v>4450</v>
      </c>
      <c r="E13097">
        <v>0</v>
      </c>
      <c r="F13097" s="3">
        <v>0.198473188192971</v>
      </c>
      <c r="G13097" s="3">
        <v>-6.9379045915661797E-2</v>
      </c>
      <c r="H13097" s="3">
        <v>0.27048324602483598</v>
      </c>
    </row>
    <row r="13098" spans="1:8" x14ac:dyDescent="0.2">
      <c r="A13098" t="s">
        <v>10990</v>
      </c>
      <c r="B13098" t="s">
        <v>4604</v>
      </c>
      <c r="C13098" t="s">
        <v>21471</v>
      </c>
      <c r="D13098" t="s">
        <v>3065</v>
      </c>
      <c r="E13098">
        <v>0</v>
      </c>
      <c r="F13098" s="3">
        <v>7.5671536494772901E-2</v>
      </c>
      <c r="G13098" s="3">
        <v>0.13937811542366199</v>
      </c>
      <c r="H13098" s="3">
        <v>0.27048873478563701</v>
      </c>
    </row>
    <row r="13099" spans="1:8" x14ac:dyDescent="0.2">
      <c r="A13099" t="s">
        <v>9710</v>
      </c>
      <c r="B13099" t="s">
        <v>4595</v>
      </c>
      <c r="C13099" t="s">
        <v>25027</v>
      </c>
      <c r="D13099" t="s">
        <v>97</v>
      </c>
      <c r="E13099">
        <v>0</v>
      </c>
      <c r="F13099" s="3">
        <v>0.10735876236356701</v>
      </c>
      <c r="G13099" s="3">
        <v>0.25216584269029502</v>
      </c>
      <c r="H13099" s="3">
        <v>0.27061837816127499</v>
      </c>
    </row>
    <row r="13100" spans="1:8" x14ac:dyDescent="0.2">
      <c r="A13100" t="s">
        <v>17151</v>
      </c>
      <c r="B13100" t="s">
        <v>4595</v>
      </c>
      <c r="C13100" t="s">
        <v>24483</v>
      </c>
      <c r="D13100" t="s">
        <v>855</v>
      </c>
      <c r="E13100">
        <v>0</v>
      </c>
      <c r="F13100" s="3">
        <v>0.29135664781352899</v>
      </c>
      <c r="G13100" s="3">
        <v>0.132078822780125</v>
      </c>
      <c r="H13100" s="3">
        <v>0.27062752360395198</v>
      </c>
    </row>
    <row r="13101" spans="1:8" x14ac:dyDescent="0.2">
      <c r="A13101" t="s">
        <v>9522</v>
      </c>
      <c r="B13101" t="s">
        <v>4595</v>
      </c>
      <c r="C13101" t="s">
        <v>4379</v>
      </c>
      <c r="D13101" t="s">
        <v>4379</v>
      </c>
      <c r="E13101">
        <v>0</v>
      </c>
      <c r="F13101" s="3">
        <v>1.7248040430376699E-2</v>
      </c>
      <c r="G13101" s="3">
        <v>0.21413943690888901</v>
      </c>
      <c r="H13101" s="3">
        <v>0.270760667569175</v>
      </c>
    </row>
    <row r="13102" spans="1:8" x14ac:dyDescent="0.2">
      <c r="A13102" t="s">
        <v>12590</v>
      </c>
      <c r="B13102" t="s">
        <v>4604</v>
      </c>
      <c r="C13102" t="s">
        <v>21651</v>
      </c>
      <c r="D13102" t="s">
        <v>2546</v>
      </c>
      <c r="E13102">
        <v>0</v>
      </c>
      <c r="F13102" s="3">
        <v>9.22351290643212E-2</v>
      </c>
      <c r="G13102" s="3">
        <v>0.41073661937539002</v>
      </c>
      <c r="H13102" s="3">
        <v>0.27083110929132598</v>
      </c>
    </row>
    <row r="13103" spans="1:8" x14ac:dyDescent="0.2">
      <c r="A13103" t="s">
        <v>14316</v>
      </c>
      <c r="B13103" t="s">
        <v>4597</v>
      </c>
      <c r="C13103" t="s">
        <v>24433</v>
      </c>
      <c r="D13103" t="s">
        <v>920</v>
      </c>
      <c r="E13103">
        <v>0</v>
      </c>
      <c r="F13103" s="3">
        <v>0.13367217831600001</v>
      </c>
      <c r="G13103" s="3">
        <v>0.34189034056346701</v>
      </c>
      <c r="H13103" s="3">
        <v>0.27091214673647401</v>
      </c>
    </row>
    <row r="13104" spans="1:8" x14ac:dyDescent="0.2">
      <c r="A13104" t="s">
        <v>18140</v>
      </c>
      <c r="B13104" t="s">
        <v>4597</v>
      </c>
      <c r="C13104" t="s">
        <v>24227</v>
      </c>
      <c r="D13104" t="s">
        <v>1204</v>
      </c>
      <c r="E13104">
        <v>0</v>
      </c>
      <c r="F13104" s="3">
        <v>0.16677286413362</v>
      </c>
      <c r="G13104" s="3">
        <v>0.19469710535957199</v>
      </c>
      <c r="H13104" s="3">
        <v>0.27093511545663601</v>
      </c>
    </row>
    <row r="13105" spans="1:8" x14ac:dyDescent="0.2">
      <c r="A13105" t="s">
        <v>5259</v>
      </c>
      <c r="B13105" t="s">
        <v>4595</v>
      </c>
      <c r="C13105" t="s">
        <v>23468</v>
      </c>
      <c r="D13105" t="s">
        <v>2212</v>
      </c>
      <c r="E13105">
        <v>0</v>
      </c>
      <c r="F13105" s="3">
        <v>0.25708210836314499</v>
      </c>
      <c r="G13105" s="3">
        <v>0.49767790830214098</v>
      </c>
      <c r="H13105" s="3">
        <v>0.27096852510921798</v>
      </c>
    </row>
    <row r="13106" spans="1:8" x14ac:dyDescent="0.2">
      <c r="A13106" t="s">
        <v>15502</v>
      </c>
      <c r="B13106" t="s">
        <v>4597</v>
      </c>
      <c r="C13106" t="s">
        <v>24650</v>
      </c>
      <c r="D13106" t="s">
        <v>630</v>
      </c>
      <c r="E13106">
        <v>0</v>
      </c>
      <c r="F13106" s="3">
        <v>-8.3941417326796497E-2</v>
      </c>
      <c r="G13106" s="3">
        <v>7.8439097097834296E-2</v>
      </c>
      <c r="H13106" s="3">
        <v>0.27131685971868003</v>
      </c>
    </row>
    <row r="13107" spans="1:8" x14ac:dyDescent="0.2">
      <c r="A13107" t="s">
        <v>6138</v>
      </c>
      <c r="B13107" t="s">
        <v>4595</v>
      </c>
      <c r="C13107" t="s">
        <v>22682</v>
      </c>
      <c r="D13107" t="s">
        <v>3398</v>
      </c>
      <c r="E13107">
        <v>0</v>
      </c>
      <c r="F13107" s="3">
        <v>1.29115588959164E-2</v>
      </c>
      <c r="G13107" s="3">
        <v>0.34128863866110898</v>
      </c>
      <c r="H13107" s="3">
        <v>0.271403546601651</v>
      </c>
    </row>
    <row r="13108" spans="1:8" x14ac:dyDescent="0.2">
      <c r="A13108" t="s">
        <v>9655</v>
      </c>
      <c r="B13108" t="s">
        <v>4597</v>
      </c>
      <c r="C13108" t="s">
        <v>24110</v>
      </c>
      <c r="D13108" t="s">
        <v>1362</v>
      </c>
      <c r="E13108">
        <v>0</v>
      </c>
      <c r="F13108" s="3">
        <v>-4.4438735562718101E-2</v>
      </c>
      <c r="G13108" s="3">
        <v>1.0005114583153301E-2</v>
      </c>
      <c r="H13108" s="3">
        <v>0.27146223318391999</v>
      </c>
    </row>
    <row r="13109" spans="1:8" x14ac:dyDescent="0.2">
      <c r="A13109" t="s">
        <v>12995</v>
      </c>
      <c r="B13109" t="s">
        <v>4604</v>
      </c>
      <c r="C13109" t="s">
        <v>21629</v>
      </c>
      <c r="D13109" t="s">
        <v>1898</v>
      </c>
      <c r="E13109">
        <v>0</v>
      </c>
      <c r="F13109" s="3">
        <v>3.1369397840201797E-2</v>
      </c>
      <c r="G13109" s="3">
        <v>0.111321079027111</v>
      </c>
      <c r="H13109" s="3">
        <v>0.271495622057631</v>
      </c>
    </row>
    <row r="13110" spans="1:8" x14ac:dyDescent="0.2">
      <c r="A13110" t="s">
        <v>12445</v>
      </c>
      <c r="B13110" t="s">
        <v>4595</v>
      </c>
      <c r="C13110" t="s">
        <v>23136</v>
      </c>
      <c r="D13110" t="s">
        <v>2685</v>
      </c>
      <c r="E13110">
        <v>0</v>
      </c>
      <c r="F13110" s="3">
        <v>0.50102867669238205</v>
      </c>
      <c r="G13110" s="3">
        <v>0.242699065411599</v>
      </c>
      <c r="H13110" s="3">
        <v>0.27160166786040602</v>
      </c>
    </row>
    <row r="13111" spans="1:8" x14ac:dyDescent="0.2">
      <c r="A13111" t="s">
        <v>18590</v>
      </c>
      <c r="B13111" t="s">
        <v>4597</v>
      </c>
      <c r="C13111" t="s">
        <v>4043</v>
      </c>
      <c r="D13111" t="s">
        <v>4043</v>
      </c>
      <c r="E13111">
        <v>0</v>
      </c>
      <c r="F13111" s="3">
        <v>-0.21717461592610399</v>
      </c>
      <c r="G13111" s="3">
        <v>-3.80907865165378E-2</v>
      </c>
      <c r="H13111" s="3">
        <v>0.27163302428323299</v>
      </c>
    </row>
    <row r="13112" spans="1:8" x14ac:dyDescent="0.2">
      <c r="A13112" t="s">
        <v>11435</v>
      </c>
      <c r="B13112" t="s">
        <v>4597</v>
      </c>
      <c r="C13112" t="s">
        <v>22863</v>
      </c>
      <c r="D13112" t="s">
        <v>3141</v>
      </c>
      <c r="E13112">
        <v>0</v>
      </c>
      <c r="F13112" s="3">
        <v>0.16745712769469701</v>
      </c>
      <c r="G13112" s="3">
        <v>0.27495974282015201</v>
      </c>
      <c r="H13112" s="3">
        <v>0.27175924066130802</v>
      </c>
    </row>
    <row r="13113" spans="1:8" x14ac:dyDescent="0.2">
      <c r="A13113" t="s">
        <v>8246</v>
      </c>
      <c r="B13113" t="s">
        <v>4597</v>
      </c>
      <c r="C13113" t="s">
        <v>23741</v>
      </c>
      <c r="D13113" t="s">
        <v>1841</v>
      </c>
      <c r="E13113">
        <v>0</v>
      </c>
      <c r="F13113" s="3">
        <v>1.1530013591891E-2</v>
      </c>
      <c r="G13113" s="3">
        <v>-5.8110402233334399E-2</v>
      </c>
      <c r="H13113" s="3">
        <v>0.27178965262409099</v>
      </c>
    </row>
    <row r="13114" spans="1:8" x14ac:dyDescent="0.2">
      <c r="A13114" t="s">
        <v>9845</v>
      </c>
      <c r="B13114" t="s">
        <v>4595</v>
      </c>
      <c r="C13114" t="s">
        <v>24771</v>
      </c>
      <c r="D13114" t="s">
        <v>428</v>
      </c>
      <c r="E13114">
        <v>0</v>
      </c>
      <c r="F13114" s="3">
        <v>8.8458273460550296E-2</v>
      </c>
      <c r="G13114" s="3">
        <v>0.13731820150870999</v>
      </c>
      <c r="H13114" s="3">
        <v>0.27182323342974202</v>
      </c>
    </row>
    <row r="13115" spans="1:8" x14ac:dyDescent="0.2">
      <c r="A13115" t="s">
        <v>19368</v>
      </c>
      <c r="B13115" t="s">
        <v>4597</v>
      </c>
      <c r="C13115" t="s">
        <v>22128</v>
      </c>
      <c r="D13115" t="s">
        <v>694</v>
      </c>
      <c r="E13115">
        <v>0</v>
      </c>
      <c r="F13115" s="3">
        <v>0.18653841085995099</v>
      </c>
      <c r="G13115" s="3">
        <v>3.0832510216842701E-2</v>
      </c>
      <c r="H13115" s="3">
        <v>0.27183330772116399</v>
      </c>
    </row>
    <row r="13116" spans="1:8" x14ac:dyDescent="0.2">
      <c r="A13116" t="s">
        <v>18097</v>
      </c>
      <c r="B13116" t="s">
        <v>4604</v>
      </c>
      <c r="C13116" t="s">
        <v>22085</v>
      </c>
      <c r="D13116" t="s">
        <v>588</v>
      </c>
      <c r="E13116">
        <v>0</v>
      </c>
      <c r="F13116" s="3">
        <v>0.38490204793000299</v>
      </c>
      <c r="G13116" s="3">
        <v>0.18645137118373001</v>
      </c>
      <c r="H13116" s="3">
        <v>0.271833856071724</v>
      </c>
    </row>
    <row r="13117" spans="1:8" x14ac:dyDescent="0.2">
      <c r="A13117" t="s">
        <v>20616</v>
      </c>
      <c r="B13117" t="s">
        <v>4597</v>
      </c>
      <c r="C13117" t="s">
        <v>24870</v>
      </c>
      <c r="D13117" t="s">
        <v>292</v>
      </c>
      <c r="E13117">
        <v>0</v>
      </c>
      <c r="F13117" s="3">
        <v>0.36773289236932999</v>
      </c>
      <c r="G13117" s="3">
        <v>0.52154643501861897</v>
      </c>
      <c r="H13117" s="3">
        <v>0.27187778005107399</v>
      </c>
    </row>
    <row r="13118" spans="1:8" x14ac:dyDescent="0.2">
      <c r="A13118" t="s">
        <v>10921</v>
      </c>
      <c r="B13118" t="s">
        <v>4595</v>
      </c>
      <c r="C13118" t="s">
        <v>23819</v>
      </c>
      <c r="D13118" t="s">
        <v>1739</v>
      </c>
      <c r="E13118">
        <v>0</v>
      </c>
      <c r="F13118" s="3">
        <v>1.28309773003952E-2</v>
      </c>
      <c r="G13118" s="3">
        <v>0.20714824983309901</v>
      </c>
      <c r="H13118" s="3">
        <v>0.27200351109343801</v>
      </c>
    </row>
    <row r="13119" spans="1:8" x14ac:dyDescent="0.2">
      <c r="A13119" t="s">
        <v>18753</v>
      </c>
      <c r="B13119" t="s">
        <v>4595</v>
      </c>
      <c r="C13119" t="s">
        <v>23114</v>
      </c>
      <c r="D13119" t="s">
        <v>2719</v>
      </c>
      <c r="E13119">
        <v>0</v>
      </c>
      <c r="F13119" s="3">
        <v>0.138009140418061</v>
      </c>
      <c r="G13119" s="3">
        <v>0.30911255315179798</v>
      </c>
      <c r="H13119" s="3">
        <v>0.27213321050381201</v>
      </c>
    </row>
    <row r="13120" spans="1:8" x14ac:dyDescent="0.2">
      <c r="A13120" t="s">
        <v>5719</v>
      </c>
      <c r="B13120" t="s">
        <v>4595</v>
      </c>
      <c r="C13120" t="s">
        <v>24246</v>
      </c>
      <c r="D13120" t="s">
        <v>1181</v>
      </c>
      <c r="E13120">
        <v>0</v>
      </c>
      <c r="F13120" s="3">
        <v>-3.7917862592635097E-2</v>
      </c>
      <c r="G13120" s="3">
        <v>0.255104950160987</v>
      </c>
      <c r="H13120" s="3">
        <v>0.27218692906302</v>
      </c>
    </row>
    <row r="13121" spans="1:8" x14ac:dyDescent="0.2">
      <c r="A13121" t="s">
        <v>8233</v>
      </c>
      <c r="B13121" t="s">
        <v>4595</v>
      </c>
      <c r="C13121" t="s">
        <v>23742</v>
      </c>
      <c r="D13121" t="s">
        <v>1840</v>
      </c>
      <c r="E13121">
        <v>0</v>
      </c>
      <c r="F13121" s="3">
        <v>0.115816798337378</v>
      </c>
      <c r="G13121" s="3">
        <v>0.18561251032544901</v>
      </c>
      <c r="H13121" s="3">
        <v>0.27221359302014397</v>
      </c>
    </row>
    <row r="13122" spans="1:8" x14ac:dyDescent="0.2">
      <c r="A13122" t="s">
        <v>14537</v>
      </c>
      <c r="B13122" t="s">
        <v>4597</v>
      </c>
      <c r="C13122" t="s">
        <v>23201</v>
      </c>
      <c r="D13122" t="s">
        <v>2596</v>
      </c>
      <c r="E13122">
        <v>0</v>
      </c>
      <c r="F13122" s="3">
        <v>-5.1241378965477598E-2</v>
      </c>
      <c r="G13122" s="3">
        <v>3.6147146263774001E-2</v>
      </c>
      <c r="H13122" s="3">
        <v>0.27221510291328199</v>
      </c>
    </row>
    <row r="13123" spans="1:8" x14ac:dyDescent="0.2">
      <c r="A13123" t="s">
        <v>7475</v>
      </c>
      <c r="B13123" t="s">
        <v>4597</v>
      </c>
      <c r="C13123" t="s">
        <v>4441</v>
      </c>
      <c r="D13123" t="s">
        <v>4441</v>
      </c>
      <c r="E13123">
        <v>0</v>
      </c>
      <c r="F13123" s="3">
        <v>0.37186037915422598</v>
      </c>
      <c r="G13123" s="3">
        <v>0.35010986190246901</v>
      </c>
      <c r="H13123" s="3">
        <v>0.27229705100185098</v>
      </c>
    </row>
    <row r="13124" spans="1:8" x14ac:dyDescent="0.2">
      <c r="A13124" t="s">
        <v>19009</v>
      </c>
      <c r="B13124" t="s">
        <v>4604</v>
      </c>
      <c r="C13124" t="s">
        <v>22065</v>
      </c>
      <c r="D13124" t="s">
        <v>3699</v>
      </c>
      <c r="E13124">
        <v>0</v>
      </c>
      <c r="F13124" s="3">
        <v>-0.151076012919968</v>
      </c>
      <c r="G13124" s="3">
        <v>3.49717738851687E-2</v>
      </c>
      <c r="H13124" s="3">
        <v>0.27231125352623098</v>
      </c>
    </row>
    <row r="13125" spans="1:8" x14ac:dyDescent="0.2">
      <c r="A13125" t="s">
        <v>18517</v>
      </c>
      <c r="B13125" t="s">
        <v>4604</v>
      </c>
      <c r="C13125" t="s">
        <v>21992</v>
      </c>
      <c r="D13125" t="s">
        <v>3538</v>
      </c>
      <c r="E13125">
        <v>0</v>
      </c>
      <c r="F13125" s="3">
        <v>4.1362751522199002E-2</v>
      </c>
      <c r="G13125" s="3">
        <v>-0.15560640418104199</v>
      </c>
      <c r="H13125" s="3">
        <v>0.272419633904742</v>
      </c>
    </row>
    <row r="13126" spans="1:8" x14ac:dyDescent="0.2">
      <c r="A13126" t="s">
        <v>19403</v>
      </c>
      <c r="B13126" t="s">
        <v>4597</v>
      </c>
      <c r="C13126" t="s">
        <v>24574</v>
      </c>
      <c r="D13126" t="s">
        <v>735</v>
      </c>
      <c r="E13126">
        <v>0</v>
      </c>
      <c r="F13126" s="3">
        <v>2.9879127303593701E-2</v>
      </c>
      <c r="G13126" s="3">
        <v>0.12982811943157199</v>
      </c>
      <c r="H13126" s="3">
        <v>0.272429440625714</v>
      </c>
    </row>
    <row r="13127" spans="1:8" x14ac:dyDescent="0.2">
      <c r="A13127" t="s">
        <v>7812</v>
      </c>
      <c r="B13127" t="s">
        <v>4595</v>
      </c>
      <c r="C13127" t="s">
        <v>23110</v>
      </c>
      <c r="D13127" t="s">
        <v>2727</v>
      </c>
      <c r="E13127">
        <v>0</v>
      </c>
      <c r="F13127" s="3">
        <v>-3.8673303260891898E-2</v>
      </c>
      <c r="G13127" s="3">
        <v>0.27413966345931701</v>
      </c>
      <c r="H13127" s="3">
        <v>0.27246904814674</v>
      </c>
    </row>
    <row r="13128" spans="1:8" x14ac:dyDescent="0.2">
      <c r="A13128" t="s">
        <v>6327</v>
      </c>
      <c r="B13128" t="s">
        <v>4597</v>
      </c>
      <c r="C13128" t="s">
        <v>22616</v>
      </c>
      <c r="D13128" t="s">
        <v>3511</v>
      </c>
      <c r="E13128">
        <v>0</v>
      </c>
      <c r="F13128" s="3">
        <v>0.16230578393685699</v>
      </c>
      <c r="G13128" s="3">
        <v>0.11471606652246601</v>
      </c>
      <c r="H13128" s="3">
        <v>0.27274614695998201</v>
      </c>
    </row>
    <row r="13129" spans="1:8" x14ac:dyDescent="0.2">
      <c r="A13129" t="s">
        <v>18565</v>
      </c>
      <c r="B13129" t="s">
        <v>4597</v>
      </c>
      <c r="C13129" t="s">
        <v>23304</v>
      </c>
      <c r="D13129" t="s">
        <v>2430</v>
      </c>
      <c r="E13129">
        <v>0</v>
      </c>
      <c r="F13129" s="3">
        <v>-8.6038925620622094E-3</v>
      </c>
      <c r="G13129" s="3">
        <v>0.25536028848647302</v>
      </c>
      <c r="H13129" s="3">
        <v>0.272879809851235</v>
      </c>
    </row>
    <row r="13130" spans="1:8" x14ac:dyDescent="0.2">
      <c r="A13130" t="s">
        <v>4873</v>
      </c>
      <c r="B13130" t="s">
        <v>4604</v>
      </c>
      <c r="C13130" t="s">
        <v>21100</v>
      </c>
      <c r="D13130" t="s">
        <v>2910</v>
      </c>
      <c r="E13130">
        <v>0</v>
      </c>
      <c r="F13130" s="3">
        <v>4.5283747798161397E-2</v>
      </c>
      <c r="G13130" s="3">
        <v>0.16198757613627501</v>
      </c>
      <c r="H13130" s="3">
        <v>0.27291972376860502</v>
      </c>
    </row>
    <row r="13131" spans="1:8" x14ac:dyDescent="0.2">
      <c r="A13131" t="s">
        <v>8075</v>
      </c>
      <c r="B13131" t="s">
        <v>4595</v>
      </c>
      <c r="C13131" t="s">
        <v>23277</v>
      </c>
      <c r="D13131" t="s">
        <v>2473</v>
      </c>
      <c r="E13131">
        <v>0</v>
      </c>
      <c r="F13131" s="3">
        <v>0.14404119239539601</v>
      </c>
      <c r="G13131" s="3">
        <v>0.14845686734942001</v>
      </c>
      <c r="H13131" s="3">
        <v>0.27294128091605302</v>
      </c>
    </row>
    <row r="13132" spans="1:8" x14ac:dyDescent="0.2">
      <c r="A13132" t="s">
        <v>20929</v>
      </c>
      <c r="B13132" t="s">
        <v>4597</v>
      </c>
      <c r="C13132" t="s">
        <v>24352</v>
      </c>
      <c r="D13132" t="s">
        <v>1044</v>
      </c>
      <c r="E13132">
        <v>0</v>
      </c>
      <c r="F13132" s="3">
        <v>0.239285214594889</v>
      </c>
      <c r="G13132" s="3">
        <v>0.39728031300167699</v>
      </c>
      <c r="H13132" s="3">
        <v>0.27301162005962298</v>
      </c>
    </row>
    <row r="13133" spans="1:8" x14ac:dyDescent="0.2">
      <c r="A13133" t="s">
        <v>15542</v>
      </c>
      <c r="B13133" t="s">
        <v>4595</v>
      </c>
      <c r="C13133" t="s">
        <v>24183</v>
      </c>
      <c r="D13133" t="s">
        <v>1271</v>
      </c>
      <c r="E13133">
        <v>0</v>
      </c>
      <c r="F13133" s="3">
        <v>0.34295748083399502</v>
      </c>
      <c r="G13133" s="3">
        <v>0.182382664235505</v>
      </c>
      <c r="H13133" s="3">
        <v>0.27316279599231302</v>
      </c>
    </row>
    <row r="13134" spans="1:8" x14ac:dyDescent="0.2">
      <c r="A13134" t="s">
        <v>8974</v>
      </c>
      <c r="B13134" t="s">
        <v>4595</v>
      </c>
      <c r="C13134" t="s">
        <v>25020</v>
      </c>
      <c r="D13134" t="s">
        <v>105</v>
      </c>
      <c r="E13134">
        <v>0</v>
      </c>
      <c r="F13134" s="3">
        <v>0.115707734622603</v>
      </c>
      <c r="G13134" s="3">
        <v>4.7148776101789497E-2</v>
      </c>
      <c r="H13134" s="3">
        <v>0.27318238900691</v>
      </c>
    </row>
    <row r="13135" spans="1:8" x14ac:dyDescent="0.2">
      <c r="A13135" t="s">
        <v>18831</v>
      </c>
      <c r="B13135" t="s">
        <v>4597</v>
      </c>
      <c r="C13135" t="s">
        <v>22530</v>
      </c>
      <c r="D13135" t="s">
        <v>3653</v>
      </c>
      <c r="E13135">
        <v>0</v>
      </c>
      <c r="F13135" s="3">
        <v>8.9048009577461801E-3</v>
      </c>
      <c r="G13135" s="3">
        <v>3.7170824330528499E-2</v>
      </c>
      <c r="H13135" s="3">
        <v>0.27320659432765798</v>
      </c>
    </row>
    <row r="13136" spans="1:8" x14ac:dyDescent="0.2">
      <c r="A13136" t="s">
        <v>15806</v>
      </c>
      <c r="B13136" t="s">
        <v>4604</v>
      </c>
      <c r="C13136" t="s">
        <v>21815</v>
      </c>
      <c r="D13136" t="s">
        <v>3423</v>
      </c>
      <c r="E13136">
        <v>0</v>
      </c>
      <c r="F13136" s="3">
        <v>-9.4985015289426905E-2</v>
      </c>
      <c r="G13136" s="3">
        <v>0.19508215692063199</v>
      </c>
      <c r="H13136" s="3">
        <v>0.27322935030065998</v>
      </c>
    </row>
    <row r="13137" spans="1:8" x14ac:dyDescent="0.2">
      <c r="A13137" t="s">
        <v>16536</v>
      </c>
      <c r="B13137" t="s">
        <v>4595</v>
      </c>
      <c r="C13137" t="s">
        <v>24835</v>
      </c>
      <c r="D13137" t="s">
        <v>336</v>
      </c>
      <c r="E13137">
        <v>0</v>
      </c>
      <c r="F13137" s="3">
        <v>-3.5418491986037602E-2</v>
      </c>
      <c r="G13137" s="3">
        <v>0.69025579930113701</v>
      </c>
      <c r="H13137" s="3">
        <v>0.27333708198155698</v>
      </c>
    </row>
    <row r="13138" spans="1:8" x14ac:dyDescent="0.2">
      <c r="A13138" t="s">
        <v>12082</v>
      </c>
      <c r="B13138" t="s">
        <v>4595</v>
      </c>
      <c r="C13138" t="s">
        <v>22298</v>
      </c>
      <c r="D13138" t="s">
        <v>4265</v>
      </c>
      <c r="E13138">
        <v>0</v>
      </c>
      <c r="F13138" s="3">
        <v>6.3272454925141497E-3</v>
      </c>
      <c r="G13138" s="3">
        <v>-0.15490901765594001</v>
      </c>
      <c r="H13138" s="3">
        <v>0.273383284453313</v>
      </c>
    </row>
    <row r="13139" spans="1:8" x14ac:dyDescent="0.2">
      <c r="A13139" t="s">
        <v>6142</v>
      </c>
      <c r="B13139" t="s">
        <v>4595</v>
      </c>
      <c r="C13139" t="s">
        <v>22682</v>
      </c>
      <c r="D13139" t="s">
        <v>3398</v>
      </c>
      <c r="E13139">
        <v>0</v>
      </c>
      <c r="F13139" s="3">
        <v>0.26362650257148701</v>
      </c>
      <c r="G13139" s="3">
        <v>0.266943882090804</v>
      </c>
      <c r="H13139" s="3">
        <v>0.27352538973520502</v>
      </c>
    </row>
    <row r="13140" spans="1:8" x14ac:dyDescent="0.2">
      <c r="A13140" t="s">
        <v>5324</v>
      </c>
      <c r="B13140" t="s">
        <v>4597</v>
      </c>
      <c r="C13140" t="s">
        <v>22580</v>
      </c>
      <c r="D13140" t="s">
        <v>3576</v>
      </c>
      <c r="E13140">
        <v>0</v>
      </c>
      <c r="F13140" s="3">
        <v>0.18326771976283299</v>
      </c>
      <c r="G13140" s="3">
        <v>0.33304930681881301</v>
      </c>
      <c r="H13140" s="3">
        <v>0.27377479377046898</v>
      </c>
    </row>
    <row r="13141" spans="1:8" x14ac:dyDescent="0.2">
      <c r="A13141" t="s">
        <v>19244</v>
      </c>
      <c r="B13141" t="s">
        <v>4597</v>
      </c>
      <c r="C13141" t="s">
        <v>4023</v>
      </c>
      <c r="D13141" t="s">
        <v>4023</v>
      </c>
      <c r="E13141">
        <v>0</v>
      </c>
      <c r="F13141" s="3">
        <v>-5.4191441822575799E-2</v>
      </c>
      <c r="G13141" s="3">
        <v>6.7257315567164994E-2</v>
      </c>
      <c r="H13141" s="3">
        <v>0.27379969439388202</v>
      </c>
    </row>
    <row r="13142" spans="1:8" x14ac:dyDescent="0.2">
      <c r="A13142" t="s">
        <v>11366</v>
      </c>
      <c r="B13142" t="s">
        <v>4597</v>
      </c>
      <c r="C13142" t="s">
        <v>21531</v>
      </c>
      <c r="D13142" t="s">
        <v>3553</v>
      </c>
      <c r="E13142">
        <v>0</v>
      </c>
      <c r="F13142" s="3">
        <v>0.32618108066763302</v>
      </c>
      <c r="G13142" s="3">
        <v>0.40510818626995798</v>
      </c>
      <c r="H13142" s="3">
        <v>0.27389736060505299</v>
      </c>
    </row>
    <row r="13143" spans="1:8" x14ac:dyDescent="0.2">
      <c r="A13143" t="s">
        <v>10222</v>
      </c>
      <c r="B13143" t="s">
        <v>4604</v>
      </c>
      <c r="C13143" t="s">
        <v>21468</v>
      </c>
      <c r="D13143" t="s">
        <v>3797</v>
      </c>
      <c r="E13143">
        <v>0</v>
      </c>
      <c r="F13143" s="3">
        <v>8.28800518950355E-2</v>
      </c>
      <c r="G13143" s="3">
        <v>9.9892038324235502E-2</v>
      </c>
      <c r="H13143" s="3">
        <v>0.27395106149158999</v>
      </c>
    </row>
    <row r="13144" spans="1:8" x14ac:dyDescent="0.2">
      <c r="A13144" t="s">
        <v>19726</v>
      </c>
      <c r="B13144" t="s">
        <v>4595</v>
      </c>
      <c r="C13144" t="s">
        <v>22273</v>
      </c>
      <c r="D13144" t="s">
        <v>4552</v>
      </c>
      <c r="E13144">
        <v>0</v>
      </c>
      <c r="F13144" s="3">
        <v>-8.0007031706817902E-2</v>
      </c>
      <c r="G13144" s="3">
        <v>0.214712732995891</v>
      </c>
      <c r="H13144" s="3">
        <v>0.27395491596454002</v>
      </c>
    </row>
    <row r="13145" spans="1:8" x14ac:dyDescent="0.2">
      <c r="A13145" t="s">
        <v>13101</v>
      </c>
      <c r="B13145" t="s">
        <v>4597</v>
      </c>
      <c r="C13145" t="s">
        <v>24035</v>
      </c>
      <c r="D13145" t="s">
        <v>1452</v>
      </c>
      <c r="E13145">
        <v>0</v>
      </c>
      <c r="F13145" s="3">
        <v>0.14271947994834799</v>
      </c>
      <c r="G13145" s="3">
        <v>8.3306718029650104E-2</v>
      </c>
      <c r="H13145" s="3">
        <v>0.27398912486905702</v>
      </c>
    </row>
    <row r="13146" spans="1:8" x14ac:dyDescent="0.2">
      <c r="A13146" t="s">
        <v>6306</v>
      </c>
      <c r="B13146" t="s">
        <v>4597</v>
      </c>
      <c r="C13146" t="s">
        <v>23888</v>
      </c>
      <c r="D13146" t="s">
        <v>1645</v>
      </c>
      <c r="E13146">
        <v>0</v>
      </c>
      <c r="F13146" s="3">
        <v>0.14837368471530299</v>
      </c>
      <c r="G13146" s="3">
        <v>0.29193333957916501</v>
      </c>
      <c r="H13146" s="3">
        <v>0.27401826960699699</v>
      </c>
    </row>
    <row r="13147" spans="1:8" x14ac:dyDescent="0.2">
      <c r="A13147" t="s">
        <v>6714</v>
      </c>
      <c r="B13147" t="s">
        <v>4604</v>
      </c>
      <c r="C13147" t="s">
        <v>21163</v>
      </c>
      <c r="D13147" t="s">
        <v>2794</v>
      </c>
      <c r="E13147">
        <v>0</v>
      </c>
      <c r="F13147" s="3">
        <v>0.15545298677588401</v>
      </c>
      <c r="G13147" s="3">
        <v>4.8838054793521997E-2</v>
      </c>
      <c r="H13147" s="3">
        <v>0.27415282620381098</v>
      </c>
    </row>
    <row r="13148" spans="1:8" x14ac:dyDescent="0.2">
      <c r="A13148" t="s">
        <v>15730</v>
      </c>
      <c r="B13148" t="s">
        <v>4597</v>
      </c>
      <c r="C13148" t="s">
        <v>24192</v>
      </c>
      <c r="D13148" t="s">
        <v>1261</v>
      </c>
      <c r="E13148">
        <v>0</v>
      </c>
      <c r="F13148" s="3">
        <v>0.14369127590568501</v>
      </c>
      <c r="G13148" s="3">
        <v>0.38951391062087198</v>
      </c>
      <c r="H13148" s="3">
        <v>0.27419555414895302</v>
      </c>
    </row>
    <row r="13149" spans="1:8" x14ac:dyDescent="0.2">
      <c r="A13149" t="s">
        <v>16925</v>
      </c>
      <c r="B13149" t="s">
        <v>4597</v>
      </c>
      <c r="C13149" t="s">
        <v>24672</v>
      </c>
      <c r="D13149" t="s">
        <v>607</v>
      </c>
      <c r="E13149">
        <v>0</v>
      </c>
      <c r="F13149" s="3">
        <v>0.112018589564647</v>
      </c>
      <c r="G13149" s="3">
        <v>9.7009393383574102E-2</v>
      </c>
      <c r="H13149" s="3">
        <v>0.27432912613757598</v>
      </c>
    </row>
    <row r="13150" spans="1:8" x14ac:dyDescent="0.2">
      <c r="A13150" t="s">
        <v>17872</v>
      </c>
      <c r="B13150" t="s">
        <v>4595</v>
      </c>
      <c r="C13150" t="s">
        <v>22775</v>
      </c>
      <c r="D13150" t="s">
        <v>3261</v>
      </c>
      <c r="E13150">
        <v>0</v>
      </c>
      <c r="F13150" s="3">
        <v>0.165631376137163</v>
      </c>
      <c r="G13150" s="3">
        <v>0.18066140694465199</v>
      </c>
      <c r="H13150" s="3">
        <v>0.27434926373684398</v>
      </c>
    </row>
    <row r="13151" spans="1:8" x14ac:dyDescent="0.2">
      <c r="A13151" t="s">
        <v>18514</v>
      </c>
      <c r="B13151" t="s">
        <v>4595</v>
      </c>
      <c r="C13151" t="s">
        <v>22705</v>
      </c>
      <c r="D13151" t="s">
        <v>3368</v>
      </c>
      <c r="E13151">
        <v>0</v>
      </c>
      <c r="F13151" s="3">
        <v>0.166004291927142</v>
      </c>
      <c r="G13151" s="3">
        <v>6.7043302676860594E-2</v>
      </c>
      <c r="H13151" s="3">
        <v>0.274389285915907</v>
      </c>
    </row>
    <row r="13152" spans="1:8" x14ac:dyDescent="0.2">
      <c r="A13152" t="s">
        <v>9173</v>
      </c>
      <c r="B13152" t="s">
        <v>4597</v>
      </c>
      <c r="C13152" t="s">
        <v>24589</v>
      </c>
      <c r="D13152" t="s">
        <v>710</v>
      </c>
      <c r="E13152">
        <v>0</v>
      </c>
      <c r="F13152" s="3">
        <v>0.18901776418774999</v>
      </c>
      <c r="G13152" s="3">
        <v>0.32945679573581199</v>
      </c>
      <c r="H13152" s="3">
        <v>0.27446915218555301</v>
      </c>
    </row>
    <row r="13153" spans="1:8" x14ac:dyDescent="0.2">
      <c r="A13153" t="s">
        <v>20554</v>
      </c>
      <c r="B13153" t="s">
        <v>4595</v>
      </c>
      <c r="C13153" t="s">
        <v>25029</v>
      </c>
      <c r="D13153" t="s">
        <v>95</v>
      </c>
      <c r="E13153">
        <v>0</v>
      </c>
      <c r="F13153" s="3">
        <v>0.357061059293175</v>
      </c>
      <c r="G13153" s="3">
        <v>0.377785118106019</v>
      </c>
      <c r="H13153" s="3">
        <v>0.27454208807212499</v>
      </c>
    </row>
    <row r="13154" spans="1:8" x14ac:dyDescent="0.2">
      <c r="A13154" t="s">
        <v>14243</v>
      </c>
      <c r="B13154" t="s">
        <v>4595</v>
      </c>
      <c r="C13154" t="s">
        <v>24755</v>
      </c>
      <c r="D13154" t="s">
        <v>452</v>
      </c>
      <c r="E13154">
        <v>0</v>
      </c>
      <c r="F13154" s="3">
        <v>0.15518526378173</v>
      </c>
      <c r="G13154" s="3">
        <v>0.30667030693480601</v>
      </c>
      <c r="H13154" s="3">
        <v>0.27456810147820998</v>
      </c>
    </row>
    <row r="13155" spans="1:8" x14ac:dyDescent="0.2">
      <c r="A13155" t="s">
        <v>8491</v>
      </c>
      <c r="B13155" t="s">
        <v>4604</v>
      </c>
      <c r="C13155" t="s">
        <v>4429</v>
      </c>
      <c r="D13155" t="s">
        <v>4429</v>
      </c>
      <c r="E13155">
        <v>0</v>
      </c>
      <c r="F13155" s="3">
        <v>7.3173294635233005E-2</v>
      </c>
      <c r="G13155" s="3">
        <v>-5.0087247628100698E-2</v>
      </c>
      <c r="H13155" s="3">
        <v>0.27457077656392798</v>
      </c>
    </row>
    <row r="13156" spans="1:8" x14ac:dyDescent="0.2">
      <c r="A13156" t="s">
        <v>13838</v>
      </c>
      <c r="B13156" t="s">
        <v>4597</v>
      </c>
      <c r="C13156" t="s">
        <v>22472</v>
      </c>
      <c r="D13156" t="s">
        <v>3742</v>
      </c>
      <c r="E13156">
        <v>0</v>
      </c>
      <c r="F13156" s="3">
        <v>-4.6934254022434497E-3</v>
      </c>
      <c r="G13156" s="3">
        <v>0.269155239313634</v>
      </c>
      <c r="H13156" s="3">
        <v>0.27459570544020701</v>
      </c>
    </row>
    <row r="13157" spans="1:8" x14ac:dyDescent="0.2">
      <c r="A13157" t="s">
        <v>15901</v>
      </c>
      <c r="B13157" t="s">
        <v>4597</v>
      </c>
      <c r="C13157" t="s">
        <v>22894</v>
      </c>
      <c r="D13157" t="s">
        <v>3098</v>
      </c>
      <c r="E13157">
        <v>0</v>
      </c>
      <c r="F13157" s="3">
        <v>0.43529059865036002</v>
      </c>
      <c r="G13157" s="3">
        <v>0.285094944938796</v>
      </c>
      <c r="H13157" s="3">
        <v>0.27460359914743898</v>
      </c>
    </row>
    <row r="13158" spans="1:8" x14ac:dyDescent="0.2">
      <c r="A13158" t="s">
        <v>16747</v>
      </c>
      <c r="B13158" t="s">
        <v>4597</v>
      </c>
      <c r="C13158" t="s">
        <v>23717</v>
      </c>
      <c r="D13158" t="s">
        <v>1867</v>
      </c>
      <c r="E13158">
        <v>0</v>
      </c>
      <c r="F13158" s="3">
        <v>-0.120963202843581</v>
      </c>
      <c r="G13158" s="3">
        <v>0.26400989115955797</v>
      </c>
      <c r="H13158" s="3">
        <v>0.27469863665066802</v>
      </c>
    </row>
    <row r="13159" spans="1:8" x14ac:dyDescent="0.2">
      <c r="A13159" t="s">
        <v>19805</v>
      </c>
      <c r="B13159" t="s">
        <v>4597</v>
      </c>
      <c r="C13159" t="s">
        <v>22163</v>
      </c>
      <c r="D13159" t="s">
        <v>835</v>
      </c>
      <c r="E13159">
        <v>0</v>
      </c>
      <c r="F13159" s="3">
        <v>-0.13195872210245299</v>
      </c>
      <c r="G13159" s="3">
        <v>0.118132264956872</v>
      </c>
      <c r="H13159" s="3">
        <v>0.274885310054159</v>
      </c>
    </row>
    <row r="13160" spans="1:8" x14ac:dyDescent="0.2">
      <c r="A13160" t="s">
        <v>18240</v>
      </c>
      <c r="B13160" t="s">
        <v>4597</v>
      </c>
      <c r="C13160" t="s">
        <v>24270</v>
      </c>
      <c r="D13160" t="s">
        <v>1149</v>
      </c>
      <c r="E13160">
        <v>0</v>
      </c>
      <c r="F13160" s="3">
        <v>-3.0020185224369798E-2</v>
      </c>
      <c r="G13160" s="3">
        <v>9.9874112247795202E-2</v>
      </c>
      <c r="H13160" s="3">
        <v>0.27489577287919198</v>
      </c>
    </row>
    <row r="13161" spans="1:8" x14ac:dyDescent="0.2">
      <c r="A13161" t="s">
        <v>16527</v>
      </c>
      <c r="B13161" t="s">
        <v>4604</v>
      </c>
      <c r="C13161" t="s">
        <v>21910</v>
      </c>
      <c r="D13161" t="s">
        <v>583</v>
      </c>
      <c r="E13161">
        <v>0</v>
      </c>
      <c r="F13161" s="3">
        <v>3.0591156426591302E-3</v>
      </c>
      <c r="G13161" s="3">
        <v>0.13629637058149899</v>
      </c>
      <c r="H13161" s="3">
        <v>0.27492421870127398</v>
      </c>
    </row>
    <row r="13162" spans="1:8" x14ac:dyDescent="0.2">
      <c r="A13162" t="s">
        <v>12429</v>
      </c>
      <c r="B13162" t="s">
        <v>4597</v>
      </c>
      <c r="C13162" t="s">
        <v>23177</v>
      </c>
      <c r="D13162" t="s">
        <v>2629</v>
      </c>
      <c r="E13162">
        <v>0</v>
      </c>
      <c r="F13162" s="3">
        <v>-9.1586743768239207E-2</v>
      </c>
      <c r="G13162" s="3">
        <v>0.412820531080274</v>
      </c>
      <c r="H13162" s="3">
        <v>0.27493222852257898</v>
      </c>
    </row>
    <row r="13163" spans="1:8" x14ac:dyDescent="0.2">
      <c r="A13163" t="s">
        <v>13599</v>
      </c>
      <c r="B13163" t="s">
        <v>4597</v>
      </c>
      <c r="C13163" t="s">
        <v>23540</v>
      </c>
      <c r="D13163" t="s">
        <v>2091</v>
      </c>
      <c r="E13163">
        <v>0</v>
      </c>
      <c r="F13163" s="3">
        <v>3.00637363160495E-2</v>
      </c>
      <c r="G13163" s="3">
        <v>0.252850328394781</v>
      </c>
      <c r="H13163" s="3">
        <v>0.27500224189516997</v>
      </c>
    </row>
    <row r="13164" spans="1:8" x14ac:dyDescent="0.2">
      <c r="A13164" t="s">
        <v>14864</v>
      </c>
      <c r="B13164" t="s">
        <v>4597</v>
      </c>
      <c r="C13164" t="s">
        <v>4152</v>
      </c>
      <c r="D13164" t="s">
        <v>4152</v>
      </c>
      <c r="E13164">
        <v>0</v>
      </c>
      <c r="F13164" s="3">
        <v>0.115828221992245</v>
      </c>
      <c r="G13164" s="3">
        <v>0.29917439589177203</v>
      </c>
      <c r="H13164" s="3">
        <v>0.27505767043347201</v>
      </c>
    </row>
    <row r="13165" spans="1:8" x14ac:dyDescent="0.2">
      <c r="A13165" t="s">
        <v>11443</v>
      </c>
      <c r="B13165" t="s">
        <v>4604</v>
      </c>
      <c r="C13165" t="s">
        <v>21542</v>
      </c>
      <c r="D13165" t="s">
        <v>1550</v>
      </c>
      <c r="E13165">
        <v>0</v>
      </c>
      <c r="F13165" s="3">
        <v>0.24732733639248999</v>
      </c>
      <c r="G13165" s="3">
        <v>7.1152265971831899E-2</v>
      </c>
      <c r="H13165" s="3">
        <v>0.27508520743487402</v>
      </c>
    </row>
    <row r="13166" spans="1:8" x14ac:dyDescent="0.2">
      <c r="A13166" t="s">
        <v>7868</v>
      </c>
      <c r="B13166" t="s">
        <v>4595</v>
      </c>
      <c r="C13166" t="s">
        <v>22726</v>
      </c>
      <c r="D13166" t="s">
        <v>3336</v>
      </c>
      <c r="E13166">
        <v>0</v>
      </c>
      <c r="F13166" s="3">
        <v>-1.3828144959769801E-2</v>
      </c>
      <c r="G13166" s="3">
        <v>0.17965903204140299</v>
      </c>
      <c r="H13166" s="3">
        <v>0.27508690363884197</v>
      </c>
    </row>
    <row r="13167" spans="1:8" x14ac:dyDescent="0.2">
      <c r="A13167" t="s">
        <v>10018</v>
      </c>
      <c r="B13167" t="s">
        <v>4604</v>
      </c>
      <c r="C13167" t="s">
        <v>21445</v>
      </c>
      <c r="D13167" t="s">
        <v>1457</v>
      </c>
      <c r="E13167">
        <v>0</v>
      </c>
      <c r="F13167" s="3">
        <v>0.239572483423557</v>
      </c>
      <c r="G13167" s="3">
        <v>0.120577482550018</v>
      </c>
      <c r="H13167" s="3">
        <v>0.275155505263184</v>
      </c>
    </row>
    <row r="13168" spans="1:8" x14ac:dyDescent="0.2">
      <c r="A13168" t="s">
        <v>11923</v>
      </c>
      <c r="B13168" t="s">
        <v>4597</v>
      </c>
      <c r="C13168" t="s">
        <v>21544</v>
      </c>
      <c r="D13168" t="s">
        <v>432</v>
      </c>
      <c r="E13168">
        <v>0</v>
      </c>
      <c r="F13168" s="3">
        <v>8.4947891750003696E-2</v>
      </c>
      <c r="G13168" s="3">
        <v>0.12010457131260401</v>
      </c>
      <c r="H13168" s="3">
        <v>0.27519896369461699</v>
      </c>
    </row>
    <row r="13169" spans="1:8" x14ac:dyDescent="0.2">
      <c r="A13169" t="s">
        <v>17495</v>
      </c>
      <c r="B13169" t="s">
        <v>4604</v>
      </c>
      <c r="C13169" t="s">
        <v>21996</v>
      </c>
      <c r="D13169" t="s">
        <v>344</v>
      </c>
      <c r="E13169">
        <v>0</v>
      </c>
      <c r="F13169" s="3">
        <v>9.2335227485059096E-2</v>
      </c>
      <c r="G13169" s="3">
        <v>4.0879311983871403E-2</v>
      </c>
      <c r="H13169" s="3">
        <v>0.27525300962389598</v>
      </c>
    </row>
    <row r="13170" spans="1:8" x14ac:dyDescent="0.2">
      <c r="A13170" t="s">
        <v>4920</v>
      </c>
      <c r="B13170" t="s">
        <v>4597</v>
      </c>
      <c r="C13170" t="s">
        <v>23988</v>
      </c>
      <c r="D13170" t="s">
        <v>1517</v>
      </c>
      <c r="E13170">
        <v>0</v>
      </c>
      <c r="F13170" s="3">
        <v>-0.25253666462255703</v>
      </c>
      <c r="G13170" s="3">
        <v>0.229526289637633</v>
      </c>
      <c r="H13170" s="3">
        <v>0.27546973920057499</v>
      </c>
    </row>
    <row r="13171" spans="1:8" x14ac:dyDescent="0.2">
      <c r="A13171" t="s">
        <v>18796</v>
      </c>
      <c r="B13171" t="s">
        <v>4595</v>
      </c>
      <c r="C13171" t="s">
        <v>24822</v>
      </c>
      <c r="D13171" t="s">
        <v>356</v>
      </c>
      <c r="E13171">
        <v>0</v>
      </c>
      <c r="F13171" s="3">
        <v>0.22836102651901899</v>
      </c>
      <c r="G13171" s="3">
        <v>0.21722193113298799</v>
      </c>
      <c r="H13171" s="3">
        <v>0.27547269822791798</v>
      </c>
    </row>
    <row r="13172" spans="1:8" x14ac:dyDescent="0.2">
      <c r="A13172" t="s">
        <v>14385</v>
      </c>
      <c r="B13172" t="s">
        <v>4595</v>
      </c>
      <c r="C13172" t="s">
        <v>23863</v>
      </c>
      <c r="D13172" t="s">
        <v>1676</v>
      </c>
      <c r="E13172">
        <v>0</v>
      </c>
      <c r="F13172" s="3">
        <v>4.3978680210743797E-2</v>
      </c>
      <c r="G13172" s="3">
        <v>0.27888636800632299</v>
      </c>
      <c r="H13172" s="3">
        <v>0.27556870662411398</v>
      </c>
    </row>
    <row r="13173" spans="1:8" x14ac:dyDescent="0.2">
      <c r="A13173" t="s">
        <v>18161</v>
      </c>
      <c r="B13173" t="s">
        <v>4597</v>
      </c>
      <c r="C13173" t="s">
        <v>24539</v>
      </c>
      <c r="D13173" t="s">
        <v>779</v>
      </c>
      <c r="E13173">
        <v>0</v>
      </c>
      <c r="F13173" s="3">
        <v>-0.23479727101557299</v>
      </c>
      <c r="G13173" s="3">
        <v>-0.106108803703718</v>
      </c>
      <c r="H13173" s="3">
        <v>0.275622057179713</v>
      </c>
    </row>
    <row r="13174" spans="1:8" x14ac:dyDescent="0.2">
      <c r="A13174" t="s">
        <v>8530</v>
      </c>
      <c r="B13174" t="s">
        <v>4604</v>
      </c>
      <c r="C13174" t="s">
        <v>21322</v>
      </c>
      <c r="D13174" t="s">
        <v>2450</v>
      </c>
      <c r="E13174">
        <v>0</v>
      </c>
      <c r="F13174" s="3">
        <v>9.6700224652484304E-2</v>
      </c>
      <c r="G13174" s="3">
        <v>0.17498072394149</v>
      </c>
      <c r="H13174" s="3">
        <v>0.27562600271749599</v>
      </c>
    </row>
    <row r="13175" spans="1:8" x14ac:dyDescent="0.2">
      <c r="A13175" t="s">
        <v>11045</v>
      </c>
      <c r="B13175" t="s">
        <v>4597</v>
      </c>
      <c r="C13175" t="s">
        <v>4325</v>
      </c>
      <c r="D13175" t="s">
        <v>4325</v>
      </c>
      <c r="E13175">
        <v>0</v>
      </c>
      <c r="F13175" s="3">
        <v>9.4171338395205202E-3</v>
      </c>
      <c r="G13175" s="3">
        <v>6.7690560928879803E-2</v>
      </c>
      <c r="H13175" s="3">
        <v>0.27563990117944498</v>
      </c>
    </row>
    <row r="13176" spans="1:8" x14ac:dyDescent="0.2">
      <c r="A13176" t="s">
        <v>20592</v>
      </c>
      <c r="B13176" t="s">
        <v>4604</v>
      </c>
      <c r="C13176" t="s">
        <v>22188</v>
      </c>
      <c r="D13176" t="s">
        <v>123</v>
      </c>
      <c r="E13176">
        <v>0</v>
      </c>
      <c r="F13176" s="3">
        <v>0.18060767503473901</v>
      </c>
      <c r="G13176" s="3">
        <v>0.20672882002724299</v>
      </c>
      <c r="H13176" s="3">
        <v>0.275690168816422</v>
      </c>
    </row>
    <row r="13177" spans="1:8" x14ac:dyDescent="0.2">
      <c r="A13177" t="s">
        <v>17121</v>
      </c>
      <c r="B13177" t="s">
        <v>4595</v>
      </c>
      <c r="C13177" t="s">
        <v>24238</v>
      </c>
      <c r="D13177" t="s">
        <v>1189</v>
      </c>
      <c r="E13177">
        <v>0</v>
      </c>
      <c r="F13177" s="3">
        <v>8.2560964526139004E-4</v>
      </c>
      <c r="G13177" s="3">
        <v>0.27231282538818002</v>
      </c>
      <c r="H13177" s="3">
        <v>0.27577197580003299</v>
      </c>
    </row>
    <row r="13178" spans="1:8" x14ac:dyDescent="0.2">
      <c r="A13178" t="s">
        <v>20003</v>
      </c>
      <c r="B13178" t="s">
        <v>4597</v>
      </c>
      <c r="C13178" t="s">
        <v>24471</v>
      </c>
      <c r="D13178" t="s">
        <v>871</v>
      </c>
      <c r="E13178">
        <v>0</v>
      </c>
      <c r="F13178" s="3">
        <v>-5.62815149413671E-2</v>
      </c>
      <c r="G13178" s="3">
        <v>0.19641318032400301</v>
      </c>
      <c r="H13178" s="3">
        <v>0.27579499932243301</v>
      </c>
    </row>
    <row r="13179" spans="1:8" x14ac:dyDescent="0.2">
      <c r="A13179" t="s">
        <v>5941</v>
      </c>
      <c r="B13179" t="s">
        <v>4597</v>
      </c>
      <c r="C13179" t="s">
        <v>21157</v>
      </c>
      <c r="D13179" t="s">
        <v>2862</v>
      </c>
      <c r="E13179">
        <v>0</v>
      </c>
      <c r="F13179" s="3">
        <v>0.13325267365469601</v>
      </c>
      <c r="G13179" s="3">
        <v>2.09455211119162E-2</v>
      </c>
      <c r="H13179" s="3">
        <v>0.27582731205048799</v>
      </c>
    </row>
    <row r="13180" spans="1:8" x14ac:dyDescent="0.2">
      <c r="A13180" t="s">
        <v>19804</v>
      </c>
      <c r="B13180" t="s">
        <v>4597</v>
      </c>
      <c r="C13180" t="s">
        <v>22163</v>
      </c>
      <c r="D13180" t="s">
        <v>835</v>
      </c>
      <c r="E13180">
        <v>0</v>
      </c>
      <c r="F13180" s="3">
        <v>-0.24504451564648899</v>
      </c>
      <c r="G13180" s="3">
        <v>-5.5148724997294701E-2</v>
      </c>
      <c r="H13180" s="3">
        <v>0.27596961434358103</v>
      </c>
    </row>
    <row r="13181" spans="1:8" x14ac:dyDescent="0.2">
      <c r="A13181" t="s">
        <v>6377</v>
      </c>
      <c r="B13181" t="s">
        <v>4604</v>
      </c>
      <c r="C13181" t="s">
        <v>21215</v>
      </c>
      <c r="D13181" t="s">
        <v>2649</v>
      </c>
      <c r="E13181">
        <v>0</v>
      </c>
      <c r="F13181" s="3">
        <v>-5.7751369501732298E-2</v>
      </c>
      <c r="G13181" s="3">
        <v>0.28748088489718299</v>
      </c>
      <c r="H13181" s="3">
        <v>0.27605850743334098</v>
      </c>
    </row>
    <row r="13182" spans="1:8" x14ac:dyDescent="0.2">
      <c r="A13182" t="s">
        <v>20360</v>
      </c>
      <c r="B13182" t="s">
        <v>4597</v>
      </c>
      <c r="C13182" t="s">
        <v>23600</v>
      </c>
      <c r="D13182" t="s">
        <v>2001</v>
      </c>
      <c r="E13182">
        <v>0</v>
      </c>
      <c r="F13182" s="3">
        <v>-0.113312094810884</v>
      </c>
      <c r="G13182" s="3">
        <v>0.233291607828428</v>
      </c>
      <c r="H13182" s="3">
        <v>0.27605905695910998</v>
      </c>
    </row>
    <row r="13183" spans="1:8" x14ac:dyDescent="0.2">
      <c r="A13183" t="s">
        <v>17265</v>
      </c>
      <c r="B13183" t="s">
        <v>4595</v>
      </c>
      <c r="C13183" t="s">
        <v>24247</v>
      </c>
      <c r="D13183" t="s">
        <v>1179</v>
      </c>
      <c r="E13183">
        <v>0</v>
      </c>
      <c r="F13183" s="3">
        <v>3.3445085135806699E-2</v>
      </c>
      <c r="G13183" s="3">
        <v>0.41877496196223102</v>
      </c>
      <c r="H13183" s="3">
        <v>0.276148070239703</v>
      </c>
    </row>
    <row r="13184" spans="1:8" x14ac:dyDescent="0.2">
      <c r="A13184" t="s">
        <v>8427</v>
      </c>
      <c r="B13184" t="s">
        <v>4595</v>
      </c>
      <c r="C13184" t="s">
        <v>25002</v>
      </c>
      <c r="D13184" t="s">
        <v>129</v>
      </c>
      <c r="E13184">
        <v>0</v>
      </c>
      <c r="F13184" s="3">
        <v>0.17113472389041201</v>
      </c>
      <c r="G13184" s="3">
        <v>0.25057403520785498</v>
      </c>
      <c r="H13184" s="3">
        <v>0.27634835693849302</v>
      </c>
    </row>
    <row r="13185" spans="1:8" x14ac:dyDescent="0.2">
      <c r="A13185" t="s">
        <v>16244</v>
      </c>
      <c r="B13185" t="s">
        <v>4604</v>
      </c>
      <c r="C13185" t="s">
        <v>21893</v>
      </c>
      <c r="D13185" t="s">
        <v>932</v>
      </c>
      <c r="E13185">
        <v>0</v>
      </c>
      <c r="F13185" s="3">
        <v>0.25695660996325298</v>
      </c>
      <c r="G13185" s="3">
        <v>0.203924916113951</v>
      </c>
      <c r="H13185" s="3">
        <v>0.27636171043645902</v>
      </c>
    </row>
    <row r="13186" spans="1:8" x14ac:dyDescent="0.2">
      <c r="A13186" t="s">
        <v>8145</v>
      </c>
      <c r="B13186" t="s">
        <v>4597</v>
      </c>
      <c r="C13186" t="s">
        <v>24043</v>
      </c>
      <c r="D13186" t="s">
        <v>1442</v>
      </c>
      <c r="E13186">
        <v>0</v>
      </c>
      <c r="F13186" s="3">
        <v>0.13254299295927099</v>
      </c>
      <c r="G13186" s="3">
        <v>0.34468188622356699</v>
      </c>
      <c r="H13186" s="3">
        <v>0.27636976175724698</v>
      </c>
    </row>
    <row r="13187" spans="1:8" x14ac:dyDescent="0.2">
      <c r="A13187" t="s">
        <v>18664</v>
      </c>
      <c r="B13187" t="s">
        <v>4604</v>
      </c>
      <c r="C13187" t="s">
        <v>22013</v>
      </c>
      <c r="D13187" t="s">
        <v>1994</v>
      </c>
      <c r="E13187">
        <v>0</v>
      </c>
      <c r="F13187" s="3">
        <v>9.5506200252926499E-2</v>
      </c>
      <c r="G13187" s="3">
        <v>7.1776420582413597E-2</v>
      </c>
      <c r="H13187" s="3">
        <v>0.27648548162151099</v>
      </c>
    </row>
    <row r="13188" spans="1:8" x14ac:dyDescent="0.2">
      <c r="A13188" t="s">
        <v>7923</v>
      </c>
      <c r="B13188" t="s">
        <v>4597</v>
      </c>
      <c r="C13188" t="s">
        <v>22841</v>
      </c>
      <c r="D13188" t="s">
        <v>3168</v>
      </c>
      <c r="E13188">
        <v>0</v>
      </c>
      <c r="F13188" s="3">
        <v>0.16821215381023699</v>
      </c>
      <c r="G13188" s="3">
        <v>0.26560720777226099</v>
      </c>
      <c r="H13188" s="3">
        <v>0.27657911206850799</v>
      </c>
    </row>
    <row r="13189" spans="1:8" x14ac:dyDescent="0.2">
      <c r="A13189" t="s">
        <v>10594</v>
      </c>
      <c r="B13189" t="s">
        <v>4597</v>
      </c>
      <c r="C13189" t="s">
        <v>21519</v>
      </c>
      <c r="D13189" t="s">
        <v>3979</v>
      </c>
      <c r="E13189">
        <v>0</v>
      </c>
      <c r="F13189" s="3">
        <v>3.4024070972687802E-2</v>
      </c>
      <c r="G13189" s="3">
        <v>-0.11755076761328501</v>
      </c>
      <c r="H13189" s="3">
        <v>0.27659715896430898</v>
      </c>
    </row>
    <row r="13190" spans="1:8" x14ac:dyDescent="0.2">
      <c r="A13190" t="s">
        <v>15123</v>
      </c>
      <c r="B13190" t="s">
        <v>4595</v>
      </c>
      <c r="C13190" t="s">
        <v>22327</v>
      </c>
      <c r="D13190" t="s">
        <v>3950</v>
      </c>
      <c r="E13190">
        <v>0</v>
      </c>
      <c r="F13190" s="3">
        <v>7.7645049972780794E-2</v>
      </c>
      <c r="G13190" s="3">
        <v>-5.8636597593284701E-3</v>
      </c>
      <c r="H13190" s="3">
        <v>0.27660048559278899</v>
      </c>
    </row>
    <row r="13191" spans="1:8" x14ac:dyDescent="0.2">
      <c r="A13191" t="s">
        <v>10031</v>
      </c>
      <c r="B13191" t="s">
        <v>4597</v>
      </c>
      <c r="C13191" t="s">
        <v>24549</v>
      </c>
      <c r="D13191" t="s">
        <v>766</v>
      </c>
      <c r="E13191">
        <v>0</v>
      </c>
      <c r="F13191" s="3">
        <v>-0.18791219197675199</v>
      </c>
      <c r="G13191" s="3">
        <v>0.15949751365382001</v>
      </c>
      <c r="H13191" s="3">
        <v>0.27673524528252702</v>
      </c>
    </row>
    <row r="13192" spans="1:8" x14ac:dyDescent="0.2">
      <c r="A13192" t="s">
        <v>5114</v>
      </c>
      <c r="B13192" t="s">
        <v>4597</v>
      </c>
      <c r="C13192" t="s">
        <v>24674</v>
      </c>
      <c r="D13192" t="s">
        <v>605</v>
      </c>
      <c r="E13192">
        <v>0</v>
      </c>
      <c r="F13192" s="3">
        <v>-0.14228889335160899</v>
      </c>
      <c r="G13192" s="3">
        <v>0.36188071522988402</v>
      </c>
      <c r="H13192" s="3">
        <v>0.27678892165403002</v>
      </c>
    </row>
    <row r="13193" spans="1:8" x14ac:dyDescent="0.2">
      <c r="A13193" t="s">
        <v>11931</v>
      </c>
      <c r="B13193" t="s">
        <v>4597</v>
      </c>
      <c r="C13193" t="s">
        <v>22940</v>
      </c>
      <c r="D13193" t="s">
        <v>3010</v>
      </c>
      <c r="E13193">
        <v>0</v>
      </c>
      <c r="F13193" s="3">
        <v>9.0368050924641799E-2</v>
      </c>
      <c r="G13193" s="3">
        <v>1.3867879113529499E-3</v>
      </c>
      <c r="H13193" s="3">
        <v>0.27685339717437601</v>
      </c>
    </row>
    <row r="13194" spans="1:8" x14ac:dyDescent="0.2">
      <c r="A13194" t="s">
        <v>10724</v>
      </c>
      <c r="B13194" t="s">
        <v>4595</v>
      </c>
      <c r="C13194" t="s">
        <v>22429</v>
      </c>
      <c r="D13194" t="s">
        <v>3815</v>
      </c>
      <c r="E13194">
        <v>0</v>
      </c>
      <c r="F13194" s="3">
        <v>-6.0850260371027198E-2</v>
      </c>
      <c r="G13194" s="3">
        <v>9.7176526280062306E-2</v>
      </c>
      <c r="H13194" s="3">
        <v>0.27685542958812098</v>
      </c>
    </row>
    <row r="13195" spans="1:8" x14ac:dyDescent="0.2">
      <c r="A13195" t="s">
        <v>8863</v>
      </c>
      <c r="B13195" t="s">
        <v>4595</v>
      </c>
      <c r="C13195" t="s">
        <v>22865</v>
      </c>
      <c r="D13195" t="s">
        <v>3137</v>
      </c>
      <c r="E13195">
        <v>0</v>
      </c>
      <c r="F13195" s="3">
        <v>-3.3547993600990297E-2</v>
      </c>
      <c r="G13195" s="3">
        <v>0.211630986881297</v>
      </c>
      <c r="H13195" s="3">
        <v>0.27685745408301399</v>
      </c>
    </row>
    <row r="13196" spans="1:8" x14ac:dyDescent="0.2">
      <c r="A13196" t="s">
        <v>15568</v>
      </c>
      <c r="B13196" t="s">
        <v>4595</v>
      </c>
      <c r="C13196" t="s">
        <v>22634</v>
      </c>
      <c r="D13196" t="s">
        <v>3472</v>
      </c>
      <c r="E13196">
        <v>0</v>
      </c>
      <c r="F13196" s="3">
        <v>0.11400575036929</v>
      </c>
      <c r="G13196" s="3">
        <v>4.1766480460484902E-2</v>
      </c>
      <c r="H13196" s="3">
        <v>0.27691944209149499</v>
      </c>
    </row>
    <row r="13197" spans="1:8" x14ac:dyDescent="0.2">
      <c r="A13197" t="s">
        <v>17190</v>
      </c>
      <c r="B13197" t="s">
        <v>4597</v>
      </c>
      <c r="C13197" t="s">
        <v>22431</v>
      </c>
      <c r="D13197" t="s">
        <v>3812</v>
      </c>
      <c r="E13197">
        <v>0</v>
      </c>
      <c r="F13197" s="3">
        <v>-6.5816050218683295E-2</v>
      </c>
      <c r="G13197" s="3">
        <v>0.14177673852277001</v>
      </c>
      <c r="H13197" s="3">
        <v>0.27695272109508801</v>
      </c>
    </row>
    <row r="13198" spans="1:8" x14ac:dyDescent="0.2">
      <c r="A13198" t="s">
        <v>19973</v>
      </c>
      <c r="B13198" t="s">
        <v>4604</v>
      </c>
      <c r="C13198" t="s">
        <v>22185</v>
      </c>
      <c r="D13198" t="s">
        <v>2452</v>
      </c>
      <c r="E13198">
        <v>0</v>
      </c>
      <c r="F13198" s="3">
        <v>6.3719439037838096E-2</v>
      </c>
      <c r="G13198" s="3">
        <v>0.247126931105528</v>
      </c>
      <c r="H13198" s="3">
        <v>0.277206172400707</v>
      </c>
    </row>
    <row r="13199" spans="1:8" x14ac:dyDescent="0.2">
      <c r="A13199" t="s">
        <v>18120</v>
      </c>
      <c r="B13199" t="s">
        <v>4604</v>
      </c>
      <c r="C13199" t="s">
        <v>22088</v>
      </c>
      <c r="D13199" t="s">
        <v>512</v>
      </c>
      <c r="E13199">
        <v>0</v>
      </c>
      <c r="F13199" s="3">
        <v>0.14353857806811299</v>
      </c>
      <c r="G13199" s="3">
        <v>0.52401965112177895</v>
      </c>
      <c r="H13199" s="3">
        <v>0.27734976273129602</v>
      </c>
    </row>
    <row r="13200" spans="1:8" x14ac:dyDescent="0.2">
      <c r="A13200" t="s">
        <v>18892</v>
      </c>
      <c r="B13200" t="s">
        <v>4597</v>
      </c>
      <c r="C13200" t="s">
        <v>24452</v>
      </c>
      <c r="D13200" t="s">
        <v>895</v>
      </c>
      <c r="E13200">
        <v>0</v>
      </c>
      <c r="F13200" s="3">
        <v>-3.6384256778308498E-2</v>
      </c>
      <c r="G13200" s="3">
        <v>0.29011854591814301</v>
      </c>
      <c r="H13200" s="3">
        <v>0.277397993017925</v>
      </c>
    </row>
    <row r="13201" spans="1:8" x14ac:dyDescent="0.2">
      <c r="A13201" t="s">
        <v>18039</v>
      </c>
      <c r="B13201" t="s">
        <v>4604</v>
      </c>
      <c r="C13201" t="s">
        <v>22073</v>
      </c>
      <c r="D13201" t="s">
        <v>2619</v>
      </c>
      <c r="E13201">
        <v>0</v>
      </c>
      <c r="F13201" s="3">
        <v>6.27084251311456E-3</v>
      </c>
      <c r="G13201" s="3">
        <v>0.12575426178452201</v>
      </c>
      <c r="H13201" s="3">
        <v>0.27744263819621601</v>
      </c>
    </row>
    <row r="13202" spans="1:8" x14ac:dyDescent="0.2">
      <c r="A13202" t="s">
        <v>9736</v>
      </c>
      <c r="B13202" t="s">
        <v>4595</v>
      </c>
      <c r="C13202" t="s">
        <v>23237</v>
      </c>
      <c r="D13202" t="s">
        <v>2552</v>
      </c>
      <c r="E13202">
        <v>0</v>
      </c>
      <c r="F13202" s="3">
        <v>0.112797759600697</v>
      </c>
      <c r="G13202" s="3">
        <v>1.4522187612514E-2</v>
      </c>
      <c r="H13202" s="3">
        <v>0.277593436019207</v>
      </c>
    </row>
    <row r="13203" spans="1:8" x14ac:dyDescent="0.2">
      <c r="A13203" t="s">
        <v>11000</v>
      </c>
      <c r="B13203" t="s">
        <v>4595</v>
      </c>
      <c r="C13203" t="s">
        <v>24432</v>
      </c>
      <c r="D13203" t="s">
        <v>924</v>
      </c>
      <c r="E13203">
        <v>0</v>
      </c>
      <c r="F13203" s="3">
        <v>0.30986916703619699</v>
      </c>
      <c r="G13203" s="3">
        <v>0.20973757675330401</v>
      </c>
      <c r="H13203" s="3">
        <v>0.27761128135317398</v>
      </c>
    </row>
    <row r="13204" spans="1:8" x14ac:dyDescent="0.2">
      <c r="A13204" t="s">
        <v>12714</v>
      </c>
      <c r="B13204" t="s">
        <v>4595</v>
      </c>
      <c r="C13204" t="s">
        <v>24086</v>
      </c>
      <c r="D13204" t="s">
        <v>1393</v>
      </c>
      <c r="E13204">
        <v>0</v>
      </c>
      <c r="F13204" s="3">
        <v>0.21603935566183599</v>
      </c>
      <c r="G13204" s="3">
        <v>0.25475625342061797</v>
      </c>
      <c r="H13204" s="3">
        <v>0.27764013826147099</v>
      </c>
    </row>
    <row r="13205" spans="1:8" x14ac:dyDescent="0.2">
      <c r="A13205" t="s">
        <v>20645</v>
      </c>
      <c r="B13205" t="s">
        <v>4597</v>
      </c>
      <c r="C13205" t="s">
        <v>24727</v>
      </c>
      <c r="D13205" t="s">
        <v>535</v>
      </c>
      <c r="E13205">
        <v>0</v>
      </c>
      <c r="F13205" s="3">
        <v>0.22557886241589001</v>
      </c>
      <c r="G13205" s="3">
        <v>6.4748086138003702E-2</v>
      </c>
      <c r="H13205" s="3">
        <v>0.27769601183345499</v>
      </c>
    </row>
    <row r="13206" spans="1:8" x14ac:dyDescent="0.2">
      <c r="A13206" t="s">
        <v>12047</v>
      </c>
      <c r="B13206" t="s">
        <v>4595</v>
      </c>
      <c r="C13206" t="s">
        <v>23501</v>
      </c>
      <c r="D13206" t="s">
        <v>2169</v>
      </c>
      <c r="E13206">
        <v>0</v>
      </c>
      <c r="F13206" s="3">
        <v>-6.1182229632312603E-2</v>
      </c>
      <c r="G13206" s="3">
        <v>3.5377367092078699E-2</v>
      </c>
      <c r="H13206" s="3">
        <v>0.27787238008317899</v>
      </c>
    </row>
    <row r="13207" spans="1:8" x14ac:dyDescent="0.2">
      <c r="A13207" t="s">
        <v>16841</v>
      </c>
      <c r="B13207" t="s">
        <v>4595</v>
      </c>
      <c r="C13207" t="s">
        <v>24098</v>
      </c>
      <c r="D13207" t="s">
        <v>1375</v>
      </c>
      <c r="E13207">
        <v>0</v>
      </c>
      <c r="F13207" s="3">
        <v>9.8624519477751305E-2</v>
      </c>
      <c r="G13207" s="3">
        <v>0.146854623301857</v>
      </c>
      <c r="H13207" s="3">
        <v>0.278266790160834</v>
      </c>
    </row>
    <row r="13208" spans="1:8" x14ac:dyDescent="0.2">
      <c r="A13208" t="s">
        <v>12502</v>
      </c>
      <c r="B13208" t="s">
        <v>4595</v>
      </c>
      <c r="C13208" t="s">
        <v>24622</v>
      </c>
      <c r="D13208" t="s">
        <v>667</v>
      </c>
      <c r="E13208">
        <v>0</v>
      </c>
      <c r="F13208" s="3">
        <v>0.14595999109131999</v>
      </c>
      <c r="G13208" s="3">
        <v>0.30692928252035101</v>
      </c>
      <c r="H13208" s="3">
        <v>0.278450807111839</v>
      </c>
    </row>
    <row r="13209" spans="1:8" x14ac:dyDescent="0.2">
      <c r="A13209" t="s">
        <v>20882</v>
      </c>
      <c r="B13209" t="s">
        <v>4604</v>
      </c>
      <c r="C13209" t="s">
        <v>22232</v>
      </c>
      <c r="D13209" t="s">
        <v>2523</v>
      </c>
      <c r="E13209">
        <v>0</v>
      </c>
      <c r="F13209" s="3">
        <v>-5.6794563381755203E-2</v>
      </c>
      <c r="G13209" s="3">
        <v>0.273503810334423</v>
      </c>
      <c r="H13209" s="3">
        <v>0.27846656310780499</v>
      </c>
    </row>
    <row r="13210" spans="1:8" x14ac:dyDescent="0.2">
      <c r="A13210" t="s">
        <v>18498</v>
      </c>
      <c r="B13210" t="s">
        <v>4604</v>
      </c>
      <c r="C13210" t="s">
        <v>21990</v>
      </c>
      <c r="D13210" t="s">
        <v>3981</v>
      </c>
      <c r="E13210">
        <v>0</v>
      </c>
      <c r="F13210" s="3">
        <v>6.4873812038913098E-2</v>
      </c>
      <c r="G13210" s="3">
        <v>0.39430832065053301</v>
      </c>
      <c r="H13210" s="3">
        <v>0.27848929017510499</v>
      </c>
    </row>
    <row r="13211" spans="1:8" x14ac:dyDescent="0.2">
      <c r="A13211" t="s">
        <v>19811</v>
      </c>
      <c r="B13211" t="s">
        <v>4597</v>
      </c>
      <c r="C13211" t="s">
        <v>22163</v>
      </c>
      <c r="D13211" t="s">
        <v>835</v>
      </c>
      <c r="E13211">
        <v>0</v>
      </c>
      <c r="F13211" s="3">
        <v>0.28619159436737601</v>
      </c>
      <c r="G13211" s="3">
        <v>0.162311207314176</v>
      </c>
      <c r="H13211" s="3">
        <v>0.27854329518371701</v>
      </c>
    </row>
    <row r="13212" spans="1:8" x14ac:dyDescent="0.2">
      <c r="A13212" t="s">
        <v>16989</v>
      </c>
      <c r="B13212" t="s">
        <v>4595</v>
      </c>
      <c r="C13212" t="s">
        <v>23229</v>
      </c>
      <c r="D13212" t="s">
        <v>2562</v>
      </c>
      <c r="E13212">
        <v>0</v>
      </c>
      <c r="F13212" s="3">
        <v>-8.3443946774573993E-2</v>
      </c>
      <c r="G13212" s="3">
        <v>4.1294105030471602E-2</v>
      </c>
      <c r="H13212" s="3">
        <v>0.27855183835019698</v>
      </c>
    </row>
    <row r="13213" spans="1:8" x14ac:dyDescent="0.2">
      <c r="A13213" t="s">
        <v>11197</v>
      </c>
      <c r="B13213" t="s">
        <v>4595</v>
      </c>
      <c r="C13213" t="s">
        <v>23911</v>
      </c>
      <c r="D13213" t="s">
        <v>1617</v>
      </c>
      <c r="E13213">
        <v>0</v>
      </c>
      <c r="F13213" s="3">
        <v>-5.7288318436212203E-2</v>
      </c>
      <c r="G13213" s="3">
        <v>9.14458902972171E-2</v>
      </c>
      <c r="H13213" s="3">
        <v>0.278559056630097</v>
      </c>
    </row>
    <row r="13214" spans="1:8" x14ac:dyDescent="0.2">
      <c r="A13214" t="s">
        <v>10988</v>
      </c>
      <c r="B13214" t="s">
        <v>4604</v>
      </c>
      <c r="C13214" t="s">
        <v>21471</v>
      </c>
      <c r="D13214" t="s">
        <v>3065</v>
      </c>
      <c r="E13214">
        <v>0</v>
      </c>
      <c r="F13214" s="3">
        <v>-4.3298103210679E-2</v>
      </c>
      <c r="G13214" s="3">
        <v>1.61420978631709E-2</v>
      </c>
      <c r="H13214" s="3">
        <v>0.27862032934220199</v>
      </c>
    </row>
    <row r="13215" spans="1:8" x14ac:dyDescent="0.2">
      <c r="A13215" t="s">
        <v>11362</v>
      </c>
      <c r="B13215" t="s">
        <v>4595</v>
      </c>
      <c r="C13215" t="s">
        <v>21531</v>
      </c>
      <c r="D13215" t="s">
        <v>3553</v>
      </c>
      <c r="E13215">
        <v>0</v>
      </c>
      <c r="F13215" s="3">
        <v>0.27074566446113202</v>
      </c>
      <c r="G13215" s="3">
        <v>5.53551486263359E-2</v>
      </c>
      <c r="H13215" s="3">
        <v>0.27866114428197902</v>
      </c>
    </row>
    <row r="13216" spans="1:8" x14ac:dyDescent="0.2">
      <c r="A13216" t="s">
        <v>16691</v>
      </c>
      <c r="B13216" t="s">
        <v>4604</v>
      </c>
      <c r="C13216" t="s">
        <v>21928</v>
      </c>
      <c r="D13216" t="s">
        <v>2996</v>
      </c>
      <c r="E13216">
        <v>0</v>
      </c>
      <c r="F13216" s="3">
        <v>6.7398858944654194E-2</v>
      </c>
      <c r="G13216" s="3">
        <v>0.11866174313062</v>
      </c>
      <c r="H13216" s="3">
        <v>0.27869429485811198</v>
      </c>
    </row>
    <row r="13217" spans="1:8" x14ac:dyDescent="0.2">
      <c r="A13217" t="s">
        <v>6308</v>
      </c>
      <c r="B13217" t="s">
        <v>4597</v>
      </c>
      <c r="C13217" t="s">
        <v>23321</v>
      </c>
      <c r="D13217" t="s">
        <v>2403</v>
      </c>
      <c r="E13217">
        <v>0</v>
      </c>
      <c r="F13217" s="3">
        <v>2.9757350487087698E-2</v>
      </c>
      <c r="G13217" s="3">
        <v>0.101463120683546</v>
      </c>
      <c r="H13217" s="3">
        <v>0.27901055642573702</v>
      </c>
    </row>
    <row r="13218" spans="1:8" x14ac:dyDescent="0.2">
      <c r="A13218" t="s">
        <v>17260</v>
      </c>
      <c r="B13218" t="s">
        <v>4595</v>
      </c>
      <c r="C13218" t="s">
        <v>24220</v>
      </c>
      <c r="D13218" t="s">
        <v>1212</v>
      </c>
      <c r="E13218">
        <v>0</v>
      </c>
      <c r="F13218" s="3">
        <v>0.14261874509126601</v>
      </c>
      <c r="G13218" s="3">
        <v>0.33600021934961999</v>
      </c>
      <c r="H13218" s="3">
        <v>0.27903579725914301</v>
      </c>
    </row>
    <row r="13219" spans="1:8" x14ac:dyDescent="0.2">
      <c r="A13219" t="s">
        <v>6881</v>
      </c>
      <c r="B13219" t="s">
        <v>4604</v>
      </c>
      <c r="C13219" t="s">
        <v>21182</v>
      </c>
      <c r="D13219" t="s">
        <v>975</v>
      </c>
      <c r="E13219">
        <v>0</v>
      </c>
      <c r="F13219" s="3">
        <v>0.17648031473391801</v>
      </c>
      <c r="G13219" s="3">
        <v>0.177201075209623</v>
      </c>
      <c r="H13219" s="3">
        <v>0.27904955219204702</v>
      </c>
    </row>
    <row r="13220" spans="1:8" x14ac:dyDescent="0.2">
      <c r="A13220" t="s">
        <v>8095</v>
      </c>
      <c r="B13220" t="s">
        <v>4604</v>
      </c>
      <c r="C13220" t="s">
        <v>21271</v>
      </c>
      <c r="D13220" t="s">
        <v>22</v>
      </c>
      <c r="E13220">
        <v>0</v>
      </c>
      <c r="F13220" s="3">
        <v>0.22216523540521799</v>
      </c>
      <c r="G13220" s="3">
        <v>0.29128906154314899</v>
      </c>
      <c r="H13220" s="3">
        <v>0.27906997666083599</v>
      </c>
    </row>
    <row r="13221" spans="1:8" x14ac:dyDescent="0.2">
      <c r="A13221" t="s">
        <v>16910</v>
      </c>
      <c r="B13221" t="s">
        <v>4604</v>
      </c>
      <c r="C13221" t="s">
        <v>21910</v>
      </c>
      <c r="D13221" t="s">
        <v>583</v>
      </c>
      <c r="E13221">
        <v>0</v>
      </c>
      <c r="F13221" s="3">
        <v>2.5434969076837599E-3</v>
      </c>
      <c r="G13221" s="3">
        <v>0.15586211395521599</v>
      </c>
      <c r="H13221" s="3">
        <v>0.27911690822223401</v>
      </c>
    </row>
    <row r="13222" spans="1:8" x14ac:dyDescent="0.2">
      <c r="A13222" t="s">
        <v>12434</v>
      </c>
      <c r="B13222" t="s">
        <v>4597</v>
      </c>
      <c r="C13222" t="s">
        <v>24260</v>
      </c>
      <c r="D13222" t="s">
        <v>1163</v>
      </c>
      <c r="E13222">
        <v>0</v>
      </c>
      <c r="F13222" s="3">
        <v>0.202373532997669</v>
      </c>
      <c r="G13222" s="3">
        <v>0.22953773158618501</v>
      </c>
      <c r="H13222" s="3">
        <v>0.27913071399998601</v>
      </c>
    </row>
    <row r="13223" spans="1:8" x14ac:dyDescent="0.2">
      <c r="A13223" t="s">
        <v>6170</v>
      </c>
      <c r="B13223" t="s">
        <v>4604</v>
      </c>
      <c r="C13223" t="s">
        <v>21188</v>
      </c>
      <c r="D13223" t="s">
        <v>2694</v>
      </c>
      <c r="E13223">
        <v>0</v>
      </c>
      <c r="F13223" s="3">
        <v>6.3110249270375895E-2</v>
      </c>
      <c r="G13223" s="3">
        <v>0.45980601900676898</v>
      </c>
      <c r="H13223" s="3">
        <v>0.27915812749374003</v>
      </c>
    </row>
    <row r="13224" spans="1:8" x14ac:dyDescent="0.2">
      <c r="A13224" t="s">
        <v>19983</v>
      </c>
      <c r="B13224" t="s">
        <v>4595</v>
      </c>
      <c r="C13224" t="s">
        <v>23748</v>
      </c>
      <c r="D13224" t="s">
        <v>1834</v>
      </c>
      <c r="E13224">
        <v>0</v>
      </c>
      <c r="F13224" s="3">
        <v>-8.4274795274395006E-2</v>
      </c>
      <c r="G13224" s="3">
        <v>0.51697729826101702</v>
      </c>
      <c r="H13224" s="3">
        <v>0.279212048801392</v>
      </c>
    </row>
    <row r="13225" spans="1:8" x14ac:dyDescent="0.2">
      <c r="A13225" t="s">
        <v>13483</v>
      </c>
      <c r="B13225" t="s">
        <v>4595</v>
      </c>
      <c r="C13225" t="s">
        <v>24345</v>
      </c>
      <c r="D13225" t="s">
        <v>1051</v>
      </c>
      <c r="E13225">
        <v>0</v>
      </c>
      <c r="F13225" s="3">
        <v>0.20487560851579401</v>
      </c>
      <c r="G13225" s="3">
        <v>0.38181506849597602</v>
      </c>
      <c r="H13225" s="3">
        <v>0.27921585301073198</v>
      </c>
    </row>
    <row r="13226" spans="1:8" x14ac:dyDescent="0.2">
      <c r="A13226" t="s">
        <v>20202</v>
      </c>
      <c r="B13226" t="s">
        <v>4595</v>
      </c>
      <c r="C13226" t="s">
        <v>24465</v>
      </c>
      <c r="D13226" t="s">
        <v>881</v>
      </c>
      <c r="E13226">
        <v>0</v>
      </c>
      <c r="F13226" s="3">
        <v>0.35200306600776599</v>
      </c>
      <c r="G13226" s="3">
        <v>0.29854662956540601</v>
      </c>
      <c r="H13226" s="3">
        <v>0.27930021605626998</v>
      </c>
    </row>
    <row r="13227" spans="1:8" x14ac:dyDescent="0.2">
      <c r="A13227" t="s">
        <v>18101</v>
      </c>
      <c r="B13227" t="s">
        <v>4604</v>
      </c>
      <c r="C13227" t="s">
        <v>22085</v>
      </c>
      <c r="D13227" t="s">
        <v>588</v>
      </c>
      <c r="E13227">
        <v>0</v>
      </c>
      <c r="F13227" s="3">
        <v>9.76556449341658E-2</v>
      </c>
      <c r="G13227" s="3">
        <v>0.25261648351467098</v>
      </c>
      <c r="H13227" s="3">
        <v>0.27940804224925803</v>
      </c>
    </row>
    <row r="13228" spans="1:8" x14ac:dyDescent="0.2">
      <c r="A13228" t="s">
        <v>11092</v>
      </c>
      <c r="B13228" t="s">
        <v>4597</v>
      </c>
      <c r="C13228" t="s">
        <v>21526</v>
      </c>
      <c r="D13228" t="s">
        <v>3215</v>
      </c>
      <c r="E13228">
        <v>0</v>
      </c>
      <c r="F13228" s="3">
        <v>0.20933359562394299</v>
      </c>
      <c r="G13228" s="3">
        <v>0.23259633515245201</v>
      </c>
      <c r="H13228" s="3">
        <v>0.279409689577724</v>
      </c>
    </row>
    <row r="13229" spans="1:8" x14ac:dyDescent="0.2">
      <c r="A13229" t="s">
        <v>11258</v>
      </c>
      <c r="B13229" t="s">
        <v>4595</v>
      </c>
      <c r="C13229" t="s">
        <v>22703</v>
      </c>
      <c r="D13229" t="s">
        <v>3371</v>
      </c>
      <c r="E13229">
        <v>0</v>
      </c>
      <c r="F13229" s="3">
        <v>0.217819895651852</v>
      </c>
      <c r="G13229" s="3">
        <v>0.30919600660041602</v>
      </c>
      <c r="H13229" s="3">
        <v>0.27941484405337602</v>
      </c>
    </row>
    <row r="13230" spans="1:8" x14ac:dyDescent="0.2">
      <c r="A13230" t="s">
        <v>8446</v>
      </c>
      <c r="B13230" t="s">
        <v>4604</v>
      </c>
      <c r="C13230" t="s">
        <v>21313</v>
      </c>
      <c r="D13230" t="s">
        <v>645</v>
      </c>
      <c r="E13230">
        <v>0</v>
      </c>
      <c r="F13230" s="3">
        <v>-0.18240025096076101</v>
      </c>
      <c r="G13230" s="3">
        <v>8.1133799264273193E-2</v>
      </c>
      <c r="H13230" s="3">
        <v>0.27942580235355602</v>
      </c>
    </row>
    <row r="13231" spans="1:8" x14ac:dyDescent="0.2">
      <c r="A13231" t="s">
        <v>9144</v>
      </c>
      <c r="B13231" t="s">
        <v>4595</v>
      </c>
      <c r="C13231" t="s">
        <v>24028</v>
      </c>
      <c r="D13231" t="s">
        <v>1463</v>
      </c>
      <c r="E13231">
        <v>0</v>
      </c>
      <c r="F13231" s="3">
        <v>2.56307178881146E-2</v>
      </c>
      <c r="G13231" s="3">
        <v>2.7038501648644901E-2</v>
      </c>
      <c r="H13231" s="3">
        <v>0.27943778824955101</v>
      </c>
    </row>
    <row r="13232" spans="1:8" x14ac:dyDescent="0.2">
      <c r="A13232" t="s">
        <v>5481</v>
      </c>
      <c r="B13232" t="s">
        <v>4597</v>
      </c>
      <c r="C13232" t="s">
        <v>22290</v>
      </c>
      <c r="D13232" t="s">
        <v>4346</v>
      </c>
      <c r="E13232">
        <v>0</v>
      </c>
      <c r="F13232" s="3">
        <v>-8.5596370223420294E-3</v>
      </c>
      <c r="G13232" s="3">
        <v>0.25290254561793202</v>
      </c>
      <c r="H13232" s="3">
        <v>0.27945315975778601</v>
      </c>
    </row>
    <row r="13233" spans="1:8" x14ac:dyDescent="0.2">
      <c r="A13233" t="s">
        <v>5227</v>
      </c>
      <c r="B13233" t="s">
        <v>4595</v>
      </c>
      <c r="C13233" t="s">
        <v>24167</v>
      </c>
      <c r="D13233" t="s">
        <v>1290</v>
      </c>
      <c r="E13233">
        <v>0</v>
      </c>
      <c r="F13233" s="3">
        <v>6.4987111856854907E-2</v>
      </c>
      <c r="G13233" s="3">
        <v>7.9098038913298196E-2</v>
      </c>
      <c r="H13233" s="3">
        <v>0.27956725319085501</v>
      </c>
    </row>
    <row r="13234" spans="1:8" x14ac:dyDescent="0.2">
      <c r="A13234" t="s">
        <v>6977</v>
      </c>
      <c r="B13234" t="s">
        <v>4595</v>
      </c>
      <c r="C13234" t="s">
        <v>23635</v>
      </c>
      <c r="D13234" t="s">
        <v>1960</v>
      </c>
      <c r="E13234">
        <v>0</v>
      </c>
      <c r="F13234" s="3">
        <v>0.18248471676908501</v>
      </c>
      <c r="G13234" s="3">
        <v>0.26895483672874099</v>
      </c>
      <c r="H13234" s="3">
        <v>0.27960068377927</v>
      </c>
    </row>
    <row r="13235" spans="1:8" x14ac:dyDescent="0.2">
      <c r="A13235" t="s">
        <v>12611</v>
      </c>
      <c r="B13235" t="s">
        <v>4595</v>
      </c>
      <c r="C13235" t="s">
        <v>24996</v>
      </c>
      <c r="D13235" t="s">
        <v>139</v>
      </c>
      <c r="E13235">
        <v>0</v>
      </c>
      <c r="F13235" s="3">
        <v>2.0861106961663E-2</v>
      </c>
      <c r="G13235" s="3">
        <v>7.50688950803588E-2</v>
      </c>
      <c r="H13235" s="3">
        <v>0.27968853871349802</v>
      </c>
    </row>
    <row r="13236" spans="1:8" x14ac:dyDescent="0.2">
      <c r="A13236" t="s">
        <v>14329</v>
      </c>
      <c r="B13236" t="s">
        <v>4595</v>
      </c>
      <c r="C13236" t="s">
        <v>23594</v>
      </c>
      <c r="D13236" t="s">
        <v>2009</v>
      </c>
      <c r="E13236">
        <v>0</v>
      </c>
      <c r="F13236" s="3">
        <v>-0.213681621560389</v>
      </c>
      <c r="G13236" s="3">
        <v>6.8476166286694104E-2</v>
      </c>
      <c r="H13236" s="3">
        <v>0.279787405494964</v>
      </c>
    </row>
    <row r="13237" spans="1:8" x14ac:dyDescent="0.2">
      <c r="A13237" t="s">
        <v>10467</v>
      </c>
      <c r="B13237" t="s">
        <v>4604</v>
      </c>
      <c r="C13237" t="s">
        <v>21504</v>
      </c>
      <c r="D13237" t="s">
        <v>2816</v>
      </c>
      <c r="E13237">
        <v>0</v>
      </c>
      <c r="F13237" s="3">
        <v>0.24465377293969201</v>
      </c>
      <c r="G13237" s="3">
        <v>0.16572968953932399</v>
      </c>
      <c r="H13237" s="3">
        <v>0.27981103537255803</v>
      </c>
    </row>
    <row r="13238" spans="1:8" x14ac:dyDescent="0.2">
      <c r="A13238" t="s">
        <v>5947</v>
      </c>
      <c r="B13238" t="s">
        <v>4604</v>
      </c>
      <c r="C13238" t="s">
        <v>21158</v>
      </c>
      <c r="D13238" t="s">
        <v>2489</v>
      </c>
      <c r="E13238">
        <v>0</v>
      </c>
      <c r="F13238" s="3">
        <v>6.6164878817521297E-2</v>
      </c>
      <c r="G13238" s="3">
        <v>-4.1901460222904002E-2</v>
      </c>
      <c r="H13238" s="3">
        <v>0.27994417909354202</v>
      </c>
    </row>
    <row r="13239" spans="1:8" x14ac:dyDescent="0.2">
      <c r="A13239" t="s">
        <v>16972</v>
      </c>
      <c r="B13239" t="s">
        <v>4595</v>
      </c>
      <c r="C13239" t="s">
        <v>22710</v>
      </c>
      <c r="D13239" t="s">
        <v>3362</v>
      </c>
      <c r="E13239">
        <v>0</v>
      </c>
      <c r="F13239" s="3">
        <v>0.20298785114815199</v>
      </c>
      <c r="G13239" s="3">
        <v>0.26069322522565402</v>
      </c>
      <c r="H13239" s="3">
        <v>0.27996342690249898</v>
      </c>
    </row>
    <row r="13240" spans="1:8" x14ac:dyDescent="0.2">
      <c r="A13240" t="s">
        <v>14206</v>
      </c>
      <c r="B13240" t="s">
        <v>4595</v>
      </c>
      <c r="C13240" t="s">
        <v>22335</v>
      </c>
      <c r="D13240" t="s">
        <v>3929</v>
      </c>
      <c r="E13240">
        <v>0</v>
      </c>
      <c r="F13240" s="3">
        <v>0.147194188609099</v>
      </c>
      <c r="G13240" s="3">
        <v>8.1178924365264304E-2</v>
      </c>
      <c r="H13240" s="3">
        <v>0.27996953268417002</v>
      </c>
    </row>
    <row r="13241" spans="1:8" x14ac:dyDescent="0.2">
      <c r="A13241" t="s">
        <v>8099</v>
      </c>
      <c r="B13241" t="s">
        <v>4604</v>
      </c>
      <c r="C13241" t="s">
        <v>21271</v>
      </c>
      <c r="D13241" t="s">
        <v>22</v>
      </c>
      <c r="E13241">
        <v>0</v>
      </c>
      <c r="F13241" s="3">
        <v>0.16091968117833</v>
      </c>
      <c r="G13241" s="3">
        <v>0.32412375036704399</v>
      </c>
      <c r="H13241" s="3">
        <v>0.28003696330289501</v>
      </c>
    </row>
    <row r="13242" spans="1:8" x14ac:dyDescent="0.2">
      <c r="A13242" t="s">
        <v>8571</v>
      </c>
      <c r="B13242" t="s">
        <v>4604</v>
      </c>
      <c r="C13242" t="s">
        <v>21327</v>
      </c>
      <c r="D13242" t="s">
        <v>3071</v>
      </c>
      <c r="E13242">
        <v>0</v>
      </c>
      <c r="F13242" s="3">
        <v>0.18215391750545301</v>
      </c>
      <c r="G13242" s="3">
        <v>8.2422800656704001E-2</v>
      </c>
      <c r="H13242" s="3">
        <v>0.280083092084976</v>
      </c>
    </row>
    <row r="13243" spans="1:8" x14ac:dyDescent="0.2">
      <c r="A13243" t="s">
        <v>8311</v>
      </c>
      <c r="B13243" t="s">
        <v>4595</v>
      </c>
      <c r="C13243" t="s">
        <v>23535</v>
      </c>
      <c r="D13243" t="s">
        <v>2096</v>
      </c>
      <c r="E13243">
        <v>0</v>
      </c>
      <c r="F13243" s="3">
        <v>0.254515163471355</v>
      </c>
      <c r="G13243" s="3">
        <v>0.30071205338553397</v>
      </c>
      <c r="H13243" s="3">
        <v>0.28030908239393698</v>
      </c>
    </row>
    <row r="13244" spans="1:8" x14ac:dyDescent="0.2">
      <c r="A13244" t="s">
        <v>15586</v>
      </c>
      <c r="B13244" t="s">
        <v>4604</v>
      </c>
      <c r="C13244" t="s">
        <v>21784</v>
      </c>
      <c r="D13244" t="s">
        <v>3333</v>
      </c>
      <c r="E13244">
        <v>0</v>
      </c>
      <c r="F13244" s="3">
        <v>0.20998286422757301</v>
      </c>
      <c r="G13244" s="3">
        <v>0.202945901441868</v>
      </c>
      <c r="H13244" s="3">
        <v>0.28037659782601398</v>
      </c>
    </row>
    <row r="13245" spans="1:8" x14ac:dyDescent="0.2">
      <c r="A13245" t="s">
        <v>11023</v>
      </c>
      <c r="B13245" t="s">
        <v>4604</v>
      </c>
      <c r="C13245" t="s">
        <v>21474</v>
      </c>
      <c r="D13245" t="s">
        <v>2101</v>
      </c>
      <c r="E13245">
        <v>0</v>
      </c>
      <c r="F13245" s="3">
        <v>8.3129835859677606E-2</v>
      </c>
      <c r="G13245" s="3">
        <v>5.5334409324558902E-2</v>
      </c>
      <c r="H13245" s="3">
        <v>0.28047843897623698</v>
      </c>
    </row>
    <row r="13246" spans="1:8" x14ac:dyDescent="0.2">
      <c r="A13246" t="s">
        <v>12880</v>
      </c>
      <c r="B13246" t="s">
        <v>4597</v>
      </c>
      <c r="C13246" t="s">
        <v>23470</v>
      </c>
      <c r="D13246" t="s">
        <v>2210</v>
      </c>
      <c r="E13246">
        <v>0</v>
      </c>
      <c r="F13246" s="3">
        <v>2.21255759962798E-2</v>
      </c>
      <c r="G13246" s="3">
        <v>8.5771322683359796E-2</v>
      </c>
      <c r="H13246" s="3">
        <v>0.28063879568572803</v>
      </c>
    </row>
    <row r="13247" spans="1:8" x14ac:dyDescent="0.2">
      <c r="A13247" t="s">
        <v>5372</v>
      </c>
      <c r="B13247" t="s">
        <v>4597</v>
      </c>
      <c r="C13247" t="s">
        <v>4535</v>
      </c>
      <c r="D13247" t="s">
        <v>4535</v>
      </c>
      <c r="E13247">
        <v>0</v>
      </c>
      <c r="F13247" s="3">
        <v>0.13635688642267901</v>
      </c>
      <c r="G13247" s="3">
        <v>0.180914927680769</v>
      </c>
      <c r="H13247" s="3">
        <v>0.28069165156603298</v>
      </c>
    </row>
    <row r="13248" spans="1:8" x14ac:dyDescent="0.2">
      <c r="A13248" t="s">
        <v>5336</v>
      </c>
      <c r="B13248" t="s">
        <v>4595</v>
      </c>
      <c r="C13248" t="s">
        <v>23320</v>
      </c>
      <c r="D13248" t="s">
        <v>2404</v>
      </c>
      <c r="E13248">
        <v>0</v>
      </c>
      <c r="F13248" s="3">
        <v>7.5775057102896295E-2</v>
      </c>
      <c r="G13248" s="3">
        <v>-6.8220728284094007E-2</v>
      </c>
      <c r="H13248" s="3">
        <v>0.28071749470176899</v>
      </c>
    </row>
    <row r="13249" spans="1:8" x14ac:dyDescent="0.2">
      <c r="A13249" t="s">
        <v>18784</v>
      </c>
      <c r="B13249" t="s">
        <v>4595</v>
      </c>
      <c r="C13249" t="s">
        <v>24331</v>
      </c>
      <c r="D13249" t="s">
        <v>1067</v>
      </c>
      <c r="E13249">
        <v>0</v>
      </c>
      <c r="F13249" s="3">
        <v>0.18586678311437599</v>
      </c>
      <c r="G13249" s="3">
        <v>0.53751725449592502</v>
      </c>
      <c r="H13249" s="3">
        <v>0.28072183274798501</v>
      </c>
    </row>
    <row r="13250" spans="1:8" x14ac:dyDescent="0.2">
      <c r="A13250" t="s">
        <v>8180</v>
      </c>
      <c r="B13250" t="s">
        <v>4595</v>
      </c>
      <c r="C13250" t="s">
        <v>22832</v>
      </c>
      <c r="D13250" t="s">
        <v>3178</v>
      </c>
      <c r="E13250">
        <v>0</v>
      </c>
      <c r="F13250" s="3">
        <v>-2.5965004461622801E-3</v>
      </c>
      <c r="G13250" s="3">
        <v>0.121812599863988</v>
      </c>
      <c r="H13250" s="3">
        <v>0.28085944215381298</v>
      </c>
    </row>
    <row r="13251" spans="1:8" x14ac:dyDescent="0.2">
      <c r="A13251" t="s">
        <v>12183</v>
      </c>
      <c r="B13251" t="s">
        <v>4595</v>
      </c>
      <c r="C13251" t="s">
        <v>21587</v>
      </c>
      <c r="D13251" t="s">
        <v>3403</v>
      </c>
      <c r="E13251">
        <v>0</v>
      </c>
      <c r="F13251" s="3">
        <v>7.3428026299292307E-2</v>
      </c>
      <c r="G13251" s="3">
        <v>0.503559571592336</v>
      </c>
      <c r="H13251" s="3">
        <v>0.280941918402354</v>
      </c>
    </row>
    <row r="13252" spans="1:8" x14ac:dyDescent="0.2">
      <c r="A13252" t="s">
        <v>9292</v>
      </c>
      <c r="B13252" t="s">
        <v>4604</v>
      </c>
      <c r="C13252" t="s">
        <v>21345</v>
      </c>
      <c r="D13252" t="s">
        <v>1652</v>
      </c>
      <c r="E13252">
        <v>0</v>
      </c>
      <c r="F13252" s="3">
        <v>0.216659587989325</v>
      </c>
      <c r="G13252" s="3">
        <v>0.24924121360759999</v>
      </c>
      <c r="H13252" s="3">
        <v>0.280961569986097</v>
      </c>
    </row>
    <row r="13253" spans="1:8" x14ac:dyDescent="0.2">
      <c r="A13253" t="s">
        <v>13648</v>
      </c>
      <c r="B13253" t="s">
        <v>4595</v>
      </c>
      <c r="C13253" t="s">
        <v>25034</v>
      </c>
      <c r="D13253" t="s">
        <v>90</v>
      </c>
      <c r="E13253">
        <v>0</v>
      </c>
      <c r="F13253" s="3">
        <v>0.30324575258240499</v>
      </c>
      <c r="G13253" s="3">
        <v>0.14754257258246001</v>
      </c>
      <c r="H13253" s="3">
        <v>0.28098746940763097</v>
      </c>
    </row>
    <row r="13254" spans="1:8" x14ac:dyDescent="0.2">
      <c r="A13254" t="s">
        <v>8177</v>
      </c>
      <c r="B13254" t="s">
        <v>4595</v>
      </c>
      <c r="C13254" t="s">
        <v>23918</v>
      </c>
      <c r="D13254" t="s">
        <v>1609</v>
      </c>
      <c r="E13254">
        <v>0</v>
      </c>
      <c r="F13254" s="3">
        <v>0.23997526850247899</v>
      </c>
      <c r="G13254" s="3">
        <v>0.189300824842075</v>
      </c>
      <c r="H13254" s="3">
        <v>0.28099185157129403</v>
      </c>
    </row>
    <row r="13255" spans="1:8" x14ac:dyDescent="0.2">
      <c r="A13255" t="s">
        <v>5139</v>
      </c>
      <c r="B13255" t="s">
        <v>4595</v>
      </c>
      <c r="C13255" t="s">
        <v>23257</v>
      </c>
      <c r="D13255" t="s">
        <v>2505</v>
      </c>
      <c r="E13255">
        <v>0</v>
      </c>
      <c r="F13255" s="3">
        <v>0.28709481314559698</v>
      </c>
      <c r="G13255" s="3">
        <v>0.28493546354444699</v>
      </c>
      <c r="H13255" s="3">
        <v>0.28116072079652199</v>
      </c>
    </row>
    <row r="13256" spans="1:8" x14ac:dyDescent="0.2">
      <c r="A13256" t="s">
        <v>6746</v>
      </c>
      <c r="B13256" t="s">
        <v>4597</v>
      </c>
      <c r="C13256" t="s">
        <v>23407</v>
      </c>
      <c r="D13256" t="s">
        <v>2295</v>
      </c>
      <c r="E13256">
        <v>0</v>
      </c>
      <c r="F13256" s="3">
        <v>3.6079393174014598E-3</v>
      </c>
      <c r="G13256" s="3">
        <v>0.298559627710618</v>
      </c>
      <c r="H13256" s="3">
        <v>0.28122490305633602</v>
      </c>
    </row>
    <row r="13257" spans="1:8" x14ac:dyDescent="0.2">
      <c r="A13257" t="s">
        <v>10125</v>
      </c>
      <c r="B13257" t="s">
        <v>4595</v>
      </c>
      <c r="C13257" t="s">
        <v>23796</v>
      </c>
      <c r="D13257" t="s">
        <v>1766</v>
      </c>
      <c r="E13257">
        <v>0</v>
      </c>
      <c r="F13257" s="3">
        <v>0.266842608305281</v>
      </c>
      <c r="G13257" s="3">
        <v>8.1635264826006998E-2</v>
      </c>
      <c r="H13257" s="3">
        <v>0.28128308453692802</v>
      </c>
    </row>
    <row r="13258" spans="1:8" x14ac:dyDescent="0.2">
      <c r="A13258" t="s">
        <v>13892</v>
      </c>
      <c r="B13258" t="s">
        <v>4604</v>
      </c>
      <c r="C13258" t="s">
        <v>21711</v>
      </c>
      <c r="D13258" t="s">
        <v>1231</v>
      </c>
      <c r="E13258">
        <v>0</v>
      </c>
      <c r="F13258" s="3">
        <v>0.39816958472209701</v>
      </c>
      <c r="G13258" s="3">
        <v>0.31550109072981702</v>
      </c>
      <c r="H13258" s="3">
        <v>0.28131955439106898</v>
      </c>
    </row>
    <row r="13259" spans="1:8" x14ac:dyDescent="0.2">
      <c r="A13259" t="s">
        <v>12586</v>
      </c>
      <c r="B13259" t="s">
        <v>4604</v>
      </c>
      <c r="C13259" t="s">
        <v>21650</v>
      </c>
      <c r="D13259" t="s">
        <v>3800</v>
      </c>
      <c r="E13259">
        <v>0</v>
      </c>
      <c r="F13259" s="3">
        <v>0.17340802914138501</v>
      </c>
      <c r="G13259" s="3">
        <v>0.16660551511398</v>
      </c>
      <c r="H13259" s="3">
        <v>0.28143162450206899</v>
      </c>
    </row>
    <row r="13260" spans="1:8" x14ac:dyDescent="0.2">
      <c r="A13260" t="s">
        <v>13507</v>
      </c>
      <c r="B13260" t="s">
        <v>4604</v>
      </c>
      <c r="C13260" t="s">
        <v>21698</v>
      </c>
      <c r="D13260" t="s">
        <v>3074</v>
      </c>
      <c r="E13260">
        <v>0</v>
      </c>
      <c r="F13260" s="3">
        <v>0.19685674337473</v>
      </c>
      <c r="G13260" s="3">
        <v>0.28257582458682301</v>
      </c>
      <c r="H13260" s="3">
        <v>0.281438766620763</v>
      </c>
    </row>
    <row r="13261" spans="1:8" x14ac:dyDescent="0.2">
      <c r="A13261" t="s">
        <v>13502</v>
      </c>
      <c r="B13261" t="s">
        <v>4604</v>
      </c>
      <c r="C13261" t="s">
        <v>21698</v>
      </c>
      <c r="D13261" t="s">
        <v>3074</v>
      </c>
      <c r="E13261">
        <v>0</v>
      </c>
      <c r="F13261" s="3">
        <v>0.17183412011161001</v>
      </c>
      <c r="G13261" s="3">
        <v>0.18527533406264299</v>
      </c>
      <c r="H13261" s="3">
        <v>0.281472026350505</v>
      </c>
    </row>
    <row r="13262" spans="1:8" x14ac:dyDescent="0.2">
      <c r="A13262" t="s">
        <v>5873</v>
      </c>
      <c r="B13262" t="s">
        <v>4597</v>
      </c>
      <c r="C13262" t="s">
        <v>24135</v>
      </c>
      <c r="D13262" t="s">
        <v>1334</v>
      </c>
      <c r="E13262">
        <v>0</v>
      </c>
      <c r="F13262" s="3">
        <v>-2.8744133809727498E-2</v>
      </c>
      <c r="G13262" s="3">
        <v>0.12282677415672499</v>
      </c>
      <c r="H13262" s="3">
        <v>0.28152657447041501</v>
      </c>
    </row>
    <row r="13263" spans="1:8" x14ac:dyDescent="0.2">
      <c r="A13263" t="s">
        <v>10403</v>
      </c>
      <c r="B13263" t="s">
        <v>4597</v>
      </c>
      <c r="C13263" t="s">
        <v>21493</v>
      </c>
      <c r="D13263" t="s">
        <v>640</v>
      </c>
      <c r="E13263">
        <v>0</v>
      </c>
      <c r="F13263" s="3">
        <v>0.101566798204308</v>
      </c>
      <c r="G13263" s="3">
        <v>0.26396888986539802</v>
      </c>
      <c r="H13263" s="3">
        <v>0.28174416725132101</v>
      </c>
    </row>
    <row r="13264" spans="1:8" x14ac:dyDescent="0.2">
      <c r="A13264" t="s">
        <v>16655</v>
      </c>
      <c r="B13264" t="s">
        <v>4597</v>
      </c>
      <c r="C13264" t="s">
        <v>24948</v>
      </c>
      <c r="D13264" t="s">
        <v>197</v>
      </c>
      <c r="E13264">
        <v>0</v>
      </c>
      <c r="F13264" s="3">
        <v>0.15893527806344801</v>
      </c>
      <c r="G13264" s="3">
        <v>0.20933140202400599</v>
      </c>
      <c r="H13264" s="3">
        <v>0.281764979243665</v>
      </c>
    </row>
    <row r="13265" spans="1:8" x14ac:dyDescent="0.2">
      <c r="A13265" t="s">
        <v>10199</v>
      </c>
      <c r="B13265" t="s">
        <v>4595</v>
      </c>
      <c r="C13265" t="s">
        <v>24815</v>
      </c>
      <c r="D13265" t="s">
        <v>364</v>
      </c>
      <c r="E13265">
        <v>0</v>
      </c>
      <c r="F13265" s="3">
        <v>0.33786095750121298</v>
      </c>
      <c r="G13265" s="3">
        <v>0.35665768365760703</v>
      </c>
      <c r="H13265" s="3">
        <v>0.28177904731787901</v>
      </c>
    </row>
    <row r="13266" spans="1:8" x14ac:dyDescent="0.2">
      <c r="A13266" t="s">
        <v>13310</v>
      </c>
      <c r="B13266" t="s">
        <v>4597</v>
      </c>
      <c r="C13266" t="s">
        <v>24583</v>
      </c>
      <c r="D13266" t="s">
        <v>716</v>
      </c>
      <c r="E13266">
        <v>0</v>
      </c>
      <c r="F13266" s="3">
        <v>9.1125363487658095E-2</v>
      </c>
      <c r="G13266" s="3">
        <v>0.127507932939948</v>
      </c>
      <c r="H13266" s="3">
        <v>0.28191352946130799</v>
      </c>
    </row>
    <row r="13267" spans="1:8" x14ac:dyDescent="0.2">
      <c r="A13267" t="s">
        <v>5894</v>
      </c>
      <c r="B13267" t="s">
        <v>4604</v>
      </c>
      <c r="C13267" t="s">
        <v>21144</v>
      </c>
      <c r="D13267" t="s">
        <v>771</v>
      </c>
      <c r="E13267">
        <v>0</v>
      </c>
      <c r="F13267" s="3">
        <v>0.11614674137435201</v>
      </c>
      <c r="G13267" s="3">
        <v>4.06112972485922E-2</v>
      </c>
      <c r="H13267" s="3">
        <v>0.28192874556353797</v>
      </c>
    </row>
    <row r="13268" spans="1:8" x14ac:dyDescent="0.2">
      <c r="A13268" t="s">
        <v>19249</v>
      </c>
      <c r="B13268" t="s">
        <v>4597</v>
      </c>
      <c r="C13268" t="s">
        <v>23482</v>
      </c>
      <c r="D13268" t="s">
        <v>2197</v>
      </c>
      <c r="E13268">
        <v>0</v>
      </c>
      <c r="F13268" s="3">
        <v>0.128599914315839</v>
      </c>
      <c r="G13268" s="3">
        <v>0.30891167209414799</v>
      </c>
      <c r="H13268" s="3">
        <v>0.28194018994798198</v>
      </c>
    </row>
    <row r="13269" spans="1:8" x14ac:dyDescent="0.2">
      <c r="A13269" t="s">
        <v>16433</v>
      </c>
      <c r="B13269" t="s">
        <v>4595</v>
      </c>
      <c r="C13269" t="s">
        <v>23037</v>
      </c>
      <c r="D13269" t="s">
        <v>2855</v>
      </c>
      <c r="E13269">
        <v>0</v>
      </c>
      <c r="F13269" s="3">
        <v>0.19239683533281099</v>
      </c>
      <c r="G13269" s="3">
        <v>9.2576608762735296E-2</v>
      </c>
      <c r="H13269" s="3">
        <v>0.282062202004149</v>
      </c>
    </row>
    <row r="13270" spans="1:8" x14ac:dyDescent="0.2">
      <c r="A13270" t="s">
        <v>7853</v>
      </c>
      <c r="B13270" t="s">
        <v>4604</v>
      </c>
      <c r="C13270" t="s">
        <v>21312</v>
      </c>
      <c r="D13270" t="s">
        <v>2460</v>
      </c>
      <c r="E13270">
        <v>0</v>
      </c>
      <c r="F13270" s="3">
        <v>-8.2170758463022395E-2</v>
      </c>
      <c r="G13270" s="3">
        <v>5.6937744319344202E-2</v>
      </c>
      <c r="H13270" s="3">
        <v>0.28212930998523</v>
      </c>
    </row>
    <row r="13271" spans="1:8" x14ac:dyDescent="0.2">
      <c r="A13271" t="s">
        <v>6237</v>
      </c>
      <c r="B13271" t="s">
        <v>4604</v>
      </c>
      <c r="C13271" t="s">
        <v>21196</v>
      </c>
      <c r="D13271" t="s">
        <v>2797</v>
      </c>
      <c r="E13271">
        <v>0</v>
      </c>
      <c r="F13271" s="3">
        <v>0.215172640636627</v>
      </c>
      <c r="G13271" s="3">
        <v>0.263280263184691</v>
      </c>
      <c r="H13271" s="3">
        <v>0.28223857243650802</v>
      </c>
    </row>
    <row r="13272" spans="1:8" x14ac:dyDescent="0.2">
      <c r="A13272" t="s">
        <v>15190</v>
      </c>
      <c r="B13272" t="s">
        <v>4604</v>
      </c>
      <c r="C13272" t="s">
        <v>21834</v>
      </c>
      <c r="D13272" t="s">
        <v>2035</v>
      </c>
      <c r="E13272">
        <v>0</v>
      </c>
      <c r="F13272" s="3">
        <v>-9.9678661275874395E-3</v>
      </c>
      <c r="G13272" s="3">
        <v>0.16642563905587399</v>
      </c>
      <c r="H13272" s="3">
        <v>0.28245824682183301</v>
      </c>
    </row>
    <row r="13273" spans="1:8" x14ac:dyDescent="0.2">
      <c r="A13273" t="s">
        <v>7587</v>
      </c>
      <c r="B13273" t="s">
        <v>4604</v>
      </c>
      <c r="C13273" t="s">
        <v>21274</v>
      </c>
      <c r="D13273" t="s">
        <v>2805</v>
      </c>
      <c r="E13273">
        <v>0</v>
      </c>
      <c r="F13273" s="3">
        <v>0.28704578552933602</v>
      </c>
      <c r="G13273" s="3">
        <v>0.17974673965197199</v>
      </c>
      <c r="H13273" s="3">
        <v>0.28248187945035103</v>
      </c>
    </row>
    <row r="13274" spans="1:8" x14ac:dyDescent="0.2">
      <c r="A13274" t="s">
        <v>11626</v>
      </c>
      <c r="B13274" t="s">
        <v>4595</v>
      </c>
      <c r="C13274" t="s">
        <v>24982</v>
      </c>
      <c r="D13274" t="s">
        <v>158</v>
      </c>
      <c r="E13274">
        <v>0</v>
      </c>
      <c r="F13274" s="3">
        <v>-7.09595761168407E-2</v>
      </c>
      <c r="G13274" s="3">
        <v>4.0476685195244902E-2</v>
      </c>
      <c r="H13274" s="3">
        <v>0.28248226744196497</v>
      </c>
    </row>
    <row r="13275" spans="1:8" x14ac:dyDescent="0.2">
      <c r="A13275" t="s">
        <v>9712</v>
      </c>
      <c r="B13275" t="s">
        <v>4595</v>
      </c>
      <c r="C13275" t="s">
        <v>23746</v>
      </c>
      <c r="D13275" t="s">
        <v>1836</v>
      </c>
      <c r="E13275">
        <v>0</v>
      </c>
      <c r="F13275" s="3">
        <v>1.7708347164804301E-2</v>
      </c>
      <c r="G13275" s="3">
        <v>0.22141300559963301</v>
      </c>
      <c r="H13275" s="3">
        <v>0.28262805216103698</v>
      </c>
    </row>
    <row r="13276" spans="1:8" x14ac:dyDescent="0.2">
      <c r="A13276" t="s">
        <v>18040</v>
      </c>
      <c r="B13276" t="s">
        <v>4604</v>
      </c>
      <c r="C13276" t="s">
        <v>22073</v>
      </c>
      <c r="D13276" t="s">
        <v>2619</v>
      </c>
      <c r="E13276">
        <v>0</v>
      </c>
      <c r="F13276" s="3">
        <v>0.31758121948546097</v>
      </c>
      <c r="G13276" s="3">
        <v>0.219413263879494</v>
      </c>
      <c r="H13276" s="3">
        <v>0.28275346022965703</v>
      </c>
    </row>
    <row r="13277" spans="1:8" x14ac:dyDescent="0.2">
      <c r="A13277" t="s">
        <v>21034</v>
      </c>
      <c r="B13277" t="s">
        <v>4597</v>
      </c>
      <c r="C13277" t="s">
        <v>25081</v>
      </c>
      <c r="D13277" t="s">
        <v>31</v>
      </c>
      <c r="E13277">
        <v>0</v>
      </c>
      <c r="F13277" s="3">
        <v>-2.8238471016235198E-2</v>
      </c>
      <c r="G13277" s="3">
        <v>0.13993858871869799</v>
      </c>
      <c r="H13277" s="3">
        <v>0.28280807764065802</v>
      </c>
    </row>
    <row r="13278" spans="1:8" x14ac:dyDescent="0.2">
      <c r="A13278" t="s">
        <v>18996</v>
      </c>
      <c r="B13278" t="s">
        <v>4604</v>
      </c>
      <c r="C13278" t="s">
        <v>22064</v>
      </c>
      <c r="D13278" t="s">
        <v>3794</v>
      </c>
      <c r="E13278">
        <v>0</v>
      </c>
      <c r="F13278" s="3">
        <v>5.3716049180177701E-2</v>
      </c>
      <c r="G13278" s="3">
        <v>0.19626899529488001</v>
      </c>
      <c r="H13278" s="3">
        <v>0.28282126629488002</v>
      </c>
    </row>
    <row r="13279" spans="1:8" x14ac:dyDescent="0.2">
      <c r="A13279" t="s">
        <v>14666</v>
      </c>
      <c r="B13279" t="s">
        <v>4604</v>
      </c>
      <c r="C13279" t="s">
        <v>21755</v>
      </c>
      <c r="D13279" t="s">
        <v>3485</v>
      </c>
      <c r="E13279">
        <v>0</v>
      </c>
      <c r="F13279" s="3">
        <v>0.38318373689681301</v>
      </c>
      <c r="G13279" s="3">
        <v>0.26091740643699002</v>
      </c>
      <c r="H13279" s="3">
        <v>0.282827580797546</v>
      </c>
    </row>
    <row r="13280" spans="1:8" x14ac:dyDescent="0.2">
      <c r="A13280" t="s">
        <v>9645</v>
      </c>
      <c r="B13280" t="s">
        <v>4597</v>
      </c>
      <c r="C13280" t="s">
        <v>21425</v>
      </c>
      <c r="D13280" t="s">
        <v>199</v>
      </c>
      <c r="E13280">
        <v>0</v>
      </c>
      <c r="F13280" s="3">
        <v>-0.33762599389872</v>
      </c>
      <c r="G13280" s="3">
        <v>0.158997210885965</v>
      </c>
      <c r="H13280" s="3">
        <v>0.28291547489968399</v>
      </c>
    </row>
    <row r="13281" spans="1:8" x14ac:dyDescent="0.2">
      <c r="A13281" t="s">
        <v>6345</v>
      </c>
      <c r="B13281" t="s">
        <v>4597</v>
      </c>
      <c r="C13281" t="s">
        <v>4468</v>
      </c>
      <c r="D13281" t="s">
        <v>4468</v>
      </c>
      <c r="E13281">
        <v>0</v>
      </c>
      <c r="F13281" s="3">
        <v>0.139950151644576</v>
      </c>
      <c r="G13281" s="3">
        <v>3.2894308551185497E-2</v>
      </c>
      <c r="H13281" s="3">
        <v>0.28293419632793099</v>
      </c>
    </row>
    <row r="13282" spans="1:8" x14ac:dyDescent="0.2">
      <c r="A13282" t="s">
        <v>9503</v>
      </c>
      <c r="B13282" t="s">
        <v>4595</v>
      </c>
      <c r="C13282" t="s">
        <v>23494</v>
      </c>
      <c r="D13282" t="s">
        <v>2181</v>
      </c>
      <c r="E13282">
        <v>0</v>
      </c>
      <c r="F13282" s="3">
        <v>0.313440947316241</v>
      </c>
      <c r="G13282" s="3">
        <v>0.27055204146327899</v>
      </c>
      <c r="H13282" s="3">
        <v>0.28295179374284901</v>
      </c>
    </row>
    <row r="13283" spans="1:8" x14ac:dyDescent="0.2">
      <c r="A13283" t="s">
        <v>14008</v>
      </c>
      <c r="B13283" t="s">
        <v>4604</v>
      </c>
      <c r="C13283" t="s">
        <v>21723</v>
      </c>
      <c r="D13283" t="s">
        <v>479</v>
      </c>
      <c r="E13283">
        <v>0</v>
      </c>
      <c r="F13283" s="3">
        <v>5.2174611443940998E-2</v>
      </c>
      <c r="G13283" s="3">
        <v>0.47995339115816799</v>
      </c>
      <c r="H13283" s="3">
        <v>0.28300365818429402</v>
      </c>
    </row>
    <row r="13284" spans="1:8" x14ac:dyDescent="0.2">
      <c r="A13284" t="s">
        <v>13093</v>
      </c>
      <c r="B13284" t="s">
        <v>4604</v>
      </c>
      <c r="C13284" t="s">
        <v>21648</v>
      </c>
      <c r="D13284" t="s">
        <v>3591</v>
      </c>
      <c r="E13284">
        <v>0</v>
      </c>
      <c r="F13284" s="3">
        <v>0.314119157578099</v>
      </c>
      <c r="G13284" s="3">
        <v>0.147748608657092</v>
      </c>
      <c r="H13284" s="3">
        <v>0.28301140977064798</v>
      </c>
    </row>
    <row r="13285" spans="1:8" x14ac:dyDescent="0.2">
      <c r="A13285" t="s">
        <v>8639</v>
      </c>
      <c r="B13285" t="s">
        <v>4595</v>
      </c>
      <c r="C13285" t="s">
        <v>4399</v>
      </c>
      <c r="D13285" t="s">
        <v>4399</v>
      </c>
      <c r="E13285">
        <v>0</v>
      </c>
      <c r="F13285" s="3">
        <v>-5.7047285501042301E-2</v>
      </c>
      <c r="G13285" s="3">
        <v>0.272474269765273</v>
      </c>
      <c r="H13285" s="3">
        <v>0.28302356897594499</v>
      </c>
    </row>
    <row r="13286" spans="1:8" x14ac:dyDescent="0.2">
      <c r="A13286" t="s">
        <v>16884</v>
      </c>
      <c r="B13286" t="s">
        <v>4597</v>
      </c>
      <c r="C13286" t="s">
        <v>24844</v>
      </c>
      <c r="D13286" t="s">
        <v>326</v>
      </c>
      <c r="E13286">
        <v>0</v>
      </c>
      <c r="F13286" s="3">
        <v>3.8513300836070199E-2</v>
      </c>
      <c r="G13286" s="3">
        <v>0.33190761901603599</v>
      </c>
      <c r="H13286" s="3">
        <v>0.28313329804131498</v>
      </c>
    </row>
    <row r="13287" spans="1:8" x14ac:dyDescent="0.2">
      <c r="A13287" t="s">
        <v>7104</v>
      </c>
      <c r="B13287" t="s">
        <v>4604</v>
      </c>
      <c r="C13287" t="s">
        <v>21207</v>
      </c>
      <c r="D13287" t="s">
        <v>3546</v>
      </c>
      <c r="E13287">
        <v>0</v>
      </c>
      <c r="F13287" s="3">
        <v>0.15764622325703301</v>
      </c>
      <c r="G13287" s="3">
        <v>0.31168838404067301</v>
      </c>
      <c r="H13287" s="3">
        <v>0.28318613854526598</v>
      </c>
    </row>
    <row r="13288" spans="1:8" x14ac:dyDescent="0.2">
      <c r="A13288" t="s">
        <v>5450</v>
      </c>
      <c r="B13288" t="s">
        <v>4595</v>
      </c>
      <c r="C13288" t="s">
        <v>22576</v>
      </c>
      <c r="D13288" t="s">
        <v>3594</v>
      </c>
      <c r="E13288">
        <v>0</v>
      </c>
      <c r="F13288" s="3">
        <v>0.18579733589018499</v>
      </c>
      <c r="G13288" s="3">
        <v>0.35073832178701098</v>
      </c>
      <c r="H13288" s="3">
        <v>0.28323149075076998</v>
      </c>
    </row>
    <row r="13289" spans="1:8" x14ac:dyDescent="0.2">
      <c r="A13289" t="s">
        <v>4892</v>
      </c>
      <c r="B13289" t="s">
        <v>4595</v>
      </c>
      <c r="C13289" t="s">
        <v>23185</v>
      </c>
      <c r="D13289" t="s">
        <v>2621</v>
      </c>
      <c r="E13289">
        <v>0</v>
      </c>
      <c r="F13289" s="3">
        <v>0.18344232379153899</v>
      </c>
      <c r="G13289" s="3">
        <v>0.22411469248200699</v>
      </c>
      <c r="H13289" s="3">
        <v>0.28325159489121399</v>
      </c>
    </row>
    <row r="13290" spans="1:8" x14ac:dyDescent="0.2">
      <c r="A13290" t="s">
        <v>4804</v>
      </c>
      <c r="B13290" t="s">
        <v>4604</v>
      </c>
      <c r="C13290" t="s">
        <v>21090</v>
      </c>
      <c r="D13290" t="s">
        <v>1406</v>
      </c>
      <c r="E13290">
        <v>0</v>
      </c>
      <c r="F13290" s="3">
        <v>8.37010008728074E-3</v>
      </c>
      <c r="G13290" s="3">
        <v>0.12325813887086901</v>
      </c>
      <c r="H13290" s="3">
        <v>0.28333247933356398</v>
      </c>
    </row>
    <row r="13291" spans="1:8" x14ac:dyDescent="0.2">
      <c r="A13291" t="s">
        <v>6946</v>
      </c>
      <c r="B13291" t="s">
        <v>4604</v>
      </c>
      <c r="C13291" t="s">
        <v>21252</v>
      </c>
      <c r="D13291" t="s">
        <v>2107</v>
      </c>
      <c r="E13291">
        <v>0</v>
      </c>
      <c r="F13291" s="3">
        <v>-3.40017340578797E-2</v>
      </c>
      <c r="G13291" s="3">
        <v>4.6230058062938902E-2</v>
      </c>
      <c r="H13291" s="3">
        <v>0.283358002519976</v>
      </c>
    </row>
    <row r="13292" spans="1:8" x14ac:dyDescent="0.2">
      <c r="A13292" t="s">
        <v>16009</v>
      </c>
      <c r="B13292" t="s">
        <v>4604</v>
      </c>
      <c r="C13292" t="s">
        <v>21848</v>
      </c>
      <c r="D13292" t="s">
        <v>2785</v>
      </c>
      <c r="E13292">
        <v>0</v>
      </c>
      <c r="F13292" s="3">
        <v>0.148588754729853</v>
      </c>
      <c r="G13292" s="3">
        <v>0.107196753454192</v>
      </c>
      <c r="H13292" s="3">
        <v>0.28342330165526097</v>
      </c>
    </row>
    <row r="13293" spans="1:8" x14ac:dyDescent="0.2">
      <c r="A13293" t="s">
        <v>14271</v>
      </c>
      <c r="B13293" t="s">
        <v>4604</v>
      </c>
      <c r="C13293" t="s">
        <v>21709</v>
      </c>
      <c r="D13293" t="s">
        <v>2749</v>
      </c>
      <c r="E13293">
        <v>0</v>
      </c>
      <c r="F13293" s="3">
        <v>0.117288594673903</v>
      </c>
      <c r="G13293" s="3">
        <v>0.23926892970351901</v>
      </c>
      <c r="H13293" s="3">
        <v>0.28357771544293198</v>
      </c>
    </row>
    <row r="13294" spans="1:8" x14ac:dyDescent="0.2">
      <c r="A13294" t="s">
        <v>17726</v>
      </c>
      <c r="B13294" t="s">
        <v>4597</v>
      </c>
      <c r="C13294" t="s">
        <v>23599</v>
      </c>
      <c r="D13294" t="s">
        <v>2002</v>
      </c>
      <c r="E13294">
        <v>0</v>
      </c>
      <c r="F13294" s="3">
        <v>3.1548146206459203E-2</v>
      </c>
      <c r="G13294" s="3">
        <v>0.162283939850903</v>
      </c>
      <c r="H13294" s="3">
        <v>0.283615035177189</v>
      </c>
    </row>
    <row r="13295" spans="1:8" x14ac:dyDescent="0.2">
      <c r="A13295" t="s">
        <v>9151</v>
      </c>
      <c r="B13295" t="s">
        <v>4595</v>
      </c>
      <c r="C13295" t="s">
        <v>21404</v>
      </c>
      <c r="D13295" t="s">
        <v>2156</v>
      </c>
      <c r="E13295">
        <v>0</v>
      </c>
      <c r="F13295" s="3">
        <v>0.19589501160654299</v>
      </c>
      <c r="G13295" s="3">
        <v>0.32868628683831602</v>
      </c>
      <c r="H13295" s="3">
        <v>0.28365773933139699</v>
      </c>
    </row>
    <row r="13296" spans="1:8" x14ac:dyDescent="0.2">
      <c r="A13296" t="s">
        <v>20274</v>
      </c>
      <c r="B13296" t="s">
        <v>4595</v>
      </c>
      <c r="C13296" t="s">
        <v>22215</v>
      </c>
      <c r="D13296" t="s">
        <v>3531</v>
      </c>
      <c r="E13296">
        <v>0</v>
      </c>
      <c r="F13296" s="3">
        <v>0.199577371067691</v>
      </c>
      <c r="G13296" s="3">
        <v>0.15276335890876899</v>
      </c>
      <c r="H13296" s="3">
        <v>0.28368867413618098</v>
      </c>
    </row>
    <row r="13297" spans="1:8" x14ac:dyDescent="0.2">
      <c r="A13297" t="s">
        <v>7061</v>
      </c>
      <c r="B13297" t="s">
        <v>4604</v>
      </c>
      <c r="C13297" t="s">
        <v>21200</v>
      </c>
      <c r="D13297" t="s">
        <v>3569</v>
      </c>
      <c r="E13297">
        <v>0</v>
      </c>
      <c r="F13297" s="3">
        <v>9.0541623399512994E-2</v>
      </c>
      <c r="G13297" s="3">
        <v>0.26159064652068897</v>
      </c>
      <c r="H13297" s="3">
        <v>0.28371442212992998</v>
      </c>
    </row>
    <row r="13298" spans="1:8" x14ac:dyDescent="0.2">
      <c r="A13298" t="s">
        <v>5480</v>
      </c>
      <c r="B13298" t="s">
        <v>4597</v>
      </c>
      <c r="C13298" t="s">
        <v>22290</v>
      </c>
      <c r="D13298" t="s">
        <v>4346</v>
      </c>
      <c r="E13298">
        <v>0</v>
      </c>
      <c r="F13298" s="3">
        <v>0.16347189377787499</v>
      </c>
      <c r="G13298" s="3">
        <v>0.37147990038241502</v>
      </c>
      <c r="H13298" s="3">
        <v>0.28375490414529803</v>
      </c>
    </row>
    <row r="13299" spans="1:8" x14ac:dyDescent="0.2">
      <c r="A13299" t="s">
        <v>19956</v>
      </c>
      <c r="B13299" t="s">
        <v>4595</v>
      </c>
      <c r="C13299" t="s">
        <v>24597</v>
      </c>
      <c r="D13299" t="s">
        <v>700</v>
      </c>
      <c r="E13299">
        <v>0</v>
      </c>
      <c r="F13299" s="3">
        <v>0.114524679296993</v>
      </c>
      <c r="G13299" s="3">
        <v>0.23527770894807401</v>
      </c>
      <c r="H13299" s="3">
        <v>0.28377598184595398</v>
      </c>
    </row>
    <row r="13300" spans="1:8" x14ac:dyDescent="0.2">
      <c r="A13300" t="s">
        <v>15294</v>
      </c>
      <c r="B13300" t="s">
        <v>4604</v>
      </c>
      <c r="C13300" t="s">
        <v>21853</v>
      </c>
      <c r="D13300" t="s">
        <v>1736</v>
      </c>
      <c r="E13300">
        <v>0</v>
      </c>
      <c r="F13300" s="3">
        <v>-2.3245367484854399E-2</v>
      </c>
      <c r="G13300" s="3">
        <v>0.207615424020485</v>
      </c>
      <c r="H13300" s="3">
        <v>0.28381570814697199</v>
      </c>
    </row>
    <row r="13301" spans="1:8" x14ac:dyDescent="0.2">
      <c r="A13301" t="s">
        <v>10390</v>
      </c>
      <c r="B13301" t="s">
        <v>4597</v>
      </c>
      <c r="C13301" t="s">
        <v>21491</v>
      </c>
      <c r="D13301" t="s">
        <v>3436</v>
      </c>
      <c r="E13301">
        <v>0</v>
      </c>
      <c r="F13301" s="3">
        <v>0.13438072770794601</v>
      </c>
      <c r="G13301" s="3">
        <v>0.220890153682398</v>
      </c>
      <c r="H13301" s="3">
        <v>0.28383574860285499</v>
      </c>
    </row>
    <row r="13302" spans="1:8" x14ac:dyDescent="0.2">
      <c r="A13302" t="s">
        <v>13573</v>
      </c>
      <c r="B13302" t="s">
        <v>4604</v>
      </c>
      <c r="C13302" t="s">
        <v>21707</v>
      </c>
      <c r="D13302" t="s">
        <v>1730</v>
      </c>
      <c r="E13302">
        <v>0</v>
      </c>
      <c r="F13302" s="3">
        <v>0.163328386450864</v>
      </c>
      <c r="G13302" s="3">
        <v>0.20309234196123199</v>
      </c>
      <c r="H13302" s="3">
        <v>0.28407887827718598</v>
      </c>
    </row>
    <row r="13303" spans="1:8" x14ac:dyDescent="0.2">
      <c r="A13303" t="s">
        <v>6379</v>
      </c>
      <c r="B13303" t="s">
        <v>4604</v>
      </c>
      <c r="C13303" t="s">
        <v>21215</v>
      </c>
      <c r="D13303" t="s">
        <v>2649</v>
      </c>
      <c r="E13303">
        <v>0</v>
      </c>
      <c r="F13303" s="3">
        <v>0.16147459848192899</v>
      </c>
      <c r="G13303" s="3">
        <v>0.23256203391727601</v>
      </c>
      <c r="H13303" s="3">
        <v>0.28420739279031099</v>
      </c>
    </row>
    <row r="13304" spans="1:8" x14ac:dyDescent="0.2">
      <c r="A13304" t="s">
        <v>16979</v>
      </c>
      <c r="B13304" t="s">
        <v>4597</v>
      </c>
      <c r="C13304" t="s">
        <v>23172</v>
      </c>
      <c r="D13304" t="s">
        <v>2636</v>
      </c>
      <c r="E13304">
        <v>0</v>
      </c>
      <c r="F13304" s="3">
        <v>8.9780521239770594E-2</v>
      </c>
      <c r="G13304" s="3">
        <v>0.10955712334390701</v>
      </c>
      <c r="H13304" s="3">
        <v>0.28426537730074403</v>
      </c>
    </row>
    <row r="13305" spans="1:8" x14ac:dyDescent="0.2">
      <c r="A13305" t="s">
        <v>11952</v>
      </c>
      <c r="B13305" t="s">
        <v>4604</v>
      </c>
      <c r="C13305" t="s">
        <v>21599</v>
      </c>
      <c r="D13305" t="s">
        <v>2940</v>
      </c>
      <c r="E13305">
        <v>0</v>
      </c>
      <c r="F13305" s="3">
        <v>4.6737762027894501E-2</v>
      </c>
      <c r="G13305" s="3">
        <v>0.17879258825171501</v>
      </c>
      <c r="H13305" s="3">
        <v>0.28433206633602698</v>
      </c>
    </row>
    <row r="13306" spans="1:8" x14ac:dyDescent="0.2">
      <c r="A13306" t="s">
        <v>15610</v>
      </c>
      <c r="B13306" t="s">
        <v>4604</v>
      </c>
      <c r="C13306" t="s">
        <v>21790</v>
      </c>
      <c r="D13306" t="s">
        <v>3532</v>
      </c>
      <c r="E13306">
        <v>0</v>
      </c>
      <c r="F13306" s="3">
        <v>-3.1008280591052002E-2</v>
      </c>
      <c r="G13306" s="3">
        <v>0.13003310921323799</v>
      </c>
      <c r="H13306" s="3">
        <v>0.28436326409283702</v>
      </c>
    </row>
    <row r="13307" spans="1:8" x14ac:dyDescent="0.2">
      <c r="A13307" t="s">
        <v>10412</v>
      </c>
      <c r="B13307" t="s">
        <v>4597</v>
      </c>
      <c r="C13307" t="s">
        <v>24931</v>
      </c>
      <c r="D13307" t="s">
        <v>221</v>
      </c>
      <c r="E13307">
        <v>0</v>
      </c>
      <c r="F13307" s="3">
        <v>0.30536860265820198</v>
      </c>
      <c r="G13307" s="3">
        <v>0.20135822226517</v>
      </c>
      <c r="H13307" s="3">
        <v>0.284387013559178</v>
      </c>
    </row>
    <row r="13308" spans="1:8" x14ac:dyDescent="0.2">
      <c r="A13308" t="s">
        <v>11225</v>
      </c>
      <c r="B13308" t="s">
        <v>4604</v>
      </c>
      <c r="C13308" t="s">
        <v>21529</v>
      </c>
      <c r="D13308" t="s">
        <v>2941</v>
      </c>
      <c r="E13308">
        <v>0</v>
      </c>
      <c r="F13308" s="3">
        <v>-2.18022571714587E-2</v>
      </c>
      <c r="G13308" s="3">
        <v>-2.70723380335764E-2</v>
      </c>
      <c r="H13308" s="3">
        <v>0.284400457087995</v>
      </c>
    </row>
    <row r="13309" spans="1:8" x14ac:dyDescent="0.2">
      <c r="A13309" t="s">
        <v>19484</v>
      </c>
      <c r="B13309" t="s">
        <v>4604</v>
      </c>
      <c r="C13309" t="s">
        <v>22118</v>
      </c>
      <c r="D13309" t="s">
        <v>499</v>
      </c>
      <c r="E13309">
        <v>0</v>
      </c>
      <c r="F13309" s="3">
        <v>0.30166868437717598</v>
      </c>
      <c r="G13309" s="3">
        <v>0.29875938064341601</v>
      </c>
      <c r="H13309" s="3">
        <v>0.28440699476408698</v>
      </c>
    </row>
    <row r="13310" spans="1:8" x14ac:dyDescent="0.2">
      <c r="A13310" t="s">
        <v>17762</v>
      </c>
      <c r="B13310" t="s">
        <v>4597</v>
      </c>
      <c r="C13310" t="s">
        <v>22747</v>
      </c>
      <c r="D13310" t="s">
        <v>3308</v>
      </c>
      <c r="E13310">
        <v>0</v>
      </c>
      <c r="F13310" s="3">
        <v>-0.115179847134009</v>
      </c>
      <c r="G13310" s="3">
        <v>0.50305013052120096</v>
      </c>
      <c r="H13310" s="3">
        <v>0.28462888765276001</v>
      </c>
    </row>
    <row r="13311" spans="1:8" x14ac:dyDescent="0.2">
      <c r="A13311" t="s">
        <v>20396</v>
      </c>
      <c r="B13311" t="s">
        <v>4595</v>
      </c>
      <c r="C13311" t="s">
        <v>22418</v>
      </c>
      <c r="D13311" t="s">
        <v>3830</v>
      </c>
      <c r="E13311">
        <v>0</v>
      </c>
      <c r="F13311" s="3">
        <v>-0.118802908632913</v>
      </c>
      <c r="G13311" s="3">
        <v>0.27838039485576999</v>
      </c>
      <c r="H13311" s="3">
        <v>0.28464516700040299</v>
      </c>
    </row>
    <row r="13312" spans="1:8" x14ac:dyDescent="0.2">
      <c r="A13312" t="s">
        <v>10025</v>
      </c>
      <c r="B13312" t="s">
        <v>4595</v>
      </c>
      <c r="C13312" t="s">
        <v>22623</v>
      </c>
      <c r="D13312" t="s">
        <v>3500</v>
      </c>
      <c r="E13312">
        <v>0</v>
      </c>
      <c r="F13312" s="3">
        <v>6.0126969758580798E-2</v>
      </c>
      <c r="G13312" s="3">
        <v>0.162929434288661</v>
      </c>
      <c r="H13312" s="3">
        <v>0.28465164373483498</v>
      </c>
    </row>
    <row r="13313" spans="1:8" x14ac:dyDescent="0.2">
      <c r="A13313" t="s">
        <v>6653</v>
      </c>
      <c r="B13313" t="s">
        <v>4597</v>
      </c>
      <c r="C13313" t="s">
        <v>24032</v>
      </c>
      <c r="D13313" t="s">
        <v>1459</v>
      </c>
      <c r="E13313">
        <v>0</v>
      </c>
      <c r="F13313" s="3">
        <v>0.15937043734871101</v>
      </c>
      <c r="G13313" s="3">
        <v>4.91413465855658E-2</v>
      </c>
      <c r="H13313" s="3">
        <v>0.28467612566281297</v>
      </c>
    </row>
    <row r="13314" spans="1:8" x14ac:dyDescent="0.2">
      <c r="A13314" t="s">
        <v>16509</v>
      </c>
      <c r="B13314" t="s">
        <v>4604</v>
      </c>
      <c r="C13314" t="s">
        <v>21906</v>
      </c>
      <c r="D13314" t="s">
        <v>457</v>
      </c>
      <c r="E13314">
        <v>0</v>
      </c>
      <c r="F13314" s="3">
        <v>0.117342897633578</v>
      </c>
      <c r="G13314" s="3">
        <v>7.1985626261141702E-2</v>
      </c>
      <c r="H13314" s="3">
        <v>0.28490140576117401</v>
      </c>
    </row>
    <row r="13315" spans="1:8" x14ac:dyDescent="0.2">
      <c r="A13315" t="s">
        <v>8923</v>
      </c>
      <c r="B13315" t="s">
        <v>4604</v>
      </c>
      <c r="C13315" t="s">
        <v>21375</v>
      </c>
      <c r="D13315" t="s">
        <v>2895</v>
      </c>
      <c r="E13315">
        <v>0</v>
      </c>
      <c r="F13315" s="3">
        <v>0.38777977251058898</v>
      </c>
      <c r="G13315" s="3">
        <v>0.30454927886487299</v>
      </c>
      <c r="H13315" s="3">
        <v>0.28492632956865399</v>
      </c>
    </row>
    <row r="13316" spans="1:8" x14ac:dyDescent="0.2">
      <c r="A13316" t="s">
        <v>9994</v>
      </c>
      <c r="B13316" t="s">
        <v>4604</v>
      </c>
      <c r="C13316" t="s">
        <v>21442</v>
      </c>
      <c r="D13316" t="s">
        <v>3085</v>
      </c>
      <c r="E13316">
        <v>0</v>
      </c>
      <c r="F13316" s="3">
        <v>0.429969753875097</v>
      </c>
      <c r="G13316" s="3">
        <v>0.152010662938106</v>
      </c>
      <c r="H13316" s="3">
        <v>0.28494488055238898</v>
      </c>
    </row>
    <row r="13317" spans="1:8" x14ac:dyDescent="0.2">
      <c r="A13317" t="s">
        <v>18395</v>
      </c>
      <c r="B13317" t="s">
        <v>4597</v>
      </c>
      <c r="C13317" t="s">
        <v>23405</v>
      </c>
      <c r="D13317" t="s">
        <v>2298</v>
      </c>
      <c r="E13317">
        <v>0</v>
      </c>
      <c r="F13317" s="3">
        <v>-9.4018671158554001E-2</v>
      </c>
      <c r="G13317" s="3">
        <v>0.41516581508106898</v>
      </c>
      <c r="H13317" s="3">
        <v>0.28494678587231198</v>
      </c>
    </row>
    <row r="13318" spans="1:8" x14ac:dyDescent="0.2">
      <c r="A13318" t="s">
        <v>10078</v>
      </c>
      <c r="B13318" t="s">
        <v>4604</v>
      </c>
      <c r="C13318" t="s">
        <v>21453</v>
      </c>
      <c r="D13318" t="s">
        <v>490</v>
      </c>
      <c r="E13318">
        <v>0</v>
      </c>
      <c r="F13318" s="3">
        <v>0.132778193642687</v>
      </c>
      <c r="G13318" s="3">
        <v>-9.6416079468894106E-2</v>
      </c>
      <c r="H13318" s="3">
        <v>0.285013510230954</v>
      </c>
    </row>
    <row r="13319" spans="1:8" x14ac:dyDescent="0.2">
      <c r="A13319" t="s">
        <v>19292</v>
      </c>
      <c r="B13319" t="s">
        <v>4604</v>
      </c>
      <c r="C13319" t="s">
        <v>22120</v>
      </c>
      <c r="D13319" t="s">
        <v>2934</v>
      </c>
      <c r="E13319">
        <v>0</v>
      </c>
      <c r="F13319" s="3">
        <v>1.61536618209531E-2</v>
      </c>
      <c r="G13319" s="3">
        <v>0.20193299058582301</v>
      </c>
      <c r="H13319" s="3">
        <v>0.28505209633459699</v>
      </c>
    </row>
    <row r="13320" spans="1:8" x14ac:dyDescent="0.2">
      <c r="A13320" t="s">
        <v>15977</v>
      </c>
      <c r="B13320" t="s">
        <v>4595</v>
      </c>
      <c r="C13320" t="s">
        <v>21842</v>
      </c>
      <c r="D13320" t="s">
        <v>2783</v>
      </c>
      <c r="E13320">
        <v>0</v>
      </c>
      <c r="F13320" s="3">
        <v>0.107590682236038</v>
      </c>
      <c r="G13320" s="3">
        <v>0.41766166125070903</v>
      </c>
      <c r="H13320" s="3">
        <v>0.28506452348546402</v>
      </c>
    </row>
    <row r="13321" spans="1:8" x14ac:dyDescent="0.2">
      <c r="A13321" t="s">
        <v>9022</v>
      </c>
      <c r="B13321" t="s">
        <v>4604</v>
      </c>
      <c r="C13321" t="s">
        <v>21387</v>
      </c>
      <c r="D13321" t="s">
        <v>936</v>
      </c>
      <c r="E13321">
        <v>0</v>
      </c>
      <c r="F13321" s="3">
        <v>0.19353963914316399</v>
      </c>
      <c r="G13321" s="3">
        <v>0.403933401751709</v>
      </c>
      <c r="H13321" s="3">
        <v>0.28509208953120901</v>
      </c>
    </row>
    <row r="13322" spans="1:8" x14ac:dyDescent="0.2">
      <c r="A13322" t="s">
        <v>15155</v>
      </c>
      <c r="B13322" t="s">
        <v>4597</v>
      </c>
      <c r="C13322" t="s">
        <v>23439</v>
      </c>
      <c r="D13322" t="s">
        <v>2252</v>
      </c>
      <c r="E13322">
        <v>0</v>
      </c>
      <c r="F13322" s="3">
        <v>9.75879055461083E-2</v>
      </c>
      <c r="G13322" s="3">
        <v>0.164600325622896</v>
      </c>
      <c r="H13322" s="3">
        <v>0.28516025701261499</v>
      </c>
    </row>
    <row r="13323" spans="1:8" x14ac:dyDescent="0.2">
      <c r="A13323" t="s">
        <v>8662</v>
      </c>
      <c r="B13323" t="s">
        <v>4597</v>
      </c>
      <c r="C13323" t="s">
        <v>21342</v>
      </c>
      <c r="D13323" t="s">
        <v>1040</v>
      </c>
      <c r="E13323">
        <v>0</v>
      </c>
      <c r="F13323" s="3">
        <v>0.103921038829873</v>
      </c>
      <c r="G13323" s="3">
        <v>0.104999034456395</v>
      </c>
      <c r="H13323" s="3">
        <v>0.28526236489375101</v>
      </c>
    </row>
    <row r="13324" spans="1:8" x14ac:dyDescent="0.2">
      <c r="A13324" t="s">
        <v>9719</v>
      </c>
      <c r="B13324" t="s">
        <v>4595</v>
      </c>
      <c r="C13324" t="s">
        <v>22519</v>
      </c>
      <c r="D13324" t="s">
        <v>3668</v>
      </c>
      <c r="E13324">
        <v>0</v>
      </c>
      <c r="F13324" s="3">
        <v>-6.3004117873844495E-2</v>
      </c>
      <c r="G13324" s="3">
        <v>0.12772021647937901</v>
      </c>
      <c r="H13324" s="3">
        <v>0.28533917203632297</v>
      </c>
    </row>
    <row r="13325" spans="1:8" x14ac:dyDescent="0.2">
      <c r="A13325" t="s">
        <v>5860</v>
      </c>
      <c r="B13325" t="s">
        <v>4597</v>
      </c>
      <c r="C13325" t="s">
        <v>22331</v>
      </c>
      <c r="D13325" t="s">
        <v>3935</v>
      </c>
      <c r="E13325">
        <v>0</v>
      </c>
      <c r="F13325" s="3">
        <v>0.15404556828101901</v>
      </c>
      <c r="G13325" s="3">
        <v>9.8775018279978005E-2</v>
      </c>
      <c r="H13325" s="3">
        <v>0.28539514139787298</v>
      </c>
    </row>
    <row r="13326" spans="1:8" x14ac:dyDescent="0.2">
      <c r="A13326" t="s">
        <v>12573</v>
      </c>
      <c r="B13326" t="s">
        <v>4597</v>
      </c>
      <c r="C13326" t="s">
        <v>24817</v>
      </c>
      <c r="D13326" t="s">
        <v>362</v>
      </c>
      <c r="E13326">
        <v>0</v>
      </c>
      <c r="F13326" s="3">
        <v>-6.4400922418823003E-2</v>
      </c>
      <c r="G13326" s="3">
        <v>0.16674111327858601</v>
      </c>
      <c r="H13326" s="3">
        <v>0.28555213346915398</v>
      </c>
    </row>
    <row r="13327" spans="1:8" x14ac:dyDescent="0.2">
      <c r="A13327" t="s">
        <v>9854</v>
      </c>
      <c r="B13327" t="s">
        <v>4595</v>
      </c>
      <c r="C13327" t="s">
        <v>24868</v>
      </c>
      <c r="D13327" t="s">
        <v>294</v>
      </c>
      <c r="E13327">
        <v>0</v>
      </c>
      <c r="F13327" s="3">
        <v>0.28298066029042301</v>
      </c>
      <c r="G13327" s="3">
        <v>0.36447667385008797</v>
      </c>
      <c r="H13327" s="3">
        <v>0.28559981036257198</v>
      </c>
    </row>
    <row r="13328" spans="1:8" x14ac:dyDescent="0.2">
      <c r="A13328" t="s">
        <v>7670</v>
      </c>
      <c r="B13328" t="s">
        <v>4604</v>
      </c>
      <c r="C13328" t="s">
        <v>21284</v>
      </c>
      <c r="D13328" t="s">
        <v>1474</v>
      </c>
      <c r="E13328">
        <v>0</v>
      </c>
      <c r="F13328" s="3">
        <v>0.225072094741015</v>
      </c>
      <c r="G13328" s="3">
        <v>0.28191936979905902</v>
      </c>
      <c r="H13328" s="3">
        <v>0.28560646413379498</v>
      </c>
    </row>
    <row r="13329" spans="1:8" x14ac:dyDescent="0.2">
      <c r="A13329" t="s">
        <v>19949</v>
      </c>
      <c r="B13329" t="s">
        <v>4597</v>
      </c>
      <c r="C13329" t="s">
        <v>23851</v>
      </c>
      <c r="D13329" t="s">
        <v>1691</v>
      </c>
      <c r="E13329">
        <v>0</v>
      </c>
      <c r="F13329" s="3">
        <v>9.4209529940799605E-2</v>
      </c>
      <c r="G13329" s="3">
        <v>0.33286986310510502</v>
      </c>
      <c r="H13329" s="3">
        <v>0.285643909315831</v>
      </c>
    </row>
    <row r="13330" spans="1:8" x14ac:dyDescent="0.2">
      <c r="A13330" t="s">
        <v>14209</v>
      </c>
      <c r="B13330" t="s">
        <v>4597</v>
      </c>
      <c r="C13330" t="s">
        <v>23247</v>
      </c>
      <c r="D13330" t="s">
        <v>2533</v>
      </c>
      <c r="E13330">
        <v>0</v>
      </c>
      <c r="F13330" s="3">
        <v>0.124424233921439</v>
      </c>
      <c r="G13330" s="3">
        <v>0.2102304762145</v>
      </c>
      <c r="H13330" s="3">
        <v>0.28566221300483402</v>
      </c>
    </row>
    <row r="13331" spans="1:8" x14ac:dyDescent="0.2">
      <c r="A13331" t="s">
        <v>20430</v>
      </c>
      <c r="B13331" t="s">
        <v>4595</v>
      </c>
      <c r="C13331" t="s">
        <v>22163</v>
      </c>
      <c r="D13331" t="s">
        <v>835</v>
      </c>
      <c r="E13331">
        <v>0</v>
      </c>
      <c r="F13331" s="3">
        <v>-2.1278512860752299E-2</v>
      </c>
      <c r="G13331" s="3">
        <v>-1.10300673605355E-2</v>
      </c>
      <c r="H13331" s="3">
        <v>0.28577705755389399</v>
      </c>
    </row>
    <row r="13332" spans="1:8" x14ac:dyDescent="0.2">
      <c r="A13332" t="s">
        <v>14742</v>
      </c>
      <c r="B13332" t="s">
        <v>4597</v>
      </c>
      <c r="C13332" t="s">
        <v>21764</v>
      </c>
      <c r="D13332" t="s">
        <v>3239</v>
      </c>
      <c r="E13332">
        <v>0</v>
      </c>
      <c r="F13332" s="3">
        <v>-6.9766046226702905E-2</v>
      </c>
      <c r="G13332" s="3">
        <v>-8.9221843433299401E-4</v>
      </c>
      <c r="H13332" s="3">
        <v>0.28589082329723903</v>
      </c>
    </row>
    <row r="13333" spans="1:8" x14ac:dyDescent="0.2">
      <c r="A13333" t="s">
        <v>20556</v>
      </c>
      <c r="B13333" t="s">
        <v>4597</v>
      </c>
      <c r="C13333" t="s">
        <v>23334</v>
      </c>
      <c r="D13333" t="s">
        <v>2388</v>
      </c>
      <c r="E13333">
        <v>0</v>
      </c>
      <c r="F13333" s="3">
        <v>0.15176192943013</v>
      </c>
      <c r="G13333" s="3">
        <v>0.13261467926983</v>
      </c>
      <c r="H13333" s="3">
        <v>0.28608394065573101</v>
      </c>
    </row>
    <row r="13334" spans="1:8" x14ac:dyDescent="0.2">
      <c r="A13334" t="s">
        <v>10759</v>
      </c>
      <c r="B13334" t="s">
        <v>4597</v>
      </c>
      <c r="C13334" t="s">
        <v>22684</v>
      </c>
      <c r="D13334" t="s">
        <v>3396</v>
      </c>
      <c r="E13334">
        <v>0</v>
      </c>
      <c r="F13334" s="3">
        <v>0.50064808401854899</v>
      </c>
      <c r="G13334" s="3">
        <v>0.28180857962738198</v>
      </c>
      <c r="H13334" s="3">
        <v>0.28612281692279201</v>
      </c>
    </row>
    <row r="13335" spans="1:8" x14ac:dyDescent="0.2">
      <c r="A13335" t="s">
        <v>15392</v>
      </c>
      <c r="B13335" t="s">
        <v>4595</v>
      </c>
      <c r="C13335" t="s">
        <v>22813</v>
      </c>
      <c r="D13335" t="s">
        <v>3206</v>
      </c>
      <c r="E13335">
        <v>0</v>
      </c>
      <c r="F13335" s="3">
        <v>7.9729703313560205E-2</v>
      </c>
      <c r="G13335" s="3">
        <v>8.4620658793473802E-2</v>
      </c>
      <c r="H13335" s="3">
        <v>0.28613627133124803</v>
      </c>
    </row>
    <row r="13336" spans="1:8" x14ac:dyDescent="0.2">
      <c r="A13336" t="s">
        <v>20731</v>
      </c>
      <c r="B13336" t="s">
        <v>4604</v>
      </c>
      <c r="C13336" t="s">
        <v>22209</v>
      </c>
      <c r="D13336" t="s">
        <v>2495</v>
      </c>
      <c r="E13336">
        <v>0</v>
      </c>
      <c r="F13336" s="3">
        <v>-1.07810922137105E-2</v>
      </c>
      <c r="G13336" s="3">
        <v>-6.3018236735110006E-2</v>
      </c>
      <c r="H13336" s="3">
        <v>0.28614807482710602</v>
      </c>
    </row>
    <row r="13337" spans="1:8" x14ac:dyDescent="0.2">
      <c r="A13337" t="s">
        <v>12788</v>
      </c>
      <c r="B13337" t="s">
        <v>4597</v>
      </c>
      <c r="C13337" t="s">
        <v>25098</v>
      </c>
      <c r="D13337" t="s">
        <v>7</v>
      </c>
      <c r="E13337">
        <v>0</v>
      </c>
      <c r="F13337" s="3">
        <v>5.0356444461362802E-2</v>
      </c>
      <c r="G13337" s="3">
        <v>0.17274542160661099</v>
      </c>
      <c r="H13337" s="3">
        <v>0.28626311427346501</v>
      </c>
    </row>
    <row r="13338" spans="1:8" x14ac:dyDescent="0.2">
      <c r="A13338" t="s">
        <v>4740</v>
      </c>
      <c r="B13338" t="s">
        <v>4604</v>
      </c>
      <c r="C13338" t="s">
        <v>21079</v>
      </c>
      <c r="D13338" t="s">
        <v>3354</v>
      </c>
      <c r="E13338">
        <v>0</v>
      </c>
      <c r="F13338" s="3">
        <v>8.4353370688783694E-2</v>
      </c>
      <c r="G13338" s="3">
        <v>0.26012353352272499</v>
      </c>
      <c r="H13338" s="3">
        <v>0.28627105382472001</v>
      </c>
    </row>
    <row r="13339" spans="1:8" x14ac:dyDescent="0.2">
      <c r="A13339" t="s">
        <v>12745</v>
      </c>
      <c r="B13339" t="s">
        <v>4595</v>
      </c>
      <c r="C13339" t="s">
        <v>22645</v>
      </c>
      <c r="D13339" t="s">
        <v>3456</v>
      </c>
      <c r="E13339">
        <v>0</v>
      </c>
      <c r="F13339" s="3">
        <v>0.255382917280498</v>
      </c>
      <c r="G13339" s="3">
        <v>0.15898003439907299</v>
      </c>
      <c r="H13339" s="3">
        <v>0.28629554756846098</v>
      </c>
    </row>
    <row r="13340" spans="1:8" x14ac:dyDescent="0.2">
      <c r="A13340" t="s">
        <v>10462</v>
      </c>
      <c r="B13340" t="s">
        <v>4595</v>
      </c>
      <c r="C13340" t="s">
        <v>23738</v>
      </c>
      <c r="D13340" t="s">
        <v>1844</v>
      </c>
      <c r="E13340">
        <v>0</v>
      </c>
      <c r="F13340" s="3">
        <v>-0.32715059506865601</v>
      </c>
      <c r="G13340" s="3">
        <v>4.8998047566290497E-2</v>
      </c>
      <c r="H13340" s="3">
        <v>0.28630031369460301</v>
      </c>
    </row>
    <row r="13341" spans="1:8" x14ac:dyDescent="0.2">
      <c r="A13341" t="s">
        <v>11654</v>
      </c>
      <c r="B13341" t="s">
        <v>4595</v>
      </c>
      <c r="C13341" t="s">
        <v>23251</v>
      </c>
      <c r="D13341" t="s">
        <v>2529</v>
      </c>
      <c r="E13341">
        <v>0</v>
      </c>
      <c r="F13341" s="3">
        <v>-0.30579989659896401</v>
      </c>
      <c r="G13341" s="3">
        <v>0.111304823555666</v>
      </c>
      <c r="H13341" s="3">
        <v>0.28631106776440102</v>
      </c>
    </row>
    <row r="13342" spans="1:8" x14ac:dyDescent="0.2">
      <c r="A13342" t="s">
        <v>7460</v>
      </c>
      <c r="B13342" t="s">
        <v>4597</v>
      </c>
      <c r="C13342" t="s">
        <v>4457</v>
      </c>
      <c r="D13342" t="s">
        <v>4457</v>
      </c>
      <c r="E13342">
        <v>0</v>
      </c>
      <c r="F13342" s="3">
        <v>0.111359131199502</v>
      </c>
      <c r="G13342" s="3">
        <v>-1.5350758576007499E-2</v>
      </c>
      <c r="H13342" s="3">
        <v>0.28633213932192297</v>
      </c>
    </row>
    <row r="13343" spans="1:8" x14ac:dyDescent="0.2">
      <c r="A13343" t="s">
        <v>17671</v>
      </c>
      <c r="B13343" t="s">
        <v>4597</v>
      </c>
      <c r="C13343" t="s">
        <v>22689</v>
      </c>
      <c r="D13343" t="s">
        <v>3391</v>
      </c>
      <c r="E13343">
        <v>0</v>
      </c>
      <c r="F13343" s="3">
        <v>0.18408908928672499</v>
      </c>
      <c r="G13343" s="3">
        <v>0.389395628745416</v>
      </c>
      <c r="H13343" s="3">
        <v>0.28640649457378498</v>
      </c>
    </row>
    <row r="13344" spans="1:8" x14ac:dyDescent="0.2">
      <c r="A13344" t="s">
        <v>10849</v>
      </c>
      <c r="B13344" t="s">
        <v>4604</v>
      </c>
      <c r="C13344" t="s">
        <v>21454</v>
      </c>
      <c r="D13344" t="s">
        <v>3424</v>
      </c>
      <c r="E13344">
        <v>0</v>
      </c>
      <c r="F13344" s="3">
        <v>0.20564449322530301</v>
      </c>
      <c r="G13344" s="3">
        <v>0.29758843635721899</v>
      </c>
      <c r="H13344" s="3">
        <v>0.28644308849843197</v>
      </c>
    </row>
    <row r="13345" spans="1:8" x14ac:dyDescent="0.2">
      <c r="A13345" t="s">
        <v>16023</v>
      </c>
      <c r="B13345" t="s">
        <v>4595</v>
      </c>
      <c r="C13345" t="s">
        <v>22536</v>
      </c>
      <c r="D13345" t="s">
        <v>3646</v>
      </c>
      <c r="E13345">
        <v>0</v>
      </c>
      <c r="F13345" s="3">
        <v>-0.109883382075635</v>
      </c>
      <c r="G13345" s="3">
        <v>9.56312536721836E-2</v>
      </c>
      <c r="H13345" s="3">
        <v>0.28647094521939098</v>
      </c>
    </row>
    <row r="13346" spans="1:8" x14ac:dyDescent="0.2">
      <c r="A13346" t="s">
        <v>16629</v>
      </c>
      <c r="B13346" t="s">
        <v>4604</v>
      </c>
      <c r="C13346" t="s">
        <v>21925</v>
      </c>
      <c r="D13346" t="s">
        <v>3810</v>
      </c>
      <c r="E13346">
        <v>0</v>
      </c>
      <c r="F13346" s="3">
        <v>-0.105970503004752</v>
      </c>
      <c r="G13346" s="3">
        <v>-5.5287666611618103E-2</v>
      </c>
      <c r="H13346" s="3">
        <v>0.28652437008982101</v>
      </c>
    </row>
    <row r="13347" spans="1:8" x14ac:dyDescent="0.2">
      <c r="A13347" t="s">
        <v>11854</v>
      </c>
      <c r="B13347" t="s">
        <v>4597</v>
      </c>
      <c r="C13347" t="s">
        <v>23425</v>
      </c>
      <c r="D13347" t="s">
        <v>2272</v>
      </c>
      <c r="E13347">
        <v>0</v>
      </c>
      <c r="F13347" s="3">
        <v>0.21897391820307699</v>
      </c>
      <c r="G13347" s="3">
        <v>2.1282739027942699E-2</v>
      </c>
      <c r="H13347" s="3">
        <v>0.28658501014299298</v>
      </c>
    </row>
    <row r="13348" spans="1:8" x14ac:dyDescent="0.2">
      <c r="A13348" t="s">
        <v>13345</v>
      </c>
      <c r="B13348" t="s">
        <v>4595</v>
      </c>
      <c r="C13348" t="s">
        <v>24013</v>
      </c>
      <c r="D13348" t="s">
        <v>1483</v>
      </c>
      <c r="E13348">
        <v>0</v>
      </c>
      <c r="F13348" s="3">
        <v>0.39655295350714498</v>
      </c>
      <c r="G13348" s="3">
        <v>0.24820707548055301</v>
      </c>
      <c r="H13348" s="3">
        <v>0.28665592720007899</v>
      </c>
    </row>
    <row r="13349" spans="1:8" x14ac:dyDescent="0.2">
      <c r="A13349" t="s">
        <v>13418</v>
      </c>
      <c r="B13349" t="s">
        <v>4597</v>
      </c>
      <c r="C13349" t="s">
        <v>23081</v>
      </c>
      <c r="D13349" t="s">
        <v>2778</v>
      </c>
      <c r="E13349">
        <v>0</v>
      </c>
      <c r="F13349" s="3">
        <v>0.176615844966034</v>
      </c>
      <c r="G13349" s="3">
        <v>0.30791094492883703</v>
      </c>
      <c r="H13349" s="3">
        <v>0.28679763138342002</v>
      </c>
    </row>
    <row r="13350" spans="1:8" x14ac:dyDescent="0.2">
      <c r="A13350" t="s">
        <v>17556</v>
      </c>
      <c r="B13350" t="s">
        <v>4597</v>
      </c>
      <c r="C13350" t="s">
        <v>24081</v>
      </c>
      <c r="D13350" t="s">
        <v>1398</v>
      </c>
      <c r="E13350">
        <v>0</v>
      </c>
      <c r="F13350" s="3">
        <v>7.8453636257838993E-2</v>
      </c>
      <c r="G13350" s="3">
        <v>0.32711909916320903</v>
      </c>
      <c r="H13350" s="3">
        <v>0.28688853552926402</v>
      </c>
    </row>
    <row r="13351" spans="1:8" x14ac:dyDescent="0.2">
      <c r="A13351" t="s">
        <v>10846</v>
      </c>
      <c r="B13351" t="s">
        <v>4595</v>
      </c>
      <c r="C13351" t="s">
        <v>22484</v>
      </c>
      <c r="D13351" t="s">
        <v>3726</v>
      </c>
      <c r="E13351">
        <v>0</v>
      </c>
      <c r="F13351" s="3">
        <v>0.196563036684058</v>
      </c>
      <c r="G13351" s="3">
        <v>0.39210980916124599</v>
      </c>
      <c r="H13351" s="3">
        <v>0.28690829776460902</v>
      </c>
    </row>
    <row r="13352" spans="1:8" x14ac:dyDescent="0.2">
      <c r="A13352" t="s">
        <v>18432</v>
      </c>
      <c r="B13352" t="s">
        <v>4604</v>
      </c>
      <c r="C13352" t="s">
        <v>21979</v>
      </c>
      <c r="D13352" t="s">
        <v>201</v>
      </c>
      <c r="E13352">
        <v>0</v>
      </c>
      <c r="F13352" s="3">
        <v>4.0207004679615596E-3</v>
      </c>
      <c r="G13352" s="3">
        <v>9.7499890244054394E-2</v>
      </c>
      <c r="H13352" s="3">
        <v>0.28693010327561103</v>
      </c>
    </row>
    <row r="13353" spans="1:8" x14ac:dyDescent="0.2">
      <c r="A13353" t="s">
        <v>8688</v>
      </c>
      <c r="B13353" t="s">
        <v>4604</v>
      </c>
      <c r="C13353" t="s">
        <v>21346</v>
      </c>
      <c r="D13353" t="s">
        <v>1623</v>
      </c>
      <c r="E13353">
        <v>0</v>
      </c>
      <c r="F13353" s="3">
        <v>0.26174084964106098</v>
      </c>
      <c r="G13353" s="3">
        <v>0.22671541858677099</v>
      </c>
      <c r="H13353" s="3">
        <v>0.28693469449020798</v>
      </c>
    </row>
    <row r="13354" spans="1:8" x14ac:dyDescent="0.2">
      <c r="A13354" t="s">
        <v>14222</v>
      </c>
      <c r="B13354" t="s">
        <v>4597</v>
      </c>
      <c r="C13354" t="s">
        <v>23471</v>
      </c>
      <c r="D13354" t="s">
        <v>2209</v>
      </c>
      <c r="E13354">
        <v>0</v>
      </c>
      <c r="F13354" s="3">
        <v>0.17894703327553499</v>
      </c>
      <c r="G13354" s="3">
        <v>0.1710038472049</v>
      </c>
      <c r="H13354" s="3">
        <v>0.28695646169665101</v>
      </c>
    </row>
    <row r="13355" spans="1:8" x14ac:dyDescent="0.2">
      <c r="A13355" t="s">
        <v>14837</v>
      </c>
      <c r="B13355" t="s">
        <v>4597</v>
      </c>
      <c r="C13355" t="s">
        <v>23431</v>
      </c>
      <c r="D13355" t="s">
        <v>2263</v>
      </c>
      <c r="E13355">
        <v>0</v>
      </c>
      <c r="F13355" s="3">
        <v>0.147070085040026</v>
      </c>
      <c r="G13355" s="3">
        <v>0.38971640255287698</v>
      </c>
      <c r="H13355" s="3">
        <v>0.28699498675365398</v>
      </c>
    </row>
    <row r="13356" spans="1:8" x14ac:dyDescent="0.2">
      <c r="A13356" t="s">
        <v>16313</v>
      </c>
      <c r="B13356" t="s">
        <v>4597</v>
      </c>
      <c r="C13356" t="s">
        <v>22942</v>
      </c>
      <c r="D13356" t="s">
        <v>3008</v>
      </c>
      <c r="E13356">
        <v>0</v>
      </c>
      <c r="F13356" s="3">
        <v>0.14712265504542399</v>
      </c>
      <c r="G13356" s="3">
        <v>3.9638262404266503E-2</v>
      </c>
      <c r="H13356" s="3">
        <v>0.28710142277030498</v>
      </c>
    </row>
    <row r="13357" spans="1:8" x14ac:dyDescent="0.2">
      <c r="A13357" t="s">
        <v>9984</v>
      </c>
      <c r="B13357" t="s">
        <v>4597</v>
      </c>
      <c r="C13357" t="s">
        <v>23575</v>
      </c>
      <c r="D13357" t="s">
        <v>2039</v>
      </c>
      <c r="E13357">
        <v>0</v>
      </c>
      <c r="F13357" s="3">
        <v>0.13664565578337101</v>
      </c>
      <c r="G13357" s="3">
        <v>0.26414812847903701</v>
      </c>
      <c r="H13357" s="3">
        <v>0.28720254608001999</v>
      </c>
    </row>
    <row r="13358" spans="1:8" x14ac:dyDescent="0.2">
      <c r="A13358" t="s">
        <v>9824</v>
      </c>
      <c r="B13358" t="s">
        <v>4604</v>
      </c>
      <c r="C13358" t="s">
        <v>21408</v>
      </c>
      <c r="D13358" t="s">
        <v>3705</v>
      </c>
      <c r="E13358">
        <v>0</v>
      </c>
      <c r="F13358" s="3">
        <v>0.100238224462986</v>
      </c>
      <c r="G13358" s="3">
        <v>0.23982735067209701</v>
      </c>
      <c r="H13358" s="3">
        <v>0.28728010281690702</v>
      </c>
    </row>
    <row r="13359" spans="1:8" x14ac:dyDescent="0.2">
      <c r="A13359" t="s">
        <v>6266</v>
      </c>
      <c r="B13359" t="s">
        <v>4597</v>
      </c>
      <c r="C13359" t="s">
        <v>25054</v>
      </c>
      <c r="D13359" t="s">
        <v>68</v>
      </c>
      <c r="E13359">
        <v>0</v>
      </c>
      <c r="F13359" s="3">
        <v>8.60596705219E-2</v>
      </c>
      <c r="G13359" s="3">
        <v>0.30631392053735201</v>
      </c>
      <c r="H13359" s="3">
        <v>0.28734691834773002</v>
      </c>
    </row>
    <row r="13360" spans="1:8" x14ac:dyDescent="0.2">
      <c r="A13360" t="s">
        <v>11223</v>
      </c>
      <c r="B13360" t="s">
        <v>4597</v>
      </c>
      <c r="C13360" t="s">
        <v>21503</v>
      </c>
      <c r="D13360" t="s">
        <v>2286</v>
      </c>
      <c r="E13360">
        <v>0</v>
      </c>
      <c r="F13360" s="3">
        <v>-1.4722561868634401E-2</v>
      </c>
      <c r="G13360" s="3">
        <v>3.52439176669258E-5</v>
      </c>
      <c r="H13360" s="3">
        <v>0.28745710178096101</v>
      </c>
    </row>
    <row r="13361" spans="1:8" x14ac:dyDescent="0.2">
      <c r="A13361" t="s">
        <v>11432</v>
      </c>
      <c r="B13361" t="s">
        <v>4595</v>
      </c>
      <c r="C13361" t="s">
        <v>22455</v>
      </c>
      <c r="D13361" t="s">
        <v>3765</v>
      </c>
      <c r="E13361">
        <v>0</v>
      </c>
      <c r="F13361" s="3">
        <v>-4.1916676899102202E-2</v>
      </c>
      <c r="G13361" s="3">
        <v>0.27580597036691901</v>
      </c>
      <c r="H13361" s="3">
        <v>0.287500050756123</v>
      </c>
    </row>
    <row r="13362" spans="1:8" x14ac:dyDescent="0.2">
      <c r="A13362" t="s">
        <v>20002</v>
      </c>
      <c r="B13362" t="s">
        <v>4604</v>
      </c>
      <c r="C13362" t="s">
        <v>22187</v>
      </c>
      <c r="D13362" t="s">
        <v>2812</v>
      </c>
      <c r="E13362">
        <v>0</v>
      </c>
      <c r="F13362" s="3">
        <v>-2.6839471420687499E-2</v>
      </c>
      <c r="G13362" s="3">
        <v>0.24281753709209999</v>
      </c>
      <c r="H13362" s="3">
        <v>0.28759188961281201</v>
      </c>
    </row>
    <row r="13363" spans="1:8" x14ac:dyDescent="0.2">
      <c r="A13363" t="s">
        <v>20425</v>
      </c>
      <c r="B13363" t="s">
        <v>4597</v>
      </c>
      <c r="C13363" t="s">
        <v>22163</v>
      </c>
      <c r="D13363" t="s">
        <v>835</v>
      </c>
      <c r="E13363">
        <v>0</v>
      </c>
      <c r="F13363" s="3">
        <v>0.474059707007363</v>
      </c>
      <c r="G13363" s="3">
        <v>0.29247564131583997</v>
      </c>
      <c r="H13363" s="3">
        <v>0.28764564557737698</v>
      </c>
    </row>
    <row r="13364" spans="1:8" x14ac:dyDescent="0.2">
      <c r="A13364" t="s">
        <v>12122</v>
      </c>
      <c r="B13364" t="s">
        <v>4597</v>
      </c>
      <c r="C13364" t="s">
        <v>22704</v>
      </c>
      <c r="D13364" t="s">
        <v>3370</v>
      </c>
      <c r="E13364">
        <v>0</v>
      </c>
      <c r="F13364" s="3">
        <v>0.19082551636624101</v>
      </c>
      <c r="G13364" s="3">
        <v>0.25759500455684198</v>
      </c>
      <c r="H13364" s="3">
        <v>0.28773749550877198</v>
      </c>
    </row>
    <row r="13365" spans="1:8" x14ac:dyDescent="0.2">
      <c r="A13365" t="s">
        <v>8150</v>
      </c>
      <c r="B13365" t="s">
        <v>4595</v>
      </c>
      <c r="C13365" t="s">
        <v>24043</v>
      </c>
      <c r="D13365" t="s">
        <v>1442</v>
      </c>
      <c r="E13365">
        <v>0</v>
      </c>
      <c r="F13365" s="3">
        <v>8.38793106012235E-2</v>
      </c>
      <c r="G13365" s="3">
        <v>0.17040298399009801</v>
      </c>
      <c r="H13365" s="3">
        <v>0.287744919312235</v>
      </c>
    </row>
    <row r="13366" spans="1:8" x14ac:dyDescent="0.2">
      <c r="A13366" t="s">
        <v>19530</v>
      </c>
      <c r="B13366" t="s">
        <v>4595</v>
      </c>
      <c r="C13366" t="s">
        <v>22624</v>
      </c>
      <c r="D13366" t="s">
        <v>3497</v>
      </c>
      <c r="E13366">
        <v>0</v>
      </c>
      <c r="F13366" s="3">
        <v>0.28169229765054499</v>
      </c>
      <c r="G13366" s="3">
        <v>0.14146217953615101</v>
      </c>
      <c r="H13366" s="3">
        <v>0.28781768726708401</v>
      </c>
    </row>
    <row r="13367" spans="1:8" x14ac:dyDescent="0.2">
      <c r="A13367" t="s">
        <v>20550</v>
      </c>
      <c r="B13367" t="s">
        <v>4595</v>
      </c>
      <c r="C13367" t="s">
        <v>25029</v>
      </c>
      <c r="D13367" t="s">
        <v>95</v>
      </c>
      <c r="E13367">
        <v>0</v>
      </c>
      <c r="F13367" s="3">
        <v>-7.9468045438958801E-2</v>
      </c>
      <c r="G13367" s="3">
        <v>7.9045062689634595E-3</v>
      </c>
      <c r="H13367" s="3">
        <v>0.287885801765768</v>
      </c>
    </row>
    <row r="13368" spans="1:8" x14ac:dyDescent="0.2">
      <c r="A13368" t="s">
        <v>17710</v>
      </c>
      <c r="B13368" t="s">
        <v>4604</v>
      </c>
      <c r="C13368" t="s">
        <v>22028</v>
      </c>
      <c r="D13368" t="s">
        <v>796</v>
      </c>
      <c r="E13368">
        <v>0</v>
      </c>
      <c r="F13368" s="3">
        <v>7.3511770276355803E-2</v>
      </c>
      <c r="G13368" s="3">
        <v>0.133793588020404</v>
      </c>
      <c r="H13368" s="3">
        <v>0.28793031599931301</v>
      </c>
    </row>
    <row r="13369" spans="1:8" x14ac:dyDescent="0.2">
      <c r="A13369" t="s">
        <v>6711</v>
      </c>
      <c r="B13369" t="s">
        <v>4604</v>
      </c>
      <c r="C13369" t="s">
        <v>21163</v>
      </c>
      <c r="D13369" t="s">
        <v>2794</v>
      </c>
      <c r="E13369">
        <v>0</v>
      </c>
      <c r="F13369" s="3">
        <v>0.320050175320507</v>
      </c>
      <c r="G13369" s="3">
        <v>0.33615513592546398</v>
      </c>
      <c r="H13369" s="3">
        <v>0.28796925137523799</v>
      </c>
    </row>
    <row r="13370" spans="1:8" x14ac:dyDescent="0.2">
      <c r="A13370" t="s">
        <v>7332</v>
      </c>
      <c r="B13370" t="s">
        <v>4597</v>
      </c>
      <c r="C13370" t="s">
        <v>24951</v>
      </c>
      <c r="D13370" t="s">
        <v>194</v>
      </c>
      <c r="E13370">
        <v>0</v>
      </c>
      <c r="F13370" s="3">
        <v>1.87742600455724E-3</v>
      </c>
      <c r="G13370" s="3">
        <v>4.0775350243628099E-2</v>
      </c>
      <c r="H13370" s="3">
        <v>0.28801039895726099</v>
      </c>
    </row>
    <row r="13371" spans="1:8" x14ac:dyDescent="0.2">
      <c r="A13371" t="s">
        <v>11662</v>
      </c>
      <c r="B13371" t="s">
        <v>4597</v>
      </c>
      <c r="C13371" t="s">
        <v>23580</v>
      </c>
      <c r="D13371" t="s">
        <v>2031</v>
      </c>
      <c r="E13371">
        <v>0</v>
      </c>
      <c r="F13371" s="3">
        <v>0.158061905257985</v>
      </c>
      <c r="G13371" s="3">
        <v>0.121669902556267</v>
      </c>
      <c r="H13371" s="3">
        <v>0.28809419210554299</v>
      </c>
    </row>
    <row r="13372" spans="1:8" x14ac:dyDescent="0.2">
      <c r="A13372" t="s">
        <v>8612</v>
      </c>
      <c r="B13372" t="s">
        <v>4595</v>
      </c>
      <c r="C13372" t="s">
        <v>22398</v>
      </c>
      <c r="D13372" t="s">
        <v>3853</v>
      </c>
      <c r="E13372">
        <v>0</v>
      </c>
      <c r="F13372" s="3">
        <v>0.34272133334779997</v>
      </c>
      <c r="G13372" s="3">
        <v>0.17303115870715699</v>
      </c>
      <c r="H13372" s="3">
        <v>0.288098249387293</v>
      </c>
    </row>
    <row r="13373" spans="1:8" x14ac:dyDescent="0.2">
      <c r="A13373" t="s">
        <v>5065</v>
      </c>
      <c r="B13373" t="s">
        <v>4595</v>
      </c>
      <c r="C13373" t="s">
        <v>24246</v>
      </c>
      <c r="D13373" t="s">
        <v>1181</v>
      </c>
      <c r="E13373">
        <v>0</v>
      </c>
      <c r="F13373" s="3">
        <v>-0.14593861457928101</v>
      </c>
      <c r="G13373" s="3">
        <v>9.7206117818134392E-3</v>
      </c>
      <c r="H13373" s="3">
        <v>0.28825728184648802</v>
      </c>
    </row>
    <row r="13374" spans="1:8" x14ac:dyDescent="0.2">
      <c r="A13374" t="s">
        <v>12084</v>
      </c>
      <c r="B13374" t="s">
        <v>4595</v>
      </c>
      <c r="C13374" t="s">
        <v>24602</v>
      </c>
      <c r="D13374" t="s">
        <v>695</v>
      </c>
      <c r="E13374">
        <v>0</v>
      </c>
      <c r="F13374" s="3">
        <v>8.4379781471520796E-2</v>
      </c>
      <c r="G13374" s="3">
        <v>-5.17190122671949E-2</v>
      </c>
      <c r="H13374" s="3">
        <v>0.28833168865251202</v>
      </c>
    </row>
    <row r="13375" spans="1:8" x14ac:dyDescent="0.2">
      <c r="A13375" t="s">
        <v>19426</v>
      </c>
      <c r="B13375" t="s">
        <v>4604</v>
      </c>
      <c r="C13375" t="s">
        <v>22134</v>
      </c>
      <c r="D13375" t="s">
        <v>2922</v>
      </c>
      <c r="E13375">
        <v>0</v>
      </c>
      <c r="F13375" s="3">
        <v>-9.6303053193736193E-2</v>
      </c>
      <c r="G13375" s="3">
        <v>0.27156669546554502</v>
      </c>
      <c r="H13375" s="3">
        <v>0.28834321755583098</v>
      </c>
    </row>
    <row r="13376" spans="1:8" x14ac:dyDescent="0.2">
      <c r="A13376" t="s">
        <v>6267</v>
      </c>
      <c r="B13376" t="s">
        <v>4595</v>
      </c>
      <c r="C13376" t="s">
        <v>25054</v>
      </c>
      <c r="D13376" t="s">
        <v>68</v>
      </c>
      <c r="E13376">
        <v>0</v>
      </c>
      <c r="F13376" s="3">
        <v>0.383037748161422</v>
      </c>
      <c r="G13376" s="3">
        <v>0.14934090893659599</v>
      </c>
      <c r="H13376" s="3">
        <v>0.28851372553161098</v>
      </c>
    </row>
    <row r="13377" spans="1:8" x14ac:dyDescent="0.2">
      <c r="A13377" t="s">
        <v>20362</v>
      </c>
      <c r="B13377" t="s">
        <v>4597</v>
      </c>
      <c r="C13377" t="s">
        <v>23600</v>
      </c>
      <c r="D13377" t="s">
        <v>2001</v>
      </c>
      <c r="E13377">
        <v>0</v>
      </c>
      <c r="F13377" s="3">
        <v>0.101558506242754</v>
      </c>
      <c r="G13377" s="3">
        <v>0.19653088294950199</v>
      </c>
      <c r="H13377" s="3">
        <v>0.288649804561737</v>
      </c>
    </row>
    <row r="13378" spans="1:8" x14ac:dyDescent="0.2">
      <c r="A13378" t="s">
        <v>13714</v>
      </c>
      <c r="B13378" t="s">
        <v>4604</v>
      </c>
      <c r="C13378" t="s">
        <v>21688</v>
      </c>
      <c r="D13378" t="s">
        <v>2070</v>
      </c>
      <c r="E13378">
        <v>0</v>
      </c>
      <c r="F13378" s="3">
        <v>8.8303347204328794E-2</v>
      </c>
      <c r="G13378" s="3">
        <v>-9.48076065882201E-2</v>
      </c>
      <c r="H13378" s="3">
        <v>0.28869449903042899</v>
      </c>
    </row>
    <row r="13379" spans="1:8" x14ac:dyDescent="0.2">
      <c r="A13379" t="s">
        <v>15082</v>
      </c>
      <c r="B13379" t="s">
        <v>4595</v>
      </c>
      <c r="C13379" t="s">
        <v>24603</v>
      </c>
      <c r="D13379" t="s">
        <v>693</v>
      </c>
      <c r="E13379">
        <v>0</v>
      </c>
      <c r="F13379" s="3">
        <v>0.246682184617835</v>
      </c>
      <c r="G13379" s="3">
        <v>-5.7362749309371103E-2</v>
      </c>
      <c r="H13379" s="3">
        <v>0.28880740011054301</v>
      </c>
    </row>
    <row r="13380" spans="1:8" x14ac:dyDescent="0.2">
      <c r="A13380" t="s">
        <v>8659</v>
      </c>
      <c r="B13380" t="s">
        <v>4597</v>
      </c>
      <c r="C13380" t="s">
        <v>21342</v>
      </c>
      <c r="D13380" t="s">
        <v>1040</v>
      </c>
      <c r="E13380">
        <v>0</v>
      </c>
      <c r="F13380" s="3">
        <v>0.17816310236478899</v>
      </c>
      <c r="G13380" s="3">
        <v>0.26482372578348301</v>
      </c>
      <c r="H13380" s="3">
        <v>0.28884792343023402</v>
      </c>
    </row>
    <row r="13381" spans="1:8" x14ac:dyDescent="0.2">
      <c r="A13381" t="s">
        <v>5260</v>
      </c>
      <c r="B13381" t="s">
        <v>4597</v>
      </c>
      <c r="C13381" t="s">
        <v>24962</v>
      </c>
      <c r="D13381" t="s">
        <v>179</v>
      </c>
      <c r="E13381">
        <v>0</v>
      </c>
      <c r="F13381" s="3">
        <v>0.114898486526293</v>
      </c>
      <c r="G13381" s="3">
        <v>0.148374032401725</v>
      </c>
      <c r="H13381" s="3">
        <v>0.28892652250260098</v>
      </c>
    </row>
    <row r="13382" spans="1:8" x14ac:dyDescent="0.2">
      <c r="A13382" t="s">
        <v>16297</v>
      </c>
      <c r="B13382" t="s">
        <v>4597</v>
      </c>
      <c r="C13382" t="s">
        <v>21871</v>
      </c>
      <c r="D13382" t="s">
        <v>1411</v>
      </c>
      <c r="E13382">
        <v>0</v>
      </c>
      <c r="F13382" s="3">
        <v>0.31907014687749802</v>
      </c>
      <c r="G13382" s="3">
        <v>0.20243274633311101</v>
      </c>
      <c r="H13382" s="3">
        <v>0.28892987284043598</v>
      </c>
    </row>
    <row r="13383" spans="1:8" x14ac:dyDescent="0.2">
      <c r="A13383" t="s">
        <v>5944</v>
      </c>
      <c r="B13383" t="s">
        <v>4604</v>
      </c>
      <c r="C13383" t="s">
        <v>21158</v>
      </c>
      <c r="D13383" t="s">
        <v>2489</v>
      </c>
      <c r="E13383">
        <v>0</v>
      </c>
      <c r="F13383" s="3">
        <v>0.223867521645365</v>
      </c>
      <c r="G13383" s="3">
        <v>0.399917331820757</v>
      </c>
      <c r="H13383" s="3">
        <v>0.28901224343965998</v>
      </c>
    </row>
    <row r="13384" spans="1:8" x14ac:dyDescent="0.2">
      <c r="A13384" t="s">
        <v>12367</v>
      </c>
      <c r="B13384" t="s">
        <v>4597</v>
      </c>
      <c r="C13384" t="s">
        <v>21613</v>
      </c>
      <c r="D13384" t="s">
        <v>1549</v>
      </c>
      <c r="E13384">
        <v>0</v>
      </c>
      <c r="F13384" s="3">
        <v>0.222972780705773</v>
      </c>
      <c r="G13384" s="3">
        <v>0.32056051002314201</v>
      </c>
      <c r="H13384" s="3">
        <v>0.289016407553701</v>
      </c>
    </row>
    <row r="13385" spans="1:8" x14ac:dyDescent="0.2">
      <c r="A13385" t="s">
        <v>12249</v>
      </c>
      <c r="B13385" t="s">
        <v>4595</v>
      </c>
      <c r="C13385" t="s">
        <v>24488</v>
      </c>
      <c r="D13385" t="s">
        <v>849</v>
      </c>
      <c r="E13385">
        <v>0</v>
      </c>
      <c r="F13385" s="3">
        <v>2.79740828355385E-3</v>
      </c>
      <c r="G13385" s="3">
        <v>0.19679250053773301</v>
      </c>
      <c r="H13385" s="3">
        <v>0.28923805213637999</v>
      </c>
    </row>
    <row r="13386" spans="1:8" x14ac:dyDescent="0.2">
      <c r="A13386" t="s">
        <v>17078</v>
      </c>
      <c r="B13386" t="s">
        <v>4597</v>
      </c>
      <c r="C13386" t="s">
        <v>24385</v>
      </c>
      <c r="D13386" t="s">
        <v>998</v>
      </c>
      <c r="E13386">
        <v>0</v>
      </c>
      <c r="F13386" s="3">
        <v>0.24676829313276</v>
      </c>
      <c r="G13386" s="3">
        <v>0.35840919623960199</v>
      </c>
      <c r="H13386" s="3">
        <v>0.28924862299517201</v>
      </c>
    </row>
    <row r="13387" spans="1:8" x14ac:dyDescent="0.2">
      <c r="A13387" t="s">
        <v>13693</v>
      </c>
      <c r="B13387" t="s">
        <v>4595</v>
      </c>
      <c r="C13387" t="s">
        <v>22602</v>
      </c>
      <c r="D13387" t="s">
        <v>3529</v>
      </c>
      <c r="E13387">
        <v>0</v>
      </c>
      <c r="F13387" s="3">
        <v>-2.6724500260443099E-2</v>
      </c>
      <c r="G13387" s="3">
        <v>0.39425899592010699</v>
      </c>
      <c r="H13387" s="3">
        <v>0.28926914029580297</v>
      </c>
    </row>
    <row r="13388" spans="1:8" x14ac:dyDescent="0.2">
      <c r="A13388" t="s">
        <v>9566</v>
      </c>
      <c r="B13388" t="s">
        <v>4604</v>
      </c>
      <c r="C13388" t="s">
        <v>21379</v>
      </c>
      <c r="D13388" t="s">
        <v>1455</v>
      </c>
      <c r="E13388">
        <v>0</v>
      </c>
      <c r="F13388" s="3">
        <v>0.198744422771512</v>
      </c>
      <c r="G13388" s="3">
        <v>0.13933330599052199</v>
      </c>
      <c r="H13388" s="3">
        <v>0.28928131317473199</v>
      </c>
    </row>
    <row r="13389" spans="1:8" x14ac:dyDescent="0.2">
      <c r="A13389" t="s">
        <v>20453</v>
      </c>
      <c r="B13389" t="s">
        <v>4604</v>
      </c>
      <c r="C13389" t="s">
        <v>22220</v>
      </c>
      <c r="D13389" t="s">
        <v>2741</v>
      </c>
      <c r="E13389">
        <v>0</v>
      </c>
      <c r="F13389" s="3">
        <v>0.13231199085932699</v>
      </c>
      <c r="G13389" s="3">
        <v>5.3963673287819099E-2</v>
      </c>
      <c r="H13389" s="3">
        <v>0.28934389541434002</v>
      </c>
    </row>
    <row r="13390" spans="1:8" x14ac:dyDescent="0.2">
      <c r="A13390" t="s">
        <v>5198</v>
      </c>
      <c r="B13390" t="s">
        <v>4604</v>
      </c>
      <c r="C13390" t="s">
        <v>21138</v>
      </c>
      <c r="D13390" t="s">
        <v>1012</v>
      </c>
      <c r="E13390">
        <v>0</v>
      </c>
      <c r="F13390" s="3">
        <v>0.261165747235231</v>
      </c>
      <c r="G13390" s="3">
        <v>5.1721287487783901E-2</v>
      </c>
      <c r="H13390" s="3">
        <v>0.28950116728478298</v>
      </c>
    </row>
    <row r="13391" spans="1:8" x14ac:dyDescent="0.2">
      <c r="A13391" t="s">
        <v>11031</v>
      </c>
      <c r="B13391" t="s">
        <v>4597</v>
      </c>
      <c r="C13391" t="s">
        <v>23810</v>
      </c>
      <c r="D13391" t="s">
        <v>1750</v>
      </c>
      <c r="E13391">
        <v>0</v>
      </c>
      <c r="F13391" s="3">
        <v>0.39722664174961198</v>
      </c>
      <c r="G13391" s="3">
        <v>0.170113435963411</v>
      </c>
      <c r="H13391" s="3">
        <v>0.28953647599146598</v>
      </c>
    </row>
    <row r="13392" spans="1:8" x14ac:dyDescent="0.2">
      <c r="A13392" t="s">
        <v>5585</v>
      </c>
      <c r="B13392" t="s">
        <v>4604</v>
      </c>
      <c r="C13392" t="s">
        <v>21105</v>
      </c>
      <c r="D13392" t="s">
        <v>2119</v>
      </c>
      <c r="E13392">
        <v>0</v>
      </c>
      <c r="F13392" s="3">
        <v>0.24493742422009601</v>
      </c>
      <c r="G13392" s="3">
        <v>0.26833060937189901</v>
      </c>
      <c r="H13392" s="3">
        <v>0.28954555568168799</v>
      </c>
    </row>
    <row r="13393" spans="1:8" x14ac:dyDescent="0.2">
      <c r="A13393" t="s">
        <v>17127</v>
      </c>
      <c r="B13393" t="s">
        <v>4597</v>
      </c>
      <c r="C13393" t="s">
        <v>22427</v>
      </c>
      <c r="D13393" t="s">
        <v>3818</v>
      </c>
      <c r="E13393">
        <v>0</v>
      </c>
      <c r="F13393" s="3">
        <v>7.2456578423513093E-2</v>
      </c>
      <c r="G13393" s="3">
        <v>1.9621594192012299E-3</v>
      </c>
      <c r="H13393" s="3">
        <v>0.28956740414693</v>
      </c>
    </row>
    <row r="13394" spans="1:8" x14ac:dyDescent="0.2">
      <c r="A13394" t="s">
        <v>16252</v>
      </c>
      <c r="B13394" t="s">
        <v>4604</v>
      </c>
      <c r="C13394" t="s">
        <v>21896</v>
      </c>
      <c r="D13394" t="s">
        <v>435</v>
      </c>
      <c r="E13394">
        <v>0</v>
      </c>
      <c r="F13394" s="3">
        <v>9.7792463203018095E-3</v>
      </c>
      <c r="G13394" s="3">
        <v>0.34620691619823002</v>
      </c>
      <c r="H13394" s="3">
        <v>0.289631358248993</v>
      </c>
    </row>
    <row r="13395" spans="1:8" x14ac:dyDescent="0.2">
      <c r="A13395" t="s">
        <v>5680</v>
      </c>
      <c r="B13395" t="s">
        <v>4595</v>
      </c>
      <c r="C13395" t="s">
        <v>22632</v>
      </c>
      <c r="D13395" t="s">
        <v>3474</v>
      </c>
      <c r="E13395">
        <v>0</v>
      </c>
      <c r="F13395" s="3">
        <v>0.131904403846272</v>
      </c>
      <c r="G13395" s="3">
        <v>0.173717893819544</v>
      </c>
      <c r="H13395" s="3">
        <v>0.28965328687675801</v>
      </c>
    </row>
    <row r="13396" spans="1:8" x14ac:dyDescent="0.2">
      <c r="A13396" t="s">
        <v>7889</v>
      </c>
      <c r="B13396" t="s">
        <v>4604</v>
      </c>
      <c r="C13396" t="s">
        <v>21314</v>
      </c>
      <c r="D13396" t="s">
        <v>2045</v>
      </c>
      <c r="E13396">
        <v>0</v>
      </c>
      <c r="F13396" s="3">
        <v>5.9311666829629697E-2</v>
      </c>
      <c r="G13396" s="3">
        <v>0.22491771035216901</v>
      </c>
      <c r="H13396" s="3">
        <v>0.28965831773497103</v>
      </c>
    </row>
    <row r="13397" spans="1:8" x14ac:dyDescent="0.2">
      <c r="A13397" t="s">
        <v>9005</v>
      </c>
      <c r="B13397" t="s">
        <v>4604</v>
      </c>
      <c r="C13397" t="s">
        <v>21386</v>
      </c>
      <c r="D13397" t="s">
        <v>3102</v>
      </c>
      <c r="E13397">
        <v>0</v>
      </c>
      <c r="F13397" s="3">
        <v>-4.6617330382663302E-2</v>
      </c>
      <c r="G13397" s="3">
        <v>0.30956933402930298</v>
      </c>
      <c r="H13397" s="3">
        <v>0.28967046833989002</v>
      </c>
    </row>
    <row r="13398" spans="1:8" x14ac:dyDescent="0.2">
      <c r="A13398" t="s">
        <v>18867</v>
      </c>
      <c r="B13398" t="s">
        <v>4595</v>
      </c>
      <c r="C13398" t="s">
        <v>22044</v>
      </c>
      <c r="D13398" t="s">
        <v>3852</v>
      </c>
      <c r="E13398">
        <v>0</v>
      </c>
      <c r="F13398" s="3">
        <v>0.200078724874627</v>
      </c>
      <c r="G13398" s="3">
        <v>0.244634154973499</v>
      </c>
      <c r="H13398" s="3">
        <v>0.28970765533343301</v>
      </c>
    </row>
    <row r="13399" spans="1:8" x14ac:dyDescent="0.2">
      <c r="A13399" t="s">
        <v>4847</v>
      </c>
      <c r="B13399" t="s">
        <v>4604</v>
      </c>
      <c r="C13399" t="s">
        <v>21096</v>
      </c>
      <c r="D13399" t="s">
        <v>2793</v>
      </c>
      <c r="E13399">
        <v>0</v>
      </c>
      <c r="F13399" s="3">
        <v>2.0335289764814801E-2</v>
      </c>
      <c r="G13399" s="3">
        <v>6.8500671070730407E-2</v>
      </c>
      <c r="H13399" s="3">
        <v>0.28994052740340398</v>
      </c>
    </row>
    <row r="13400" spans="1:8" x14ac:dyDescent="0.2">
      <c r="A13400" t="s">
        <v>15375</v>
      </c>
      <c r="B13400" t="s">
        <v>4604</v>
      </c>
      <c r="C13400" t="s">
        <v>21752</v>
      </c>
      <c r="D13400" t="s">
        <v>689</v>
      </c>
      <c r="E13400">
        <v>0</v>
      </c>
      <c r="F13400" s="3">
        <v>-3.9503111505305701E-2</v>
      </c>
      <c r="G13400" s="3">
        <v>0.32131426865669299</v>
      </c>
      <c r="H13400" s="3">
        <v>0.29000008806657501</v>
      </c>
    </row>
    <row r="13401" spans="1:8" x14ac:dyDescent="0.2">
      <c r="A13401" t="s">
        <v>15854</v>
      </c>
      <c r="B13401" t="s">
        <v>4595</v>
      </c>
      <c r="C13401" t="s">
        <v>22869</v>
      </c>
      <c r="D13401" t="s">
        <v>3133</v>
      </c>
      <c r="E13401">
        <v>0</v>
      </c>
      <c r="F13401" s="3">
        <v>9.1625255153377702E-2</v>
      </c>
      <c r="G13401" s="3">
        <v>0.11261482649188399</v>
      </c>
      <c r="H13401" s="3">
        <v>0.29024188304778298</v>
      </c>
    </row>
    <row r="13402" spans="1:8" x14ac:dyDescent="0.2">
      <c r="A13402" t="s">
        <v>9599</v>
      </c>
      <c r="B13402" t="s">
        <v>4597</v>
      </c>
      <c r="C13402" t="s">
        <v>4369</v>
      </c>
      <c r="D13402" t="s">
        <v>4369</v>
      </c>
      <c r="E13402">
        <v>0</v>
      </c>
      <c r="F13402" s="3">
        <v>0.15806544933073199</v>
      </c>
      <c r="G13402" s="3">
        <v>0.10098454994289099</v>
      </c>
      <c r="H13402" s="3">
        <v>0.29031227015906103</v>
      </c>
    </row>
    <row r="13403" spans="1:8" x14ac:dyDescent="0.2">
      <c r="A13403" t="s">
        <v>20504</v>
      </c>
      <c r="B13403" t="s">
        <v>4604</v>
      </c>
      <c r="C13403" t="s">
        <v>22178</v>
      </c>
      <c r="D13403" t="s">
        <v>1706</v>
      </c>
      <c r="E13403">
        <v>0</v>
      </c>
      <c r="F13403" s="3">
        <v>0.19836401269038201</v>
      </c>
      <c r="G13403" s="3">
        <v>5.6431165964478502E-2</v>
      </c>
      <c r="H13403" s="3">
        <v>0.290318643981892</v>
      </c>
    </row>
    <row r="13404" spans="1:8" x14ac:dyDescent="0.2">
      <c r="A13404" t="s">
        <v>12079</v>
      </c>
      <c r="B13404" t="s">
        <v>4595</v>
      </c>
      <c r="C13404" t="s">
        <v>24787</v>
      </c>
      <c r="D13404" t="s">
        <v>404</v>
      </c>
      <c r="E13404">
        <v>0</v>
      </c>
      <c r="F13404" s="3">
        <v>0.30260054898151401</v>
      </c>
      <c r="G13404" s="3">
        <v>0.332815802712288</v>
      </c>
      <c r="H13404" s="3">
        <v>0.29032834434389998</v>
      </c>
    </row>
    <row r="13405" spans="1:8" x14ac:dyDescent="0.2">
      <c r="A13405" t="s">
        <v>20857</v>
      </c>
      <c r="B13405" t="s">
        <v>4597</v>
      </c>
      <c r="C13405" t="s">
        <v>24748</v>
      </c>
      <c r="D13405" t="s">
        <v>463</v>
      </c>
      <c r="E13405">
        <v>0</v>
      </c>
      <c r="F13405" s="3">
        <v>0.18146427069169099</v>
      </c>
      <c r="G13405" s="3">
        <v>0.17337994208358501</v>
      </c>
      <c r="H13405" s="3">
        <v>0.29041092252442202</v>
      </c>
    </row>
    <row r="13406" spans="1:8" x14ac:dyDescent="0.2">
      <c r="A13406" t="s">
        <v>6874</v>
      </c>
      <c r="B13406" t="s">
        <v>4604</v>
      </c>
      <c r="C13406" t="s">
        <v>21180</v>
      </c>
      <c r="D13406" t="s">
        <v>566</v>
      </c>
      <c r="E13406">
        <v>0</v>
      </c>
      <c r="F13406" s="3">
        <v>5.5003844011022499E-2</v>
      </c>
      <c r="G13406" s="3">
        <v>0.160506118150788</v>
      </c>
      <c r="H13406" s="3">
        <v>0.29054009903752898</v>
      </c>
    </row>
    <row r="13407" spans="1:8" x14ac:dyDescent="0.2">
      <c r="A13407" t="s">
        <v>18477</v>
      </c>
      <c r="B13407" t="s">
        <v>4597</v>
      </c>
      <c r="C13407" t="s">
        <v>21985</v>
      </c>
      <c r="D13407" t="s">
        <v>1985</v>
      </c>
      <c r="E13407">
        <v>0</v>
      </c>
      <c r="F13407" s="3">
        <v>6.3455441292016898E-2</v>
      </c>
      <c r="G13407" s="3">
        <v>0.17764478020307101</v>
      </c>
      <c r="H13407" s="3">
        <v>0.29058508281561801</v>
      </c>
    </row>
    <row r="13408" spans="1:8" x14ac:dyDescent="0.2">
      <c r="A13408" t="s">
        <v>11082</v>
      </c>
      <c r="B13408" t="s">
        <v>4595</v>
      </c>
      <c r="C13408" t="s">
        <v>22670</v>
      </c>
      <c r="D13408" t="s">
        <v>3412</v>
      </c>
      <c r="E13408">
        <v>0</v>
      </c>
      <c r="F13408" s="3">
        <v>0.16466320427910999</v>
      </c>
      <c r="G13408" s="3">
        <v>0.43917507507083597</v>
      </c>
      <c r="H13408" s="3">
        <v>0.29064621973358201</v>
      </c>
    </row>
    <row r="13409" spans="1:8" x14ac:dyDescent="0.2">
      <c r="A13409" t="s">
        <v>8731</v>
      </c>
      <c r="B13409" t="s">
        <v>4597</v>
      </c>
      <c r="C13409" t="s">
        <v>4396</v>
      </c>
      <c r="D13409" t="s">
        <v>4396</v>
      </c>
      <c r="E13409">
        <v>0</v>
      </c>
      <c r="F13409" s="3">
        <v>5.6848543689754999E-3</v>
      </c>
      <c r="G13409" s="3">
        <v>0.15465626573642</v>
      </c>
      <c r="H13409" s="3">
        <v>0.29066989342239602</v>
      </c>
    </row>
    <row r="13410" spans="1:8" x14ac:dyDescent="0.2">
      <c r="A13410" t="s">
        <v>8206</v>
      </c>
      <c r="B13410" t="s">
        <v>4604</v>
      </c>
      <c r="C13410" t="s">
        <v>21281</v>
      </c>
      <c r="D13410" t="s">
        <v>2118</v>
      </c>
      <c r="E13410">
        <v>0</v>
      </c>
      <c r="F13410" s="3">
        <v>0.19378527464703299</v>
      </c>
      <c r="G13410" s="3">
        <v>4.9412081470738202E-2</v>
      </c>
      <c r="H13410" s="3">
        <v>0.290695446137824</v>
      </c>
    </row>
    <row r="13411" spans="1:8" x14ac:dyDescent="0.2">
      <c r="A13411" t="s">
        <v>14400</v>
      </c>
      <c r="B13411" t="s">
        <v>4597</v>
      </c>
      <c r="C13411" t="s">
        <v>24979</v>
      </c>
      <c r="D13411" t="s">
        <v>161</v>
      </c>
      <c r="E13411">
        <v>0</v>
      </c>
      <c r="F13411" s="3">
        <v>-2.6343316907402398E-2</v>
      </c>
      <c r="G13411" s="3">
        <v>0.148539946889891</v>
      </c>
      <c r="H13411" s="3">
        <v>0.290729881892555</v>
      </c>
    </row>
    <row r="13412" spans="1:8" x14ac:dyDescent="0.2">
      <c r="A13412" t="s">
        <v>17410</v>
      </c>
      <c r="B13412" t="s">
        <v>4604</v>
      </c>
      <c r="C13412" t="s">
        <v>21982</v>
      </c>
      <c r="D13412" t="s">
        <v>3545</v>
      </c>
      <c r="E13412">
        <v>0</v>
      </c>
      <c r="F13412" s="3">
        <v>4.69344395853293E-2</v>
      </c>
      <c r="G13412" s="3">
        <v>0.64048368772255004</v>
      </c>
      <c r="H13412" s="3">
        <v>0.29075653420414199</v>
      </c>
    </row>
    <row r="13413" spans="1:8" x14ac:dyDescent="0.2">
      <c r="A13413" t="s">
        <v>19558</v>
      </c>
      <c r="B13413" t="s">
        <v>4595</v>
      </c>
      <c r="C13413" t="s">
        <v>3996</v>
      </c>
      <c r="D13413" t="s">
        <v>3996</v>
      </c>
      <c r="E13413">
        <v>0</v>
      </c>
      <c r="F13413" s="3">
        <v>7.55644590774279E-3</v>
      </c>
      <c r="G13413" s="3">
        <v>0.28152949984091602</v>
      </c>
      <c r="H13413" s="3">
        <v>0.29077737688785499</v>
      </c>
    </row>
    <row r="13414" spans="1:8" x14ac:dyDescent="0.2">
      <c r="A13414" t="s">
        <v>5190</v>
      </c>
      <c r="B13414" t="s">
        <v>4595</v>
      </c>
      <c r="C13414" t="s">
        <v>23553</v>
      </c>
      <c r="D13414" t="s">
        <v>2072</v>
      </c>
      <c r="E13414">
        <v>0</v>
      </c>
      <c r="F13414" s="3">
        <v>0.13499195746590201</v>
      </c>
      <c r="G13414" s="3">
        <v>8.3817865356868498E-2</v>
      </c>
      <c r="H13414" s="3">
        <v>0.29094154110910297</v>
      </c>
    </row>
    <row r="13415" spans="1:8" x14ac:dyDescent="0.2">
      <c r="A13415" t="s">
        <v>13830</v>
      </c>
      <c r="B13415" t="s">
        <v>4604</v>
      </c>
      <c r="C13415" t="s">
        <v>21705</v>
      </c>
      <c r="D13415" t="s">
        <v>3375</v>
      </c>
      <c r="E13415">
        <v>0</v>
      </c>
      <c r="F13415" s="3">
        <v>-0.120829155180196</v>
      </c>
      <c r="G13415" s="3">
        <v>0.29734730678926702</v>
      </c>
      <c r="H13415" s="3">
        <v>0.29106412786365299</v>
      </c>
    </row>
    <row r="13416" spans="1:8" x14ac:dyDescent="0.2">
      <c r="A13416" t="s">
        <v>18206</v>
      </c>
      <c r="B13416" t="s">
        <v>4604</v>
      </c>
      <c r="C13416" t="s">
        <v>22092</v>
      </c>
      <c r="D13416" t="s">
        <v>1328</v>
      </c>
      <c r="E13416">
        <v>0</v>
      </c>
      <c r="F13416" s="3">
        <v>0.18667740644806399</v>
      </c>
      <c r="G13416" s="3">
        <v>0.17582040333683799</v>
      </c>
      <c r="H13416" s="3">
        <v>0.29121222570112798</v>
      </c>
    </row>
    <row r="13417" spans="1:8" x14ac:dyDescent="0.2">
      <c r="A13417" t="s">
        <v>17196</v>
      </c>
      <c r="B13417" t="s">
        <v>4595</v>
      </c>
      <c r="C13417" t="s">
        <v>24325</v>
      </c>
      <c r="D13417" t="s">
        <v>1078</v>
      </c>
      <c r="E13417">
        <v>0</v>
      </c>
      <c r="F13417" s="3">
        <v>0.13293529813608301</v>
      </c>
      <c r="G13417" s="3">
        <v>0.216297010021129</v>
      </c>
      <c r="H13417" s="3">
        <v>0.29121681378801201</v>
      </c>
    </row>
    <row r="13418" spans="1:8" x14ac:dyDescent="0.2">
      <c r="A13418" t="s">
        <v>20937</v>
      </c>
      <c r="B13418" t="s">
        <v>4597</v>
      </c>
      <c r="C13418" t="s">
        <v>22330</v>
      </c>
      <c r="D13418" t="s">
        <v>3936</v>
      </c>
      <c r="E13418">
        <v>0</v>
      </c>
      <c r="F13418" s="3">
        <v>0.1824942004165</v>
      </c>
      <c r="G13418" s="3">
        <v>0.31123972155931501</v>
      </c>
      <c r="H13418" s="3">
        <v>0.29129894485345398</v>
      </c>
    </row>
    <row r="13419" spans="1:8" x14ac:dyDescent="0.2">
      <c r="A13419" t="s">
        <v>14224</v>
      </c>
      <c r="B13419" t="s">
        <v>4595</v>
      </c>
      <c r="C13419" t="s">
        <v>23471</v>
      </c>
      <c r="D13419" t="s">
        <v>2209</v>
      </c>
      <c r="E13419">
        <v>0</v>
      </c>
      <c r="F13419" s="3">
        <v>-0.18646363358620399</v>
      </c>
      <c r="G13419" s="3">
        <v>-3.3112683143900597E-2</v>
      </c>
      <c r="H13419" s="3">
        <v>0.29138557383480002</v>
      </c>
    </row>
    <row r="13420" spans="1:8" x14ac:dyDescent="0.2">
      <c r="A13420" t="s">
        <v>4753</v>
      </c>
      <c r="B13420" t="s">
        <v>4597</v>
      </c>
      <c r="C13420" t="s">
        <v>21083</v>
      </c>
      <c r="D13420" t="s">
        <v>1253</v>
      </c>
      <c r="E13420">
        <v>0</v>
      </c>
      <c r="F13420" s="3">
        <v>-0.11907565670576099</v>
      </c>
      <c r="G13420" s="3">
        <v>0.39514030644606402</v>
      </c>
      <c r="H13420" s="3">
        <v>0.29140513529433398</v>
      </c>
    </row>
    <row r="13421" spans="1:8" x14ac:dyDescent="0.2">
      <c r="A13421" t="s">
        <v>18699</v>
      </c>
      <c r="B13421" t="s">
        <v>4604</v>
      </c>
      <c r="C13421" t="s">
        <v>22019</v>
      </c>
      <c r="D13421" t="s">
        <v>3023</v>
      </c>
      <c r="E13421">
        <v>0</v>
      </c>
      <c r="F13421" s="3">
        <v>-5.6333898294496303E-2</v>
      </c>
      <c r="G13421" s="3">
        <v>0.103074501600237</v>
      </c>
      <c r="H13421" s="3">
        <v>0.29150106753468202</v>
      </c>
    </row>
    <row r="13422" spans="1:8" x14ac:dyDescent="0.2">
      <c r="A13422" t="s">
        <v>13244</v>
      </c>
      <c r="B13422" t="s">
        <v>4604</v>
      </c>
      <c r="C13422" t="s">
        <v>21667</v>
      </c>
      <c r="D13422" t="s">
        <v>1596</v>
      </c>
      <c r="E13422">
        <v>0</v>
      </c>
      <c r="F13422" s="3">
        <v>9.1028581326808092E-3</v>
      </c>
      <c r="G13422" s="3">
        <v>6.0124298880048901E-2</v>
      </c>
      <c r="H13422" s="3">
        <v>0.29151884538200801</v>
      </c>
    </row>
    <row r="13423" spans="1:8" x14ac:dyDescent="0.2">
      <c r="A13423" t="s">
        <v>13598</v>
      </c>
      <c r="B13423" t="s">
        <v>4597</v>
      </c>
      <c r="C13423" t="s">
        <v>23540</v>
      </c>
      <c r="D13423" t="s">
        <v>2091</v>
      </c>
      <c r="E13423">
        <v>0</v>
      </c>
      <c r="F13423" s="3">
        <v>9.6183640967835698E-4</v>
      </c>
      <c r="G13423" s="3">
        <v>0.23944274748938099</v>
      </c>
      <c r="H13423" s="3">
        <v>0.29158594951876399</v>
      </c>
    </row>
    <row r="13424" spans="1:8" x14ac:dyDescent="0.2">
      <c r="A13424" t="s">
        <v>14515</v>
      </c>
      <c r="B13424" t="s">
        <v>4595</v>
      </c>
      <c r="C13424" t="s">
        <v>24316</v>
      </c>
      <c r="D13424" t="s">
        <v>1091</v>
      </c>
      <c r="E13424">
        <v>0</v>
      </c>
      <c r="F13424" s="3">
        <v>0.23136814525775301</v>
      </c>
      <c r="G13424" s="3">
        <v>0.32096102922832798</v>
      </c>
      <c r="H13424" s="3">
        <v>0.291609571081754</v>
      </c>
    </row>
    <row r="13425" spans="1:8" x14ac:dyDescent="0.2">
      <c r="A13425" t="s">
        <v>15798</v>
      </c>
      <c r="B13425" t="s">
        <v>4595</v>
      </c>
      <c r="C13425" t="s">
        <v>24910</v>
      </c>
      <c r="D13425" t="s">
        <v>248</v>
      </c>
      <c r="E13425">
        <v>0</v>
      </c>
      <c r="F13425" s="3">
        <v>0.408275635135252</v>
      </c>
      <c r="G13425" s="3">
        <v>0.27007312212432899</v>
      </c>
      <c r="H13425" s="3">
        <v>0.291651515698373</v>
      </c>
    </row>
    <row r="13426" spans="1:8" x14ac:dyDescent="0.2">
      <c r="A13426" t="s">
        <v>7068</v>
      </c>
      <c r="B13426" t="s">
        <v>4597</v>
      </c>
      <c r="C13426" t="s">
        <v>24046</v>
      </c>
      <c r="D13426" t="s">
        <v>1438</v>
      </c>
      <c r="E13426">
        <v>0</v>
      </c>
      <c r="F13426" s="3">
        <v>3.2027128262008001E-2</v>
      </c>
      <c r="G13426" s="3">
        <v>8.9725511537483704E-2</v>
      </c>
      <c r="H13426" s="3">
        <v>0.29170042302467503</v>
      </c>
    </row>
    <row r="13427" spans="1:8" x14ac:dyDescent="0.2">
      <c r="A13427" t="s">
        <v>16027</v>
      </c>
      <c r="B13427" t="s">
        <v>4597</v>
      </c>
      <c r="C13427" t="s">
        <v>21851</v>
      </c>
      <c r="D13427" t="s">
        <v>1465</v>
      </c>
      <c r="E13427">
        <v>0</v>
      </c>
      <c r="F13427" s="3">
        <v>-0.174833806531174</v>
      </c>
      <c r="G13427" s="3">
        <v>0.26446723462952298</v>
      </c>
      <c r="H13427" s="3">
        <v>0.29174022635737801</v>
      </c>
    </row>
    <row r="13428" spans="1:8" x14ac:dyDescent="0.2">
      <c r="A13428" t="s">
        <v>15737</v>
      </c>
      <c r="B13428" t="s">
        <v>4595</v>
      </c>
      <c r="C13428" t="s">
        <v>24192</v>
      </c>
      <c r="D13428" t="s">
        <v>1261</v>
      </c>
      <c r="E13428">
        <v>0</v>
      </c>
      <c r="F13428" s="3">
        <v>0.39907687848715201</v>
      </c>
      <c r="G13428" s="3">
        <v>-6.6381980446833494E-2</v>
      </c>
      <c r="H13428" s="3">
        <v>0.29175136186999201</v>
      </c>
    </row>
    <row r="13429" spans="1:8" x14ac:dyDescent="0.2">
      <c r="A13429" t="s">
        <v>12585</v>
      </c>
      <c r="B13429" t="s">
        <v>4604</v>
      </c>
      <c r="C13429" t="s">
        <v>21650</v>
      </c>
      <c r="D13429" t="s">
        <v>3800</v>
      </c>
      <c r="E13429">
        <v>0</v>
      </c>
      <c r="F13429" s="3">
        <v>-4.3884754852282298E-2</v>
      </c>
      <c r="G13429" s="3">
        <v>0.17901584209546301</v>
      </c>
      <c r="H13429" s="3">
        <v>0.29179998811570002</v>
      </c>
    </row>
    <row r="13430" spans="1:8" x14ac:dyDescent="0.2">
      <c r="A13430" t="s">
        <v>5879</v>
      </c>
      <c r="B13430" t="s">
        <v>4595</v>
      </c>
      <c r="C13430" t="s">
        <v>24614</v>
      </c>
      <c r="D13430" t="s">
        <v>677</v>
      </c>
      <c r="E13430">
        <v>0</v>
      </c>
      <c r="F13430" s="3">
        <v>0.34015545221664301</v>
      </c>
      <c r="G13430" s="3">
        <v>0.64761289302546499</v>
      </c>
      <c r="H13430" s="3">
        <v>0.29182465274012998</v>
      </c>
    </row>
    <row r="13431" spans="1:8" x14ac:dyDescent="0.2">
      <c r="A13431" t="s">
        <v>14949</v>
      </c>
      <c r="B13431" t="s">
        <v>4604</v>
      </c>
      <c r="C13431" t="s">
        <v>21798</v>
      </c>
      <c r="D13431" t="s">
        <v>1139</v>
      </c>
      <c r="E13431">
        <v>0</v>
      </c>
      <c r="F13431" s="3">
        <v>0.127059342603565</v>
      </c>
      <c r="G13431" s="3">
        <v>0.198712638885048</v>
      </c>
      <c r="H13431" s="3">
        <v>0.291862675042039</v>
      </c>
    </row>
    <row r="13432" spans="1:8" x14ac:dyDescent="0.2">
      <c r="A13432" t="s">
        <v>18553</v>
      </c>
      <c r="B13432" t="s">
        <v>4597</v>
      </c>
      <c r="C13432" t="s">
        <v>24092</v>
      </c>
      <c r="D13432" t="s">
        <v>1382</v>
      </c>
      <c r="E13432">
        <v>0</v>
      </c>
      <c r="F13432" s="3">
        <v>7.9173394665441002E-2</v>
      </c>
      <c r="G13432" s="3">
        <v>0.26375807736631302</v>
      </c>
      <c r="H13432" s="3">
        <v>0.29192360914115001</v>
      </c>
    </row>
    <row r="13433" spans="1:8" x14ac:dyDescent="0.2">
      <c r="A13433" t="s">
        <v>10789</v>
      </c>
      <c r="B13433" t="s">
        <v>4595</v>
      </c>
      <c r="C13433" t="s">
        <v>4337</v>
      </c>
      <c r="D13433" t="s">
        <v>4337</v>
      </c>
      <c r="E13433">
        <v>0</v>
      </c>
      <c r="F13433" s="3">
        <v>0.45595808706892299</v>
      </c>
      <c r="G13433" s="3">
        <v>0.40722928662665803</v>
      </c>
      <c r="H13433" s="3">
        <v>0.29195530105219297</v>
      </c>
    </row>
    <row r="13434" spans="1:8" x14ac:dyDescent="0.2">
      <c r="A13434" t="s">
        <v>20520</v>
      </c>
      <c r="B13434" t="s">
        <v>4604</v>
      </c>
      <c r="C13434" t="s">
        <v>22180</v>
      </c>
      <c r="D13434" t="s">
        <v>1765</v>
      </c>
      <c r="E13434">
        <v>0</v>
      </c>
      <c r="F13434" s="3">
        <v>0.295272322895067</v>
      </c>
      <c r="G13434" s="3">
        <v>0.32811645976519699</v>
      </c>
      <c r="H13434" s="3">
        <v>0.29204343929603899</v>
      </c>
    </row>
    <row r="13435" spans="1:8" x14ac:dyDescent="0.2">
      <c r="A13435" t="s">
        <v>20601</v>
      </c>
      <c r="B13435" t="s">
        <v>4597</v>
      </c>
      <c r="C13435" t="s">
        <v>3956</v>
      </c>
      <c r="D13435" t="s">
        <v>3956</v>
      </c>
      <c r="E13435">
        <v>0</v>
      </c>
      <c r="F13435" s="3">
        <v>4.4048982292435798E-2</v>
      </c>
      <c r="G13435" s="3">
        <v>0.13056821847878899</v>
      </c>
      <c r="H13435" s="3">
        <v>0.29221927855219998</v>
      </c>
    </row>
    <row r="13436" spans="1:8" x14ac:dyDescent="0.2">
      <c r="A13436" t="s">
        <v>6792</v>
      </c>
      <c r="B13436" t="s">
        <v>4595</v>
      </c>
      <c r="C13436" t="s">
        <v>23586</v>
      </c>
      <c r="D13436" t="s">
        <v>2022</v>
      </c>
      <c r="E13436">
        <v>0</v>
      </c>
      <c r="F13436" s="3">
        <v>0.12614868337989801</v>
      </c>
      <c r="G13436" s="3">
        <v>0.21965149606981199</v>
      </c>
      <c r="H13436" s="3">
        <v>0.29233305639553198</v>
      </c>
    </row>
    <row r="13437" spans="1:8" x14ac:dyDescent="0.2">
      <c r="A13437" t="s">
        <v>20839</v>
      </c>
      <c r="B13437" t="s">
        <v>4597</v>
      </c>
      <c r="C13437" t="s">
        <v>22364</v>
      </c>
      <c r="D13437" t="s">
        <v>3889</v>
      </c>
      <c r="E13437">
        <v>0</v>
      </c>
      <c r="F13437" s="3">
        <v>-7.7310623100693407E-2</v>
      </c>
      <c r="G13437" s="3">
        <v>0.11747347656601601</v>
      </c>
      <c r="H13437" s="3">
        <v>0.292333742946849</v>
      </c>
    </row>
    <row r="13438" spans="1:8" x14ac:dyDescent="0.2">
      <c r="A13438" t="s">
        <v>16188</v>
      </c>
      <c r="B13438" t="s">
        <v>4595</v>
      </c>
      <c r="C13438" t="s">
        <v>4101</v>
      </c>
      <c r="D13438" t="s">
        <v>4101</v>
      </c>
      <c r="E13438">
        <v>0</v>
      </c>
      <c r="F13438" s="3">
        <v>0.242735121052402</v>
      </c>
      <c r="G13438" s="3">
        <v>-9.45102179616749E-2</v>
      </c>
      <c r="H13438" s="3">
        <v>0.29239052502032198</v>
      </c>
    </row>
    <row r="13439" spans="1:8" x14ac:dyDescent="0.2">
      <c r="A13439" t="s">
        <v>15439</v>
      </c>
      <c r="B13439" t="s">
        <v>4595</v>
      </c>
      <c r="C13439" t="s">
        <v>21760</v>
      </c>
      <c r="D13439" t="s">
        <v>3281</v>
      </c>
      <c r="E13439">
        <v>0</v>
      </c>
      <c r="F13439" s="3">
        <v>-0.16417347838879301</v>
      </c>
      <c r="G13439" s="3">
        <v>-0.179980315390836</v>
      </c>
      <c r="H13439" s="3">
        <v>0.29246251295430198</v>
      </c>
    </row>
    <row r="13440" spans="1:8" x14ac:dyDescent="0.2">
      <c r="A13440" t="s">
        <v>7179</v>
      </c>
      <c r="B13440" t="s">
        <v>4604</v>
      </c>
      <c r="C13440" t="s">
        <v>21214</v>
      </c>
      <c r="D13440" t="s">
        <v>2106</v>
      </c>
      <c r="E13440">
        <v>0</v>
      </c>
      <c r="F13440" s="3">
        <v>5.1782320370415802E-2</v>
      </c>
      <c r="G13440" s="3">
        <v>3.3092999840311103E-2</v>
      </c>
      <c r="H13440" s="3">
        <v>0.29250068666140899</v>
      </c>
    </row>
    <row r="13441" spans="1:8" x14ac:dyDescent="0.2">
      <c r="A13441" t="s">
        <v>12204</v>
      </c>
      <c r="B13441" t="s">
        <v>4604</v>
      </c>
      <c r="C13441" t="s">
        <v>21588</v>
      </c>
      <c r="D13441" t="s">
        <v>1011</v>
      </c>
      <c r="E13441">
        <v>0</v>
      </c>
      <c r="F13441" s="3">
        <v>0.42827587301435399</v>
      </c>
      <c r="G13441" s="3">
        <v>8.5853096280716301E-2</v>
      </c>
      <c r="H13441" s="3">
        <v>0.29252933515565899</v>
      </c>
    </row>
    <row r="13442" spans="1:8" x14ac:dyDescent="0.2">
      <c r="A13442" t="s">
        <v>14092</v>
      </c>
      <c r="B13442" t="s">
        <v>4604</v>
      </c>
      <c r="C13442" t="s">
        <v>21733</v>
      </c>
      <c r="D13442" t="s">
        <v>2912</v>
      </c>
      <c r="E13442">
        <v>0</v>
      </c>
      <c r="F13442" s="3">
        <v>0.17929958160590001</v>
      </c>
      <c r="G13442" s="3">
        <v>0.245571195443268</v>
      </c>
      <c r="H13442" s="3">
        <v>0.29254095782050699</v>
      </c>
    </row>
    <row r="13443" spans="1:8" x14ac:dyDescent="0.2">
      <c r="A13443" t="s">
        <v>13210</v>
      </c>
      <c r="B13443" t="s">
        <v>4597</v>
      </c>
      <c r="C13443" t="s">
        <v>22339</v>
      </c>
      <c r="D13443" t="s">
        <v>3921</v>
      </c>
      <c r="E13443">
        <v>0</v>
      </c>
      <c r="F13443" s="3">
        <v>0.17681472751539701</v>
      </c>
      <c r="G13443" s="3">
        <v>0.26280694005441502</v>
      </c>
      <c r="H13443" s="3">
        <v>0.29278566018418101</v>
      </c>
    </row>
    <row r="13444" spans="1:8" x14ac:dyDescent="0.2">
      <c r="A13444" t="s">
        <v>14142</v>
      </c>
      <c r="B13444" t="s">
        <v>4597</v>
      </c>
      <c r="C13444" t="s">
        <v>23042</v>
      </c>
      <c r="D13444" t="s">
        <v>2841</v>
      </c>
      <c r="E13444">
        <v>0</v>
      </c>
      <c r="F13444" s="3">
        <v>-0.122439281399948</v>
      </c>
      <c r="G13444" s="3">
        <v>-0.127407285241596</v>
      </c>
      <c r="H13444" s="3">
        <v>0.29310031005505199</v>
      </c>
    </row>
    <row r="13445" spans="1:8" x14ac:dyDescent="0.2">
      <c r="A13445" t="s">
        <v>15770</v>
      </c>
      <c r="B13445" t="s">
        <v>4597</v>
      </c>
      <c r="C13445" t="s">
        <v>21865</v>
      </c>
      <c r="D13445" t="s">
        <v>2426</v>
      </c>
      <c r="E13445">
        <v>0</v>
      </c>
      <c r="F13445" s="3">
        <v>0.14785051918625999</v>
      </c>
      <c r="G13445" s="3">
        <v>0.22543114944193199</v>
      </c>
      <c r="H13445" s="3">
        <v>0.29320416811824701</v>
      </c>
    </row>
    <row r="13446" spans="1:8" x14ac:dyDescent="0.2">
      <c r="A13446" t="s">
        <v>6539</v>
      </c>
      <c r="B13446" t="s">
        <v>4595</v>
      </c>
      <c r="C13446" t="s">
        <v>21232</v>
      </c>
      <c r="D13446" t="s">
        <v>2963</v>
      </c>
      <c r="E13446">
        <v>0</v>
      </c>
      <c r="F13446" s="3">
        <v>6.5016473717941503E-2</v>
      </c>
      <c r="G13446" s="3">
        <v>0.18193804033623001</v>
      </c>
      <c r="H13446" s="3">
        <v>0.293327924923862</v>
      </c>
    </row>
    <row r="13447" spans="1:8" x14ac:dyDescent="0.2">
      <c r="A13447" t="s">
        <v>19323</v>
      </c>
      <c r="B13447" t="s">
        <v>4604</v>
      </c>
      <c r="C13447" t="s">
        <v>22122</v>
      </c>
      <c r="D13447" t="s">
        <v>672</v>
      </c>
      <c r="E13447">
        <v>0</v>
      </c>
      <c r="F13447" s="3">
        <v>0.24259609332114099</v>
      </c>
      <c r="G13447" s="3">
        <v>0.25875371797197599</v>
      </c>
      <c r="H13447" s="3">
        <v>0.29333815356738002</v>
      </c>
    </row>
    <row r="13448" spans="1:8" x14ac:dyDescent="0.2">
      <c r="A13448" t="s">
        <v>19215</v>
      </c>
      <c r="B13448" t="s">
        <v>4597</v>
      </c>
      <c r="C13448" t="s">
        <v>22458</v>
      </c>
      <c r="D13448" t="s">
        <v>3760</v>
      </c>
      <c r="E13448">
        <v>0</v>
      </c>
      <c r="F13448" s="3">
        <v>1.11174404483722E-2</v>
      </c>
      <c r="G13448" s="3">
        <v>0.19228882943515399</v>
      </c>
      <c r="H13448" s="3">
        <v>0.29349567646763097</v>
      </c>
    </row>
    <row r="13449" spans="1:8" x14ac:dyDescent="0.2">
      <c r="A13449" t="s">
        <v>11979</v>
      </c>
      <c r="B13449" t="s">
        <v>4604</v>
      </c>
      <c r="C13449" t="s">
        <v>21556</v>
      </c>
      <c r="D13449" t="s">
        <v>1701</v>
      </c>
      <c r="E13449">
        <v>0</v>
      </c>
      <c r="F13449" s="3">
        <v>0.117419916162638</v>
      </c>
      <c r="G13449" s="3">
        <v>0.248903343142826</v>
      </c>
      <c r="H13449" s="3">
        <v>0.29351241008655099</v>
      </c>
    </row>
    <row r="13450" spans="1:8" x14ac:dyDescent="0.2">
      <c r="A13450" t="s">
        <v>10128</v>
      </c>
      <c r="B13450" t="s">
        <v>4597</v>
      </c>
      <c r="C13450" t="s">
        <v>4331</v>
      </c>
      <c r="D13450" t="s">
        <v>4331</v>
      </c>
      <c r="E13450">
        <v>0</v>
      </c>
      <c r="F13450" s="3">
        <v>6.1253002170095598E-2</v>
      </c>
      <c r="G13450" s="3">
        <v>0.13179381208048899</v>
      </c>
      <c r="H13450" s="3">
        <v>0.29368009423657099</v>
      </c>
    </row>
    <row r="13451" spans="1:8" x14ac:dyDescent="0.2">
      <c r="A13451" t="s">
        <v>5928</v>
      </c>
      <c r="B13451" t="s">
        <v>4595</v>
      </c>
      <c r="C13451" t="s">
        <v>25011</v>
      </c>
      <c r="D13451" t="s">
        <v>115</v>
      </c>
      <c r="E13451">
        <v>0</v>
      </c>
      <c r="F13451" s="3">
        <v>-8.8242454503385095E-2</v>
      </c>
      <c r="G13451" s="3">
        <v>-0.37467734486007698</v>
      </c>
      <c r="H13451" s="3">
        <v>0.29368824428342899</v>
      </c>
    </row>
    <row r="13452" spans="1:8" x14ac:dyDescent="0.2">
      <c r="A13452" t="s">
        <v>15539</v>
      </c>
      <c r="B13452" t="s">
        <v>4597</v>
      </c>
      <c r="C13452" t="s">
        <v>24593</v>
      </c>
      <c r="D13452" t="s">
        <v>705</v>
      </c>
      <c r="E13452">
        <v>0</v>
      </c>
      <c r="F13452" s="3">
        <v>0.20799557212234099</v>
      </c>
      <c r="G13452" s="3">
        <v>0.43785436465550998</v>
      </c>
      <c r="H13452" s="3">
        <v>0.293924772136884</v>
      </c>
    </row>
    <row r="13453" spans="1:8" x14ac:dyDescent="0.2">
      <c r="A13453" t="s">
        <v>8605</v>
      </c>
      <c r="B13453" t="s">
        <v>4604</v>
      </c>
      <c r="C13453" t="s">
        <v>21333</v>
      </c>
      <c r="D13453" t="s">
        <v>917</v>
      </c>
      <c r="E13453">
        <v>0</v>
      </c>
      <c r="F13453" s="3">
        <v>0.38496942927532402</v>
      </c>
      <c r="G13453" s="3">
        <v>-0.28134828084271002</v>
      </c>
      <c r="H13453" s="3">
        <v>0.29400011599819398</v>
      </c>
    </row>
    <row r="13454" spans="1:8" x14ac:dyDescent="0.2">
      <c r="A13454" t="s">
        <v>11582</v>
      </c>
      <c r="B13454" t="s">
        <v>4597</v>
      </c>
      <c r="C13454" t="s">
        <v>23501</v>
      </c>
      <c r="D13454" t="s">
        <v>2169</v>
      </c>
      <c r="E13454">
        <v>0</v>
      </c>
      <c r="F13454" s="3">
        <v>0.211771719784766</v>
      </c>
      <c r="G13454" s="3">
        <v>9.7224092733367198E-2</v>
      </c>
      <c r="H13454" s="3">
        <v>0.29400715715736703</v>
      </c>
    </row>
    <row r="13455" spans="1:8" x14ac:dyDescent="0.2">
      <c r="A13455" t="s">
        <v>15214</v>
      </c>
      <c r="B13455" t="s">
        <v>4597</v>
      </c>
      <c r="C13455" t="s">
        <v>4119</v>
      </c>
      <c r="D13455" t="s">
        <v>4119</v>
      </c>
      <c r="E13455">
        <v>0</v>
      </c>
      <c r="F13455" s="3">
        <v>-0.140515616907156</v>
      </c>
      <c r="G13455" s="3">
        <v>-0.17288899513922501</v>
      </c>
      <c r="H13455" s="3">
        <v>0.29401315459081201</v>
      </c>
    </row>
    <row r="13456" spans="1:8" x14ac:dyDescent="0.2">
      <c r="A13456" t="s">
        <v>16475</v>
      </c>
      <c r="B13456" t="s">
        <v>4597</v>
      </c>
      <c r="C13456" t="s">
        <v>25045</v>
      </c>
      <c r="D13456" t="s">
        <v>78</v>
      </c>
      <c r="E13456">
        <v>0</v>
      </c>
      <c r="F13456" s="3">
        <v>0.13619730629373</v>
      </c>
      <c r="G13456" s="3">
        <v>0.135653030552214</v>
      </c>
      <c r="H13456" s="3">
        <v>0.29402902635296102</v>
      </c>
    </row>
    <row r="13457" spans="1:8" x14ac:dyDescent="0.2">
      <c r="A13457" t="s">
        <v>15167</v>
      </c>
      <c r="B13457" t="s">
        <v>4597</v>
      </c>
      <c r="C13457" t="s">
        <v>23087</v>
      </c>
      <c r="D13457" t="s">
        <v>2766</v>
      </c>
      <c r="E13457">
        <v>0</v>
      </c>
      <c r="F13457" s="3">
        <v>0.30872792076530098</v>
      </c>
      <c r="G13457" s="3">
        <v>0.11830904867509701</v>
      </c>
      <c r="H13457" s="3">
        <v>0.29409143753519901</v>
      </c>
    </row>
    <row r="13458" spans="1:8" x14ac:dyDescent="0.2">
      <c r="A13458" t="s">
        <v>17055</v>
      </c>
      <c r="B13458" t="s">
        <v>4597</v>
      </c>
      <c r="C13458" t="s">
        <v>24729</v>
      </c>
      <c r="D13458" t="s">
        <v>531</v>
      </c>
      <c r="E13458">
        <v>0</v>
      </c>
      <c r="F13458" s="3">
        <v>0.25379494261934898</v>
      </c>
      <c r="G13458" s="3">
        <v>7.5348349191543901E-2</v>
      </c>
      <c r="H13458" s="3">
        <v>0.29413249394395802</v>
      </c>
    </row>
    <row r="13459" spans="1:8" x14ac:dyDescent="0.2">
      <c r="A13459" t="s">
        <v>9053</v>
      </c>
      <c r="B13459" t="s">
        <v>4595</v>
      </c>
      <c r="C13459" t="s">
        <v>23378</v>
      </c>
      <c r="D13459" t="s">
        <v>2333</v>
      </c>
      <c r="E13459">
        <v>0</v>
      </c>
      <c r="F13459" s="3">
        <v>-0.122099995912721</v>
      </c>
      <c r="G13459" s="3">
        <v>3.4443035788859197E-2</v>
      </c>
      <c r="H13459" s="3">
        <v>0.29436762057813398</v>
      </c>
    </row>
    <row r="13460" spans="1:8" x14ac:dyDescent="0.2">
      <c r="A13460" t="s">
        <v>9196</v>
      </c>
      <c r="B13460" t="s">
        <v>4597</v>
      </c>
      <c r="C13460" t="s">
        <v>22605</v>
      </c>
      <c r="D13460" t="s">
        <v>3525</v>
      </c>
      <c r="E13460">
        <v>0</v>
      </c>
      <c r="F13460" s="3">
        <v>0.26790121701401698</v>
      </c>
      <c r="G13460" s="3">
        <v>0.22553842369909699</v>
      </c>
      <c r="H13460" s="3">
        <v>0.294478726801711</v>
      </c>
    </row>
    <row r="13461" spans="1:8" x14ac:dyDescent="0.2">
      <c r="A13461" t="s">
        <v>13355</v>
      </c>
      <c r="B13461" t="s">
        <v>4597</v>
      </c>
      <c r="C13461" t="s">
        <v>23406</v>
      </c>
      <c r="D13461" t="s">
        <v>2296</v>
      </c>
      <c r="E13461">
        <v>0</v>
      </c>
      <c r="F13461" s="3">
        <v>-7.4700400172322295E-2</v>
      </c>
      <c r="G13461" s="3">
        <v>-2.4677831900632299E-2</v>
      </c>
      <c r="H13461" s="3">
        <v>0.29455301780483001</v>
      </c>
    </row>
    <row r="13462" spans="1:8" x14ac:dyDescent="0.2">
      <c r="A13462" t="s">
        <v>5360</v>
      </c>
      <c r="B13462" t="s">
        <v>4595</v>
      </c>
      <c r="C13462" t="s">
        <v>24858</v>
      </c>
      <c r="D13462" t="s">
        <v>309</v>
      </c>
      <c r="E13462">
        <v>0</v>
      </c>
      <c r="F13462" s="3">
        <v>0.15800150459689599</v>
      </c>
      <c r="G13462" s="3">
        <v>0.11281929949088899</v>
      </c>
      <c r="H13462" s="3">
        <v>0.294572091588651</v>
      </c>
    </row>
    <row r="13463" spans="1:8" x14ac:dyDescent="0.2">
      <c r="A13463" t="s">
        <v>14692</v>
      </c>
      <c r="B13463" t="s">
        <v>4595</v>
      </c>
      <c r="C13463" t="s">
        <v>23179</v>
      </c>
      <c r="D13463" t="s">
        <v>2627</v>
      </c>
      <c r="E13463">
        <v>0</v>
      </c>
      <c r="F13463" s="3">
        <v>0.274123106997128</v>
      </c>
      <c r="G13463" s="3">
        <v>9.3750298116341904E-2</v>
      </c>
      <c r="H13463" s="3">
        <v>0.29460831522797298</v>
      </c>
    </row>
    <row r="13464" spans="1:8" x14ac:dyDescent="0.2">
      <c r="A13464" t="s">
        <v>7612</v>
      </c>
      <c r="B13464" t="s">
        <v>4595</v>
      </c>
      <c r="C13464" t="s">
        <v>22753</v>
      </c>
      <c r="D13464" t="s">
        <v>3301</v>
      </c>
      <c r="E13464">
        <v>0</v>
      </c>
      <c r="F13464" s="3">
        <v>0.13104305437014699</v>
      </c>
      <c r="G13464" s="3">
        <v>0.164671678760371</v>
      </c>
      <c r="H13464" s="3">
        <v>0.294821119959983</v>
      </c>
    </row>
    <row r="13465" spans="1:8" x14ac:dyDescent="0.2">
      <c r="A13465" t="s">
        <v>15714</v>
      </c>
      <c r="B13465" t="s">
        <v>4604</v>
      </c>
      <c r="C13465" t="s">
        <v>21805</v>
      </c>
      <c r="D13465" t="s">
        <v>3501</v>
      </c>
      <c r="E13465">
        <v>0</v>
      </c>
      <c r="F13465" s="3">
        <v>0.19078752759722101</v>
      </c>
      <c r="G13465" s="3">
        <v>0.17162549351998199</v>
      </c>
      <c r="H13465" s="3">
        <v>0.29487545191032699</v>
      </c>
    </row>
    <row r="13466" spans="1:8" x14ac:dyDescent="0.2">
      <c r="A13466" t="s">
        <v>14944</v>
      </c>
      <c r="B13466" t="s">
        <v>4597</v>
      </c>
      <c r="C13466" t="s">
        <v>23411</v>
      </c>
      <c r="D13466" t="s">
        <v>2289</v>
      </c>
      <c r="E13466">
        <v>0</v>
      </c>
      <c r="F13466" s="3">
        <v>-4.8323922187305399E-2</v>
      </c>
      <c r="G13466" s="3">
        <v>-4.0146178535999298E-2</v>
      </c>
      <c r="H13466" s="3">
        <v>0.29498830171377599</v>
      </c>
    </row>
    <row r="13467" spans="1:8" x14ac:dyDescent="0.2">
      <c r="A13467" t="s">
        <v>5305</v>
      </c>
      <c r="B13467" t="s">
        <v>4604</v>
      </c>
      <c r="C13467" t="s">
        <v>21058</v>
      </c>
      <c r="D13467" t="s">
        <v>801</v>
      </c>
      <c r="E13467">
        <v>0</v>
      </c>
      <c r="F13467" s="3">
        <v>0.301632219850693</v>
      </c>
      <c r="G13467" s="3">
        <v>0.38967434687757502</v>
      </c>
      <c r="H13467" s="3">
        <v>0.29518582285783201</v>
      </c>
    </row>
    <row r="13468" spans="1:8" x14ac:dyDescent="0.2">
      <c r="A13468" t="s">
        <v>13534</v>
      </c>
      <c r="B13468" t="s">
        <v>4604</v>
      </c>
      <c r="C13468" t="s">
        <v>21702</v>
      </c>
      <c r="D13468" t="s">
        <v>3502</v>
      </c>
      <c r="E13468">
        <v>0</v>
      </c>
      <c r="F13468" s="3">
        <v>0.164056987712938</v>
      </c>
      <c r="G13468" s="3">
        <v>0.28136668499874301</v>
      </c>
      <c r="H13468" s="3">
        <v>0.29532652225051198</v>
      </c>
    </row>
    <row r="13469" spans="1:8" x14ac:dyDescent="0.2">
      <c r="A13469" t="s">
        <v>14522</v>
      </c>
      <c r="B13469" t="s">
        <v>4595</v>
      </c>
      <c r="C13469" t="s">
        <v>25094</v>
      </c>
      <c r="D13469" t="s">
        <v>11</v>
      </c>
      <c r="E13469">
        <v>0</v>
      </c>
      <c r="F13469" s="3">
        <v>0.266652384925124</v>
      </c>
      <c r="G13469" s="3">
        <v>2.0801591471724602E-2</v>
      </c>
      <c r="H13469" s="3">
        <v>0.29535459852093199</v>
      </c>
    </row>
    <row r="13470" spans="1:8" x14ac:dyDescent="0.2">
      <c r="A13470" t="s">
        <v>14192</v>
      </c>
      <c r="B13470" t="s">
        <v>4604</v>
      </c>
      <c r="C13470" t="s">
        <v>21744</v>
      </c>
      <c r="D13470" t="s">
        <v>941</v>
      </c>
      <c r="E13470">
        <v>0</v>
      </c>
      <c r="F13470" s="3">
        <v>9.4750428372012696E-2</v>
      </c>
      <c r="G13470" s="3">
        <v>0.255342796376064</v>
      </c>
      <c r="H13470" s="3">
        <v>0.29537341317336502</v>
      </c>
    </row>
    <row r="13471" spans="1:8" x14ac:dyDescent="0.2">
      <c r="A13471" t="s">
        <v>10662</v>
      </c>
      <c r="B13471" t="s">
        <v>4604</v>
      </c>
      <c r="C13471" t="s">
        <v>21432</v>
      </c>
      <c r="D13471" t="s">
        <v>3101</v>
      </c>
      <c r="E13471">
        <v>0</v>
      </c>
      <c r="F13471" s="3">
        <v>0.164880370462472</v>
      </c>
      <c r="G13471" s="3">
        <v>0.202759745507853</v>
      </c>
      <c r="H13471" s="3">
        <v>0.29545886884546202</v>
      </c>
    </row>
    <row r="13472" spans="1:8" x14ac:dyDescent="0.2">
      <c r="A13472" t="s">
        <v>6325</v>
      </c>
      <c r="B13472" t="s">
        <v>4595</v>
      </c>
      <c r="C13472" t="s">
        <v>22616</v>
      </c>
      <c r="D13472" t="s">
        <v>3511</v>
      </c>
      <c r="E13472">
        <v>0</v>
      </c>
      <c r="F13472" s="3">
        <v>0.13589202151702101</v>
      </c>
      <c r="G13472" s="3">
        <v>0.30854566254835902</v>
      </c>
      <c r="H13472" s="3">
        <v>0.29551017125034901</v>
      </c>
    </row>
    <row r="13473" spans="1:8" x14ac:dyDescent="0.2">
      <c r="A13473" t="s">
        <v>11270</v>
      </c>
      <c r="B13473" t="s">
        <v>4597</v>
      </c>
      <c r="C13473" t="s">
        <v>23732</v>
      </c>
      <c r="D13473" t="s">
        <v>1851</v>
      </c>
      <c r="E13473">
        <v>0</v>
      </c>
      <c r="F13473" s="3">
        <v>0.31614337764136602</v>
      </c>
      <c r="G13473" s="3">
        <v>0.19850754365280299</v>
      </c>
      <c r="H13473" s="3">
        <v>0.29570665565962401</v>
      </c>
    </row>
    <row r="13474" spans="1:8" x14ac:dyDescent="0.2">
      <c r="A13474" t="s">
        <v>9758</v>
      </c>
      <c r="B13474" t="s">
        <v>4597</v>
      </c>
      <c r="C13474" t="s">
        <v>4353</v>
      </c>
      <c r="D13474" t="s">
        <v>4353</v>
      </c>
      <c r="E13474">
        <v>0</v>
      </c>
      <c r="F13474" s="3">
        <v>4.9286508887197898E-2</v>
      </c>
      <c r="G13474" s="3">
        <v>0.164870441068518</v>
      </c>
      <c r="H13474" s="3">
        <v>0.29590228891123099</v>
      </c>
    </row>
    <row r="13475" spans="1:8" x14ac:dyDescent="0.2">
      <c r="A13475" t="s">
        <v>14802</v>
      </c>
      <c r="B13475" t="s">
        <v>4604</v>
      </c>
      <c r="C13475" t="s">
        <v>21771</v>
      </c>
      <c r="D13475" t="s">
        <v>1341</v>
      </c>
      <c r="E13475">
        <v>0</v>
      </c>
      <c r="F13475" s="3">
        <v>-5.9532833823506201E-2</v>
      </c>
      <c r="G13475" s="3">
        <v>-0.134798113290751</v>
      </c>
      <c r="H13475" s="3">
        <v>0.29595220760170199</v>
      </c>
    </row>
    <row r="13476" spans="1:8" x14ac:dyDescent="0.2">
      <c r="A13476" t="s">
        <v>10637</v>
      </c>
      <c r="B13476" t="s">
        <v>4595</v>
      </c>
      <c r="C13476" t="s">
        <v>24224</v>
      </c>
      <c r="D13476" t="s">
        <v>1207</v>
      </c>
      <c r="E13476">
        <v>0</v>
      </c>
      <c r="F13476" s="3">
        <v>0.30635173833879698</v>
      </c>
      <c r="G13476" s="3">
        <v>-4.5870922323244599E-2</v>
      </c>
      <c r="H13476" s="3">
        <v>0.29598413544212698</v>
      </c>
    </row>
    <row r="13477" spans="1:8" x14ac:dyDescent="0.2">
      <c r="A13477" t="s">
        <v>10639</v>
      </c>
      <c r="B13477" t="s">
        <v>4604</v>
      </c>
      <c r="C13477" t="s">
        <v>21431</v>
      </c>
      <c r="D13477" t="s">
        <v>3079</v>
      </c>
      <c r="E13477">
        <v>0</v>
      </c>
      <c r="F13477" s="3">
        <v>-5.0169468112503897E-2</v>
      </c>
      <c r="G13477" s="3">
        <v>0.149278148557178</v>
      </c>
      <c r="H13477" s="3">
        <v>0.29612254886697098</v>
      </c>
    </row>
    <row r="13478" spans="1:8" x14ac:dyDescent="0.2">
      <c r="A13478" t="s">
        <v>11643</v>
      </c>
      <c r="B13478" t="s">
        <v>4597</v>
      </c>
      <c r="C13478" t="s">
        <v>21576</v>
      </c>
      <c r="D13478" t="s">
        <v>2630</v>
      </c>
      <c r="E13478">
        <v>0</v>
      </c>
      <c r="F13478" s="3">
        <v>0.26708185790880001</v>
      </c>
      <c r="G13478" s="3">
        <v>0.59123839888607299</v>
      </c>
      <c r="H13478" s="3">
        <v>0.29613860071434001</v>
      </c>
    </row>
    <row r="13479" spans="1:8" x14ac:dyDescent="0.2">
      <c r="A13479" t="s">
        <v>14987</v>
      </c>
      <c r="B13479" t="s">
        <v>4604</v>
      </c>
      <c r="C13479" t="s">
        <v>21804</v>
      </c>
      <c r="D13479" t="s">
        <v>3544</v>
      </c>
      <c r="E13479">
        <v>0</v>
      </c>
      <c r="F13479" s="3">
        <v>0.33185834931791403</v>
      </c>
      <c r="G13479" s="3">
        <v>9.6739487743696506E-2</v>
      </c>
      <c r="H13479" s="3">
        <v>0.29618578067853002</v>
      </c>
    </row>
    <row r="13480" spans="1:8" x14ac:dyDescent="0.2">
      <c r="A13480" t="s">
        <v>8094</v>
      </c>
      <c r="B13480" t="s">
        <v>4604</v>
      </c>
      <c r="C13480" t="s">
        <v>21271</v>
      </c>
      <c r="D13480" t="s">
        <v>22</v>
      </c>
      <c r="E13480">
        <v>0</v>
      </c>
      <c r="F13480" s="3">
        <v>0.32774908121964902</v>
      </c>
      <c r="G13480" s="3">
        <v>0.31042093981181501</v>
      </c>
      <c r="H13480" s="3">
        <v>0.29619431734382901</v>
      </c>
    </row>
    <row r="13481" spans="1:8" x14ac:dyDescent="0.2">
      <c r="A13481" t="s">
        <v>18162</v>
      </c>
      <c r="B13481" t="s">
        <v>4597</v>
      </c>
      <c r="C13481" t="s">
        <v>24539</v>
      </c>
      <c r="D13481" t="s">
        <v>779</v>
      </c>
      <c r="E13481">
        <v>0</v>
      </c>
      <c r="F13481" s="3">
        <v>0.171673069763666</v>
      </c>
      <c r="G13481" s="3">
        <v>0.205823964602771</v>
      </c>
      <c r="H13481" s="3">
        <v>0.296391727273914</v>
      </c>
    </row>
    <row r="13482" spans="1:8" x14ac:dyDescent="0.2">
      <c r="A13482" t="s">
        <v>18644</v>
      </c>
      <c r="B13482" t="s">
        <v>4595</v>
      </c>
      <c r="C13482" t="s">
        <v>22010</v>
      </c>
      <c r="D13482" t="s">
        <v>58</v>
      </c>
      <c r="E13482">
        <v>0</v>
      </c>
      <c r="F13482" s="3">
        <v>0.22464561945740899</v>
      </c>
      <c r="G13482" s="3">
        <v>0.44645526559029902</v>
      </c>
      <c r="H13482" s="3">
        <v>0.29655913843689902</v>
      </c>
    </row>
    <row r="13483" spans="1:8" x14ac:dyDescent="0.2">
      <c r="A13483" t="s">
        <v>6992</v>
      </c>
      <c r="B13483" t="s">
        <v>4597</v>
      </c>
      <c r="C13483" t="s">
        <v>24297</v>
      </c>
      <c r="D13483" t="s">
        <v>1114</v>
      </c>
      <c r="E13483">
        <v>0</v>
      </c>
      <c r="F13483" s="3">
        <v>6.9173838296482895E-2</v>
      </c>
      <c r="G13483" s="3">
        <v>0.32596923301953301</v>
      </c>
      <c r="H13483" s="3">
        <v>0.29656385925605699</v>
      </c>
    </row>
    <row r="13484" spans="1:8" x14ac:dyDescent="0.2">
      <c r="A13484" t="s">
        <v>9606</v>
      </c>
      <c r="B13484" t="s">
        <v>4604</v>
      </c>
      <c r="C13484" t="s">
        <v>21383</v>
      </c>
      <c r="D13484" t="s">
        <v>3066</v>
      </c>
      <c r="E13484">
        <v>0</v>
      </c>
      <c r="F13484" s="3">
        <v>0.118237478164073</v>
      </c>
      <c r="G13484" s="3">
        <v>7.6073780961550597E-2</v>
      </c>
      <c r="H13484" s="3">
        <v>0.296567302476762</v>
      </c>
    </row>
    <row r="13485" spans="1:8" x14ac:dyDescent="0.2">
      <c r="A13485" t="s">
        <v>11706</v>
      </c>
      <c r="B13485" t="s">
        <v>4597</v>
      </c>
      <c r="C13485" t="s">
        <v>24981</v>
      </c>
      <c r="D13485" t="s">
        <v>159</v>
      </c>
      <c r="E13485">
        <v>0</v>
      </c>
      <c r="F13485" s="3">
        <v>4.5243554153768198E-2</v>
      </c>
      <c r="G13485" s="3">
        <v>1.86722728451756E-2</v>
      </c>
      <c r="H13485" s="3">
        <v>0.29661315658710602</v>
      </c>
    </row>
    <row r="13486" spans="1:8" x14ac:dyDescent="0.2">
      <c r="A13486" t="s">
        <v>7499</v>
      </c>
      <c r="B13486" t="s">
        <v>4595</v>
      </c>
      <c r="C13486" t="s">
        <v>24799</v>
      </c>
      <c r="D13486" t="s">
        <v>383</v>
      </c>
      <c r="E13486">
        <v>0</v>
      </c>
      <c r="F13486" s="3">
        <v>0.135568041272422</v>
      </c>
      <c r="G13486" s="3">
        <v>0.15368875387414099</v>
      </c>
      <c r="H13486" s="3">
        <v>0.29667746133654699</v>
      </c>
    </row>
    <row r="13487" spans="1:8" x14ac:dyDescent="0.2">
      <c r="A13487" t="s">
        <v>6751</v>
      </c>
      <c r="B13487" t="s">
        <v>4595</v>
      </c>
      <c r="C13487" t="s">
        <v>23407</v>
      </c>
      <c r="D13487" t="s">
        <v>2295</v>
      </c>
      <c r="E13487">
        <v>0</v>
      </c>
      <c r="F13487" s="3">
        <v>-0.11728146185851999</v>
      </c>
      <c r="G13487" s="3">
        <v>-0.10078803617843</v>
      </c>
      <c r="H13487" s="3">
        <v>0.29669523199231701</v>
      </c>
    </row>
    <row r="13488" spans="1:8" x14ac:dyDescent="0.2">
      <c r="A13488" t="s">
        <v>14877</v>
      </c>
      <c r="B13488" t="s">
        <v>4595</v>
      </c>
      <c r="C13488" t="s">
        <v>22979</v>
      </c>
      <c r="D13488" t="s">
        <v>2959</v>
      </c>
      <c r="E13488">
        <v>0</v>
      </c>
      <c r="F13488" s="3">
        <v>0.131041931101369</v>
      </c>
      <c r="G13488" s="3">
        <v>0.32103116439003299</v>
      </c>
      <c r="H13488" s="3">
        <v>0.29674292404672897</v>
      </c>
    </row>
    <row r="13489" spans="1:8" x14ac:dyDescent="0.2">
      <c r="A13489" t="s">
        <v>17599</v>
      </c>
      <c r="B13489" t="s">
        <v>4597</v>
      </c>
      <c r="C13489" t="s">
        <v>23848</v>
      </c>
      <c r="D13489" t="s">
        <v>1694</v>
      </c>
      <c r="E13489">
        <v>0</v>
      </c>
      <c r="F13489" s="3">
        <v>0.101586637964741</v>
      </c>
      <c r="G13489" s="3">
        <v>-6.20939707361347E-2</v>
      </c>
      <c r="H13489" s="3">
        <v>0.29678305756752899</v>
      </c>
    </row>
    <row r="13490" spans="1:8" x14ac:dyDescent="0.2">
      <c r="A13490" t="s">
        <v>8915</v>
      </c>
      <c r="B13490" t="s">
        <v>4595</v>
      </c>
      <c r="C13490" t="s">
        <v>4380</v>
      </c>
      <c r="D13490" t="s">
        <v>4380</v>
      </c>
      <c r="E13490">
        <v>0</v>
      </c>
      <c r="F13490" s="3">
        <v>0.15885293691732499</v>
      </c>
      <c r="G13490" s="3">
        <v>0.43018101756517901</v>
      </c>
      <c r="H13490" s="3">
        <v>0.29691187439699301</v>
      </c>
    </row>
    <row r="13491" spans="1:8" x14ac:dyDescent="0.2">
      <c r="A13491" t="s">
        <v>17960</v>
      </c>
      <c r="B13491" t="s">
        <v>4597</v>
      </c>
      <c r="C13491" t="s">
        <v>23931</v>
      </c>
      <c r="D13491" t="s">
        <v>1589</v>
      </c>
      <c r="E13491">
        <v>0</v>
      </c>
      <c r="F13491" s="3">
        <v>6.3643760287733095E-2</v>
      </c>
      <c r="G13491" s="3">
        <v>0.19373663142037101</v>
      </c>
      <c r="H13491" s="3">
        <v>0.29693115049322399</v>
      </c>
    </row>
    <row r="13492" spans="1:8" x14ac:dyDescent="0.2">
      <c r="A13492" t="s">
        <v>12287</v>
      </c>
      <c r="B13492" t="s">
        <v>4597</v>
      </c>
      <c r="C13492" t="s">
        <v>23353</v>
      </c>
      <c r="D13492" t="s">
        <v>2369</v>
      </c>
      <c r="E13492">
        <v>0</v>
      </c>
      <c r="F13492" s="3">
        <v>8.3612195641192003E-2</v>
      </c>
      <c r="G13492" s="3">
        <v>-1.4662661293024799E-2</v>
      </c>
      <c r="H13492" s="3">
        <v>0.29698726530152603</v>
      </c>
    </row>
    <row r="13493" spans="1:8" x14ac:dyDescent="0.2">
      <c r="A13493" t="s">
        <v>13489</v>
      </c>
      <c r="B13493" t="s">
        <v>4595</v>
      </c>
      <c r="C13493" t="s">
        <v>24523</v>
      </c>
      <c r="D13493" t="s">
        <v>803</v>
      </c>
      <c r="E13493">
        <v>0</v>
      </c>
      <c r="F13493" s="3">
        <v>7.8288091729694198E-2</v>
      </c>
      <c r="G13493" s="3">
        <v>0.21325185727163401</v>
      </c>
      <c r="H13493" s="3">
        <v>0.297076185564351</v>
      </c>
    </row>
    <row r="13494" spans="1:8" x14ac:dyDescent="0.2">
      <c r="A13494" t="s">
        <v>15719</v>
      </c>
      <c r="B13494" t="s">
        <v>4597</v>
      </c>
      <c r="C13494" t="s">
        <v>23925</v>
      </c>
      <c r="D13494" t="s">
        <v>1602</v>
      </c>
      <c r="E13494">
        <v>0</v>
      </c>
      <c r="F13494" s="3">
        <v>0.104245078533499</v>
      </c>
      <c r="G13494" s="3">
        <v>9.1170525170512204E-2</v>
      </c>
      <c r="H13494" s="3">
        <v>0.29714888058641897</v>
      </c>
    </row>
    <row r="13495" spans="1:8" x14ac:dyDescent="0.2">
      <c r="A13495" t="s">
        <v>13797</v>
      </c>
      <c r="B13495" t="s">
        <v>4595</v>
      </c>
      <c r="C13495" t="s">
        <v>23189</v>
      </c>
      <c r="D13495" t="s">
        <v>2615</v>
      </c>
      <c r="E13495">
        <v>0</v>
      </c>
      <c r="F13495" s="3">
        <v>4.1375684400398599E-2</v>
      </c>
      <c r="G13495" s="3">
        <v>0.16922243780365101</v>
      </c>
      <c r="H13495" s="3">
        <v>0.29715332724611898</v>
      </c>
    </row>
    <row r="13496" spans="1:8" x14ac:dyDescent="0.2">
      <c r="A13496" t="s">
        <v>5757</v>
      </c>
      <c r="B13496" t="s">
        <v>4597</v>
      </c>
      <c r="C13496" t="s">
        <v>24624</v>
      </c>
      <c r="D13496" t="s">
        <v>665</v>
      </c>
      <c r="E13496">
        <v>0</v>
      </c>
      <c r="F13496" s="3">
        <v>4.7289312923799003E-2</v>
      </c>
      <c r="G13496" s="3">
        <v>0.121676369194389</v>
      </c>
      <c r="H13496" s="3">
        <v>0.29716701915334798</v>
      </c>
    </row>
    <row r="13497" spans="1:8" x14ac:dyDescent="0.2">
      <c r="A13497" t="s">
        <v>20705</v>
      </c>
      <c r="B13497" t="s">
        <v>4604</v>
      </c>
      <c r="C13497" t="s">
        <v>22204</v>
      </c>
      <c r="D13497" t="s">
        <v>2708</v>
      </c>
      <c r="E13497">
        <v>0</v>
      </c>
      <c r="F13497" s="3">
        <v>-0.146543675953866</v>
      </c>
      <c r="G13497" s="3">
        <v>1.1879459476554E-2</v>
      </c>
      <c r="H13497" s="3">
        <v>0.29730297923111398</v>
      </c>
    </row>
    <row r="13498" spans="1:8" x14ac:dyDescent="0.2">
      <c r="A13498" t="s">
        <v>18835</v>
      </c>
      <c r="B13498" t="s">
        <v>4597</v>
      </c>
      <c r="C13498" t="s">
        <v>23480</v>
      </c>
      <c r="D13498" t="s">
        <v>2199</v>
      </c>
      <c r="E13498">
        <v>0</v>
      </c>
      <c r="F13498" s="3">
        <v>-4.1260811036782301E-2</v>
      </c>
      <c r="G13498" s="3">
        <v>-5.47389116640336E-2</v>
      </c>
      <c r="H13498" s="3">
        <v>0.29734290706843203</v>
      </c>
    </row>
    <row r="13499" spans="1:8" x14ac:dyDescent="0.2">
      <c r="A13499" t="s">
        <v>12246</v>
      </c>
      <c r="B13499" t="s">
        <v>4604</v>
      </c>
      <c r="C13499" t="s">
        <v>21594</v>
      </c>
      <c r="D13499" t="s">
        <v>3631</v>
      </c>
      <c r="E13499">
        <v>0</v>
      </c>
      <c r="F13499" s="3">
        <v>-1.9747173377277102E-2</v>
      </c>
      <c r="G13499" s="3">
        <v>0.12786778101867899</v>
      </c>
      <c r="H13499" s="3">
        <v>0.29738026978729198</v>
      </c>
    </row>
    <row r="13500" spans="1:8" x14ac:dyDescent="0.2">
      <c r="A13500" t="s">
        <v>10660</v>
      </c>
      <c r="B13500" t="s">
        <v>4604</v>
      </c>
      <c r="C13500" t="s">
        <v>21432</v>
      </c>
      <c r="D13500" t="s">
        <v>3101</v>
      </c>
      <c r="E13500">
        <v>0</v>
      </c>
      <c r="F13500" s="3">
        <v>8.5488384720313101E-2</v>
      </c>
      <c r="G13500" s="3">
        <v>2.7683407599219802E-3</v>
      </c>
      <c r="H13500" s="3">
        <v>0.297584682554702</v>
      </c>
    </row>
    <row r="13501" spans="1:8" x14ac:dyDescent="0.2">
      <c r="A13501" t="s">
        <v>18745</v>
      </c>
      <c r="B13501" t="s">
        <v>4595</v>
      </c>
      <c r="C13501" t="s">
        <v>23502</v>
      </c>
      <c r="D13501" t="s">
        <v>2167</v>
      </c>
      <c r="E13501">
        <v>0</v>
      </c>
      <c r="F13501" s="3">
        <v>1.7350799129583701E-2</v>
      </c>
      <c r="G13501" s="3">
        <v>1.51925300035144E-2</v>
      </c>
      <c r="H13501" s="3">
        <v>0.29762457797991598</v>
      </c>
    </row>
    <row r="13502" spans="1:8" x14ac:dyDescent="0.2">
      <c r="A13502" t="s">
        <v>5249</v>
      </c>
      <c r="B13502" t="s">
        <v>4597</v>
      </c>
      <c r="C13502" t="s">
        <v>23809</v>
      </c>
      <c r="D13502" t="s">
        <v>1751</v>
      </c>
      <c r="E13502">
        <v>0</v>
      </c>
      <c r="F13502" s="3">
        <v>0.26369064359295402</v>
      </c>
      <c r="G13502" s="3">
        <v>0.140504978523249</v>
      </c>
      <c r="H13502" s="3">
        <v>0.29763657371036101</v>
      </c>
    </row>
    <row r="13503" spans="1:8" x14ac:dyDescent="0.2">
      <c r="A13503" t="s">
        <v>18493</v>
      </c>
      <c r="B13503" t="s">
        <v>4604</v>
      </c>
      <c r="C13503" t="s">
        <v>21987</v>
      </c>
      <c r="D13503" t="s">
        <v>1236</v>
      </c>
      <c r="E13503">
        <v>0</v>
      </c>
      <c r="F13503" s="3">
        <v>0.28583684034614798</v>
      </c>
      <c r="G13503" s="3">
        <v>0.147096214183569</v>
      </c>
      <c r="H13503" s="3">
        <v>0.29765594831952102</v>
      </c>
    </row>
    <row r="13504" spans="1:8" x14ac:dyDescent="0.2">
      <c r="A13504" t="s">
        <v>9047</v>
      </c>
      <c r="B13504" t="s">
        <v>4597</v>
      </c>
      <c r="C13504" t="s">
        <v>4366</v>
      </c>
      <c r="D13504" t="s">
        <v>4366</v>
      </c>
      <c r="E13504">
        <v>0</v>
      </c>
      <c r="F13504" s="3">
        <v>-0.132932038123107</v>
      </c>
      <c r="G13504" s="3">
        <v>0.308188706479335</v>
      </c>
      <c r="H13504" s="3">
        <v>0.29768445693081402</v>
      </c>
    </row>
    <row r="13505" spans="1:8" x14ac:dyDescent="0.2">
      <c r="A13505" t="s">
        <v>13066</v>
      </c>
      <c r="B13505" t="s">
        <v>4597</v>
      </c>
      <c r="C13505" t="s">
        <v>4227</v>
      </c>
      <c r="D13505" t="s">
        <v>4227</v>
      </c>
      <c r="E13505">
        <v>0</v>
      </c>
      <c r="F13505" s="3">
        <v>-0.152108052677668</v>
      </c>
      <c r="G13505" s="3">
        <v>6.9976073155141594E-2</v>
      </c>
      <c r="H13505" s="3">
        <v>0.29770412895887999</v>
      </c>
    </row>
    <row r="13506" spans="1:8" x14ac:dyDescent="0.2">
      <c r="A13506" t="s">
        <v>6933</v>
      </c>
      <c r="B13506" t="s">
        <v>4604</v>
      </c>
      <c r="C13506" t="s">
        <v>21185</v>
      </c>
      <c r="D13506" t="s">
        <v>2704</v>
      </c>
      <c r="E13506">
        <v>0</v>
      </c>
      <c r="F13506" s="3">
        <v>0.175780326755444</v>
      </c>
      <c r="G13506" s="3">
        <v>0.36754521659436501</v>
      </c>
      <c r="H13506" s="3">
        <v>0.29775107484704499</v>
      </c>
    </row>
    <row r="13507" spans="1:8" x14ac:dyDescent="0.2">
      <c r="A13507" t="s">
        <v>14516</v>
      </c>
      <c r="B13507" t="s">
        <v>4595</v>
      </c>
      <c r="C13507" t="s">
        <v>24316</v>
      </c>
      <c r="D13507" t="s">
        <v>1091</v>
      </c>
      <c r="E13507">
        <v>0</v>
      </c>
      <c r="F13507" s="3">
        <v>-0.110782724697759</v>
      </c>
      <c r="G13507" s="3">
        <v>0.115073144679208</v>
      </c>
      <c r="H13507" s="3">
        <v>0.29779789105279503</v>
      </c>
    </row>
    <row r="13508" spans="1:8" x14ac:dyDescent="0.2">
      <c r="A13508" t="s">
        <v>14938</v>
      </c>
      <c r="B13508" t="s">
        <v>4597</v>
      </c>
      <c r="C13508" t="s">
        <v>24615</v>
      </c>
      <c r="D13508" t="s">
        <v>676</v>
      </c>
      <c r="E13508">
        <v>0</v>
      </c>
      <c r="F13508" s="3">
        <v>8.3098215032091499E-2</v>
      </c>
      <c r="G13508" s="3">
        <v>0.204842731678923</v>
      </c>
      <c r="H13508" s="3">
        <v>0.29781321997007798</v>
      </c>
    </row>
    <row r="13509" spans="1:8" x14ac:dyDescent="0.2">
      <c r="A13509" t="s">
        <v>12608</v>
      </c>
      <c r="B13509" t="s">
        <v>4604</v>
      </c>
      <c r="C13509" t="s">
        <v>21654</v>
      </c>
      <c r="D13509" t="s">
        <v>219</v>
      </c>
      <c r="E13509">
        <v>0</v>
      </c>
      <c r="F13509" s="3">
        <v>0.475355313236832</v>
      </c>
      <c r="G13509" s="3">
        <v>0.29072068925514399</v>
      </c>
      <c r="H13509" s="3">
        <v>0.29792809201956499</v>
      </c>
    </row>
    <row r="13510" spans="1:8" x14ac:dyDescent="0.2">
      <c r="A13510" t="s">
        <v>13918</v>
      </c>
      <c r="B13510" t="s">
        <v>4604</v>
      </c>
      <c r="C13510" t="s">
        <v>21715</v>
      </c>
      <c r="D13510" t="s">
        <v>732</v>
      </c>
      <c r="E13510">
        <v>0</v>
      </c>
      <c r="F13510" s="3">
        <v>-4.5202686263325596E-3</v>
      </c>
      <c r="G13510" s="3">
        <v>0.35384192688128602</v>
      </c>
      <c r="H13510" s="3">
        <v>0.29797766651434499</v>
      </c>
    </row>
    <row r="13511" spans="1:8" x14ac:dyDescent="0.2">
      <c r="A13511" t="s">
        <v>12762</v>
      </c>
      <c r="B13511" t="s">
        <v>4595</v>
      </c>
      <c r="C13511" t="s">
        <v>23915</v>
      </c>
      <c r="D13511" t="s">
        <v>1612</v>
      </c>
      <c r="E13511">
        <v>0</v>
      </c>
      <c r="F13511" s="3">
        <v>0.26376022737736898</v>
      </c>
      <c r="G13511" s="3">
        <v>0.21230780477487901</v>
      </c>
      <c r="H13511" s="3">
        <v>0.29810237245913501</v>
      </c>
    </row>
    <row r="13512" spans="1:8" x14ac:dyDescent="0.2">
      <c r="A13512" t="s">
        <v>20288</v>
      </c>
      <c r="B13512" t="s">
        <v>4595</v>
      </c>
      <c r="C13512" t="s">
        <v>22974</v>
      </c>
      <c r="D13512" t="s">
        <v>2965</v>
      </c>
      <c r="E13512">
        <v>0</v>
      </c>
      <c r="F13512" s="3">
        <v>0.15399585747529601</v>
      </c>
      <c r="G13512" s="3">
        <v>0.487962536328653</v>
      </c>
      <c r="H13512" s="3">
        <v>0.29821487787093398</v>
      </c>
    </row>
    <row r="13513" spans="1:8" x14ac:dyDescent="0.2">
      <c r="A13513" t="s">
        <v>6567</v>
      </c>
      <c r="B13513" t="s">
        <v>4595</v>
      </c>
      <c r="C13513" t="s">
        <v>23347</v>
      </c>
      <c r="D13513" t="s">
        <v>2375</v>
      </c>
      <c r="E13513">
        <v>0</v>
      </c>
      <c r="F13513" s="3">
        <v>0.14391580780149299</v>
      </c>
      <c r="G13513" s="3">
        <v>0.179213791257232</v>
      </c>
      <c r="H13513" s="3">
        <v>0.29827476047985801</v>
      </c>
    </row>
    <row r="13514" spans="1:8" x14ac:dyDescent="0.2">
      <c r="A13514" t="s">
        <v>18307</v>
      </c>
      <c r="B13514" t="s">
        <v>4595</v>
      </c>
      <c r="C13514" t="s">
        <v>23577</v>
      </c>
      <c r="D13514" t="s">
        <v>2034</v>
      </c>
      <c r="E13514">
        <v>0</v>
      </c>
      <c r="F13514" s="3">
        <v>0.22007540110511301</v>
      </c>
      <c r="G13514" s="3">
        <v>-0.18758852533835699</v>
      </c>
      <c r="H13514" s="3">
        <v>0.298279144803346</v>
      </c>
    </row>
    <row r="13515" spans="1:8" x14ac:dyDescent="0.2">
      <c r="A13515" t="s">
        <v>20615</v>
      </c>
      <c r="B13515" t="s">
        <v>4595</v>
      </c>
      <c r="C13515" t="s">
        <v>24376</v>
      </c>
      <c r="D13515" t="s">
        <v>1013</v>
      </c>
      <c r="E13515">
        <v>0</v>
      </c>
      <c r="F13515" s="3">
        <v>8.0806197435213195E-2</v>
      </c>
      <c r="G13515" s="3">
        <v>0.21698220873898</v>
      </c>
      <c r="H13515" s="3">
        <v>0.29835492869806002</v>
      </c>
    </row>
    <row r="13516" spans="1:8" x14ac:dyDescent="0.2">
      <c r="A13516" t="s">
        <v>19229</v>
      </c>
      <c r="B13516" t="s">
        <v>4597</v>
      </c>
      <c r="C13516" t="s">
        <v>23217</v>
      </c>
      <c r="D13516" t="s">
        <v>2575</v>
      </c>
      <c r="E13516">
        <v>0</v>
      </c>
      <c r="F13516" s="3">
        <v>0.14987119320314601</v>
      </c>
      <c r="G13516" s="3">
        <v>0.37664363845462201</v>
      </c>
      <c r="H13516" s="3">
        <v>0.298385488468766</v>
      </c>
    </row>
    <row r="13517" spans="1:8" x14ac:dyDescent="0.2">
      <c r="A13517" t="s">
        <v>19700</v>
      </c>
      <c r="B13517" t="s">
        <v>4597</v>
      </c>
      <c r="C13517" t="s">
        <v>22148</v>
      </c>
      <c r="D13517" t="s">
        <v>3369</v>
      </c>
      <c r="E13517">
        <v>0</v>
      </c>
      <c r="F13517" s="3">
        <v>8.16819290251522E-2</v>
      </c>
      <c r="G13517" s="3">
        <v>0.117511544859531</v>
      </c>
      <c r="H13517" s="3">
        <v>0.29845775428232801</v>
      </c>
    </row>
    <row r="13518" spans="1:8" x14ac:dyDescent="0.2">
      <c r="A13518" t="s">
        <v>16373</v>
      </c>
      <c r="B13518" t="s">
        <v>4595</v>
      </c>
      <c r="C13518" t="s">
        <v>4099</v>
      </c>
      <c r="D13518" t="s">
        <v>4099</v>
      </c>
      <c r="E13518">
        <v>0</v>
      </c>
      <c r="F13518" s="3">
        <v>0.13297748617803301</v>
      </c>
      <c r="G13518" s="3">
        <v>0.34585806127470597</v>
      </c>
      <c r="H13518" s="3">
        <v>0.29854382239784999</v>
      </c>
    </row>
    <row r="13519" spans="1:8" x14ac:dyDescent="0.2">
      <c r="A13519" t="s">
        <v>17607</v>
      </c>
      <c r="B13519" t="s">
        <v>4604</v>
      </c>
      <c r="C13519" t="s">
        <v>22007</v>
      </c>
      <c r="D13519" t="s">
        <v>1322</v>
      </c>
      <c r="E13519">
        <v>0</v>
      </c>
      <c r="F13519" s="3">
        <v>-5.9201267541058302E-3</v>
      </c>
      <c r="G13519" s="3">
        <v>3.8767658911103398E-2</v>
      </c>
      <c r="H13519" s="3">
        <v>0.298684736860373</v>
      </c>
    </row>
    <row r="13520" spans="1:8" x14ac:dyDescent="0.2">
      <c r="A13520" t="s">
        <v>8669</v>
      </c>
      <c r="B13520" t="s">
        <v>4597</v>
      </c>
      <c r="C13520" t="s">
        <v>25071</v>
      </c>
      <c r="D13520" t="s">
        <v>48</v>
      </c>
      <c r="E13520">
        <v>0</v>
      </c>
      <c r="F13520" s="3">
        <v>0.16639568705671801</v>
      </c>
      <c r="G13520" s="3">
        <v>0.17645388316966401</v>
      </c>
      <c r="H13520" s="3">
        <v>0.29890340933626203</v>
      </c>
    </row>
    <row r="13521" spans="1:8" x14ac:dyDescent="0.2">
      <c r="A13521" t="s">
        <v>15087</v>
      </c>
      <c r="B13521" t="s">
        <v>4597</v>
      </c>
      <c r="C13521" t="s">
        <v>22914</v>
      </c>
      <c r="D13521" t="s">
        <v>3042</v>
      </c>
      <c r="E13521">
        <v>0</v>
      </c>
      <c r="F13521" s="3">
        <v>-7.5286463510535598E-2</v>
      </c>
      <c r="G13521" s="3">
        <v>8.9764104178017903E-2</v>
      </c>
      <c r="H13521" s="3">
        <v>0.29891101525949398</v>
      </c>
    </row>
    <row r="13522" spans="1:8" x14ac:dyDescent="0.2">
      <c r="A13522" t="s">
        <v>20566</v>
      </c>
      <c r="B13522" t="s">
        <v>4597</v>
      </c>
      <c r="C13522" t="s">
        <v>23428</v>
      </c>
      <c r="D13522" t="s">
        <v>2267</v>
      </c>
      <c r="E13522">
        <v>0</v>
      </c>
      <c r="F13522" s="3">
        <v>-7.7902680394010396E-2</v>
      </c>
      <c r="G13522" s="3">
        <v>-9.1663764942926496E-2</v>
      </c>
      <c r="H13522" s="3">
        <v>0.298912890601433</v>
      </c>
    </row>
    <row r="13523" spans="1:8" x14ac:dyDescent="0.2">
      <c r="A13523" t="s">
        <v>16673</v>
      </c>
      <c r="B13523" t="s">
        <v>4595</v>
      </c>
      <c r="C13523" t="s">
        <v>23328</v>
      </c>
      <c r="D13523" t="s">
        <v>2395</v>
      </c>
      <c r="E13523">
        <v>0</v>
      </c>
      <c r="F13523" s="3">
        <v>-0.40858474391122401</v>
      </c>
      <c r="G13523" s="3">
        <v>-5.1995019496732901E-2</v>
      </c>
      <c r="H13523" s="3">
        <v>0.29896194920897501</v>
      </c>
    </row>
    <row r="13524" spans="1:8" x14ac:dyDescent="0.2">
      <c r="A13524" t="s">
        <v>13193</v>
      </c>
      <c r="B13524" t="s">
        <v>4595</v>
      </c>
      <c r="C13524" t="s">
        <v>25014</v>
      </c>
      <c r="D13524" t="s">
        <v>112</v>
      </c>
      <c r="E13524">
        <v>0</v>
      </c>
      <c r="F13524" s="3">
        <v>-7.8084705757928599E-2</v>
      </c>
      <c r="G13524" s="3">
        <v>-4.6385069323342701E-2</v>
      </c>
      <c r="H13524" s="3">
        <v>0.298979857888443</v>
      </c>
    </row>
    <row r="13525" spans="1:8" x14ac:dyDescent="0.2">
      <c r="A13525" t="s">
        <v>17146</v>
      </c>
      <c r="B13525" t="s">
        <v>4595</v>
      </c>
      <c r="C13525" t="s">
        <v>4066</v>
      </c>
      <c r="D13525" t="s">
        <v>4066</v>
      </c>
      <c r="E13525">
        <v>0</v>
      </c>
      <c r="F13525" s="3">
        <v>6.6875834557884595E-2</v>
      </c>
      <c r="G13525" s="3">
        <v>0.208897579941663</v>
      </c>
      <c r="H13525" s="3">
        <v>0.29899241877421301</v>
      </c>
    </row>
    <row r="13526" spans="1:8" x14ac:dyDescent="0.2">
      <c r="A13526" t="s">
        <v>10238</v>
      </c>
      <c r="B13526" t="s">
        <v>4604</v>
      </c>
      <c r="C13526" t="s">
        <v>21470</v>
      </c>
      <c r="D13526" t="s">
        <v>3708</v>
      </c>
      <c r="E13526">
        <v>0</v>
      </c>
      <c r="F13526" s="3">
        <v>0.18537877703848901</v>
      </c>
      <c r="G13526" s="3">
        <v>0.222869988069371</v>
      </c>
      <c r="H13526" s="3">
        <v>0.29899511207483997</v>
      </c>
    </row>
    <row r="13527" spans="1:8" x14ac:dyDescent="0.2">
      <c r="A13527" t="s">
        <v>10829</v>
      </c>
      <c r="B13527" t="s">
        <v>4604</v>
      </c>
      <c r="C13527" t="s">
        <v>21449</v>
      </c>
      <c r="D13527" t="s">
        <v>691</v>
      </c>
      <c r="E13527">
        <v>0</v>
      </c>
      <c r="F13527" s="3">
        <v>-0.101319753306522</v>
      </c>
      <c r="G13527" s="3">
        <v>0.27672979863902603</v>
      </c>
      <c r="H13527" s="3">
        <v>0.29923022662516402</v>
      </c>
    </row>
    <row r="13528" spans="1:8" x14ac:dyDescent="0.2">
      <c r="A13528" t="s">
        <v>9622</v>
      </c>
      <c r="B13528" t="s">
        <v>4597</v>
      </c>
      <c r="C13528" t="s">
        <v>24365</v>
      </c>
      <c r="D13528" t="s">
        <v>1027</v>
      </c>
      <c r="E13528">
        <v>0</v>
      </c>
      <c r="F13528" s="3">
        <v>0.20621192687602999</v>
      </c>
      <c r="G13528" s="3">
        <v>0.16917275663203599</v>
      </c>
      <c r="H13528" s="3">
        <v>0.29928749416954498</v>
      </c>
    </row>
    <row r="13529" spans="1:8" x14ac:dyDescent="0.2">
      <c r="A13529" t="s">
        <v>12914</v>
      </c>
      <c r="B13529" t="s">
        <v>4595</v>
      </c>
      <c r="C13529" t="s">
        <v>24832</v>
      </c>
      <c r="D13529" t="s">
        <v>342</v>
      </c>
      <c r="E13529">
        <v>0</v>
      </c>
      <c r="F13529" s="3">
        <v>0.214587412368234</v>
      </c>
      <c r="G13529" s="3">
        <v>0.38335249506244401</v>
      </c>
      <c r="H13529" s="3">
        <v>0.29928901162841698</v>
      </c>
    </row>
    <row r="13530" spans="1:8" x14ac:dyDescent="0.2">
      <c r="A13530" t="s">
        <v>14037</v>
      </c>
      <c r="B13530" t="s">
        <v>4597</v>
      </c>
      <c r="C13530" t="s">
        <v>23612</v>
      </c>
      <c r="D13530" t="s">
        <v>1988</v>
      </c>
      <c r="E13530">
        <v>0</v>
      </c>
      <c r="F13530" s="3">
        <v>0.168997081770934</v>
      </c>
      <c r="G13530" s="3">
        <v>0.311153098868997</v>
      </c>
      <c r="H13530" s="3">
        <v>0.29931516931803098</v>
      </c>
    </row>
    <row r="13531" spans="1:8" x14ac:dyDescent="0.2">
      <c r="A13531" t="s">
        <v>16680</v>
      </c>
      <c r="B13531" t="s">
        <v>4597</v>
      </c>
      <c r="C13531" t="s">
        <v>22542</v>
      </c>
      <c r="D13531" t="s">
        <v>3637</v>
      </c>
      <c r="E13531">
        <v>0</v>
      </c>
      <c r="F13531" s="3">
        <v>0.14610270706467901</v>
      </c>
      <c r="G13531" s="3">
        <v>0.27543592624688801</v>
      </c>
      <c r="H13531" s="3">
        <v>0.29934335225066699</v>
      </c>
    </row>
    <row r="13532" spans="1:8" x14ac:dyDescent="0.2">
      <c r="A13532" t="s">
        <v>6194</v>
      </c>
      <c r="B13532" t="s">
        <v>4595</v>
      </c>
      <c r="C13532" t="s">
        <v>25008</v>
      </c>
      <c r="D13532" t="s">
        <v>118</v>
      </c>
      <c r="E13532">
        <v>0</v>
      </c>
      <c r="F13532" s="3">
        <v>0.30522064169957203</v>
      </c>
      <c r="G13532" s="3">
        <v>0.36712082042322602</v>
      </c>
      <c r="H13532" s="3">
        <v>0.29941126727573603</v>
      </c>
    </row>
    <row r="13533" spans="1:8" x14ac:dyDescent="0.2">
      <c r="A13533" t="s">
        <v>18053</v>
      </c>
      <c r="B13533" t="s">
        <v>4595</v>
      </c>
      <c r="C13533" t="s">
        <v>24900</v>
      </c>
      <c r="D13533" t="s">
        <v>259</v>
      </c>
      <c r="E13533">
        <v>0</v>
      </c>
      <c r="F13533" s="3">
        <v>0.16246017908824301</v>
      </c>
      <c r="G13533" s="3">
        <v>0.28288009989686302</v>
      </c>
      <c r="H13533" s="3">
        <v>0.29942167865906699</v>
      </c>
    </row>
    <row r="13534" spans="1:8" x14ac:dyDescent="0.2">
      <c r="A13534" t="s">
        <v>12833</v>
      </c>
      <c r="B13534" t="s">
        <v>4597</v>
      </c>
      <c r="C13534" t="s">
        <v>23883</v>
      </c>
      <c r="D13534" t="s">
        <v>1651</v>
      </c>
      <c r="E13534">
        <v>0</v>
      </c>
      <c r="F13534" s="3">
        <v>-1.6694694727277901E-2</v>
      </c>
      <c r="G13534" s="3">
        <v>0.151987409167087</v>
      </c>
      <c r="H13534" s="3">
        <v>0.29948063953729798</v>
      </c>
    </row>
    <row r="13535" spans="1:8" x14ac:dyDescent="0.2">
      <c r="A13535" t="s">
        <v>15075</v>
      </c>
      <c r="B13535" t="s">
        <v>4597</v>
      </c>
      <c r="C13535" t="s">
        <v>22507</v>
      </c>
      <c r="D13535" t="s">
        <v>3682</v>
      </c>
      <c r="E13535">
        <v>0</v>
      </c>
      <c r="F13535" s="3">
        <v>-8.5142151060623394E-2</v>
      </c>
      <c r="G13535" s="3">
        <v>9.0125177400121395E-2</v>
      </c>
      <c r="H13535" s="3">
        <v>0.29957470176758599</v>
      </c>
    </row>
    <row r="13536" spans="1:8" x14ac:dyDescent="0.2">
      <c r="A13536" t="s">
        <v>11210</v>
      </c>
      <c r="B13536" t="s">
        <v>4604</v>
      </c>
      <c r="C13536" t="s">
        <v>21499</v>
      </c>
      <c r="D13536" t="s">
        <v>1088</v>
      </c>
      <c r="E13536">
        <v>0</v>
      </c>
      <c r="F13536" s="3">
        <v>0.110243505454776</v>
      </c>
      <c r="G13536" s="3">
        <v>0.21511280171607799</v>
      </c>
      <c r="H13536" s="3">
        <v>0.29957578915402699</v>
      </c>
    </row>
    <row r="13537" spans="1:8" x14ac:dyDescent="0.2">
      <c r="A13537" t="s">
        <v>16739</v>
      </c>
      <c r="B13537" t="s">
        <v>4595</v>
      </c>
      <c r="C13537" t="s">
        <v>22569</v>
      </c>
      <c r="D13537" t="s">
        <v>3602</v>
      </c>
      <c r="E13537">
        <v>0</v>
      </c>
      <c r="F13537" s="3">
        <v>0.22914256200421501</v>
      </c>
      <c r="G13537" s="3">
        <v>0.16143149932178599</v>
      </c>
      <c r="H13537" s="3">
        <v>0.29973992909578001</v>
      </c>
    </row>
    <row r="13538" spans="1:8" x14ac:dyDescent="0.2">
      <c r="A13538" t="s">
        <v>18265</v>
      </c>
      <c r="B13538" t="s">
        <v>4595</v>
      </c>
      <c r="C13538" t="s">
        <v>24358</v>
      </c>
      <c r="D13538" t="s">
        <v>1036</v>
      </c>
      <c r="E13538">
        <v>0</v>
      </c>
      <c r="F13538" s="3">
        <v>0.39752797623119002</v>
      </c>
      <c r="G13538" s="3">
        <v>0.118864707942314</v>
      </c>
      <c r="H13538" s="3">
        <v>0.29991889695696999</v>
      </c>
    </row>
    <row r="13539" spans="1:8" x14ac:dyDescent="0.2">
      <c r="A13539" t="s">
        <v>13862</v>
      </c>
      <c r="B13539" t="s">
        <v>4595</v>
      </c>
      <c r="C13539" t="s">
        <v>22883</v>
      </c>
      <c r="D13539" t="s">
        <v>3115</v>
      </c>
      <c r="E13539">
        <v>0</v>
      </c>
      <c r="F13539" s="3">
        <v>2.3008748811062001E-2</v>
      </c>
      <c r="G13539" s="3">
        <v>0.173602671409326</v>
      </c>
      <c r="H13539" s="3">
        <v>0.30005123733644501</v>
      </c>
    </row>
    <row r="13540" spans="1:8" x14ac:dyDescent="0.2">
      <c r="A13540" t="s">
        <v>7453</v>
      </c>
      <c r="B13540" t="s">
        <v>4595</v>
      </c>
      <c r="C13540" t="s">
        <v>24204</v>
      </c>
      <c r="D13540" t="s">
        <v>1248</v>
      </c>
      <c r="E13540">
        <v>0</v>
      </c>
      <c r="F13540" s="3">
        <v>0.106013895103201</v>
      </c>
      <c r="G13540" s="3">
        <v>0.138455097962528</v>
      </c>
      <c r="H13540" s="3">
        <v>0.30008613909930798</v>
      </c>
    </row>
    <row r="13541" spans="1:8" x14ac:dyDescent="0.2">
      <c r="A13541" t="s">
        <v>18857</v>
      </c>
      <c r="B13541" t="s">
        <v>4604</v>
      </c>
      <c r="C13541" t="s">
        <v>22040</v>
      </c>
      <c r="D13541" t="s">
        <v>1703</v>
      </c>
      <c r="E13541">
        <v>0</v>
      </c>
      <c r="F13541" s="3">
        <v>0.26846235725485601</v>
      </c>
      <c r="G13541" s="3">
        <v>7.1584843374324802E-2</v>
      </c>
      <c r="H13541" s="3">
        <v>0.30012527214471302</v>
      </c>
    </row>
    <row r="13542" spans="1:8" x14ac:dyDescent="0.2">
      <c r="A13542" t="s">
        <v>20188</v>
      </c>
      <c r="B13542" t="s">
        <v>4597</v>
      </c>
      <c r="C13542" t="s">
        <v>22442</v>
      </c>
      <c r="D13542" t="s">
        <v>3785</v>
      </c>
      <c r="E13542">
        <v>0</v>
      </c>
      <c r="F13542" s="3">
        <v>0.12177796503610699</v>
      </c>
      <c r="G13542" s="3">
        <v>0.29216521307249299</v>
      </c>
      <c r="H13542" s="3">
        <v>0.30014851818729099</v>
      </c>
    </row>
    <row r="13543" spans="1:8" x14ac:dyDescent="0.2">
      <c r="A13543" t="s">
        <v>8791</v>
      </c>
      <c r="B13543" t="s">
        <v>4604</v>
      </c>
      <c r="C13543" t="s">
        <v>21359</v>
      </c>
      <c r="D13543" t="s">
        <v>2920</v>
      </c>
      <c r="E13543">
        <v>0</v>
      </c>
      <c r="F13543" s="3">
        <v>3.3037033606744301E-2</v>
      </c>
      <c r="G13543" s="3">
        <v>4.6774544318766299E-2</v>
      </c>
      <c r="H13543" s="3">
        <v>0.300215970673884</v>
      </c>
    </row>
    <row r="13544" spans="1:8" x14ac:dyDescent="0.2">
      <c r="A13544" t="s">
        <v>10206</v>
      </c>
      <c r="B13544" t="s">
        <v>4595</v>
      </c>
      <c r="C13544" t="s">
        <v>21466</v>
      </c>
      <c r="D13544" t="s">
        <v>3752</v>
      </c>
      <c r="E13544">
        <v>0</v>
      </c>
      <c r="F13544" s="3">
        <v>0.29607310172603601</v>
      </c>
      <c r="G13544" s="3">
        <v>0.103273377211757</v>
      </c>
      <c r="H13544" s="3">
        <v>0.300318862530289</v>
      </c>
    </row>
    <row r="13545" spans="1:8" x14ac:dyDescent="0.2">
      <c r="A13545" t="s">
        <v>15919</v>
      </c>
      <c r="B13545" t="s">
        <v>4604</v>
      </c>
      <c r="C13545" t="s">
        <v>21831</v>
      </c>
      <c r="D13545" t="s">
        <v>3201</v>
      </c>
      <c r="E13545">
        <v>0</v>
      </c>
      <c r="F13545" s="3">
        <v>0.15810525593244401</v>
      </c>
      <c r="G13545" s="3">
        <v>5.2282353308248201E-2</v>
      </c>
      <c r="H13545" s="3">
        <v>0.300669819790222</v>
      </c>
    </row>
    <row r="13546" spans="1:8" x14ac:dyDescent="0.2">
      <c r="A13546" t="s">
        <v>8649</v>
      </c>
      <c r="B13546" t="s">
        <v>4604</v>
      </c>
      <c r="C13546" t="s">
        <v>21341</v>
      </c>
      <c r="D13546" t="s">
        <v>2544</v>
      </c>
      <c r="E13546">
        <v>0</v>
      </c>
      <c r="F13546" s="3">
        <v>2.3374796486384401E-2</v>
      </c>
      <c r="G13546" s="3">
        <v>0.15693120912255301</v>
      </c>
      <c r="H13546" s="3">
        <v>0.30074866474030199</v>
      </c>
    </row>
    <row r="13547" spans="1:8" x14ac:dyDescent="0.2">
      <c r="A13547" t="s">
        <v>17802</v>
      </c>
      <c r="B13547" t="s">
        <v>4595</v>
      </c>
      <c r="C13547" t="s">
        <v>23450</v>
      </c>
      <c r="D13547" t="s">
        <v>2239</v>
      </c>
      <c r="E13547">
        <v>0</v>
      </c>
      <c r="F13547" s="3">
        <v>-5.6466133467185299E-2</v>
      </c>
      <c r="G13547" s="3">
        <v>0.101648711187796</v>
      </c>
      <c r="H13547" s="3">
        <v>0.30090354246536999</v>
      </c>
    </row>
    <row r="13548" spans="1:8" x14ac:dyDescent="0.2">
      <c r="A13548" t="s">
        <v>7572</v>
      </c>
      <c r="B13548" t="s">
        <v>4604</v>
      </c>
      <c r="C13548" t="s">
        <v>21271</v>
      </c>
      <c r="D13548" t="s">
        <v>22</v>
      </c>
      <c r="E13548">
        <v>0</v>
      </c>
      <c r="F13548" s="3">
        <v>0.16206208592791599</v>
      </c>
      <c r="G13548" s="3">
        <v>0.151724774949169</v>
      </c>
      <c r="H13548" s="3">
        <v>0.30096617472305298</v>
      </c>
    </row>
    <row r="13549" spans="1:8" x14ac:dyDescent="0.2">
      <c r="A13549" t="s">
        <v>10664</v>
      </c>
      <c r="B13549" t="s">
        <v>4604</v>
      </c>
      <c r="C13549" t="s">
        <v>21432</v>
      </c>
      <c r="D13549" t="s">
        <v>3101</v>
      </c>
      <c r="E13549">
        <v>0</v>
      </c>
      <c r="F13549" s="3">
        <v>6.9866881706696193E-2</v>
      </c>
      <c r="G13549" s="3">
        <v>0.382937857548315</v>
      </c>
      <c r="H13549" s="3">
        <v>0.30097935584424501</v>
      </c>
    </row>
    <row r="13550" spans="1:8" x14ac:dyDescent="0.2">
      <c r="A13550" t="s">
        <v>19660</v>
      </c>
      <c r="B13550" t="s">
        <v>4604</v>
      </c>
      <c r="C13550" t="s">
        <v>22140</v>
      </c>
      <c r="D13550" t="s">
        <v>3286</v>
      </c>
      <c r="E13550">
        <v>0</v>
      </c>
      <c r="F13550" s="3">
        <v>-2.5879297168997301E-2</v>
      </c>
      <c r="G13550" s="3">
        <v>0.121531569358381</v>
      </c>
      <c r="H13550" s="3">
        <v>0.30104479911519599</v>
      </c>
    </row>
    <row r="13551" spans="1:8" x14ac:dyDescent="0.2">
      <c r="A13551" t="s">
        <v>18044</v>
      </c>
      <c r="B13551" t="s">
        <v>4604</v>
      </c>
      <c r="C13551" t="s">
        <v>22074</v>
      </c>
      <c r="D13551" t="s">
        <v>2148</v>
      </c>
      <c r="E13551">
        <v>0</v>
      </c>
      <c r="F13551" s="3">
        <v>0.112833757000342</v>
      </c>
      <c r="G13551" s="3">
        <v>0.33291528092265099</v>
      </c>
      <c r="H13551" s="3">
        <v>0.30104681796744198</v>
      </c>
    </row>
    <row r="13552" spans="1:8" x14ac:dyDescent="0.2">
      <c r="A13552" t="s">
        <v>14599</v>
      </c>
      <c r="B13552" t="s">
        <v>4595</v>
      </c>
      <c r="C13552" t="s">
        <v>23914</v>
      </c>
      <c r="D13552" t="s">
        <v>1613</v>
      </c>
      <c r="E13552">
        <v>0</v>
      </c>
      <c r="F13552" s="3">
        <v>0.39974280869701301</v>
      </c>
      <c r="G13552" s="3">
        <v>0.41046471845084198</v>
      </c>
      <c r="H13552" s="3">
        <v>0.30116598904474201</v>
      </c>
    </row>
    <row r="13553" spans="1:8" x14ac:dyDescent="0.2">
      <c r="A13553" t="s">
        <v>16646</v>
      </c>
      <c r="B13553" t="s">
        <v>4597</v>
      </c>
      <c r="C13553" t="s">
        <v>4074</v>
      </c>
      <c r="D13553" t="s">
        <v>4074</v>
      </c>
      <c r="E13553">
        <v>0</v>
      </c>
      <c r="F13553" s="3">
        <v>3.4028522832799099E-2</v>
      </c>
      <c r="G13553" s="3">
        <v>4.6091945640905303E-2</v>
      </c>
      <c r="H13553" s="3">
        <v>0.30129204770989998</v>
      </c>
    </row>
    <row r="13554" spans="1:8" x14ac:dyDescent="0.2">
      <c r="A13554" t="s">
        <v>7689</v>
      </c>
      <c r="B13554" t="s">
        <v>4597</v>
      </c>
      <c r="C13554" t="s">
        <v>23343</v>
      </c>
      <c r="D13554" t="s">
        <v>2379</v>
      </c>
      <c r="E13554">
        <v>0</v>
      </c>
      <c r="F13554" s="3">
        <v>3.7180190885204703E-2</v>
      </c>
      <c r="G13554" s="3">
        <v>0.31131241748296301</v>
      </c>
      <c r="H13554" s="3">
        <v>0.30130309250468401</v>
      </c>
    </row>
    <row r="13555" spans="1:8" x14ac:dyDescent="0.2">
      <c r="A13555" t="s">
        <v>16179</v>
      </c>
      <c r="B13555" t="s">
        <v>4604</v>
      </c>
      <c r="C13555" t="s">
        <v>21880</v>
      </c>
      <c r="D13555" t="s">
        <v>482</v>
      </c>
      <c r="E13555">
        <v>0</v>
      </c>
      <c r="F13555" s="3">
        <v>0.29933280913242799</v>
      </c>
      <c r="G13555" s="3">
        <v>0.297916111155131</v>
      </c>
      <c r="H13555" s="3">
        <v>0.30139453550664802</v>
      </c>
    </row>
    <row r="13556" spans="1:8" x14ac:dyDescent="0.2">
      <c r="A13556" t="s">
        <v>16987</v>
      </c>
      <c r="B13556" t="s">
        <v>4597</v>
      </c>
      <c r="C13556" t="s">
        <v>22510</v>
      </c>
      <c r="D13556" t="s">
        <v>3679</v>
      </c>
      <c r="E13556">
        <v>0</v>
      </c>
      <c r="F13556" s="3">
        <v>0.19030040920092001</v>
      </c>
      <c r="G13556" s="3">
        <v>0.26026724189389</v>
      </c>
      <c r="H13556" s="3">
        <v>0.30142788343900101</v>
      </c>
    </row>
    <row r="13557" spans="1:8" x14ac:dyDescent="0.2">
      <c r="A13557" t="s">
        <v>7901</v>
      </c>
      <c r="B13557" t="s">
        <v>4595</v>
      </c>
      <c r="C13557" t="s">
        <v>22365</v>
      </c>
      <c r="D13557" t="s">
        <v>3888</v>
      </c>
      <c r="E13557">
        <v>0</v>
      </c>
      <c r="F13557" s="3">
        <v>0.349325816944839</v>
      </c>
      <c r="G13557" s="3">
        <v>0.223869716383855</v>
      </c>
      <c r="H13557" s="3">
        <v>0.301488727627921</v>
      </c>
    </row>
    <row r="13558" spans="1:8" x14ac:dyDescent="0.2">
      <c r="A13558" t="s">
        <v>14836</v>
      </c>
      <c r="B13558" t="s">
        <v>4595</v>
      </c>
      <c r="C13558" t="s">
        <v>23431</v>
      </c>
      <c r="D13558" t="s">
        <v>2263</v>
      </c>
      <c r="E13558">
        <v>0</v>
      </c>
      <c r="F13558" s="3">
        <v>0.29516080687700202</v>
      </c>
      <c r="G13558" s="3">
        <v>2.6243691265140201E-2</v>
      </c>
      <c r="H13558" s="3">
        <v>0.30158581838436899</v>
      </c>
    </row>
    <row r="13559" spans="1:8" x14ac:dyDescent="0.2">
      <c r="A13559" t="s">
        <v>18579</v>
      </c>
      <c r="B13559" t="s">
        <v>4597</v>
      </c>
      <c r="C13559" t="s">
        <v>24081</v>
      </c>
      <c r="D13559" t="s">
        <v>1398</v>
      </c>
      <c r="E13559">
        <v>0</v>
      </c>
      <c r="F13559" s="3">
        <v>2.4674964076320499E-2</v>
      </c>
      <c r="G13559" s="3">
        <v>0.309392356368484</v>
      </c>
      <c r="H13559" s="3">
        <v>0.301626139773642</v>
      </c>
    </row>
    <row r="13560" spans="1:8" x14ac:dyDescent="0.2">
      <c r="A13560" t="s">
        <v>9376</v>
      </c>
      <c r="B13560" t="s">
        <v>4595</v>
      </c>
      <c r="C13560" t="s">
        <v>23085</v>
      </c>
      <c r="D13560" t="s">
        <v>2772</v>
      </c>
      <c r="E13560">
        <v>0</v>
      </c>
      <c r="F13560" s="3">
        <v>0.17268782223773901</v>
      </c>
      <c r="G13560" s="3">
        <v>0.177239560024543</v>
      </c>
      <c r="H13560" s="3">
        <v>0.30166874568979102</v>
      </c>
    </row>
    <row r="13561" spans="1:8" x14ac:dyDescent="0.2">
      <c r="A13561" t="s">
        <v>20273</v>
      </c>
      <c r="B13561" t="s">
        <v>4595</v>
      </c>
      <c r="C13561" t="s">
        <v>22215</v>
      </c>
      <c r="D13561" t="s">
        <v>3531</v>
      </c>
      <c r="E13561">
        <v>0</v>
      </c>
      <c r="F13561" s="3">
        <v>-5.6955050392703502E-2</v>
      </c>
      <c r="G13561" s="3">
        <v>-0.15370470665143801</v>
      </c>
      <c r="H13561" s="3">
        <v>0.30171986095391601</v>
      </c>
    </row>
    <row r="13562" spans="1:8" x14ac:dyDescent="0.2">
      <c r="A13562" t="s">
        <v>17083</v>
      </c>
      <c r="B13562" t="s">
        <v>4604</v>
      </c>
      <c r="C13562" t="s">
        <v>21935</v>
      </c>
      <c r="D13562" t="s">
        <v>2514</v>
      </c>
      <c r="E13562">
        <v>0</v>
      </c>
      <c r="F13562" s="3">
        <v>5.4873145778623199E-2</v>
      </c>
      <c r="G13562" s="3">
        <v>8.7756335038399996E-2</v>
      </c>
      <c r="H13562" s="3">
        <v>0.30181855718263301</v>
      </c>
    </row>
    <row r="13563" spans="1:8" x14ac:dyDescent="0.2">
      <c r="A13563" t="s">
        <v>12552</v>
      </c>
      <c r="B13563" t="s">
        <v>4595</v>
      </c>
      <c r="C13563" t="s">
        <v>21646</v>
      </c>
      <c r="D13563" t="s">
        <v>1815</v>
      </c>
      <c r="E13563">
        <v>0</v>
      </c>
      <c r="F13563" s="3">
        <v>0.15765395698314399</v>
      </c>
      <c r="G13563" s="3">
        <v>0.117603654411521</v>
      </c>
      <c r="H13563" s="3">
        <v>0.30182725195016202</v>
      </c>
    </row>
    <row r="13564" spans="1:8" x14ac:dyDescent="0.2">
      <c r="A13564" t="s">
        <v>7822</v>
      </c>
      <c r="B13564" t="s">
        <v>4597</v>
      </c>
      <c r="C13564" t="s">
        <v>22478</v>
      </c>
      <c r="D13564" t="s">
        <v>3733</v>
      </c>
      <c r="E13564">
        <v>0</v>
      </c>
      <c r="F13564" s="3">
        <v>0.443693702587033</v>
      </c>
      <c r="G13564" s="3">
        <v>0.30758277414284302</v>
      </c>
      <c r="H13564" s="3">
        <v>0.30186881903476798</v>
      </c>
    </row>
    <row r="13565" spans="1:8" x14ac:dyDescent="0.2">
      <c r="A13565" t="s">
        <v>6353</v>
      </c>
      <c r="B13565" t="s">
        <v>4595</v>
      </c>
      <c r="C13565" t="s">
        <v>22288</v>
      </c>
      <c r="D13565" t="s">
        <v>4403</v>
      </c>
      <c r="E13565">
        <v>0</v>
      </c>
      <c r="F13565" s="3">
        <v>0.20535270077807299</v>
      </c>
      <c r="G13565" s="3">
        <v>0.13873003420461899</v>
      </c>
      <c r="H13565" s="3">
        <v>0.30202373521788201</v>
      </c>
    </row>
    <row r="13566" spans="1:8" x14ac:dyDescent="0.2">
      <c r="A13566" t="s">
        <v>4645</v>
      </c>
      <c r="B13566" t="s">
        <v>4604</v>
      </c>
      <c r="C13566" t="s">
        <v>21059</v>
      </c>
      <c r="D13566" t="s">
        <v>1544</v>
      </c>
      <c r="E13566">
        <v>0</v>
      </c>
      <c r="F13566" s="3">
        <v>-9.9596805991583895E-2</v>
      </c>
      <c r="G13566" s="3">
        <v>-3.8646910692794502E-2</v>
      </c>
      <c r="H13566" s="3">
        <v>0.30205275101530799</v>
      </c>
    </row>
    <row r="13567" spans="1:8" x14ac:dyDescent="0.2">
      <c r="A13567" t="s">
        <v>14193</v>
      </c>
      <c r="B13567" t="s">
        <v>4604</v>
      </c>
      <c r="C13567" t="s">
        <v>21744</v>
      </c>
      <c r="D13567" t="s">
        <v>941</v>
      </c>
      <c r="E13567">
        <v>0</v>
      </c>
      <c r="F13567" s="3">
        <v>0.21118034563256499</v>
      </c>
      <c r="G13567" s="3">
        <v>0.25149466255901298</v>
      </c>
      <c r="H13567" s="3">
        <v>0.30211786049575101</v>
      </c>
    </row>
    <row r="13568" spans="1:8" x14ac:dyDescent="0.2">
      <c r="A13568" t="s">
        <v>5422</v>
      </c>
      <c r="B13568" t="s">
        <v>4595</v>
      </c>
      <c r="C13568" t="s">
        <v>23524</v>
      </c>
      <c r="D13568" t="s">
        <v>2128</v>
      </c>
      <c r="E13568">
        <v>0</v>
      </c>
      <c r="F13568" s="3">
        <v>0.18307201183402999</v>
      </c>
      <c r="G13568" s="3">
        <v>0.36769455022721398</v>
      </c>
      <c r="H13568" s="3">
        <v>0.30212957169482701</v>
      </c>
    </row>
    <row r="13569" spans="1:8" x14ac:dyDescent="0.2">
      <c r="A13569" t="s">
        <v>11955</v>
      </c>
      <c r="B13569" t="s">
        <v>4597</v>
      </c>
      <c r="C13569" t="s">
        <v>23461</v>
      </c>
      <c r="D13569" t="s">
        <v>2224</v>
      </c>
      <c r="E13569">
        <v>0</v>
      </c>
      <c r="F13569" s="3">
        <v>0.11816678177880401</v>
      </c>
      <c r="G13569" s="3">
        <v>0.24066283748519701</v>
      </c>
      <c r="H13569" s="3">
        <v>0.30216756890601199</v>
      </c>
    </row>
    <row r="13570" spans="1:8" x14ac:dyDescent="0.2">
      <c r="A13570" t="s">
        <v>15807</v>
      </c>
      <c r="B13570" t="s">
        <v>4604</v>
      </c>
      <c r="C13570" t="s">
        <v>21815</v>
      </c>
      <c r="D13570" t="s">
        <v>3423</v>
      </c>
      <c r="E13570">
        <v>0</v>
      </c>
      <c r="F13570" s="3">
        <v>0.29053551061118799</v>
      </c>
      <c r="G13570" s="3">
        <v>0.29669342273294202</v>
      </c>
      <c r="H13570" s="3">
        <v>0.30231069246871201</v>
      </c>
    </row>
    <row r="13571" spans="1:8" x14ac:dyDescent="0.2">
      <c r="A13571" t="s">
        <v>5958</v>
      </c>
      <c r="B13571" t="s">
        <v>4597</v>
      </c>
      <c r="C13571" t="s">
        <v>21160</v>
      </c>
      <c r="D13571" t="s">
        <v>546</v>
      </c>
      <c r="E13571">
        <v>0</v>
      </c>
      <c r="F13571" s="3">
        <v>0.157190593753714</v>
      </c>
      <c r="G13571" s="3">
        <v>0.49405368788539</v>
      </c>
      <c r="H13571" s="3">
        <v>0.30231320122426197</v>
      </c>
    </row>
    <row r="13572" spans="1:8" x14ac:dyDescent="0.2">
      <c r="A13572" t="s">
        <v>5685</v>
      </c>
      <c r="B13572" t="s">
        <v>4597</v>
      </c>
      <c r="C13572" t="s">
        <v>24764</v>
      </c>
      <c r="D13572" t="s">
        <v>440</v>
      </c>
      <c r="E13572">
        <v>0</v>
      </c>
      <c r="F13572" s="3">
        <v>0.27245022469305902</v>
      </c>
      <c r="G13572" s="3">
        <v>0.35297522529879899</v>
      </c>
      <c r="H13572" s="3">
        <v>0.30240650746596498</v>
      </c>
    </row>
    <row r="13573" spans="1:8" x14ac:dyDescent="0.2">
      <c r="A13573" t="s">
        <v>18237</v>
      </c>
      <c r="B13573" t="s">
        <v>4595</v>
      </c>
      <c r="C13573" t="s">
        <v>22354</v>
      </c>
      <c r="D13573" t="s">
        <v>3903</v>
      </c>
      <c r="E13573">
        <v>0</v>
      </c>
      <c r="F13573" s="3">
        <v>0.38987216826320398</v>
      </c>
      <c r="G13573" s="3">
        <v>0.27446544704299602</v>
      </c>
      <c r="H13573" s="3">
        <v>0.30248017399105598</v>
      </c>
    </row>
    <row r="13574" spans="1:8" x14ac:dyDescent="0.2">
      <c r="A13574" t="s">
        <v>4680</v>
      </c>
      <c r="B13574" t="s">
        <v>4597</v>
      </c>
      <c r="C13574" t="s">
        <v>23565</v>
      </c>
      <c r="D13574" t="s">
        <v>2054</v>
      </c>
      <c r="E13574">
        <v>0</v>
      </c>
      <c r="F13574" s="3">
        <v>0.117018792884448</v>
      </c>
      <c r="G13574" s="3">
        <v>0.255111081313593</v>
      </c>
      <c r="H13574" s="3">
        <v>0.30255868156597099</v>
      </c>
    </row>
    <row r="13575" spans="1:8" x14ac:dyDescent="0.2">
      <c r="A13575" t="s">
        <v>14995</v>
      </c>
      <c r="B13575" t="s">
        <v>4597</v>
      </c>
      <c r="C13575" t="s">
        <v>23518</v>
      </c>
      <c r="D13575" t="s">
        <v>2138</v>
      </c>
      <c r="E13575">
        <v>0</v>
      </c>
      <c r="F13575" s="3">
        <v>-3.9792186988689103E-2</v>
      </c>
      <c r="G13575" s="3">
        <v>-0.141635743507279</v>
      </c>
      <c r="H13575" s="3">
        <v>0.30274991227743397</v>
      </c>
    </row>
    <row r="13576" spans="1:8" x14ac:dyDescent="0.2">
      <c r="A13576" t="s">
        <v>5297</v>
      </c>
      <c r="B13576" t="s">
        <v>4597</v>
      </c>
      <c r="C13576" t="s">
        <v>24145</v>
      </c>
      <c r="D13576" t="s">
        <v>1316</v>
      </c>
      <c r="E13576">
        <v>0</v>
      </c>
      <c r="F13576" s="3">
        <v>0.106874460210214</v>
      </c>
      <c r="G13576" s="3">
        <v>0.28751353612990799</v>
      </c>
      <c r="H13576" s="3">
        <v>0.30284396746304598</v>
      </c>
    </row>
    <row r="13577" spans="1:8" x14ac:dyDescent="0.2">
      <c r="A13577" t="s">
        <v>20885</v>
      </c>
      <c r="B13577" t="s">
        <v>4597</v>
      </c>
      <c r="C13577" t="s">
        <v>24308</v>
      </c>
      <c r="D13577" t="s">
        <v>1100</v>
      </c>
      <c r="E13577">
        <v>0</v>
      </c>
      <c r="F13577" s="3">
        <v>6.8924313421165506E-2</v>
      </c>
      <c r="G13577" s="3">
        <v>0.181028685138554</v>
      </c>
      <c r="H13577" s="3">
        <v>0.302882076160011</v>
      </c>
    </row>
    <row r="13578" spans="1:8" x14ac:dyDescent="0.2">
      <c r="A13578" t="s">
        <v>19162</v>
      </c>
      <c r="B13578" t="s">
        <v>4597</v>
      </c>
      <c r="C13578" t="s">
        <v>24227</v>
      </c>
      <c r="D13578" t="s">
        <v>1204</v>
      </c>
      <c r="E13578">
        <v>0</v>
      </c>
      <c r="F13578" s="3">
        <v>0.15563434255901601</v>
      </c>
      <c r="G13578" s="3">
        <v>0.15294840325057399</v>
      </c>
      <c r="H13578" s="3">
        <v>0.30299209080672501</v>
      </c>
    </row>
    <row r="13579" spans="1:8" x14ac:dyDescent="0.2">
      <c r="A13579" t="s">
        <v>10055</v>
      </c>
      <c r="B13579" t="s">
        <v>4597</v>
      </c>
      <c r="C13579" t="s">
        <v>23496</v>
      </c>
      <c r="D13579" t="s">
        <v>2178</v>
      </c>
      <c r="E13579">
        <v>0</v>
      </c>
      <c r="F13579" s="3">
        <v>0.120446812941068</v>
      </c>
      <c r="G13579" s="3">
        <v>0.20691797987802801</v>
      </c>
      <c r="H13579" s="3">
        <v>0.30304709979182098</v>
      </c>
    </row>
    <row r="13580" spans="1:8" x14ac:dyDescent="0.2">
      <c r="A13580" t="s">
        <v>19302</v>
      </c>
      <c r="B13580" t="s">
        <v>4597</v>
      </c>
      <c r="C13580" t="s">
        <v>24149</v>
      </c>
      <c r="D13580" t="s">
        <v>1312</v>
      </c>
      <c r="E13580">
        <v>0</v>
      </c>
      <c r="F13580" s="3">
        <v>0.37305609116311</v>
      </c>
      <c r="G13580" s="3">
        <v>0.20209051827725599</v>
      </c>
      <c r="H13580" s="3">
        <v>0.30306761160145301</v>
      </c>
    </row>
    <row r="13581" spans="1:8" x14ac:dyDescent="0.2">
      <c r="A13581" t="s">
        <v>10182</v>
      </c>
      <c r="B13581" t="s">
        <v>4595</v>
      </c>
      <c r="C13581" t="s">
        <v>24000</v>
      </c>
      <c r="D13581" t="s">
        <v>1503</v>
      </c>
      <c r="E13581">
        <v>0</v>
      </c>
      <c r="F13581" s="3">
        <v>6.4948516981244195E-2</v>
      </c>
      <c r="G13581" s="3">
        <v>0.39386840022589398</v>
      </c>
      <c r="H13581" s="3">
        <v>0.30310049713511</v>
      </c>
    </row>
    <row r="13582" spans="1:8" x14ac:dyDescent="0.2">
      <c r="A13582" t="s">
        <v>18286</v>
      </c>
      <c r="B13582" t="s">
        <v>4597</v>
      </c>
      <c r="C13582" t="s">
        <v>24220</v>
      </c>
      <c r="D13582" t="s">
        <v>1212</v>
      </c>
      <c r="E13582">
        <v>0</v>
      </c>
      <c r="F13582" s="3">
        <v>9.7581876494464106E-2</v>
      </c>
      <c r="G13582" s="3">
        <v>0.111294916422541</v>
      </c>
      <c r="H13582" s="3">
        <v>0.30312821799509299</v>
      </c>
    </row>
    <row r="13583" spans="1:8" x14ac:dyDescent="0.2">
      <c r="A13583" t="s">
        <v>12115</v>
      </c>
      <c r="B13583" t="s">
        <v>4595</v>
      </c>
      <c r="C13583" t="s">
        <v>22934</v>
      </c>
      <c r="D13583" t="s">
        <v>3018</v>
      </c>
      <c r="E13583">
        <v>0</v>
      </c>
      <c r="F13583" s="3">
        <v>-4.1815108353066101E-2</v>
      </c>
      <c r="G13583" s="3">
        <v>0.335847267687575</v>
      </c>
      <c r="H13583" s="3">
        <v>0.30313199285418002</v>
      </c>
    </row>
    <row r="13584" spans="1:8" x14ac:dyDescent="0.2">
      <c r="A13584" t="s">
        <v>6293</v>
      </c>
      <c r="B13584" t="s">
        <v>4604</v>
      </c>
      <c r="C13584" t="s">
        <v>21206</v>
      </c>
      <c r="D13584" t="s">
        <v>2854</v>
      </c>
      <c r="E13584">
        <v>0</v>
      </c>
      <c r="F13584" s="3">
        <v>0.34848947553760501</v>
      </c>
      <c r="G13584" s="3">
        <v>0.37245926681876501</v>
      </c>
      <c r="H13584" s="3">
        <v>0.30314468484391099</v>
      </c>
    </row>
    <row r="13585" spans="1:8" x14ac:dyDescent="0.2">
      <c r="A13585" t="s">
        <v>16759</v>
      </c>
      <c r="B13585" t="s">
        <v>4604</v>
      </c>
      <c r="C13585" t="s">
        <v>21943</v>
      </c>
      <c r="D13585" t="s">
        <v>1857</v>
      </c>
      <c r="E13585">
        <v>0</v>
      </c>
      <c r="F13585" s="3">
        <v>0.19372144549624001</v>
      </c>
      <c r="G13585" s="3">
        <v>0.48395855045057401</v>
      </c>
      <c r="H13585" s="3">
        <v>0.30319113064466202</v>
      </c>
    </row>
    <row r="13586" spans="1:8" x14ac:dyDescent="0.2">
      <c r="A13586" t="s">
        <v>5041</v>
      </c>
      <c r="B13586" t="s">
        <v>4595</v>
      </c>
      <c r="C13586" t="s">
        <v>23376</v>
      </c>
      <c r="D13586" t="s">
        <v>2336</v>
      </c>
      <c r="E13586">
        <v>0</v>
      </c>
      <c r="F13586" s="3">
        <v>0.42776070693875801</v>
      </c>
      <c r="G13586" s="3">
        <v>0.467081730039482</v>
      </c>
      <c r="H13586" s="3">
        <v>0.30344272100092001</v>
      </c>
    </row>
    <row r="13587" spans="1:8" x14ac:dyDescent="0.2">
      <c r="A13587" t="s">
        <v>14829</v>
      </c>
      <c r="B13587" t="s">
        <v>4604</v>
      </c>
      <c r="C13587" t="s">
        <v>21774</v>
      </c>
      <c r="D13587" t="s">
        <v>2203</v>
      </c>
      <c r="E13587">
        <v>0</v>
      </c>
      <c r="F13587" s="3">
        <v>-3.7551912321327097E-2</v>
      </c>
      <c r="G13587" s="3">
        <v>0.37853764223780201</v>
      </c>
      <c r="H13587" s="3">
        <v>0.30351866415325102</v>
      </c>
    </row>
    <row r="13588" spans="1:8" x14ac:dyDescent="0.2">
      <c r="A13588" t="s">
        <v>13209</v>
      </c>
      <c r="B13588" t="s">
        <v>4595</v>
      </c>
      <c r="C13588" t="s">
        <v>23069</v>
      </c>
      <c r="D13588" t="s">
        <v>2798</v>
      </c>
      <c r="E13588">
        <v>0</v>
      </c>
      <c r="F13588" s="3">
        <v>-6.5935680964426799E-2</v>
      </c>
      <c r="G13588" s="3">
        <v>-9.5285380642476394E-2</v>
      </c>
      <c r="H13588" s="3">
        <v>0.30365206552095703</v>
      </c>
    </row>
    <row r="13589" spans="1:8" x14ac:dyDescent="0.2">
      <c r="A13589" t="s">
        <v>18674</v>
      </c>
      <c r="B13589" t="s">
        <v>4604</v>
      </c>
      <c r="C13589" t="s">
        <v>22110</v>
      </c>
      <c r="D13589" t="s">
        <v>3289</v>
      </c>
      <c r="E13589">
        <v>0</v>
      </c>
      <c r="F13589" s="3">
        <v>0.30808504209795801</v>
      </c>
      <c r="G13589" s="3">
        <v>0.26916064015460001</v>
      </c>
      <c r="H13589" s="3">
        <v>0.30372808764493497</v>
      </c>
    </row>
    <row r="13590" spans="1:8" x14ac:dyDescent="0.2">
      <c r="A13590" t="s">
        <v>8684</v>
      </c>
      <c r="B13590" t="s">
        <v>4604</v>
      </c>
      <c r="C13590" t="s">
        <v>21345</v>
      </c>
      <c r="D13590" t="s">
        <v>1652</v>
      </c>
      <c r="E13590">
        <v>0</v>
      </c>
      <c r="F13590" s="3">
        <v>0.144702172136943</v>
      </c>
      <c r="G13590" s="3">
        <v>7.75229750829355E-2</v>
      </c>
      <c r="H13590" s="3">
        <v>0.303748181075431</v>
      </c>
    </row>
    <row r="13591" spans="1:8" x14ac:dyDescent="0.2">
      <c r="A13591" t="s">
        <v>19711</v>
      </c>
      <c r="B13591" t="s">
        <v>4595</v>
      </c>
      <c r="C13591" t="s">
        <v>23105</v>
      </c>
      <c r="D13591" t="s">
        <v>2737</v>
      </c>
      <c r="E13591">
        <v>0</v>
      </c>
      <c r="F13591" s="3">
        <v>0.27138550567802699</v>
      </c>
      <c r="G13591" s="3">
        <v>0.311563074033815</v>
      </c>
      <c r="H13591" s="3">
        <v>0.303752755394604</v>
      </c>
    </row>
    <row r="13592" spans="1:8" x14ac:dyDescent="0.2">
      <c r="A13592" t="s">
        <v>12695</v>
      </c>
      <c r="B13592" t="s">
        <v>4597</v>
      </c>
      <c r="C13592" t="s">
        <v>4235</v>
      </c>
      <c r="D13592" t="s">
        <v>4235</v>
      </c>
      <c r="E13592">
        <v>0</v>
      </c>
      <c r="F13592" s="3">
        <v>0.24477010543476599</v>
      </c>
      <c r="G13592" s="3">
        <v>0.137684463574796</v>
      </c>
      <c r="H13592" s="3">
        <v>0.30386187511359097</v>
      </c>
    </row>
    <row r="13593" spans="1:8" x14ac:dyDescent="0.2">
      <c r="A13593" t="s">
        <v>6446</v>
      </c>
      <c r="B13593" t="s">
        <v>4597</v>
      </c>
      <c r="C13593" t="s">
        <v>21225</v>
      </c>
      <c r="D13593" t="s">
        <v>571</v>
      </c>
      <c r="E13593">
        <v>0</v>
      </c>
      <c r="F13593" s="3">
        <v>6.68169551992632E-2</v>
      </c>
      <c r="G13593" s="3">
        <v>-0.14716613019752001</v>
      </c>
      <c r="H13593" s="3">
        <v>0.30391284570871702</v>
      </c>
    </row>
    <row r="13594" spans="1:8" x14ac:dyDescent="0.2">
      <c r="A13594" t="s">
        <v>17466</v>
      </c>
      <c r="B13594" t="s">
        <v>4597</v>
      </c>
      <c r="C13594" t="s">
        <v>21989</v>
      </c>
      <c r="D13594" t="s">
        <v>4566</v>
      </c>
      <c r="E13594">
        <v>0</v>
      </c>
      <c r="F13594" s="3">
        <v>0.208325993884038</v>
      </c>
      <c r="G13594" s="3">
        <v>0.213797062386923</v>
      </c>
      <c r="H13594" s="3">
        <v>0.30393619784370202</v>
      </c>
    </row>
    <row r="13595" spans="1:8" x14ac:dyDescent="0.2">
      <c r="A13595" t="s">
        <v>13776</v>
      </c>
      <c r="B13595" t="s">
        <v>4595</v>
      </c>
      <c r="C13595" t="s">
        <v>4208</v>
      </c>
      <c r="D13595" t="s">
        <v>4208</v>
      </c>
      <c r="E13595">
        <v>0</v>
      </c>
      <c r="F13595" s="3">
        <v>1.73907299494949E-2</v>
      </c>
      <c r="G13595" s="3">
        <v>0.27366075634102699</v>
      </c>
      <c r="H13595" s="3">
        <v>0.30400549709019098</v>
      </c>
    </row>
    <row r="13596" spans="1:8" x14ac:dyDescent="0.2">
      <c r="A13596" t="s">
        <v>5356</v>
      </c>
      <c r="B13596" t="s">
        <v>4595</v>
      </c>
      <c r="C13596" t="s">
        <v>22930</v>
      </c>
      <c r="D13596" t="s">
        <v>3026</v>
      </c>
      <c r="E13596">
        <v>0</v>
      </c>
      <c r="F13596" s="3">
        <v>5.1482070627776703E-2</v>
      </c>
      <c r="G13596" s="3">
        <v>0.13495611364511201</v>
      </c>
      <c r="H13596" s="3">
        <v>0.30425085521572498</v>
      </c>
    </row>
    <row r="13597" spans="1:8" x14ac:dyDescent="0.2">
      <c r="A13597" t="s">
        <v>10181</v>
      </c>
      <c r="B13597" t="s">
        <v>4595</v>
      </c>
      <c r="C13597" t="s">
        <v>24000</v>
      </c>
      <c r="D13597" t="s">
        <v>1503</v>
      </c>
      <c r="E13597">
        <v>0</v>
      </c>
      <c r="F13597" s="3">
        <v>7.3327730241012995E-2</v>
      </c>
      <c r="G13597" s="3">
        <v>4.1708260935695201E-3</v>
      </c>
      <c r="H13597" s="3">
        <v>0.30434544713418499</v>
      </c>
    </row>
    <row r="13598" spans="1:8" x14ac:dyDescent="0.2">
      <c r="A13598" t="s">
        <v>6640</v>
      </c>
      <c r="B13598" t="s">
        <v>4595</v>
      </c>
      <c r="C13598" t="s">
        <v>21247</v>
      </c>
      <c r="D13598" t="s">
        <v>198</v>
      </c>
      <c r="E13598">
        <v>0</v>
      </c>
      <c r="F13598" s="3">
        <v>0.239662394726808</v>
      </c>
      <c r="G13598" s="3">
        <v>-0.21584161486105399</v>
      </c>
      <c r="H13598" s="3">
        <v>0.30439701970757799</v>
      </c>
    </row>
    <row r="13599" spans="1:8" x14ac:dyDescent="0.2">
      <c r="A13599" t="s">
        <v>11303</v>
      </c>
      <c r="B13599" t="s">
        <v>4595</v>
      </c>
      <c r="C13599" t="s">
        <v>23287</v>
      </c>
      <c r="D13599" t="s">
        <v>2458</v>
      </c>
      <c r="E13599">
        <v>0</v>
      </c>
      <c r="F13599" s="3">
        <v>0.29675691751653799</v>
      </c>
      <c r="G13599" s="3">
        <v>7.0950052391290902E-2</v>
      </c>
      <c r="H13599" s="3">
        <v>0.30440059879674197</v>
      </c>
    </row>
    <row r="13600" spans="1:8" x14ac:dyDescent="0.2">
      <c r="A13600" t="s">
        <v>13429</v>
      </c>
      <c r="B13600" t="s">
        <v>4595</v>
      </c>
      <c r="C13600" t="s">
        <v>4203</v>
      </c>
      <c r="D13600" t="s">
        <v>4203</v>
      </c>
      <c r="E13600">
        <v>0</v>
      </c>
      <c r="F13600" s="3">
        <v>6.79663147290126E-2</v>
      </c>
      <c r="G13600" s="3">
        <v>8.3476225205370805E-2</v>
      </c>
      <c r="H13600" s="3">
        <v>0.30443864086715999</v>
      </c>
    </row>
    <row r="13601" spans="1:8" x14ac:dyDescent="0.2">
      <c r="A13601" t="s">
        <v>18181</v>
      </c>
      <c r="B13601" t="s">
        <v>4604</v>
      </c>
      <c r="C13601" t="s">
        <v>22091</v>
      </c>
      <c r="D13601" t="s">
        <v>3078</v>
      </c>
      <c r="E13601">
        <v>0</v>
      </c>
      <c r="F13601" s="3">
        <v>0.18817298805837501</v>
      </c>
      <c r="G13601" s="3">
        <v>0.39553055176406998</v>
      </c>
      <c r="H13601" s="3">
        <v>0.30455342451177603</v>
      </c>
    </row>
    <row r="13602" spans="1:8" x14ac:dyDescent="0.2">
      <c r="A13602" t="s">
        <v>16208</v>
      </c>
      <c r="B13602" t="s">
        <v>4597</v>
      </c>
      <c r="C13602" t="s">
        <v>22309</v>
      </c>
      <c r="D13602" t="s">
        <v>4094</v>
      </c>
      <c r="E13602">
        <v>0</v>
      </c>
      <c r="F13602" s="3">
        <v>0.124791446371972</v>
      </c>
      <c r="G13602" s="3">
        <v>0.242480206349769</v>
      </c>
      <c r="H13602" s="3">
        <v>0.30469805658805599</v>
      </c>
    </row>
    <row r="13603" spans="1:8" x14ac:dyDescent="0.2">
      <c r="A13603" t="s">
        <v>11605</v>
      </c>
      <c r="B13603" t="s">
        <v>4597</v>
      </c>
      <c r="C13603" t="s">
        <v>4279</v>
      </c>
      <c r="D13603" t="s">
        <v>4279</v>
      </c>
      <c r="E13603">
        <v>0</v>
      </c>
      <c r="F13603" s="3">
        <v>0.21742768419434499</v>
      </c>
      <c r="G13603" s="3">
        <v>0.25739398277333397</v>
      </c>
      <c r="H13603" s="3">
        <v>0.30475265041550698</v>
      </c>
    </row>
    <row r="13604" spans="1:8" x14ac:dyDescent="0.2">
      <c r="A13604" t="s">
        <v>19167</v>
      </c>
      <c r="B13604" t="s">
        <v>4597</v>
      </c>
      <c r="C13604" t="s">
        <v>4016</v>
      </c>
      <c r="D13604" t="s">
        <v>4016</v>
      </c>
      <c r="E13604">
        <v>0</v>
      </c>
      <c r="F13604" s="3">
        <v>8.3107485797489306E-2</v>
      </c>
      <c r="G13604" s="3">
        <v>0.19436991635665599</v>
      </c>
      <c r="H13604" s="3">
        <v>0.30481085402740699</v>
      </c>
    </row>
    <row r="13605" spans="1:8" x14ac:dyDescent="0.2">
      <c r="A13605" t="s">
        <v>4905</v>
      </c>
      <c r="B13605" t="s">
        <v>4604</v>
      </c>
      <c r="C13605" t="s">
        <v>21104</v>
      </c>
      <c r="D13605" t="s">
        <v>940</v>
      </c>
      <c r="E13605">
        <v>0</v>
      </c>
      <c r="F13605" s="3">
        <v>0.16864463036181099</v>
      </c>
      <c r="G13605" s="3">
        <v>0.11120362796059299</v>
      </c>
      <c r="H13605" s="3">
        <v>0.30483583461354502</v>
      </c>
    </row>
    <row r="13606" spans="1:8" x14ac:dyDescent="0.2">
      <c r="A13606" t="s">
        <v>13577</v>
      </c>
      <c r="B13606" t="s">
        <v>4604</v>
      </c>
      <c r="C13606" t="s">
        <v>21707</v>
      </c>
      <c r="D13606" t="s">
        <v>1730</v>
      </c>
      <c r="E13606">
        <v>0</v>
      </c>
      <c r="F13606" s="3">
        <v>0.112405043616991</v>
      </c>
      <c r="G13606" s="3">
        <v>0.25218360001371898</v>
      </c>
      <c r="H13606" s="3">
        <v>0.30495129985074199</v>
      </c>
    </row>
    <row r="13607" spans="1:8" x14ac:dyDescent="0.2">
      <c r="A13607" t="s">
        <v>14713</v>
      </c>
      <c r="B13607" t="s">
        <v>4595</v>
      </c>
      <c r="C13607" t="s">
        <v>23864</v>
      </c>
      <c r="D13607" t="s">
        <v>1673</v>
      </c>
      <c r="E13607">
        <v>0</v>
      </c>
      <c r="F13607" s="3">
        <v>0.15354485939322099</v>
      </c>
      <c r="G13607" s="3">
        <v>0.225314089175225</v>
      </c>
      <c r="H13607" s="3">
        <v>0.30495850704352601</v>
      </c>
    </row>
    <row r="13608" spans="1:8" x14ac:dyDescent="0.2">
      <c r="A13608" t="s">
        <v>4738</v>
      </c>
      <c r="B13608" t="s">
        <v>4597</v>
      </c>
      <c r="C13608" t="s">
        <v>23490</v>
      </c>
      <c r="D13608" t="s">
        <v>2189</v>
      </c>
      <c r="E13608">
        <v>0</v>
      </c>
      <c r="F13608" s="3">
        <v>0.26241514149897699</v>
      </c>
      <c r="G13608" s="3">
        <v>0.19125697426650401</v>
      </c>
      <c r="H13608" s="3">
        <v>0.30499972625977601</v>
      </c>
    </row>
    <row r="13609" spans="1:8" x14ac:dyDescent="0.2">
      <c r="A13609" t="s">
        <v>5164</v>
      </c>
      <c r="B13609" t="s">
        <v>4604</v>
      </c>
      <c r="C13609" t="s">
        <v>21135</v>
      </c>
      <c r="D13609" t="s">
        <v>357</v>
      </c>
      <c r="E13609">
        <v>0</v>
      </c>
      <c r="F13609" s="3">
        <v>0.14974835690847901</v>
      </c>
      <c r="G13609" s="3">
        <v>7.44441647741729E-2</v>
      </c>
      <c r="H13609" s="3">
        <v>0.30501408910222999</v>
      </c>
    </row>
    <row r="13610" spans="1:8" x14ac:dyDescent="0.2">
      <c r="A13610" t="s">
        <v>5075</v>
      </c>
      <c r="B13610" t="s">
        <v>4597</v>
      </c>
      <c r="C13610" t="s">
        <v>24892</v>
      </c>
      <c r="D13610" t="s">
        <v>269</v>
      </c>
      <c r="E13610">
        <v>0</v>
      </c>
      <c r="F13610" s="3">
        <v>0.15621307268314899</v>
      </c>
      <c r="G13610" s="3">
        <v>7.3565573764199005E-2</v>
      </c>
      <c r="H13610" s="3">
        <v>0.30511009476804302</v>
      </c>
    </row>
    <row r="13611" spans="1:8" x14ac:dyDescent="0.2">
      <c r="A13611" t="s">
        <v>7697</v>
      </c>
      <c r="B13611" t="s">
        <v>4604</v>
      </c>
      <c r="C13611" t="s">
        <v>21288</v>
      </c>
      <c r="D13611" t="s">
        <v>2448</v>
      </c>
      <c r="E13611">
        <v>0</v>
      </c>
      <c r="F13611" s="3">
        <v>0.238936130528657</v>
      </c>
      <c r="G13611" s="3">
        <v>7.6304715951593494E-2</v>
      </c>
      <c r="H13611" s="3">
        <v>0.305217902572473</v>
      </c>
    </row>
    <row r="13612" spans="1:8" x14ac:dyDescent="0.2">
      <c r="A13612" t="s">
        <v>9147</v>
      </c>
      <c r="B13612" t="s">
        <v>4597</v>
      </c>
      <c r="C13612" t="s">
        <v>24700</v>
      </c>
      <c r="D13612" t="s">
        <v>572</v>
      </c>
      <c r="E13612">
        <v>0</v>
      </c>
      <c r="F13612" s="3">
        <v>0.38141301183257498</v>
      </c>
      <c r="G13612" s="3">
        <v>0.35197906735304402</v>
      </c>
      <c r="H13612" s="3">
        <v>0.30523469515250401</v>
      </c>
    </row>
    <row r="13613" spans="1:8" x14ac:dyDescent="0.2">
      <c r="A13613" t="s">
        <v>19884</v>
      </c>
      <c r="B13613" t="s">
        <v>4597</v>
      </c>
      <c r="C13613" t="s">
        <v>25069</v>
      </c>
      <c r="D13613" t="s">
        <v>50</v>
      </c>
      <c r="E13613">
        <v>0</v>
      </c>
      <c r="F13613" s="3">
        <v>-4.92335891325002E-3</v>
      </c>
      <c r="G13613" s="3">
        <v>0.25126024485244097</v>
      </c>
      <c r="H13613" s="3">
        <v>0.305296928041635</v>
      </c>
    </row>
    <row r="13614" spans="1:8" x14ac:dyDescent="0.2">
      <c r="A13614" t="s">
        <v>19250</v>
      </c>
      <c r="B13614" t="s">
        <v>4595</v>
      </c>
      <c r="C13614" t="s">
        <v>23482</v>
      </c>
      <c r="D13614" t="s">
        <v>2197</v>
      </c>
      <c r="E13614">
        <v>0</v>
      </c>
      <c r="F13614" s="3">
        <v>8.6165495287567506E-2</v>
      </c>
      <c r="G13614" s="3">
        <v>3.52419727435462E-2</v>
      </c>
      <c r="H13614" s="3">
        <v>0.30533006375403099</v>
      </c>
    </row>
    <row r="13615" spans="1:8" x14ac:dyDescent="0.2">
      <c r="A13615" t="s">
        <v>18561</v>
      </c>
      <c r="B13615" t="s">
        <v>4604</v>
      </c>
      <c r="C13615" t="s">
        <v>21999</v>
      </c>
      <c r="D13615" t="s">
        <v>2918</v>
      </c>
      <c r="E13615">
        <v>0</v>
      </c>
      <c r="F13615" s="3">
        <v>0.17991636424763</v>
      </c>
      <c r="G13615" s="3">
        <v>0.21325041007752099</v>
      </c>
      <c r="H13615" s="3">
        <v>0.30533569272386502</v>
      </c>
    </row>
    <row r="13616" spans="1:8" x14ac:dyDescent="0.2">
      <c r="A13616" t="s">
        <v>20057</v>
      </c>
      <c r="B13616" t="s">
        <v>4597</v>
      </c>
      <c r="C13616" t="s">
        <v>24632</v>
      </c>
      <c r="D13616" t="s">
        <v>654</v>
      </c>
      <c r="E13616">
        <v>0</v>
      </c>
      <c r="F13616" s="3">
        <v>-2.1114901119508998E-2</v>
      </c>
      <c r="G13616" s="3">
        <v>0.175168632442394</v>
      </c>
      <c r="H13616" s="3">
        <v>0.30534261361383203</v>
      </c>
    </row>
    <row r="13617" spans="1:8" x14ac:dyDescent="0.2">
      <c r="A13617" t="s">
        <v>13779</v>
      </c>
      <c r="B13617" t="s">
        <v>4597</v>
      </c>
      <c r="C13617" t="s">
        <v>4208</v>
      </c>
      <c r="D13617" t="s">
        <v>4208</v>
      </c>
      <c r="E13617">
        <v>0</v>
      </c>
      <c r="F13617" s="3">
        <v>-5.2345667068357901E-2</v>
      </c>
      <c r="G13617" s="3">
        <v>0.24450521221545801</v>
      </c>
      <c r="H13617" s="3">
        <v>0.30538267283382597</v>
      </c>
    </row>
    <row r="13618" spans="1:8" x14ac:dyDescent="0.2">
      <c r="A13618" t="s">
        <v>9502</v>
      </c>
      <c r="B13618" t="s">
        <v>4595</v>
      </c>
      <c r="C13618" t="s">
        <v>23494</v>
      </c>
      <c r="D13618" t="s">
        <v>2181</v>
      </c>
      <c r="E13618">
        <v>0</v>
      </c>
      <c r="F13618" s="3">
        <v>0.35412728263116</v>
      </c>
      <c r="G13618" s="3">
        <v>0.39254983093906998</v>
      </c>
      <c r="H13618" s="3">
        <v>0.30552805974096597</v>
      </c>
    </row>
    <row r="13619" spans="1:8" x14ac:dyDescent="0.2">
      <c r="A13619" t="s">
        <v>8202</v>
      </c>
      <c r="B13619" t="s">
        <v>4597</v>
      </c>
      <c r="C13619" t="s">
        <v>23483</v>
      </c>
      <c r="D13619" t="s">
        <v>2196</v>
      </c>
      <c r="E13619">
        <v>0</v>
      </c>
      <c r="F13619" s="3">
        <v>8.62392197157478E-2</v>
      </c>
      <c r="G13619" s="3">
        <v>0.143713394981724</v>
      </c>
      <c r="H13619" s="3">
        <v>0.30574693372026002</v>
      </c>
    </row>
    <row r="13620" spans="1:8" x14ac:dyDescent="0.2">
      <c r="A13620" t="s">
        <v>13831</v>
      </c>
      <c r="B13620" t="s">
        <v>4604</v>
      </c>
      <c r="C13620" t="s">
        <v>21705</v>
      </c>
      <c r="D13620" t="s">
        <v>3375</v>
      </c>
      <c r="E13620">
        <v>0</v>
      </c>
      <c r="F13620" s="3">
        <v>0.203312141258496</v>
      </c>
      <c r="G13620" s="3">
        <v>0.358947664851474</v>
      </c>
      <c r="H13620" s="3">
        <v>0.30578339973600099</v>
      </c>
    </row>
    <row r="13621" spans="1:8" x14ac:dyDescent="0.2">
      <c r="A13621" t="s">
        <v>4806</v>
      </c>
      <c r="B13621" t="s">
        <v>4604</v>
      </c>
      <c r="C13621" t="s">
        <v>21090</v>
      </c>
      <c r="D13621" t="s">
        <v>1406</v>
      </c>
      <c r="E13621">
        <v>0</v>
      </c>
      <c r="F13621" s="3">
        <v>-1.5184693632733901E-2</v>
      </c>
      <c r="G13621" s="3">
        <v>0.186662541780164</v>
      </c>
      <c r="H13621" s="3">
        <v>0.30580021829843901</v>
      </c>
    </row>
    <row r="13622" spans="1:8" x14ac:dyDescent="0.2">
      <c r="A13622" t="s">
        <v>14455</v>
      </c>
      <c r="B13622" t="s">
        <v>4595</v>
      </c>
      <c r="C13622" t="s">
        <v>22977</v>
      </c>
      <c r="D13622" t="s">
        <v>2961</v>
      </c>
      <c r="E13622">
        <v>0</v>
      </c>
      <c r="F13622" s="3">
        <v>0.38920183184826801</v>
      </c>
      <c r="G13622" s="3">
        <v>0.287516291816314</v>
      </c>
      <c r="H13622" s="3">
        <v>0.30583459257795798</v>
      </c>
    </row>
    <row r="13623" spans="1:8" x14ac:dyDescent="0.2">
      <c r="A13623" t="s">
        <v>17584</v>
      </c>
      <c r="B13623" t="s">
        <v>4604</v>
      </c>
      <c r="C13623" t="s">
        <v>22004</v>
      </c>
      <c r="D13623" t="s">
        <v>3267</v>
      </c>
      <c r="E13623">
        <v>0</v>
      </c>
      <c r="F13623" s="3">
        <v>0.25375609948026101</v>
      </c>
      <c r="G13623" s="3">
        <v>0.26220929233201301</v>
      </c>
      <c r="H13623" s="3">
        <v>0.30588792597875297</v>
      </c>
    </row>
    <row r="13624" spans="1:8" x14ac:dyDescent="0.2">
      <c r="A13624" t="s">
        <v>17099</v>
      </c>
      <c r="B13624" t="s">
        <v>4604</v>
      </c>
      <c r="C13624" t="s">
        <v>21939</v>
      </c>
      <c r="D13624" t="s">
        <v>2166</v>
      </c>
      <c r="E13624">
        <v>0</v>
      </c>
      <c r="F13624" s="3">
        <v>0.30899875371147001</v>
      </c>
      <c r="G13624" s="3">
        <v>0.20711711667576599</v>
      </c>
      <c r="H13624" s="3">
        <v>0.30591232504815702</v>
      </c>
    </row>
    <row r="13625" spans="1:8" x14ac:dyDescent="0.2">
      <c r="A13625" t="s">
        <v>9035</v>
      </c>
      <c r="B13625" t="s">
        <v>4604</v>
      </c>
      <c r="C13625" t="s">
        <v>21388</v>
      </c>
      <c r="D13625" t="s">
        <v>2170</v>
      </c>
      <c r="E13625">
        <v>0</v>
      </c>
      <c r="F13625" s="3">
        <v>0.109928200273021</v>
      </c>
      <c r="G13625" s="3">
        <v>0.14184616819030199</v>
      </c>
      <c r="H13625" s="3">
        <v>0.30600019514100801</v>
      </c>
    </row>
    <row r="13626" spans="1:8" x14ac:dyDescent="0.2">
      <c r="A13626" t="s">
        <v>17003</v>
      </c>
      <c r="B13626" t="s">
        <v>4597</v>
      </c>
      <c r="C13626" t="s">
        <v>4073</v>
      </c>
      <c r="D13626" t="s">
        <v>4073</v>
      </c>
      <c r="E13626">
        <v>0</v>
      </c>
      <c r="F13626" s="3">
        <v>0.14754769078102101</v>
      </c>
      <c r="G13626" s="3">
        <v>0.58359732135068298</v>
      </c>
      <c r="H13626" s="3">
        <v>0.30612231154469199</v>
      </c>
    </row>
    <row r="13627" spans="1:8" x14ac:dyDescent="0.2">
      <c r="A13627" t="s">
        <v>10340</v>
      </c>
      <c r="B13627" t="s">
        <v>4595</v>
      </c>
      <c r="C13627" t="s">
        <v>22275</v>
      </c>
      <c r="D13627" t="s">
        <v>4548</v>
      </c>
      <c r="E13627">
        <v>0</v>
      </c>
      <c r="F13627" s="3">
        <v>0.26402840470273697</v>
      </c>
      <c r="G13627" s="3">
        <v>-4.5045385665639599E-2</v>
      </c>
      <c r="H13627" s="3">
        <v>0.306310606101036</v>
      </c>
    </row>
    <row r="13628" spans="1:8" x14ac:dyDescent="0.2">
      <c r="A13628" t="s">
        <v>12524</v>
      </c>
      <c r="B13628" t="s">
        <v>4595</v>
      </c>
      <c r="C13628" t="s">
        <v>24848</v>
      </c>
      <c r="D13628" t="s">
        <v>322</v>
      </c>
      <c r="E13628">
        <v>0</v>
      </c>
      <c r="F13628" s="3">
        <v>6.5841340344216306E-2</v>
      </c>
      <c r="G13628" s="3">
        <v>0.107278349539615</v>
      </c>
      <c r="H13628" s="3">
        <v>0.30634211818948598</v>
      </c>
    </row>
    <row r="13629" spans="1:8" x14ac:dyDescent="0.2">
      <c r="A13629" t="s">
        <v>12938</v>
      </c>
      <c r="B13629" t="s">
        <v>4597</v>
      </c>
      <c r="C13629" t="s">
        <v>23177</v>
      </c>
      <c r="D13629" t="s">
        <v>2629</v>
      </c>
      <c r="E13629">
        <v>0</v>
      </c>
      <c r="F13629" s="3">
        <v>9.9026012683482004E-2</v>
      </c>
      <c r="G13629" s="3">
        <v>0.25513501370679298</v>
      </c>
      <c r="H13629" s="3">
        <v>0.30644337456827597</v>
      </c>
    </row>
    <row r="13630" spans="1:8" x14ac:dyDescent="0.2">
      <c r="A13630" t="s">
        <v>12216</v>
      </c>
      <c r="B13630" t="s">
        <v>4595</v>
      </c>
      <c r="C13630" t="s">
        <v>24920</v>
      </c>
      <c r="D13630" t="s">
        <v>236</v>
      </c>
      <c r="E13630">
        <v>0</v>
      </c>
      <c r="F13630" s="3">
        <v>0.10957384148796701</v>
      </c>
      <c r="G13630" s="3">
        <v>0.26412972070798302</v>
      </c>
      <c r="H13630" s="3">
        <v>0.30672997197853602</v>
      </c>
    </row>
    <row r="13631" spans="1:8" x14ac:dyDescent="0.2">
      <c r="A13631" t="s">
        <v>5116</v>
      </c>
      <c r="B13631" t="s">
        <v>4595</v>
      </c>
      <c r="C13631" t="s">
        <v>23541</v>
      </c>
      <c r="D13631" t="s">
        <v>2089</v>
      </c>
      <c r="E13631">
        <v>0</v>
      </c>
      <c r="F13631" s="3">
        <v>0.189816164591499</v>
      </c>
      <c r="G13631" s="3">
        <v>9.92294697629343E-2</v>
      </c>
      <c r="H13631" s="3">
        <v>0.306761889711816</v>
      </c>
    </row>
    <row r="13632" spans="1:8" x14ac:dyDescent="0.2">
      <c r="A13632" t="s">
        <v>12588</v>
      </c>
      <c r="B13632" t="s">
        <v>4595</v>
      </c>
      <c r="C13632" t="s">
        <v>4229</v>
      </c>
      <c r="D13632" t="s">
        <v>4229</v>
      </c>
      <c r="E13632">
        <v>0</v>
      </c>
      <c r="F13632" s="3">
        <v>0.224844615226968</v>
      </c>
      <c r="G13632" s="3">
        <v>0.50340736299128797</v>
      </c>
      <c r="H13632" s="3">
        <v>0.306838512772943</v>
      </c>
    </row>
    <row r="13633" spans="1:8" x14ac:dyDescent="0.2">
      <c r="A13633" t="s">
        <v>13058</v>
      </c>
      <c r="B13633" t="s">
        <v>4597</v>
      </c>
      <c r="C13633" t="s">
        <v>21646</v>
      </c>
      <c r="D13633" t="s">
        <v>1815</v>
      </c>
      <c r="E13633">
        <v>0</v>
      </c>
      <c r="F13633" s="3">
        <v>0.207229949460767</v>
      </c>
      <c r="G13633" s="3">
        <v>0.242575712568732</v>
      </c>
      <c r="H13633" s="3">
        <v>0.30698291403369599</v>
      </c>
    </row>
    <row r="13634" spans="1:8" x14ac:dyDescent="0.2">
      <c r="A13634" t="s">
        <v>5347</v>
      </c>
      <c r="B13634" t="s">
        <v>4604</v>
      </c>
      <c r="C13634" t="s">
        <v>21066</v>
      </c>
      <c r="D13634" t="s">
        <v>2924</v>
      </c>
      <c r="E13634">
        <v>0</v>
      </c>
      <c r="F13634" s="3">
        <v>0.18749462534237499</v>
      </c>
      <c r="G13634" s="3">
        <v>0.107326293039195</v>
      </c>
      <c r="H13634" s="3">
        <v>0.30698748452296998</v>
      </c>
    </row>
    <row r="13635" spans="1:8" x14ac:dyDescent="0.2">
      <c r="A13635" t="s">
        <v>14561</v>
      </c>
      <c r="B13635" t="s">
        <v>4604</v>
      </c>
      <c r="C13635" t="s">
        <v>21741</v>
      </c>
      <c r="D13635" t="s">
        <v>2029</v>
      </c>
      <c r="E13635">
        <v>0</v>
      </c>
      <c r="F13635" s="3">
        <v>0.13592862015321899</v>
      </c>
      <c r="G13635" s="3">
        <v>0.28792038237474998</v>
      </c>
      <c r="H13635" s="3">
        <v>0.30707099746618799</v>
      </c>
    </row>
    <row r="13636" spans="1:8" x14ac:dyDescent="0.2">
      <c r="A13636" t="s">
        <v>8993</v>
      </c>
      <c r="B13636" t="s">
        <v>4604</v>
      </c>
      <c r="C13636" t="s">
        <v>21384</v>
      </c>
      <c r="D13636" t="s">
        <v>2305</v>
      </c>
      <c r="E13636">
        <v>0</v>
      </c>
      <c r="F13636" s="3">
        <v>0.12132638674983701</v>
      </c>
      <c r="G13636" s="3">
        <v>0.29711068472871599</v>
      </c>
      <c r="H13636" s="3">
        <v>0.307112571589024</v>
      </c>
    </row>
    <row r="13637" spans="1:8" x14ac:dyDescent="0.2">
      <c r="A13637" t="s">
        <v>16809</v>
      </c>
      <c r="B13637" t="s">
        <v>4595</v>
      </c>
      <c r="C13637" t="s">
        <v>24325</v>
      </c>
      <c r="D13637" t="s">
        <v>1078</v>
      </c>
      <c r="E13637">
        <v>0</v>
      </c>
      <c r="F13637" s="3">
        <v>1.68670595766767E-2</v>
      </c>
      <c r="G13637" s="3">
        <v>0.495240743380923</v>
      </c>
      <c r="H13637" s="3">
        <v>0.30730756841397799</v>
      </c>
    </row>
    <row r="13638" spans="1:8" x14ac:dyDescent="0.2">
      <c r="A13638" t="s">
        <v>12089</v>
      </c>
      <c r="B13638" t="s">
        <v>4595</v>
      </c>
      <c r="C13638" t="s">
        <v>4280</v>
      </c>
      <c r="D13638" t="s">
        <v>4280</v>
      </c>
      <c r="E13638">
        <v>0</v>
      </c>
      <c r="F13638" s="3">
        <v>0.14913963939928601</v>
      </c>
      <c r="G13638" s="3">
        <v>0.30745545521130102</v>
      </c>
      <c r="H13638" s="3">
        <v>0.30731905628400102</v>
      </c>
    </row>
    <row r="13639" spans="1:8" x14ac:dyDescent="0.2">
      <c r="A13639" t="s">
        <v>4673</v>
      </c>
      <c r="B13639" t="s">
        <v>4597</v>
      </c>
      <c r="C13639" t="s">
        <v>23320</v>
      </c>
      <c r="D13639" t="s">
        <v>2404</v>
      </c>
      <c r="E13639">
        <v>0</v>
      </c>
      <c r="F13639" s="3">
        <v>0.125372888101321</v>
      </c>
      <c r="G13639" s="3">
        <v>0.29731184018944301</v>
      </c>
      <c r="H13639" s="3">
        <v>0.30736216696013902</v>
      </c>
    </row>
    <row r="13640" spans="1:8" x14ac:dyDescent="0.2">
      <c r="A13640" t="s">
        <v>10093</v>
      </c>
      <c r="B13640" t="s">
        <v>4604</v>
      </c>
      <c r="C13640" t="s">
        <v>21454</v>
      </c>
      <c r="D13640" t="s">
        <v>3424</v>
      </c>
      <c r="E13640">
        <v>0</v>
      </c>
      <c r="F13640" s="3">
        <v>0.32089968265148</v>
      </c>
      <c r="G13640" s="3">
        <v>0.38341799291224399</v>
      </c>
      <c r="H13640" s="3">
        <v>0.30738722791824802</v>
      </c>
    </row>
    <row r="13641" spans="1:8" x14ac:dyDescent="0.2">
      <c r="A13641" t="s">
        <v>17990</v>
      </c>
      <c r="B13641" t="s">
        <v>4595</v>
      </c>
      <c r="C13641" t="s">
        <v>24045</v>
      </c>
      <c r="D13641" t="s">
        <v>1440</v>
      </c>
      <c r="E13641">
        <v>0</v>
      </c>
      <c r="F13641" s="3">
        <v>0.23252048209474799</v>
      </c>
      <c r="G13641" s="3">
        <v>0.248679341654298</v>
      </c>
      <c r="H13641" s="3">
        <v>0.30757263224384102</v>
      </c>
    </row>
    <row r="13642" spans="1:8" x14ac:dyDescent="0.2">
      <c r="A13642" t="s">
        <v>20722</v>
      </c>
      <c r="B13642" t="s">
        <v>4604</v>
      </c>
      <c r="C13642" t="s">
        <v>22208</v>
      </c>
      <c r="D13642" t="s">
        <v>2449</v>
      </c>
      <c r="E13642">
        <v>0</v>
      </c>
      <c r="F13642" s="3">
        <v>0.23118404803624801</v>
      </c>
      <c r="G13642" s="3">
        <v>0.25999543631036898</v>
      </c>
      <c r="H13642" s="3">
        <v>0.307819998017413</v>
      </c>
    </row>
    <row r="13643" spans="1:8" x14ac:dyDescent="0.2">
      <c r="A13643" t="s">
        <v>9653</v>
      </c>
      <c r="B13643" t="s">
        <v>4597</v>
      </c>
      <c r="C13643" t="s">
        <v>24110</v>
      </c>
      <c r="D13643" t="s">
        <v>1362</v>
      </c>
      <c r="E13643">
        <v>0</v>
      </c>
      <c r="F13643" s="3">
        <v>0.247693600233612</v>
      </c>
      <c r="G13643" s="3">
        <v>0.35370156244433099</v>
      </c>
      <c r="H13643" s="3">
        <v>0.307830021199897</v>
      </c>
    </row>
    <row r="13644" spans="1:8" x14ac:dyDescent="0.2">
      <c r="A13644" t="s">
        <v>9841</v>
      </c>
      <c r="B13644" t="s">
        <v>4597</v>
      </c>
      <c r="C13644" t="s">
        <v>24771</v>
      </c>
      <c r="D13644" t="s">
        <v>428</v>
      </c>
      <c r="E13644">
        <v>0</v>
      </c>
      <c r="F13644" s="3">
        <v>0.14280899464257499</v>
      </c>
      <c r="G13644" s="3">
        <v>0.357186930294356</v>
      </c>
      <c r="H13644" s="3">
        <v>0.30786809692539702</v>
      </c>
    </row>
    <row r="13645" spans="1:8" x14ac:dyDescent="0.2">
      <c r="A13645" t="s">
        <v>11021</v>
      </c>
      <c r="B13645" t="s">
        <v>4604</v>
      </c>
      <c r="C13645" t="s">
        <v>21473</v>
      </c>
      <c r="D13645" t="s">
        <v>2599</v>
      </c>
      <c r="E13645">
        <v>0</v>
      </c>
      <c r="F13645" s="3">
        <v>7.33769788252598E-2</v>
      </c>
      <c r="G13645" s="3">
        <v>0.21275621525109101</v>
      </c>
      <c r="H13645" s="3">
        <v>0.30789712462322999</v>
      </c>
    </row>
    <row r="13646" spans="1:8" x14ac:dyDescent="0.2">
      <c r="A13646" t="s">
        <v>13080</v>
      </c>
      <c r="B13646" t="s">
        <v>4604</v>
      </c>
      <c r="C13646" t="s">
        <v>21647</v>
      </c>
      <c r="D13646" t="s">
        <v>2016</v>
      </c>
      <c r="E13646">
        <v>0</v>
      </c>
      <c r="F13646" s="3">
        <v>0.169384327160012</v>
      </c>
      <c r="G13646" s="3">
        <v>0.31032049841815601</v>
      </c>
      <c r="H13646" s="3">
        <v>0.30790272592593199</v>
      </c>
    </row>
    <row r="13647" spans="1:8" x14ac:dyDescent="0.2">
      <c r="A13647" t="s">
        <v>12595</v>
      </c>
      <c r="B13647" t="s">
        <v>4604</v>
      </c>
      <c r="C13647" t="s">
        <v>21652</v>
      </c>
      <c r="D13647" t="s">
        <v>3230</v>
      </c>
      <c r="E13647">
        <v>0</v>
      </c>
      <c r="F13647" s="3">
        <v>0.14158587786924801</v>
      </c>
      <c r="G13647" s="3">
        <v>0.37935242048788598</v>
      </c>
      <c r="H13647" s="3">
        <v>0.30791581415121599</v>
      </c>
    </row>
    <row r="13648" spans="1:8" x14ac:dyDescent="0.2">
      <c r="A13648" t="s">
        <v>18619</v>
      </c>
      <c r="B13648" t="s">
        <v>4604</v>
      </c>
      <c r="C13648" t="s">
        <v>22007</v>
      </c>
      <c r="D13648" t="s">
        <v>1322</v>
      </c>
      <c r="E13648">
        <v>0</v>
      </c>
      <c r="F13648" s="3">
        <v>0.31577364092585503</v>
      </c>
      <c r="G13648" s="3">
        <v>0.40608683059141198</v>
      </c>
      <c r="H13648" s="3">
        <v>0.30797028951502298</v>
      </c>
    </row>
    <row r="13649" spans="1:8" x14ac:dyDescent="0.2">
      <c r="A13649" t="s">
        <v>11449</v>
      </c>
      <c r="B13649" t="s">
        <v>4604</v>
      </c>
      <c r="C13649" t="s">
        <v>21543</v>
      </c>
      <c r="D13649" t="s">
        <v>3292</v>
      </c>
      <c r="E13649">
        <v>0</v>
      </c>
      <c r="F13649" s="3">
        <v>0.190077453559687</v>
      </c>
      <c r="G13649" s="3">
        <v>8.13411122826561E-2</v>
      </c>
      <c r="H13649" s="3">
        <v>0.30801868220950701</v>
      </c>
    </row>
    <row r="13650" spans="1:8" x14ac:dyDescent="0.2">
      <c r="A13650" t="s">
        <v>14407</v>
      </c>
      <c r="B13650" t="s">
        <v>4597</v>
      </c>
      <c r="C13650" t="s">
        <v>24252</v>
      </c>
      <c r="D13650" t="s">
        <v>1174</v>
      </c>
      <c r="E13650">
        <v>0</v>
      </c>
      <c r="F13650" s="3">
        <v>0.34144905675343701</v>
      </c>
      <c r="G13650" s="3">
        <v>0.353822401982401</v>
      </c>
      <c r="H13650" s="3">
        <v>0.30806464159973701</v>
      </c>
    </row>
    <row r="13651" spans="1:8" x14ac:dyDescent="0.2">
      <c r="A13651" t="s">
        <v>14888</v>
      </c>
      <c r="B13651" t="s">
        <v>4604</v>
      </c>
      <c r="C13651" t="s">
        <v>21781</v>
      </c>
      <c r="D13651" t="s">
        <v>448</v>
      </c>
      <c r="E13651">
        <v>0</v>
      </c>
      <c r="F13651" s="3">
        <v>-0.199549417368522</v>
      </c>
      <c r="G13651" s="3">
        <v>0.12651839265161599</v>
      </c>
      <c r="H13651" s="3">
        <v>0.30809024049385397</v>
      </c>
    </row>
    <row r="13652" spans="1:8" x14ac:dyDescent="0.2">
      <c r="A13652" t="s">
        <v>7892</v>
      </c>
      <c r="B13652" t="s">
        <v>4604</v>
      </c>
      <c r="C13652" t="s">
        <v>21314</v>
      </c>
      <c r="D13652" t="s">
        <v>2045</v>
      </c>
      <c r="E13652">
        <v>0</v>
      </c>
      <c r="F13652" s="3">
        <v>6.8070757812684998E-2</v>
      </c>
      <c r="G13652" s="3">
        <v>0.208984998372547</v>
      </c>
      <c r="H13652" s="3">
        <v>0.30813597026148598</v>
      </c>
    </row>
    <row r="13653" spans="1:8" x14ac:dyDescent="0.2">
      <c r="A13653" t="s">
        <v>16365</v>
      </c>
      <c r="B13653" t="s">
        <v>4595</v>
      </c>
      <c r="C13653" t="s">
        <v>24008</v>
      </c>
      <c r="D13653" t="s">
        <v>1488</v>
      </c>
      <c r="E13653">
        <v>0</v>
      </c>
      <c r="F13653" s="3">
        <v>3.1550998370600103E-2</v>
      </c>
      <c r="G13653" s="3">
        <v>0.18470225915503599</v>
      </c>
      <c r="H13653" s="3">
        <v>0.30816937568470298</v>
      </c>
    </row>
    <row r="13654" spans="1:8" x14ac:dyDescent="0.2">
      <c r="A13654" t="s">
        <v>14408</v>
      </c>
      <c r="B13654" t="s">
        <v>4595</v>
      </c>
      <c r="C13654" t="s">
        <v>24252</v>
      </c>
      <c r="D13654" t="s">
        <v>1174</v>
      </c>
      <c r="E13654">
        <v>0</v>
      </c>
      <c r="F13654" s="3">
        <v>1.2710728511687801E-2</v>
      </c>
      <c r="G13654" s="3">
        <v>0.13054902990278699</v>
      </c>
      <c r="H13654" s="3">
        <v>0.30825995474777501</v>
      </c>
    </row>
    <row r="13655" spans="1:8" x14ac:dyDescent="0.2">
      <c r="A13655" t="s">
        <v>5559</v>
      </c>
      <c r="B13655" t="s">
        <v>4597</v>
      </c>
      <c r="C13655" t="s">
        <v>23185</v>
      </c>
      <c r="D13655" t="s">
        <v>2621</v>
      </c>
      <c r="E13655">
        <v>0</v>
      </c>
      <c r="F13655" s="3">
        <v>-0.101586433255378</v>
      </c>
      <c r="G13655" s="3">
        <v>3.5716362896973997E-2</v>
      </c>
      <c r="H13655" s="3">
        <v>0.30827043652365799</v>
      </c>
    </row>
    <row r="13656" spans="1:8" x14ac:dyDescent="0.2">
      <c r="A13656" t="s">
        <v>18586</v>
      </c>
      <c r="B13656" t="s">
        <v>4595</v>
      </c>
      <c r="C13656" t="s">
        <v>23441</v>
      </c>
      <c r="D13656" t="s">
        <v>2249</v>
      </c>
      <c r="E13656">
        <v>0</v>
      </c>
      <c r="F13656" s="3">
        <v>-4.51656697209568E-2</v>
      </c>
      <c r="G13656" s="3">
        <v>0.25127090270915597</v>
      </c>
      <c r="H13656" s="3">
        <v>0.30836914271367999</v>
      </c>
    </row>
    <row r="13657" spans="1:8" x14ac:dyDescent="0.2">
      <c r="A13657" t="s">
        <v>12633</v>
      </c>
      <c r="B13657" t="s">
        <v>4595</v>
      </c>
      <c r="C13657" t="s">
        <v>22715</v>
      </c>
      <c r="D13657" t="s">
        <v>3357</v>
      </c>
      <c r="E13657">
        <v>0</v>
      </c>
      <c r="F13657" s="3">
        <v>0.13698223560567199</v>
      </c>
      <c r="G13657" s="3">
        <v>0.44455704044508598</v>
      </c>
      <c r="H13657" s="3">
        <v>0.30849802739807197</v>
      </c>
    </row>
    <row r="13658" spans="1:8" x14ac:dyDescent="0.2">
      <c r="A13658" t="s">
        <v>20131</v>
      </c>
      <c r="B13658" t="s">
        <v>4595</v>
      </c>
      <c r="C13658" t="s">
        <v>22817</v>
      </c>
      <c r="D13658" t="s">
        <v>3197</v>
      </c>
      <c r="E13658">
        <v>0</v>
      </c>
      <c r="F13658" s="3">
        <v>0.22157273291364499</v>
      </c>
      <c r="G13658" s="3">
        <v>0.334861959282933</v>
      </c>
      <c r="H13658" s="3">
        <v>0.30850385993197099</v>
      </c>
    </row>
    <row r="13659" spans="1:8" x14ac:dyDescent="0.2">
      <c r="A13659" t="s">
        <v>15988</v>
      </c>
      <c r="B13659" t="s">
        <v>4597</v>
      </c>
      <c r="C13659" t="s">
        <v>21846</v>
      </c>
      <c r="D13659" t="s">
        <v>144</v>
      </c>
      <c r="E13659">
        <v>0</v>
      </c>
      <c r="F13659" s="3">
        <v>4.2914011772402401E-2</v>
      </c>
      <c r="G13659" s="3">
        <v>0.46924261165188702</v>
      </c>
      <c r="H13659" s="3">
        <v>0.30859604720718298</v>
      </c>
    </row>
    <row r="13660" spans="1:8" x14ac:dyDescent="0.2">
      <c r="A13660" t="s">
        <v>15680</v>
      </c>
      <c r="B13660" t="s">
        <v>4595</v>
      </c>
      <c r="C13660" t="s">
        <v>4141</v>
      </c>
      <c r="D13660" t="s">
        <v>4141</v>
      </c>
      <c r="E13660">
        <v>0</v>
      </c>
      <c r="F13660" s="3">
        <v>0.19783248757501101</v>
      </c>
      <c r="G13660" s="3">
        <v>9.3170941678962504E-2</v>
      </c>
      <c r="H13660" s="3">
        <v>0.30872835090491701</v>
      </c>
    </row>
    <row r="13661" spans="1:8" x14ac:dyDescent="0.2">
      <c r="A13661" t="s">
        <v>11832</v>
      </c>
      <c r="B13661" t="s">
        <v>4595</v>
      </c>
      <c r="C13661" t="s">
        <v>23453</v>
      </c>
      <c r="D13661" t="s">
        <v>2235</v>
      </c>
      <c r="E13661">
        <v>0</v>
      </c>
      <c r="F13661" s="3">
        <v>0.224300061534464</v>
      </c>
      <c r="G13661" s="3">
        <v>-5.4360103408279702E-2</v>
      </c>
      <c r="H13661" s="3">
        <v>0.30889392557180601</v>
      </c>
    </row>
    <row r="13662" spans="1:8" x14ac:dyDescent="0.2">
      <c r="A13662" t="s">
        <v>15645</v>
      </c>
      <c r="B13662" t="s">
        <v>4597</v>
      </c>
      <c r="C13662" t="s">
        <v>24578</v>
      </c>
      <c r="D13662" t="s">
        <v>722</v>
      </c>
      <c r="E13662">
        <v>0</v>
      </c>
      <c r="F13662" s="3">
        <v>0.42101542030744799</v>
      </c>
      <c r="G13662" s="3">
        <v>-0.161602869164997</v>
      </c>
      <c r="H13662" s="3">
        <v>0.30893822163534901</v>
      </c>
    </row>
    <row r="13663" spans="1:8" x14ac:dyDescent="0.2">
      <c r="A13663" t="s">
        <v>9066</v>
      </c>
      <c r="B13663" t="s">
        <v>4595</v>
      </c>
      <c r="C13663" t="s">
        <v>24704</v>
      </c>
      <c r="D13663" t="s">
        <v>567</v>
      </c>
      <c r="E13663">
        <v>0</v>
      </c>
      <c r="F13663" s="3">
        <v>0.25018040604353797</v>
      </c>
      <c r="G13663" s="3">
        <v>0.19606668456104401</v>
      </c>
      <c r="H13663" s="3">
        <v>0.30898006108984699</v>
      </c>
    </row>
    <row r="13664" spans="1:8" x14ac:dyDescent="0.2">
      <c r="A13664" t="s">
        <v>19007</v>
      </c>
      <c r="B13664" t="s">
        <v>4604</v>
      </c>
      <c r="C13664" t="s">
        <v>22065</v>
      </c>
      <c r="D13664" t="s">
        <v>3699</v>
      </c>
      <c r="E13664">
        <v>0</v>
      </c>
      <c r="F13664" s="3">
        <v>-0.179001344529366</v>
      </c>
      <c r="G13664" s="3">
        <v>5.2957659667037901E-2</v>
      </c>
      <c r="H13664" s="3">
        <v>0.30907893319812002</v>
      </c>
    </row>
    <row r="13665" spans="1:8" x14ac:dyDescent="0.2">
      <c r="A13665" t="s">
        <v>19959</v>
      </c>
      <c r="B13665" t="s">
        <v>4595</v>
      </c>
      <c r="C13665" t="s">
        <v>22265</v>
      </c>
      <c r="D13665" t="s">
        <v>4561</v>
      </c>
      <c r="E13665">
        <v>0</v>
      </c>
      <c r="F13665" s="3">
        <v>-4.1179472484385499E-2</v>
      </c>
      <c r="G13665" s="3">
        <v>0.12091334245202701</v>
      </c>
      <c r="H13665" s="3">
        <v>0.30909107888558202</v>
      </c>
    </row>
    <row r="13666" spans="1:8" x14ac:dyDescent="0.2">
      <c r="A13666" t="s">
        <v>14532</v>
      </c>
      <c r="B13666" t="s">
        <v>4597</v>
      </c>
      <c r="C13666" t="s">
        <v>21737</v>
      </c>
      <c r="D13666" t="s">
        <v>1968</v>
      </c>
      <c r="E13666">
        <v>0</v>
      </c>
      <c r="F13666" s="3">
        <v>0.21134767773027299</v>
      </c>
      <c r="G13666" s="3">
        <v>0.23386442239031699</v>
      </c>
      <c r="H13666" s="3">
        <v>0.30911536926308802</v>
      </c>
    </row>
    <row r="13667" spans="1:8" x14ac:dyDescent="0.2">
      <c r="A13667" t="s">
        <v>18948</v>
      </c>
      <c r="B13667" t="s">
        <v>4604</v>
      </c>
      <c r="C13667" t="s">
        <v>22057</v>
      </c>
      <c r="D13667" t="s">
        <v>510</v>
      </c>
      <c r="E13667">
        <v>0</v>
      </c>
      <c r="F13667" s="3">
        <v>0.30296654404844098</v>
      </c>
      <c r="G13667" s="3">
        <v>0.15716068394529201</v>
      </c>
      <c r="H13667" s="3">
        <v>0.30923150806592198</v>
      </c>
    </row>
    <row r="13668" spans="1:8" x14ac:dyDescent="0.2">
      <c r="A13668" t="s">
        <v>10706</v>
      </c>
      <c r="B13668" t="s">
        <v>4595</v>
      </c>
      <c r="C13668" t="s">
        <v>24496</v>
      </c>
      <c r="D13668" t="s">
        <v>839</v>
      </c>
      <c r="E13668">
        <v>0</v>
      </c>
      <c r="F13668" s="3">
        <v>-1.61166730149119E-4</v>
      </c>
      <c r="G13668" s="3">
        <v>0.170220763139214</v>
      </c>
      <c r="H13668" s="3">
        <v>0.309236296737325</v>
      </c>
    </row>
    <row r="13669" spans="1:8" x14ac:dyDescent="0.2">
      <c r="A13669" t="s">
        <v>16798</v>
      </c>
      <c r="B13669" t="s">
        <v>4595</v>
      </c>
      <c r="C13669" t="s">
        <v>22431</v>
      </c>
      <c r="D13669" t="s">
        <v>3812</v>
      </c>
      <c r="E13669">
        <v>0</v>
      </c>
      <c r="F13669" s="3">
        <v>9.73132768458084E-2</v>
      </c>
      <c r="G13669" s="3">
        <v>7.9364211312947602E-2</v>
      </c>
      <c r="H13669" s="3">
        <v>0.30928571339220001</v>
      </c>
    </row>
    <row r="13670" spans="1:8" x14ac:dyDescent="0.2">
      <c r="A13670" t="s">
        <v>9714</v>
      </c>
      <c r="B13670" t="s">
        <v>4604</v>
      </c>
      <c r="C13670" t="s">
        <v>21395</v>
      </c>
      <c r="D13670" t="s">
        <v>506</v>
      </c>
      <c r="E13670">
        <v>0</v>
      </c>
      <c r="F13670" s="3">
        <v>0.14225729242207499</v>
      </c>
      <c r="G13670" s="3">
        <v>0.16434611236500801</v>
      </c>
      <c r="H13670" s="3">
        <v>0.30930199134470099</v>
      </c>
    </row>
    <row r="13671" spans="1:8" x14ac:dyDescent="0.2">
      <c r="A13671" t="s">
        <v>5307</v>
      </c>
      <c r="B13671" t="s">
        <v>4604</v>
      </c>
      <c r="C13671" t="s">
        <v>21058</v>
      </c>
      <c r="D13671" t="s">
        <v>801</v>
      </c>
      <c r="E13671">
        <v>0</v>
      </c>
      <c r="F13671" s="3">
        <v>0.16843824170542099</v>
      </c>
      <c r="G13671" s="3">
        <v>0.24128732591298099</v>
      </c>
      <c r="H13671" s="3">
        <v>0.30939936996766498</v>
      </c>
    </row>
    <row r="13672" spans="1:8" x14ac:dyDescent="0.2">
      <c r="A13672" t="s">
        <v>8253</v>
      </c>
      <c r="B13672" t="s">
        <v>4604</v>
      </c>
      <c r="C13672" t="s">
        <v>21286</v>
      </c>
      <c r="D13672" t="s">
        <v>3628</v>
      </c>
      <c r="E13672">
        <v>0</v>
      </c>
      <c r="F13672" s="3">
        <v>-0.32096485912636102</v>
      </c>
      <c r="G13672" s="3">
        <v>9.8298778147915794E-2</v>
      </c>
      <c r="H13672" s="3">
        <v>0.30943097487175403</v>
      </c>
    </row>
    <row r="13673" spans="1:8" x14ac:dyDescent="0.2">
      <c r="A13673" t="s">
        <v>17275</v>
      </c>
      <c r="B13673" t="s">
        <v>4604</v>
      </c>
      <c r="C13673" t="s">
        <v>21959</v>
      </c>
      <c r="D13673" t="s">
        <v>3070</v>
      </c>
      <c r="E13673">
        <v>0</v>
      </c>
      <c r="F13673" s="3">
        <v>0.26321725091043702</v>
      </c>
      <c r="G13673" s="3">
        <v>7.0532398308788394E-2</v>
      </c>
      <c r="H13673" s="3">
        <v>0.30952342297019497</v>
      </c>
    </row>
    <row r="13674" spans="1:8" x14ac:dyDescent="0.2">
      <c r="A13674" t="s">
        <v>18256</v>
      </c>
      <c r="B13674" t="s">
        <v>4597</v>
      </c>
      <c r="C13674" t="s">
        <v>24176</v>
      </c>
      <c r="D13674" t="s">
        <v>1278</v>
      </c>
      <c r="E13674">
        <v>0</v>
      </c>
      <c r="F13674" s="3">
        <v>0.23440642160375799</v>
      </c>
      <c r="G13674" s="3">
        <v>0.22031146008219299</v>
      </c>
      <c r="H13674" s="3">
        <v>0.30954665177711299</v>
      </c>
    </row>
    <row r="13675" spans="1:8" x14ac:dyDescent="0.2">
      <c r="A13675" t="s">
        <v>18988</v>
      </c>
      <c r="B13675" t="s">
        <v>4597</v>
      </c>
      <c r="C13675" t="s">
        <v>23827</v>
      </c>
      <c r="D13675" t="s">
        <v>1721</v>
      </c>
      <c r="E13675">
        <v>0</v>
      </c>
      <c r="F13675" s="3">
        <v>0.36459591110685202</v>
      </c>
      <c r="G13675" s="3">
        <v>0.135329957922107</v>
      </c>
      <c r="H13675" s="3">
        <v>0.30960639397064099</v>
      </c>
    </row>
    <row r="13676" spans="1:8" x14ac:dyDescent="0.2">
      <c r="A13676" t="s">
        <v>15141</v>
      </c>
      <c r="B13676" t="s">
        <v>4597</v>
      </c>
      <c r="C13676" t="s">
        <v>24577</v>
      </c>
      <c r="D13676" t="s">
        <v>728</v>
      </c>
      <c r="E13676">
        <v>0</v>
      </c>
      <c r="F13676" s="3">
        <v>-0.13857841079172001</v>
      </c>
      <c r="G13676" s="3">
        <v>-4.6970319543202403E-2</v>
      </c>
      <c r="H13676" s="3">
        <v>0.30973741345123201</v>
      </c>
    </row>
    <row r="13677" spans="1:8" x14ac:dyDescent="0.2">
      <c r="A13677" t="s">
        <v>6722</v>
      </c>
      <c r="B13677" t="s">
        <v>4604</v>
      </c>
      <c r="C13677" t="s">
        <v>21163</v>
      </c>
      <c r="D13677" t="s">
        <v>2794</v>
      </c>
      <c r="E13677">
        <v>0</v>
      </c>
      <c r="F13677" s="3">
        <v>0.15640263128522799</v>
      </c>
      <c r="G13677" s="3">
        <v>0.31027818049457501</v>
      </c>
      <c r="H13677" s="3">
        <v>0.309878798367968</v>
      </c>
    </row>
    <row r="13678" spans="1:8" x14ac:dyDescent="0.2">
      <c r="A13678" t="s">
        <v>4815</v>
      </c>
      <c r="B13678" t="s">
        <v>4597</v>
      </c>
      <c r="C13678" t="s">
        <v>24888</v>
      </c>
      <c r="D13678" t="s">
        <v>273</v>
      </c>
      <c r="E13678">
        <v>0</v>
      </c>
      <c r="F13678" s="3">
        <v>0.22124422061476001</v>
      </c>
      <c r="G13678" s="3">
        <v>0.22234369532697501</v>
      </c>
      <c r="H13678" s="3">
        <v>0.30989815813411398</v>
      </c>
    </row>
    <row r="13679" spans="1:8" x14ac:dyDescent="0.2">
      <c r="A13679" t="s">
        <v>20394</v>
      </c>
      <c r="B13679" t="s">
        <v>4597</v>
      </c>
      <c r="C13679" t="s">
        <v>22418</v>
      </c>
      <c r="D13679" t="s">
        <v>3830</v>
      </c>
      <c r="E13679">
        <v>0</v>
      </c>
      <c r="F13679" s="3">
        <v>0.115913146828982</v>
      </c>
      <c r="G13679" s="3">
        <v>0.26008390238879903</v>
      </c>
      <c r="H13679" s="3">
        <v>0.31008679051045102</v>
      </c>
    </row>
    <row r="13680" spans="1:8" x14ac:dyDescent="0.2">
      <c r="A13680" t="s">
        <v>11936</v>
      </c>
      <c r="B13680" t="s">
        <v>4595</v>
      </c>
      <c r="C13680" t="s">
        <v>24997</v>
      </c>
      <c r="D13680" t="s">
        <v>138</v>
      </c>
      <c r="E13680">
        <v>0</v>
      </c>
      <c r="F13680" s="3">
        <v>0.21399164908635901</v>
      </c>
      <c r="G13680" s="3">
        <v>0.247787865868487</v>
      </c>
      <c r="H13680" s="3">
        <v>0.310107601480137</v>
      </c>
    </row>
    <row r="13681" spans="1:8" x14ac:dyDescent="0.2">
      <c r="A13681" t="s">
        <v>6427</v>
      </c>
      <c r="B13681" t="s">
        <v>4595</v>
      </c>
      <c r="C13681" t="s">
        <v>24532</v>
      </c>
      <c r="D13681" t="s">
        <v>789</v>
      </c>
      <c r="E13681">
        <v>0</v>
      </c>
      <c r="F13681" s="3">
        <v>0.38218237111118802</v>
      </c>
      <c r="G13681" s="3">
        <v>0.134869122387275</v>
      </c>
      <c r="H13681" s="3">
        <v>0.31025074087337201</v>
      </c>
    </row>
    <row r="13682" spans="1:8" x14ac:dyDescent="0.2">
      <c r="A13682" t="s">
        <v>15412</v>
      </c>
      <c r="B13682" t="s">
        <v>4597</v>
      </c>
      <c r="C13682" t="s">
        <v>4160</v>
      </c>
      <c r="D13682" t="s">
        <v>4160</v>
      </c>
      <c r="E13682">
        <v>0</v>
      </c>
      <c r="F13682" s="3">
        <v>0.29463425874099097</v>
      </c>
      <c r="G13682" s="3">
        <v>0.400955034465662</v>
      </c>
      <c r="H13682" s="3">
        <v>0.31031544118222698</v>
      </c>
    </row>
    <row r="13683" spans="1:8" x14ac:dyDescent="0.2">
      <c r="A13683" t="s">
        <v>7367</v>
      </c>
      <c r="B13683" t="s">
        <v>4597</v>
      </c>
      <c r="C13683" t="s">
        <v>21235</v>
      </c>
      <c r="D13683" t="s">
        <v>1498</v>
      </c>
      <c r="E13683">
        <v>0</v>
      </c>
      <c r="F13683" s="3">
        <v>0.252978354806286</v>
      </c>
      <c r="G13683" s="3">
        <v>0.28096590156117202</v>
      </c>
      <c r="H13683" s="3">
        <v>0.3103306821122</v>
      </c>
    </row>
    <row r="13684" spans="1:8" x14ac:dyDescent="0.2">
      <c r="A13684" t="s">
        <v>16393</v>
      </c>
      <c r="B13684" t="s">
        <v>4595</v>
      </c>
      <c r="C13684" t="s">
        <v>21888</v>
      </c>
      <c r="D13684" t="s">
        <v>355</v>
      </c>
      <c r="E13684">
        <v>0</v>
      </c>
      <c r="F13684" s="3">
        <v>-0.114727743117645</v>
      </c>
      <c r="G13684" s="3">
        <v>0.33148478775939599</v>
      </c>
      <c r="H13684" s="3">
        <v>0.31049758545831002</v>
      </c>
    </row>
    <row r="13685" spans="1:8" x14ac:dyDescent="0.2">
      <c r="A13685" t="s">
        <v>14355</v>
      </c>
      <c r="B13685" t="s">
        <v>4597</v>
      </c>
      <c r="C13685" t="s">
        <v>22964</v>
      </c>
      <c r="D13685" t="s">
        <v>2978</v>
      </c>
      <c r="E13685">
        <v>0</v>
      </c>
      <c r="F13685" s="3">
        <v>0.10561578373105</v>
      </c>
      <c r="G13685" s="3">
        <v>0.14553942320426799</v>
      </c>
      <c r="H13685" s="3">
        <v>0.31051777127663599</v>
      </c>
    </row>
    <row r="13686" spans="1:8" x14ac:dyDescent="0.2">
      <c r="A13686" t="s">
        <v>18421</v>
      </c>
      <c r="B13686" t="s">
        <v>4595</v>
      </c>
      <c r="C13686" t="s">
        <v>22959</v>
      </c>
      <c r="D13686" t="s">
        <v>2985</v>
      </c>
      <c r="E13686">
        <v>0</v>
      </c>
      <c r="F13686" s="3">
        <v>0.35976633493188398</v>
      </c>
      <c r="G13686" s="3">
        <v>0.38996198225619999</v>
      </c>
      <c r="H13686" s="3">
        <v>0.31053092854975001</v>
      </c>
    </row>
    <row r="13687" spans="1:8" x14ac:dyDescent="0.2">
      <c r="A13687" t="s">
        <v>6043</v>
      </c>
      <c r="B13687" t="s">
        <v>4604</v>
      </c>
      <c r="C13687" t="s">
        <v>21169</v>
      </c>
      <c r="D13687" t="s">
        <v>2122</v>
      </c>
      <c r="E13687">
        <v>0</v>
      </c>
      <c r="F13687" s="3">
        <v>9.7178775683891994E-2</v>
      </c>
      <c r="G13687" s="3">
        <v>0.36290864729680999</v>
      </c>
      <c r="H13687" s="3">
        <v>0.310599665971723</v>
      </c>
    </row>
    <row r="13688" spans="1:8" x14ac:dyDescent="0.2">
      <c r="A13688" t="s">
        <v>18672</v>
      </c>
      <c r="B13688" t="s">
        <v>4597</v>
      </c>
      <c r="C13688" t="s">
        <v>24685</v>
      </c>
      <c r="D13688" t="s">
        <v>593</v>
      </c>
      <c r="E13688">
        <v>0</v>
      </c>
      <c r="F13688" s="3">
        <v>0.22572287191675799</v>
      </c>
      <c r="G13688" s="3">
        <v>0.31970313177904802</v>
      </c>
      <c r="H13688" s="3">
        <v>0.31064345232922402</v>
      </c>
    </row>
    <row r="13689" spans="1:8" x14ac:dyDescent="0.2">
      <c r="A13689" t="s">
        <v>10117</v>
      </c>
      <c r="B13689" t="s">
        <v>4604</v>
      </c>
      <c r="C13689" t="s">
        <v>21456</v>
      </c>
      <c r="D13689" t="s">
        <v>1266</v>
      </c>
      <c r="E13689">
        <v>0</v>
      </c>
      <c r="F13689" s="3">
        <v>0.40666046908546999</v>
      </c>
      <c r="G13689" s="3">
        <v>3.6226759130492101E-2</v>
      </c>
      <c r="H13689" s="3">
        <v>0.31071702350191499</v>
      </c>
    </row>
    <row r="13690" spans="1:8" x14ac:dyDescent="0.2">
      <c r="A13690" t="s">
        <v>19437</v>
      </c>
      <c r="B13690" t="s">
        <v>4604</v>
      </c>
      <c r="C13690" t="s">
        <v>22137</v>
      </c>
      <c r="D13690" t="s">
        <v>2292</v>
      </c>
      <c r="E13690">
        <v>0</v>
      </c>
      <c r="F13690" s="3">
        <v>0.21115695220015099</v>
      </c>
      <c r="G13690" s="3">
        <v>2.2211746053154E-2</v>
      </c>
      <c r="H13690" s="3">
        <v>0.31075603901552601</v>
      </c>
    </row>
    <row r="13691" spans="1:8" x14ac:dyDescent="0.2">
      <c r="A13691" t="s">
        <v>6669</v>
      </c>
      <c r="B13691" t="s">
        <v>4597</v>
      </c>
      <c r="C13691" t="s">
        <v>4486</v>
      </c>
      <c r="D13691" t="s">
        <v>4486</v>
      </c>
      <c r="E13691">
        <v>0</v>
      </c>
      <c r="F13691" s="3">
        <v>-0.28938310473040901</v>
      </c>
      <c r="G13691" s="3">
        <v>-0.16300512831123401</v>
      </c>
      <c r="H13691" s="3">
        <v>0.31079803305821302</v>
      </c>
    </row>
    <row r="13692" spans="1:8" x14ac:dyDescent="0.2">
      <c r="A13692" t="s">
        <v>13139</v>
      </c>
      <c r="B13692" t="s">
        <v>4604</v>
      </c>
      <c r="C13692" t="s">
        <v>4230</v>
      </c>
      <c r="D13692" t="s">
        <v>4230</v>
      </c>
      <c r="E13692">
        <v>0</v>
      </c>
      <c r="F13692" s="3">
        <v>0.101552731430944</v>
      </c>
      <c r="G13692" s="3">
        <v>0.21246560338888901</v>
      </c>
      <c r="H13692" s="3">
        <v>0.31086496720406498</v>
      </c>
    </row>
    <row r="13693" spans="1:8" x14ac:dyDescent="0.2">
      <c r="A13693" t="s">
        <v>13989</v>
      </c>
      <c r="B13693" t="s">
        <v>4604</v>
      </c>
      <c r="C13693" t="s">
        <v>21720</v>
      </c>
      <c r="D13693" t="s">
        <v>1103</v>
      </c>
      <c r="E13693">
        <v>0</v>
      </c>
      <c r="F13693" s="3">
        <v>0.10230975738431899</v>
      </c>
      <c r="G13693" s="3">
        <v>0.31215598387612897</v>
      </c>
      <c r="H13693" s="3">
        <v>0.31090547391372902</v>
      </c>
    </row>
    <row r="13694" spans="1:8" x14ac:dyDescent="0.2">
      <c r="A13694" t="s">
        <v>16088</v>
      </c>
      <c r="B13694" t="s">
        <v>4595</v>
      </c>
      <c r="C13694" t="s">
        <v>22410</v>
      </c>
      <c r="D13694" t="s">
        <v>3839</v>
      </c>
      <c r="E13694">
        <v>0</v>
      </c>
      <c r="F13694" s="3">
        <v>0.16843149794877199</v>
      </c>
      <c r="G13694" s="3">
        <v>0.35936506395655798</v>
      </c>
      <c r="H13694" s="3">
        <v>0.310918045241456</v>
      </c>
    </row>
    <row r="13695" spans="1:8" x14ac:dyDescent="0.2">
      <c r="A13695" t="s">
        <v>6459</v>
      </c>
      <c r="B13695" t="s">
        <v>4604</v>
      </c>
      <c r="C13695" t="s">
        <v>21226</v>
      </c>
      <c r="D13695" t="s">
        <v>775</v>
      </c>
      <c r="E13695">
        <v>0</v>
      </c>
      <c r="F13695" s="3">
        <v>-1.18713779675372E-2</v>
      </c>
      <c r="G13695" s="3">
        <v>0.16422030783980199</v>
      </c>
      <c r="H13695" s="3">
        <v>0.310960382171315</v>
      </c>
    </row>
    <row r="13696" spans="1:8" x14ac:dyDescent="0.2">
      <c r="A13696" t="s">
        <v>4813</v>
      </c>
      <c r="B13696" t="s">
        <v>4595</v>
      </c>
      <c r="C13696" t="s">
        <v>24888</v>
      </c>
      <c r="D13696" t="s">
        <v>273</v>
      </c>
      <c r="E13696">
        <v>0</v>
      </c>
      <c r="F13696" s="3">
        <v>5.6244765314384701E-2</v>
      </c>
      <c r="G13696" s="3">
        <v>0.33649158763327502</v>
      </c>
      <c r="H13696" s="3">
        <v>0.31101125828544801</v>
      </c>
    </row>
    <row r="13697" spans="1:8" x14ac:dyDescent="0.2">
      <c r="A13697" t="s">
        <v>16434</v>
      </c>
      <c r="B13697" t="s">
        <v>4597</v>
      </c>
      <c r="C13697" t="s">
        <v>23037</v>
      </c>
      <c r="D13697" t="s">
        <v>2855</v>
      </c>
      <c r="E13697">
        <v>0</v>
      </c>
      <c r="F13697" s="3">
        <v>0.14555322039231</v>
      </c>
      <c r="G13697" s="3">
        <v>0.27413124658278099</v>
      </c>
      <c r="H13697" s="3">
        <v>0.31102018838259898</v>
      </c>
    </row>
    <row r="13698" spans="1:8" x14ac:dyDescent="0.2">
      <c r="A13698" t="s">
        <v>5765</v>
      </c>
      <c r="B13698" t="s">
        <v>4597</v>
      </c>
      <c r="C13698" t="s">
        <v>4510</v>
      </c>
      <c r="D13698" t="s">
        <v>4510</v>
      </c>
      <c r="E13698">
        <v>0</v>
      </c>
      <c r="F13698" s="3">
        <v>0.183874936673943</v>
      </c>
      <c r="G13698" s="3">
        <v>0.27094747487843102</v>
      </c>
      <c r="H13698" s="3">
        <v>0.31105687699286899</v>
      </c>
    </row>
    <row r="13699" spans="1:8" x14ac:dyDescent="0.2">
      <c r="A13699" t="s">
        <v>11307</v>
      </c>
      <c r="B13699" t="s">
        <v>4595</v>
      </c>
      <c r="C13699" t="s">
        <v>24088</v>
      </c>
      <c r="D13699" t="s">
        <v>1391</v>
      </c>
      <c r="E13699">
        <v>0</v>
      </c>
      <c r="F13699" s="3">
        <v>0.25118825309739101</v>
      </c>
      <c r="G13699" s="3">
        <v>0.53402266584394198</v>
      </c>
      <c r="H13699" s="3">
        <v>0.31109709722099199</v>
      </c>
    </row>
    <row r="13700" spans="1:8" x14ac:dyDescent="0.2">
      <c r="A13700" t="s">
        <v>19341</v>
      </c>
      <c r="B13700" t="s">
        <v>4597</v>
      </c>
      <c r="C13700" t="s">
        <v>23335</v>
      </c>
      <c r="D13700" t="s">
        <v>2387</v>
      </c>
      <c r="E13700">
        <v>0</v>
      </c>
      <c r="F13700" s="3">
        <v>0.16679673151186</v>
      </c>
      <c r="G13700" s="3">
        <v>-4.1107664525130802E-2</v>
      </c>
      <c r="H13700" s="3">
        <v>0.31111392014406303</v>
      </c>
    </row>
    <row r="13701" spans="1:8" x14ac:dyDescent="0.2">
      <c r="A13701" t="s">
        <v>5509</v>
      </c>
      <c r="B13701" t="s">
        <v>4604</v>
      </c>
      <c r="C13701" t="s">
        <v>21096</v>
      </c>
      <c r="D13701" t="s">
        <v>2793</v>
      </c>
      <c r="E13701">
        <v>0</v>
      </c>
      <c r="F13701" s="3">
        <v>6.75086068047379E-2</v>
      </c>
      <c r="G13701" s="3">
        <v>0.26606069607168997</v>
      </c>
      <c r="H13701" s="3">
        <v>0.31111981203289102</v>
      </c>
    </row>
    <row r="13702" spans="1:8" x14ac:dyDescent="0.2">
      <c r="A13702" t="s">
        <v>20865</v>
      </c>
      <c r="B13702" t="s">
        <v>4595</v>
      </c>
      <c r="C13702" t="s">
        <v>23857</v>
      </c>
      <c r="D13702" t="s">
        <v>1683</v>
      </c>
      <c r="E13702">
        <v>0</v>
      </c>
      <c r="F13702" s="3">
        <v>0.18898655367922099</v>
      </c>
      <c r="G13702" s="3">
        <v>-0.20278017866787101</v>
      </c>
      <c r="H13702" s="3">
        <v>0.31119479227513303</v>
      </c>
    </row>
    <row r="13703" spans="1:8" x14ac:dyDescent="0.2">
      <c r="A13703" t="s">
        <v>10290</v>
      </c>
      <c r="B13703" t="s">
        <v>4597</v>
      </c>
      <c r="C13703" t="s">
        <v>22857</v>
      </c>
      <c r="D13703" t="s">
        <v>3149</v>
      </c>
      <c r="E13703">
        <v>0</v>
      </c>
      <c r="F13703" s="3">
        <v>7.0893724845432105E-2</v>
      </c>
      <c r="G13703" s="3">
        <v>0.33083756116185198</v>
      </c>
      <c r="H13703" s="3">
        <v>0.31122141730771002</v>
      </c>
    </row>
    <row r="13704" spans="1:8" x14ac:dyDescent="0.2">
      <c r="A13704" t="s">
        <v>18227</v>
      </c>
      <c r="B13704" t="s">
        <v>4595</v>
      </c>
      <c r="C13704" t="s">
        <v>23006</v>
      </c>
      <c r="D13704" t="s">
        <v>2900</v>
      </c>
      <c r="E13704">
        <v>0</v>
      </c>
      <c r="F13704" s="3">
        <v>1.40989262002525E-2</v>
      </c>
      <c r="G13704" s="3">
        <v>0.13815439813920699</v>
      </c>
      <c r="H13704" s="3">
        <v>0.31154974378252998</v>
      </c>
    </row>
    <row r="13705" spans="1:8" x14ac:dyDescent="0.2">
      <c r="A13705" t="s">
        <v>16900</v>
      </c>
      <c r="B13705" t="s">
        <v>4597</v>
      </c>
      <c r="C13705" t="s">
        <v>21908</v>
      </c>
      <c r="D13705" t="s">
        <v>528</v>
      </c>
      <c r="E13705">
        <v>0</v>
      </c>
      <c r="F13705" s="3">
        <v>0.34935419215727997</v>
      </c>
      <c r="G13705" s="3">
        <v>0.294694147974774</v>
      </c>
      <c r="H13705" s="3">
        <v>0.31156732544056598</v>
      </c>
    </row>
    <row r="13706" spans="1:8" x14ac:dyDescent="0.2">
      <c r="A13706" t="s">
        <v>15265</v>
      </c>
      <c r="B13706" t="s">
        <v>4595</v>
      </c>
      <c r="C13706" t="s">
        <v>22343</v>
      </c>
      <c r="D13706" t="s">
        <v>3915</v>
      </c>
      <c r="E13706">
        <v>0</v>
      </c>
      <c r="F13706" s="3">
        <v>0.148149087933618</v>
      </c>
      <c r="G13706" s="3">
        <v>0.14878218066377299</v>
      </c>
      <c r="H13706" s="3">
        <v>0.31161457072375898</v>
      </c>
    </row>
    <row r="13707" spans="1:8" x14ac:dyDescent="0.2">
      <c r="A13707" t="s">
        <v>20073</v>
      </c>
      <c r="B13707" t="s">
        <v>4604</v>
      </c>
      <c r="C13707" t="s">
        <v>22196</v>
      </c>
      <c r="D13707" t="s">
        <v>515</v>
      </c>
      <c r="E13707">
        <v>0</v>
      </c>
      <c r="F13707" s="3">
        <v>-7.79458208420096E-2</v>
      </c>
      <c r="G13707" s="3">
        <v>6.2846503519919994E-2</v>
      </c>
      <c r="H13707" s="3">
        <v>0.31166374911164402</v>
      </c>
    </row>
    <row r="13708" spans="1:8" x14ac:dyDescent="0.2">
      <c r="A13708" t="s">
        <v>14307</v>
      </c>
      <c r="B13708" t="s">
        <v>4597</v>
      </c>
      <c r="C13708" t="s">
        <v>22649</v>
      </c>
      <c r="D13708" t="s">
        <v>3449</v>
      </c>
      <c r="E13708">
        <v>0</v>
      </c>
      <c r="F13708" s="3">
        <v>0.14431658834106301</v>
      </c>
      <c r="G13708" s="3">
        <v>0.21770163101604201</v>
      </c>
      <c r="H13708" s="3">
        <v>0.311691348094078</v>
      </c>
    </row>
    <row r="13709" spans="1:8" x14ac:dyDescent="0.2">
      <c r="A13709" t="s">
        <v>16541</v>
      </c>
      <c r="B13709" t="s">
        <v>4597</v>
      </c>
      <c r="C13709" t="s">
        <v>4083</v>
      </c>
      <c r="D13709" t="s">
        <v>4083</v>
      </c>
      <c r="E13709">
        <v>0</v>
      </c>
      <c r="F13709" s="3">
        <v>0.225770726875618</v>
      </c>
      <c r="G13709" s="3">
        <v>0.28857624777309199</v>
      </c>
      <c r="H13709" s="3">
        <v>0.31172045453068598</v>
      </c>
    </row>
    <row r="13710" spans="1:8" x14ac:dyDescent="0.2">
      <c r="A13710" t="s">
        <v>15942</v>
      </c>
      <c r="B13710" t="s">
        <v>4604</v>
      </c>
      <c r="C13710" t="s">
        <v>21833</v>
      </c>
      <c r="D13710" t="s">
        <v>2522</v>
      </c>
      <c r="E13710">
        <v>0</v>
      </c>
      <c r="F13710" s="3">
        <v>0.18033453195496399</v>
      </c>
      <c r="G13710" s="3">
        <v>0.1495640556285</v>
      </c>
      <c r="H13710" s="3">
        <v>0.31173561090954999</v>
      </c>
    </row>
    <row r="13711" spans="1:8" x14ac:dyDescent="0.2">
      <c r="A13711" t="s">
        <v>8715</v>
      </c>
      <c r="B13711" t="s">
        <v>4595</v>
      </c>
      <c r="C13711" t="s">
        <v>23098</v>
      </c>
      <c r="D13711" t="s">
        <v>2748</v>
      </c>
      <c r="E13711">
        <v>0</v>
      </c>
      <c r="F13711" s="3">
        <v>3.9133873954666797E-2</v>
      </c>
      <c r="G13711" s="3">
        <v>0.34987893338151699</v>
      </c>
      <c r="H13711" s="3">
        <v>0.311784352192019</v>
      </c>
    </row>
    <row r="13712" spans="1:8" x14ac:dyDescent="0.2">
      <c r="A13712" t="s">
        <v>10996</v>
      </c>
      <c r="B13712" t="s">
        <v>4595</v>
      </c>
      <c r="C13712" t="s">
        <v>24095</v>
      </c>
      <c r="D13712" t="s">
        <v>1378</v>
      </c>
      <c r="E13712">
        <v>0</v>
      </c>
      <c r="F13712" s="3">
        <v>0.436155921687916</v>
      </c>
      <c r="G13712" s="3">
        <v>0.15399484202039401</v>
      </c>
      <c r="H13712" s="3">
        <v>0.31178670242300199</v>
      </c>
    </row>
    <row r="13713" spans="1:8" x14ac:dyDescent="0.2">
      <c r="A13713" t="s">
        <v>17700</v>
      </c>
      <c r="B13713" t="s">
        <v>4595</v>
      </c>
      <c r="C13713" t="s">
        <v>23744</v>
      </c>
      <c r="D13713" t="s">
        <v>1838</v>
      </c>
      <c r="E13713">
        <v>0</v>
      </c>
      <c r="F13713" s="3">
        <v>4.0643072695600198E-3</v>
      </c>
      <c r="G13713" s="3">
        <v>0.20686576556414099</v>
      </c>
      <c r="H13713" s="3">
        <v>0.31185652289092503</v>
      </c>
    </row>
    <row r="13714" spans="1:8" x14ac:dyDescent="0.2">
      <c r="A13714" t="s">
        <v>18526</v>
      </c>
      <c r="B13714" t="s">
        <v>4604</v>
      </c>
      <c r="C13714" t="s">
        <v>21994</v>
      </c>
      <c r="D13714" t="s">
        <v>1226</v>
      </c>
      <c r="E13714">
        <v>0</v>
      </c>
      <c r="F13714" s="3">
        <v>0.18450639650216799</v>
      </c>
      <c r="G13714" s="3">
        <v>0.37718871102913099</v>
      </c>
      <c r="H13714" s="3">
        <v>0.31185662213272602</v>
      </c>
    </row>
    <row r="13715" spans="1:8" x14ac:dyDescent="0.2">
      <c r="A13715" t="s">
        <v>19599</v>
      </c>
      <c r="B13715" t="s">
        <v>4595</v>
      </c>
      <c r="C13715" t="s">
        <v>24782</v>
      </c>
      <c r="D13715" t="s">
        <v>410</v>
      </c>
      <c r="E13715">
        <v>0</v>
      </c>
      <c r="F13715" s="3">
        <v>0.12644027531840199</v>
      </c>
      <c r="G13715" s="3">
        <v>1.7893422762772601E-2</v>
      </c>
      <c r="H13715" s="3">
        <v>0.31191138575126898</v>
      </c>
    </row>
    <row r="13716" spans="1:8" x14ac:dyDescent="0.2">
      <c r="A13716" t="s">
        <v>8506</v>
      </c>
      <c r="B13716" t="s">
        <v>4597</v>
      </c>
      <c r="C13716" t="s">
        <v>24242</v>
      </c>
      <c r="D13716" t="s">
        <v>1185</v>
      </c>
      <c r="E13716">
        <v>0</v>
      </c>
      <c r="F13716" s="3">
        <v>0.16341432748767601</v>
      </c>
      <c r="G13716" s="3">
        <v>0.16003891693539901</v>
      </c>
      <c r="H13716" s="3">
        <v>0.31199839189459</v>
      </c>
    </row>
    <row r="13717" spans="1:8" x14ac:dyDescent="0.2">
      <c r="A13717" t="s">
        <v>16493</v>
      </c>
      <c r="B13717" t="s">
        <v>4604</v>
      </c>
      <c r="C13717" t="s">
        <v>21904</v>
      </c>
      <c r="D13717" t="s">
        <v>389</v>
      </c>
      <c r="E13717">
        <v>0</v>
      </c>
      <c r="F13717" s="3">
        <v>-5.0658692604531499E-2</v>
      </c>
      <c r="G13717" s="3">
        <v>2.3512148641310002E-3</v>
      </c>
      <c r="H13717" s="3">
        <v>0.312039233832063</v>
      </c>
    </row>
    <row r="13718" spans="1:8" x14ac:dyDescent="0.2">
      <c r="A13718" t="s">
        <v>15111</v>
      </c>
      <c r="B13718" t="s">
        <v>4597</v>
      </c>
      <c r="C13718" t="s">
        <v>21821</v>
      </c>
      <c r="D13718" t="s">
        <v>3580</v>
      </c>
      <c r="E13718">
        <v>0</v>
      </c>
      <c r="F13718" s="3">
        <v>0.45094743938089699</v>
      </c>
      <c r="G13718" s="3">
        <v>0.49448767253832399</v>
      </c>
      <c r="H13718" s="3">
        <v>0.312114465272396</v>
      </c>
    </row>
    <row r="13719" spans="1:8" x14ac:dyDescent="0.2">
      <c r="A13719" t="s">
        <v>14183</v>
      </c>
      <c r="B13719" t="s">
        <v>4597</v>
      </c>
      <c r="C13719" t="s">
        <v>22263</v>
      </c>
      <c r="D13719" t="s">
        <v>4563</v>
      </c>
      <c r="E13719">
        <v>0</v>
      </c>
      <c r="F13719" s="3">
        <v>7.6799650358705104E-2</v>
      </c>
      <c r="G13719" s="3">
        <v>0.14258269852411801</v>
      </c>
      <c r="H13719" s="3">
        <v>0.31235620262214298</v>
      </c>
    </row>
    <row r="13720" spans="1:8" x14ac:dyDescent="0.2">
      <c r="A13720" t="s">
        <v>10562</v>
      </c>
      <c r="B13720" t="s">
        <v>4604</v>
      </c>
      <c r="C13720" t="s">
        <v>21516</v>
      </c>
      <c r="D13720" t="s">
        <v>1228</v>
      </c>
      <c r="E13720">
        <v>0</v>
      </c>
      <c r="F13720" s="3">
        <v>3.1142453756261301E-2</v>
      </c>
      <c r="G13720" s="3">
        <v>0.129775216433659</v>
      </c>
      <c r="H13720" s="3">
        <v>0.31250293842834398</v>
      </c>
    </row>
    <row r="13721" spans="1:8" x14ac:dyDescent="0.2">
      <c r="A13721" t="s">
        <v>9770</v>
      </c>
      <c r="B13721" t="s">
        <v>4604</v>
      </c>
      <c r="C13721" t="s">
        <v>21403</v>
      </c>
      <c r="D13721" t="s">
        <v>2945</v>
      </c>
      <c r="E13721">
        <v>0</v>
      </c>
      <c r="F13721" s="3">
        <v>5.52964874652732E-2</v>
      </c>
      <c r="G13721" s="3">
        <v>-6.3596013606837198E-2</v>
      </c>
      <c r="H13721" s="3">
        <v>0.312616442567412</v>
      </c>
    </row>
    <row r="13722" spans="1:8" x14ac:dyDescent="0.2">
      <c r="A13722" t="s">
        <v>16024</v>
      </c>
      <c r="B13722" t="s">
        <v>4595</v>
      </c>
      <c r="C13722" t="s">
        <v>22536</v>
      </c>
      <c r="D13722" t="s">
        <v>3646</v>
      </c>
      <c r="E13722">
        <v>0</v>
      </c>
      <c r="F13722" s="3">
        <v>0.22161236978385199</v>
      </c>
      <c r="G13722" s="3">
        <v>0.39438105951913699</v>
      </c>
      <c r="H13722" s="3">
        <v>0.31270657548598202</v>
      </c>
    </row>
    <row r="13723" spans="1:8" x14ac:dyDescent="0.2">
      <c r="A13723" t="s">
        <v>7866</v>
      </c>
      <c r="B13723" t="s">
        <v>4597</v>
      </c>
      <c r="C13723" t="s">
        <v>24894</v>
      </c>
      <c r="D13723" t="s">
        <v>267</v>
      </c>
      <c r="E13723">
        <v>0</v>
      </c>
      <c r="F13723" s="3">
        <v>0.250124879357012</v>
      </c>
      <c r="G13723" s="3">
        <v>0.27537446815126199</v>
      </c>
      <c r="H13723" s="3">
        <v>0.31274022169541199</v>
      </c>
    </row>
    <row r="13724" spans="1:8" x14ac:dyDescent="0.2">
      <c r="A13724" t="s">
        <v>11718</v>
      </c>
      <c r="B13724" t="s">
        <v>4604</v>
      </c>
      <c r="C13724" t="s">
        <v>21584</v>
      </c>
      <c r="D13724" t="s">
        <v>1725</v>
      </c>
      <c r="E13724">
        <v>0</v>
      </c>
      <c r="F13724" s="3">
        <v>2.1057842100089499E-2</v>
      </c>
      <c r="G13724" s="3">
        <v>0.305433033320897</v>
      </c>
      <c r="H13724" s="3">
        <v>0.31294173198063502</v>
      </c>
    </row>
    <row r="13725" spans="1:8" x14ac:dyDescent="0.2">
      <c r="A13725" t="s">
        <v>10240</v>
      </c>
      <c r="B13725" t="s">
        <v>4595</v>
      </c>
      <c r="C13725" t="s">
        <v>24895</v>
      </c>
      <c r="D13725" t="s">
        <v>266</v>
      </c>
      <c r="E13725">
        <v>0</v>
      </c>
      <c r="F13725" s="3">
        <v>0.12559807301277201</v>
      </c>
      <c r="G13725" s="3">
        <v>0.35973974372061002</v>
      </c>
      <c r="H13725" s="3">
        <v>0.31311387856409101</v>
      </c>
    </row>
    <row r="13726" spans="1:8" x14ac:dyDescent="0.2">
      <c r="A13726" t="s">
        <v>9482</v>
      </c>
      <c r="B13726" t="s">
        <v>4595</v>
      </c>
      <c r="C13726" t="s">
        <v>24099</v>
      </c>
      <c r="D13726" t="s">
        <v>1374</v>
      </c>
      <c r="E13726">
        <v>0</v>
      </c>
      <c r="F13726" s="3">
        <v>0.120116019195315</v>
      </c>
      <c r="G13726" s="3">
        <v>0.12993532005471001</v>
      </c>
      <c r="H13726" s="3">
        <v>0.31336741474753199</v>
      </c>
    </row>
    <row r="13727" spans="1:8" x14ac:dyDescent="0.2">
      <c r="A13727" t="s">
        <v>17520</v>
      </c>
      <c r="B13727" t="s">
        <v>4597</v>
      </c>
      <c r="C13727" t="s">
        <v>24519</v>
      </c>
      <c r="D13727" t="s">
        <v>809</v>
      </c>
      <c r="E13727">
        <v>0</v>
      </c>
      <c r="F13727" s="3">
        <v>3.5787417338833102E-2</v>
      </c>
      <c r="G13727" s="3">
        <v>0.32371403998182502</v>
      </c>
      <c r="H13727" s="3">
        <v>0.31338239864728501</v>
      </c>
    </row>
    <row r="13728" spans="1:8" x14ac:dyDescent="0.2">
      <c r="A13728" t="s">
        <v>11612</v>
      </c>
      <c r="B13728" t="s">
        <v>4597</v>
      </c>
      <c r="C13728" t="s">
        <v>22298</v>
      </c>
      <c r="D13728" t="s">
        <v>4265</v>
      </c>
      <c r="E13728">
        <v>0</v>
      </c>
      <c r="F13728" s="3">
        <v>8.2804945745338795E-2</v>
      </c>
      <c r="G13728" s="3">
        <v>0.31684937454246798</v>
      </c>
      <c r="H13728" s="3">
        <v>0.31338427196066199</v>
      </c>
    </row>
    <row r="13729" spans="1:8" x14ac:dyDescent="0.2">
      <c r="A13729" t="s">
        <v>17309</v>
      </c>
      <c r="B13729" t="s">
        <v>4597</v>
      </c>
      <c r="C13729" t="s">
        <v>22912</v>
      </c>
      <c r="D13729" t="s">
        <v>3045</v>
      </c>
      <c r="E13729">
        <v>0</v>
      </c>
      <c r="F13729" s="3">
        <v>8.9577175269214798E-2</v>
      </c>
      <c r="G13729" s="3">
        <v>0.34060526934386698</v>
      </c>
      <c r="H13729" s="3">
        <v>0.31343638712218702</v>
      </c>
    </row>
    <row r="13730" spans="1:8" x14ac:dyDescent="0.2">
      <c r="A13730" t="s">
        <v>9741</v>
      </c>
      <c r="B13730" t="s">
        <v>4595</v>
      </c>
      <c r="C13730" t="s">
        <v>4351</v>
      </c>
      <c r="D13730" t="s">
        <v>4351</v>
      </c>
      <c r="E13730">
        <v>0</v>
      </c>
      <c r="F13730" s="3">
        <v>9.43148100623597E-2</v>
      </c>
      <c r="G13730" s="3">
        <v>0.14820411933694499</v>
      </c>
      <c r="H13730" s="3">
        <v>0.31346638225019302</v>
      </c>
    </row>
    <row r="13731" spans="1:8" x14ac:dyDescent="0.2">
      <c r="A13731" t="s">
        <v>16622</v>
      </c>
      <c r="B13731" t="s">
        <v>4595</v>
      </c>
      <c r="C13731" t="s">
        <v>21924</v>
      </c>
      <c r="D13731" t="s">
        <v>799</v>
      </c>
      <c r="E13731">
        <v>0</v>
      </c>
      <c r="F13731" s="3">
        <v>-0.17160398749196101</v>
      </c>
      <c r="G13731" s="3">
        <v>4.7858053323088902E-3</v>
      </c>
      <c r="H13731" s="3">
        <v>0.31357919388938299</v>
      </c>
    </row>
    <row r="13732" spans="1:8" x14ac:dyDescent="0.2">
      <c r="A13732" t="s">
        <v>20776</v>
      </c>
      <c r="B13732" t="s">
        <v>4595</v>
      </c>
      <c r="C13732" t="s">
        <v>25005</v>
      </c>
      <c r="D13732" t="s">
        <v>125</v>
      </c>
      <c r="E13732">
        <v>0</v>
      </c>
      <c r="F13732" s="3">
        <v>2.8823631538905398E-2</v>
      </c>
      <c r="G13732" s="3">
        <v>3.1006424618777801E-2</v>
      </c>
      <c r="H13732" s="3">
        <v>0.31359678855106798</v>
      </c>
    </row>
    <row r="13733" spans="1:8" x14ac:dyDescent="0.2">
      <c r="A13733" t="s">
        <v>14205</v>
      </c>
      <c r="B13733" t="s">
        <v>4595</v>
      </c>
      <c r="C13733" t="s">
        <v>4170</v>
      </c>
      <c r="D13733" t="s">
        <v>4170</v>
      </c>
      <c r="E13733">
        <v>0</v>
      </c>
      <c r="F13733" s="3">
        <v>0.106178298627271</v>
      </c>
      <c r="G13733" s="3">
        <v>9.0705565905107796E-2</v>
      </c>
      <c r="H13733" s="3">
        <v>0.31361692610946301</v>
      </c>
    </row>
    <row r="13734" spans="1:8" x14ac:dyDescent="0.2">
      <c r="A13734" t="s">
        <v>7265</v>
      </c>
      <c r="B13734" t="s">
        <v>4595</v>
      </c>
      <c r="C13734" t="s">
        <v>22621</v>
      </c>
      <c r="D13734" t="s">
        <v>3505</v>
      </c>
      <c r="E13734">
        <v>0</v>
      </c>
      <c r="F13734" s="3">
        <v>0.141813015820697</v>
      </c>
      <c r="G13734" s="3">
        <v>0.14636326744629399</v>
      </c>
      <c r="H13734" s="3">
        <v>0.31390470703755602</v>
      </c>
    </row>
    <row r="13735" spans="1:8" x14ac:dyDescent="0.2">
      <c r="A13735" t="s">
        <v>18655</v>
      </c>
      <c r="B13735" t="s">
        <v>4604</v>
      </c>
      <c r="C13735" t="s">
        <v>22011</v>
      </c>
      <c r="D13735" t="s">
        <v>3518</v>
      </c>
      <c r="E13735">
        <v>0</v>
      </c>
      <c r="F13735" s="3">
        <v>-2.03314940914445E-2</v>
      </c>
      <c r="G13735" s="3">
        <v>1.79578541069495E-2</v>
      </c>
      <c r="H13735" s="3">
        <v>0.31392735024663898</v>
      </c>
    </row>
    <row r="13736" spans="1:8" x14ac:dyDescent="0.2">
      <c r="A13736" t="s">
        <v>4701</v>
      </c>
      <c r="B13736" t="s">
        <v>4604</v>
      </c>
      <c r="C13736" t="s">
        <v>21067</v>
      </c>
      <c r="D13736" t="s">
        <v>3300</v>
      </c>
      <c r="E13736">
        <v>0</v>
      </c>
      <c r="F13736" s="3">
        <v>0.16629686560783899</v>
      </c>
      <c r="G13736" s="3">
        <v>0.34901037695881698</v>
      </c>
      <c r="H13736" s="3">
        <v>0.31395528527920002</v>
      </c>
    </row>
    <row r="13737" spans="1:8" x14ac:dyDescent="0.2">
      <c r="A13737" t="s">
        <v>8189</v>
      </c>
      <c r="B13737" t="s">
        <v>4604</v>
      </c>
      <c r="C13737" t="s">
        <v>21336</v>
      </c>
      <c r="D13737" t="s">
        <v>333</v>
      </c>
      <c r="E13737">
        <v>0</v>
      </c>
      <c r="F13737" s="3">
        <v>8.4908916499776901E-2</v>
      </c>
      <c r="G13737" s="3">
        <v>-9.7021562216828602E-2</v>
      </c>
      <c r="H13737" s="3">
        <v>0.31396573114514498</v>
      </c>
    </row>
    <row r="13738" spans="1:8" x14ac:dyDescent="0.2">
      <c r="A13738" t="s">
        <v>10951</v>
      </c>
      <c r="B13738" t="s">
        <v>4597</v>
      </c>
      <c r="C13738" t="s">
        <v>21524</v>
      </c>
      <c r="D13738" t="s">
        <v>3867</v>
      </c>
      <c r="E13738">
        <v>0</v>
      </c>
      <c r="F13738" s="3">
        <v>-5.5548869109361597E-2</v>
      </c>
      <c r="G13738" s="3">
        <v>0.53866153676996897</v>
      </c>
      <c r="H13738" s="3">
        <v>0.31397239845455699</v>
      </c>
    </row>
    <row r="13739" spans="1:8" x14ac:dyDescent="0.2">
      <c r="A13739" t="s">
        <v>10186</v>
      </c>
      <c r="B13739" t="s">
        <v>4597</v>
      </c>
      <c r="C13739" t="s">
        <v>23831</v>
      </c>
      <c r="D13739" t="s">
        <v>1715</v>
      </c>
      <c r="E13739">
        <v>0</v>
      </c>
      <c r="F13739" s="3">
        <v>0.122301958834529</v>
      </c>
      <c r="G13739" s="3">
        <v>5.8381962295714204E-3</v>
      </c>
      <c r="H13739" s="3">
        <v>0.31399212320280601</v>
      </c>
    </row>
    <row r="13740" spans="1:8" x14ac:dyDescent="0.2">
      <c r="A13740" t="s">
        <v>10036</v>
      </c>
      <c r="B13740" t="s">
        <v>4604</v>
      </c>
      <c r="C13740" t="s">
        <v>21446</v>
      </c>
      <c r="D13740" t="s">
        <v>1556</v>
      </c>
      <c r="E13740">
        <v>0</v>
      </c>
      <c r="F13740" s="3">
        <v>-9.3156678307605198E-2</v>
      </c>
      <c r="G13740" s="3">
        <v>-0.14993664143560001</v>
      </c>
      <c r="H13740" s="3">
        <v>0.31419312283849199</v>
      </c>
    </row>
    <row r="13741" spans="1:8" x14ac:dyDescent="0.2">
      <c r="A13741" t="s">
        <v>5187</v>
      </c>
      <c r="B13741" t="s">
        <v>4597</v>
      </c>
      <c r="C13741" t="s">
        <v>23723</v>
      </c>
      <c r="D13741" t="s">
        <v>1861</v>
      </c>
      <c r="E13741">
        <v>0</v>
      </c>
      <c r="F13741" s="3">
        <v>0.10624199400175401</v>
      </c>
      <c r="G13741" s="3">
        <v>0.112962463005376</v>
      </c>
      <c r="H13741" s="3">
        <v>0.31430281679419603</v>
      </c>
    </row>
    <row r="13742" spans="1:8" x14ac:dyDescent="0.2">
      <c r="A13742" t="s">
        <v>13296</v>
      </c>
      <c r="B13742" t="s">
        <v>4597</v>
      </c>
      <c r="C13742" t="s">
        <v>24058</v>
      </c>
      <c r="D13742" t="s">
        <v>1426</v>
      </c>
      <c r="E13742">
        <v>0</v>
      </c>
      <c r="F13742" s="3">
        <v>0.484315142446193</v>
      </c>
      <c r="G13742" s="3">
        <v>0.29491388476908798</v>
      </c>
      <c r="H13742" s="3">
        <v>0.31432324322378302</v>
      </c>
    </row>
    <row r="13743" spans="1:8" x14ac:dyDescent="0.2">
      <c r="A13743" t="s">
        <v>8677</v>
      </c>
      <c r="B13743" t="s">
        <v>4604</v>
      </c>
      <c r="C13743" t="s">
        <v>21344</v>
      </c>
      <c r="D13743" t="s">
        <v>274</v>
      </c>
      <c r="E13743">
        <v>0</v>
      </c>
      <c r="F13743" s="3">
        <v>-1.46185718092857E-2</v>
      </c>
      <c r="G13743" s="3">
        <v>-9.9039544434560201E-2</v>
      </c>
      <c r="H13743" s="3">
        <v>0.31433946471385898</v>
      </c>
    </row>
    <row r="13744" spans="1:8" x14ac:dyDescent="0.2">
      <c r="A13744" t="s">
        <v>9512</v>
      </c>
      <c r="B13744" t="s">
        <v>4597</v>
      </c>
      <c r="C13744" t="s">
        <v>24722</v>
      </c>
      <c r="D13744" t="s">
        <v>542</v>
      </c>
      <c r="E13744">
        <v>0</v>
      </c>
      <c r="F13744" s="3">
        <v>0.12760787734057999</v>
      </c>
      <c r="G13744" s="3">
        <v>0.33742755686630599</v>
      </c>
      <c r="H13744" s="3">
        <v>0.314429344532344</v>
      </c>
    </row>
    <row r="13745" spans="1:8" x14ac:dyDescent="0.2">
      <c r="A13745" t="s">
        <v>14308</v>
      </c>
      <c r="B13745" t="s">
        <v>4597</v>
      </c>
      <c r="C13745" t="s">
        <v>22649</v>
      </c>
      <c r="D13745" t="s">
        <v>3449</v>
      </c>
      <c r="E13745">
        <v>0</v>
      </c>
      <c r="F13745" s="3">
        <v>0.19909466688941799</v>
      </c>
      <c r="G13745" s="3">
        <v>0.220311921705139</v>
      </c>
      <c r="H13745" s="3">
        <v>0.31444667313799701</v>
      </c>
    </row>
    <row r="13746" spans="1:8" x14ac:dyDescent="0.2">
      <c r="A13746" t="s">
        <v>11001</v>
      </c>
      <c r="B13746" t="s">
        <v>4595</v>
      </c>
      <c r="C13746" t="s">
        <v>24432</v>
      </c>
      <c r="D13746" t="s">
        <v>924</v>
      </c>
      <c r="E13746">
        <v>0</v>
      </c>
      <c r="F13746" s="3">
        <v>7.0357436133582099E-2</v>
      </c>
      <c r="G13746" s="3">
        <v>0.117594912220595</v>
      </c>
      <c r="H13746" s="3">
        <v>0.31447940948837599</v>
      </c>
    </row>
    <row r="13747" spans="1:8" x14ac:dyDescent="0.2">
      <c r="A13747" t="s">
        <v>8689</v>
      </c>
      <c r="B13747" t="s">
        <v>4604</v>
      </c>
      <c r="C13747" t="s">
        <v>21346</v>
      </c>
      <c r="D13747" t="s">
        <v>1623</v>
      </c>
      <c r="E13747">
        <v>0</v>
      </c>
      <c r="F13747" s="3">
        <v>-0.19805359712062501</v>
      </c>
      <c r="G13747" s="3">
        <v>4.5117955313938703E-2</v>
      </c>
      <c r="H13747" s="3">
        <v>0.31471121285771098</v>
      </c>
    </row>
    <row r="13748" spans="1:8" x14ac:dyDescent="0.2">
      <c r="A13748" t="s">
        <v>11289</v>
      </c>
      <c r="B13748" t="s">
        <v>4597</v>
      </c>
      <c r="C13748" t="s">
        <v>24803</v>
      </c>
      <c r="D13748" t="s">
        <v>379</v>
      </c>
      <c r="E13748">
        <v>0</v>
      </c>
      <c r="F13748" s="3">
        <v>0.14119865306455001</v>
      </c>
      <c r="G13748" s="3">
        <v>0.42821472025757201</v>
      </c>
      <c r="H13748" s="3">
        <v>0.31472613017107198</v>
      </c>
    </row>
    <row r="13749" spans="1:8" x14ac:dyDescent="0.2">
      <c r="A13749" t="s">
        <v>17816</v>
      </c>
      <c r="B13749" t="s">
        <v>4597</v>
      </c>
      <c r="C13749" t="s">
        <v>23235</v>
      </c>
      <c r="D13749" t="s">
        <v>2555</v>
      </c>
      <c r="E13749">
        <v>0</v>
      </c>
      <c r="F13749" s="3">
        <v>-0.136928171990435</v>
      </c>
      <c r="G13749" s="3">
        <v>0.24556262697470399</v>
      </c>
      <c r="H13749" s="3">
        <v>0.31481733874284401</v>
      </c>
    </row>
    <row r="13750" spans="1:8" x14ac:dyDescent="0.2">
      <c r="A13750" t="s">
        <v>14608</v>
      </c>
      <c r="B13750" t="s">
        <v>4597</v>
      </c>
      <c r="C13750" t="s">
        <v>4171</v>
      </c>
      <c r="D13750" t="s">
        <v>4171</v>
      </c>
      <c r="E13750">
        <v>0</v>
      </c>
      <c r="F13750" s="3">
        <v>0.21320934899226199</v>
      </c>
      <c r="G13750" s="3">
        <v>0.23322205987716901</v>
      </c>
      <c r="H13750" s="3">
        <v>0.31484848664376103</v>
      </c>
    </row>
    <row r="13751" spans="1:8" x14ac:dyDescent="0.2">
      <c r="A13751" t="s">
        <v>10691</v>
      </c>
      <c r="B13751" t="s">
        <v>4597</v>
      </c>
      <c r="C13751" t="s">
        <v>24738</v>
      </c>
      <c r="D13751" t="s">
        <v>511</v>
      </c>
      <c r="E13751">
        <v>0</v>
      </c>
      <c r="F13751" s="3">
        <v>0.19129609642277101</v>
      </c>
      <c r="G13751" s="3">
        <v>0.204462616950398</v>
      </c>
      <c r="H13751" s="3">
        <v>0.31503466874165298</v>
      </c>
    </row>
    <row r="13752" spans="1:8" x14ac:dyDescent="0.2">
      <c r="A13752" t="s">
        <v>20035</v>
      </c>
      <c r="B13752" t="s">
        <v>4604</v>
      </c>
      <c r="C13752" t="s">
        <v>22191</v>
      </c>
      <c r="D13752" t="s">
        <v>2526</v>
      </c>
      <c r="E13752">
        <v>0</v>
      </c>
      <c r="F13752" s="3">
        <v>0.15109907351750501</v>
      </c>
      <c r="G13752" s="3">
        <v>0.12783445961520801</v>
      </c>
      <c r="H13752" s="3">
        <v>0.315091455784553</v>
      </c>
    </row>
    <row r="13753" spans="1:8" x14ac:dyDescent="0.2">
      <c r="A13753" t="s">
        <v>6861</v>
      </c>
      <c r="B13753" t="s">
        <v>4604</v>
      </c>
      <c r="C13753" t="s">
        <v>21178</v>
      </c>
      <c r="D13753" t="s">
        <v>3658</v>
      </c>
      <c r="E13753">
        <v>0</v>
      </c>
      <c r="F13753" s="3">
        <v>-4.41996820117476E-2</v>
      </c>
      <c r="G13753" s="3">
        <v>0.237387114715538</v>
      </c>
      <c r="H13753" s="3">
        <v>0.31514095225383798</v>
      </c>
    </row>
    <row r="13754" spans="1:8" x14ac:dyDescent="0.2">
      <c r="A13754" t="s">
        <v>17689</v>
      </c>
      <c r="B13754" t="s">
        <v>4595</v>
      </c>
      <c r="C13754" t="s">
        <v>24429</v>
      </c>
      <c r="D13754" t="s">
        <v>927</v>
      </c>
      <c r="E13754">
        <v>0</v>
      </c>
      <c r="F13754" s="3">
        <v>7.8630780094515601E-2</v>
      </c>
      <c r="G13754" s="3">
        <v>0.188927133222202</v>
      </c>
      <c r="H13754" s="3">
        <v>0.315169312389039</v>
      </c>
    </row>
    <row r="13755" spans="1:8" x14ac:dyDescent="0.2">
      <c r="A13755" t="s">
        <v>17669</v>
      </c>
      <c r="B13755" t="s">
        <v>4604</v>
      </c>
      <c r="C13755" t="s">
        <v>22021</v>
      </c>
      <c r="D13755" t="s">
        <v>3089</v>
      </c>
      <c r="E13755">
        <v>0</v>
      </c>
      <c r="F13755" s="3">
        <v>0.1175498402032</v>
      </c>
      <c r="G13755" s="3">
        <v>0.15264806833160399</v>
      </c>
      <c r="H13755" s="3">
        <v>0.31540058601619098</v>
      </c>
    </row>
    <row r="13756" spans="1:8" x14ac:dyDescent="0.2">
      <c r="A13756" t="s">
        <v>6184</v>
      </c>
      <c r="B13756" t="s">
        <v>4595</v>
      </c>
      <c r="C13756" t="s">
        <v>23881</v>
      </c>
      <c r="D13756" t="s">
        <v>1654</v>
      </c>
      <c r="E13756">
        <v>0</v>
      </c>
      <c r="F13756" s="3">
        <v>-9.0070947970531196E-2</v>
      </c>
      <c r="G13756" s="3">
        <v>-1.33787723886469E-2</v>
      </c>
      <c r="H13756" s="3">
        <v>0.31549241747795698</v>
      </c>
    </row>
    <row r="13757" spans="1:8" x14ac:dyDescent="0.2">
      <c r="A13757" t="s">
        <v>7811</v>
      </c>
      <c r="B13757" t="s">
        <v>4597</v>
      </c>
      <c r="C13757" t="s">
        <v>4421</v>
      </c>
      <c r="D13757" t="s">
        <v>4421</v>
      </c>
      <c r="E13757">
        <v>0</v>
      </c>
      <c r="F13757" s="3">
        <v>-4.7071815726502597E-2</v>
      </c>
      <c r="G13757" s="3">
        <v>4.9460407424560399E-2</v>
      </c>
      <c r="H13757" s="3">
        <v>0.31555181733172299</v>
      </c>
    </row>
    <row r="13758" spans="1:8" x14ac:dyDescent="0.2">
      <c r="A13758" t="s">
        <v>6322</v>
      </c>
      <c r="B13758" t="s">
        <v>4597</v>
      </c>
      <c r="C13758" t="s">
        <v>23226</v>
      </c>
      <c r="D13758" t="s">
        <v>2565</v>
      </c>
      <c r="E13758">
        <v>0</v>
      </c>
      <c r="F13758" s="3">
        <v>0.22180570618672299</v>
      </c>
      <c r="G13758" s="3">
        <v>0.49250662857143002</v>
      </c>
      <c r="H13758" s="3">
        <v>0.31557177774638401</v>
      </c>
    </row>
    <row r="13759" spans="1:8" x14ac:dyDescent="0.2">
      <c r="A13759" t="s">
        <v>15868</v>
      </c>
      <c r="B13759" t="s">
        <v>4595</v>
      </c>
      <c r="C13759" t="s">
        <v>23902</v>
      </c>
      <c r="D13759" t="s">
        <v>1630</v>
      </c>
      <c r="E13759">
        <v>0</v>
      </c>
      <c r="F13759" s="3">
        <v>0.38975438679884</v>
      </c>
      <c r="G13759" s="3">
        <v>0.117127188480542</v>
      </c>
      <c r="H13759" s="3">
        <v>0.31569956623513401</v>
      </c>
    </row>
    <row r="13760" spans="1:8" x14ac:dyDescent="0.2">
      <c r="A13760" t="s">
        <v>7639</v>
      </c>
      <c r="B13760" t="s">
        <v>4597</v>
      </c>
      <c r="C13760" t="s">
        <v>4411</v>
      </c>
      <c r="D13760" t="s">
        <v>4411</v>
      </c>
      <c r="E13760">
        <v>0</v>
      </c>
      <c r="F13760" s="3">
        <v>2.2049307633890901E-3</v>
      </c>
      <c r="G13760" s="3">
        <v>0.20303587031275799</v>
      </c>
      <c r="H13760" s="3">
        <v>0.31585047137778399</v>
      </c>
    </row>
    <row r="13761" spans="1:8" x14ac:dyDescent="0.2">
      <c r="A13761" t="s">
        <v>14796</v>
      </c>
      <c r="B13761" t="s">
        <v>4597</v>
      </c>
      <c r="C13761" t="s">
        <v>22345</v>
      </c>
      <c r="D13761" t="s">
        <v>3913</v>
      </c>
      <c r="E13761">
        <v>0</v>
      </c>
      <c r="F13761" s="3">
        <v>0.134024609967726</v>
      </c>
      <c r="G13761" s="3">
        <v>1.9708843502515699E-3</v>
      </c>
      <c r="H13761" s="3">
        <v>0.31587525980871101</v>
      </c>
    </row>
    <row r="13762" spans="1:8" x14ac:dyDescent="0.2">
      <c r="A13762" t="s">
        <v>11732</v>
      </c>
      <c r="B13762" t="s">
        <v>4604</v>
      </c>
      <c r="C13762" t="s">
        <v>21585</v>
      </c>
      <c r="D13762" t="s">
        <v>851</v>
      </c>
      <c r="E13762">
        <v>0</v>
      </c>
      <c r="F13762" s="3">
        <v>5.9257809990402997E-2</v>
      </c>
      <c r="G13762" s="3">
        <v>0.12762468111523601</v>
      </c>
      <c r="H13762" s="3">
        <v>0.31590171289521102</v>
      </c>
    </row>
    <row r="13763" spans="1:8" x14ac:dyDescent="0.2">
      <c r="A13763" t="s">
        <v>10202</v>
      </c>
      <c r="B13763" t="s">
        <v>4604</v>
      </c>
      <c r="C13763" t="s">
        <v>21464</v>
      </c>
      <c r="D13763" t="s">
        <v>502</v>
      </c>
      <c r="E13763">
        <v>0</v>
      </c>
      <c r="F13763" s="3">
        <v>0.23649838424591099</v>
      </c>
      <c r="G13763" s="3">
        <v>0.28401767403518302</v>
      </c>
      <c r="H13763" s="3">
        <v>0.31593318128512199</v>
      </c>
    </row>
    <row r="13764" spans="1:8" x14ac:dyDescent="0.2">
      <c r="A13764" t="s">
        <v>5745</v>
      </c>
      <c r="B13764" t="s">
        <v>4597</v>
      </c>
      <c r="C13764" t="s">
        <v>21127</v>
      </c>
      <c r="D13764" t="s">
        <v>2238</v>
      </c>
      <c r="E13764">
        <v>0</v>
      </c>
      <c r="F13764" s="3">
        <v>9.6022016679690996E-3</v>
      </c>
      <c r="G13764" s="3">
        <v>0.25689128743453199</v>
      </c>
      <c r="H13764" s="3">
        <v>0.31608823569358102</v>
      </c>
    </row>
    <row r="13765" spans="1:8" x14ac:dyDescent="0.2">
      <c r="A13765" t="s">
        <v>13835</v>
      </c>
      <c r="B13765" t="s">
        <v>4597</v>
      </c>
      <c r="C13765" t="s">
        <v>23009</v>
      </c>
      <c r="D13765" t="s">
        <v>2896</v>
      </c>
      <c r="E13765">
        <v>0</v>
      </c>
      <c r="F13765" s="3">
        <v>0.39091686666497</v>
      </c>
      <c r="G13765" s="3">
        <v>0.43651401298896703</v>
      </c>
      <c r="H13765" s="3">
        <v>0.31611760325585397</v>
      </c>
    </row>
    <row r="13766" spans="1:8" x14ac:dyDescent="0.2">
      <c r="A13766" t="s">
        <v>17436</v>
      </c>
      <c r="B13766" t="s">
        <v>4595</v>
      </c>
      <c r="C13766" t="s">
        <v>22651</v>
      </c>
      <c r="D13766" t="s">
        <v>3447</v>
      </c>
      <c r="E13766">
        <v>0</v>
      </c>
      <c r="F13766" s="3">
        <v>3.8305214334975302E-2</v>
      </c>
      <c r="G13766" s="3">
        <v>0.29787878838053999</v>
      </c>
      <c r="H13766" s="3">
        <v>0.316184085816757</v>
      </c>
    </row>
    <row r="13767" spans="1:8" x14ac:dyDescent="0.2">
      <c r="A13767" t="s">
        <v>15811</v>
      </c>
      <c r="B13767" t="s">
        <v>4595</v>
      </c>
      <c r="C13767" t="s">
        <v>23329</v>
      </c>
      <c r="D13767" t="s">
        <v>2394</v>
      </c>
      <c r="E13767">
        <v>0</v>
      </c>
      <c r="F13767" s="3">
        <v>0.44909370659717901</v>
      </c>
      <c r="G13767" s="3">
        <v>0.32786149081440702</v>
      </c>
      <c r="H13767" s="3">
        <v>0.316220088006266</v>
      </c>
    </row>
    <row r="13768" spans="1:8" x14ac:dyDescent="0.2">
      <c r="A13768" t="s">
        <v>17815</v>
      </c>
      <c r="B13768" t="s">
        <v>4595</v>
      </c>
      <c r="C13768" t="s">
        <v>24443</v>
      </c>
      <c r="D13768" t="s">
        <v>907</v>
      </c>
      <c r="E13768">
        <v>0</v>
      </c>
      <c r="F13768" s="3">
        <v>5.7815296267742199E-2</v>
      </c>
      <c r="G13768" s="3">
        <v>0.35823852698949799</v>
      </c>
      <c r="H13768" s="3">
        <v>0.31622580512694698</v>
      </c>
    </row>
    <row r="13769" spans="1:8" x14ac:dyDescent="0.2">
      <c r="A13769" t="s">
        <v>12294</v>
      </c>
      <c r="B13769" t="s">
        <v>4597</v>
      </c>
      <c r="C13769" t="s">
        <v>23299</v>
      </c>
      <c r="D13769" t="s">
        <v>2436</v>
      </c>
      <c r="E13769">
        <v>0</v>
      </c>
      <c r="F13769" s="3">
        <v>1.34924755314049E-2</v>
      </c>
      <c r="G13769" s="3">
        <v>9.6080150773088693E-2</v>
      </c>
      <c r="H13769" s="3">
        <v>0.31640028932636799</v>
      </c>
    </row>
    <row r="13770" spans="1:8" x14ac:dyDescent="0.2">
      <c r="A13770" t="s">
        <v>19903</v>
      </c>
      <c r="B13770" t="s">
        <v>4595</v>
      </c>
      <c r="C13770" t="s">
        <v>3962</v>
      </c>
      <c r="D13770" t="s">
        <v>3962</v>
      </c>
      <c r="E13770">
        <v>0</v>
      </c>
      <c r="F13770" s="3">
        <v>2.4061261839594901E-2</v>
      </c>
      <c r="G13770" s="3">
        <v>0.341758797491379</v>
      </c>
      <c r="H13770" s="3">
        <v>0.31640070518121</v>
      </c>
    </row>
    <row r="13771" spans="1:8" x14ac:dyDescent="0.2">
      <c r="A13771" t="s">
        <v>6872</v>
      </c>
      <c r="B13771" t="s">
        <v>4604</v>
      </c>
      <c r="C13771" t="s">
        <v>21180</v>
      </c>
      <c r="D13771" t="s">
        <v>566</v>
      </c>
      <c r="E13771">
        <v>0</v>
      </c>
      <c r="F13771" s="3">
        <v>-1.5047057932791199E-2</v>
      </c>
      <c r="G13771" s="3">
        <v>0.343381705919798</v>
      </c>
      <c r="H13771" s="3">
        <v>0.316465025778978</v>
      </c>
    </row>
    <row r="13772" spans="1:8" x14ac:dyDescent="0.2">
      <c r="A13772" t="s">
        <v>7262</v>
      </c>
      <c r="B13772" t="s">
        <v>4595</v>
      </c>
      <c r="C13772" t="s">
        <v>24398</v>
      </c>
      <c r="D13772" t="s">
        <v>978</v>
      </c>
      <c r="E13772">
        <v>0</v>
      </c>
      <c r="F13772" s="3">
        <v>0.198956193203703</v>
      </c>
      <c r="G13772" s="3">
        <v>0.210781448396585</v>
      </c>
      <c r="H13772" s="3">
        <v>0.31652335284946698</v>
      </c>
    </row>
    <row r="13773" spans="1:8" x14ac:dyDescent="0.2">
      <c r="A13773" t="s">
        <v>9310</v>
      </c>
      <c r="B13773" t="s">
        <v>4604</v>
      </c>
      <c r="C13773" t="s">
        <v>21349</v>
      </c>
      <c r="D13773" t="s">
        <v>1387</v>
      </c>
      <c r="E13773">
        <v>0</v>
      </c>
      <c r="F13773" s="3">
        <v>0.150553848407388</v>
      </c>
      <c r="G13773" s="3">
        <v>0.19318944028492299</v>
      </c>
      <c r="H13773" s="3">
        <v>0.31653806742155199</v>
      </c>
    </row>
    <row r="13774" spans="1:8" x14ac:dyDescent="0.2">
      <c r="A13774" t="s">
        <v>9541</v>
      </c>
      <c r="B13774" t="s">
        <v>4597</v>
      </c>
      <c r="C13774" t="s">
        <v>22669</v>
      </c>
      <c r="D13774" t="s">
        <v>3414</v>
      </c>
      <c r="E13774">
        <v>0</v>
      </c>
      <c r="F13774" s="3">
        <v>2.1219607682566401E-2</v>
      </c>
      <c r="G13774" s="3">
        <v>0.30178668558234201</v>
      </c>
      <c r="H13774" s="3">
        <v>0.31665438353438802</v>
      </c>
    </row>
    <row r="13775" spans="1:8" x14ac:dyDescent="0.2">
      <c r="A13775" t="s">
        <v>11876</v>
      </c>
      <c r="B13775" t="s">
        <v>4597</v>
      </c>
      <c r="C13775" t="s">
        <v>21536</v>
      </c>
      <c r="D13775" t="s">
        <v>873</v>
      </c>
      <c r="E13775">
        <v>0</v>
      </c>
      <c r="F13775" s="3">
        <v>0.31694571187492299</v>
      </c>
      <c r="G13775" s="3">
        <v>0.19442410235336899</v>
      </c>
      <c r="H13775" s="3">
        <v>0.31668462623807397</v>
      </c>
    </row>
    <row r="13776" spans="1:8" x14ac:dyDescent="0.2">
      <c r="A13776" t="s">
        <v>18173</v>
      </c>
      <c r="B13776" t="s">
        <v>4595</v>
      </c>
      <c r="C13776" t="s">
        <v>22463</v>
      </c>
      <c r="D13776" t="s">
        <v>3754</v>
      </c>
      <c r="E13776">
        <v>0</v>
      </c>
      <c r="F13776" s="3">
        <v>0.102393140163292</v>
      </c>
      <c r="G13776" s="3">
        <v>9.2741860604051402E-2</v>
      </c>
      <c r="H13776" s="3">
        <v>0.31679033795502298</v>
      </c>
    </row>
    <row r="13777" spans="1:8" x14ac:dyDescent="0.2">
      <c r="A13777" t="s">
        <v>14876</v>
      </c>
      <c r="B13777" t="s">
        <v>4597</v>
      </c>
      <c r="C13777" t="s">
        <v>22979</v>
      </c>
      <c r="D13777" t="s">
        <v>2959</v>
      </c>
      <c r="E13777">
        <v>0</v>
      </c>
      <c r="F13777" s="3">
        <v>0.31446047844546798</v>
      </c>
      <c r="G13777" s="3">
        <v>0.55207244597611405</v>
      </c>
      <c r="H13777" s="3">
        <v>0.31689687493908802</v>
      </c>
    </row>
    <row r="13778" spans="1:8" x14ac:dyDescent="0.2">
      <c r="A13778" t="s">
        <v>7830</v>
      </c>
      <c r="B13778" t="s">
        <v>4595</v>
      </c>
      <c r="C13778" t="s">
        <v>4423</v>
      </c>
      <c r="D13778" t="s">
        <v>4423</v>
      </c>
      <c r="E13778">
        <v>0</v>
      </c>
      <c r="F13778" s="3">
        <v>0.101650558459494</v>
      </c>
      <c r="G13778" s="3">
        <v>0.35252030057755601</v>
      </c>
      <c r="H13778" s="3">
        <v>0.31692994008703101</v>
      </c>
    </row>
    <row r="13779" spans="1:8" x14ac:dyDescent="0.2">
      <c r="A13779" t="s">
        <v>9523</v>
      </c>
      <c r="B13779" t="s">
        <v>4595</v>
      </c>
      <c r="C13779" t="s">
        <v>4379</v>
      </c>
      <c r="D13779" t="s">
        <v>4379</v>
      </c>
      <c r="E13779">
        <v>0</v>
      </c>
      <c r="F13779" s="3">
        <v>0.45261663409409603</v>
      </c>
      <c r="G13779" s="3">
        <v>0.33860868997539201</v>
      </c>
      <c r="H13779" s="3">
        <v>0.31693451552087198</v>
      </c>
    </row>
    <row r="13780" spans="1:8" x14ac:dyDescent="0.2">
      <c r="A13780" t="s">
        <v>18175</v>
      </c>
      <c r="B13780" t="s">
        <v>4604</v>
      </c>
      <c r="C13780" t="s">
        <v>22090</v>
      </c>
      <c r="D13780" t="s">
        <v>2186</v>
      </c>
      <c r="E13780">
        <v>0</v>
      </c>
      <c r="F13780" s="3">
        <v>0.44518311728203802</v>
      </c>
      <c r="G13780" s="3">
        <v>0.21982056111352599</v>
      </c>
      <c r="H13780" s="3">
        <v>0.31694894189139</v>
      </c>
    </row>
    <row r="13781" spans="1:8" x14ac:dyDescent="0.2">
      <c r="A13781" t="s">
        <v>18987</v>
      </c>
      <c r="B13781" t="s">
        <v>4597</v>
      </c>
      <c r="C13781" t="s">
        <v>23827</v>
      </c>
      <c r="D13781" t="s">
        <v>1721</v>
      </c>
      <c r="E13781">
        <v>0</v>
      </c>
      <c r="F13781" s="3">
        <v>0.220949703351112</v>
      </c>
      <c r="G13781" s="3">
        <v>0.17973731159248599</v>
      </c>
      <c r="H13781" s="3">
        <v>0.31705619553992098</v>
      </c>
    </row>
    <row r="13782" spans="1:8" x14ac:dyDescent="0.2">
      <c r="A13782" t="s">
        <v>8940</v>
      </c>
      <c r="B13782" t="s">
        <v>4597</v>
      </c>
      <c r="C13782" t="s">
        <v>4378</v>
      </c>
      <c r="D13782" t="s">
        <v>4378</v>
      </c>
      <c r="E13782">
        <v>0</v>
      </c>
      <c r="F13782" s="3">
        <v>0.11788946463384201</v>
      </c>
      <c r="G13782" s="3">
        <v>0.18699154882066901</v>
      </c>
      <c r="H13782" s="3">
        <v>0.31711981233534098</v>
      </c>
    </row>
    <row r="13783" spans="1:8" x14ac:dyDescent="0.2">
      <c r="A13783" t="s">
        <v>5530</v>
      </c>
      <c r="B13783" t="s">
        <v>4595</v>
      </c>
      <c r="C13783" t="s">
        <v>24154</v>
      </c>
      <c r="D13783" t="s">
        <v>1305</v>
      </c>
      <c r="E13783">
        <v>0</v>
      </c>
      <c r="F13783" s="3">
        <v>-6.0274208639342498E-2</v>
      </c>
      <c r="G13783" s="3">
        <v>0.152547307698811</v>
      </c>
      <c r="H13783" s="3">
        <v>0.31712727718727302</v>
      </c>
    </row>
    <row r="13784" spans="1:8" x14ac:dyDescent="0.2">
      <c r="A13784" t="s">
        <v>18262</v>
      </c>
      <c r="B13784" t="s">
        <v>4597</v>
      </c>
      <c r="C13784" t="s">
        <v>22671</v>
      </c>
      <c r="D13784" t="s">
        <v>3411</v>
      </c>
      <c r="E13784">
        <v>0</v>
      </c>
      <c r="F13784" s="3">
        <v>6.0574477688114303E-2</v>
      </c>
      <c r="G13784" s="3">
        <v>0.100493956500758</v>
      </c>
      <c r="H13784" s="3">
        <v>0.31724181496877002</v>
      </c>
    </row>
    <row r="13785" spans="1:8" x14ac:dyDescent="0.2">
      <c r="A13785" t="s">
        <v>4739</v>
      </c>
      <c r="B13785" t="s">
        <v>4595</v>
      </c>
      <c r="C13785" t="s">
        <v>23490</v>
      </c>
      <c r="D13785" t="s">
        <v>2189</v>
      </c>
      <c r="E13785">
        <v>0</v>
      </c>
      <c r="F13785" s="3">
        <v>-9.6583633157260998E-2</v>
      </c>
      <c r="G13785" s="3">
        <v>0.35444503726882198</v>
      </c>
      <c r="H13785" s="3">
        <v>0.31735439141375299</v>
      </c>
    </row>
    <row r="13786" spans="1:8" x14ac:dyDescent="0.2">
      <c r="A13786" t="s">
        <v>5346</v>
      </c>
      <c r="B13786" t="s">
        <v>4604</v>
      </c>
      <c r="C13786" t="s">
        <v>21066</v>
      </c>
      <c r="D13786" t="s">
        <v>2924</v>
      </c>
      <c r="E13786">
        <v>0</v>
      </c>
      <c r="F13786" s="3">
        <v>9.0935803299982298E-2</v>
      </c>
      <c r="G13786" s="3">
        <v>0.33795522157635799</v>
      </c>
      <c r="H13786" s="3">
        <v>0.31740252185402801</v>
      </c>
    </row>
    <row r="13787" spans="1:8" x14ac:dyDescent="0.2">
      <c r="A13787" t="s">
        <v>14684</v>
      </c>
      <c r="B13787" t="s">
        <v>4597</v>
      </c>
      <c r="C13787" t="s">
        <v>24971</v>
      </c>
      <c r="D13787" t="s">
        <v>169</v>
      </c>
      <c r="E13787">
        <v>0</v>
      </c>
      <c r="F13787" s="3">
        <v>0.19356483183706</v>
      </c>
      <c r="G13787" s="3">
        <v>0.265014438853447</v>
      </c>
      <c r="H13787" s="3">
        <v>0.317446363599246</v>
      </c>
    </row>
    <row r="13788" spans="1:8" x14ac:dyDescent="0.2">
      <c r="A13788" t="s">
        <v>13226</v>
      </c>
      <c r="B13788" t="s">
        <v>4597</v>
      </c>
      <c r="C13788" t="s">
        <v>24718</v>
      </c>
      <c r="D13788" t="s">
        <v>547</v>
      </c>
      <c r="E13788">
        <v>0</v>
      </c>
      <c r="F13788" s="3">
        <v>0.112455806132588</v>
      </c>
      <c r="G13788" s="3">
        <v>0.24457958030555099</v>
      </c>
      <c r="H13788" s="3">
        <v>0.31746463245178302</v>
      </c>
    </row>
    <row r="13789" spans="1:8" x14ac:dyDescent="0.2">
      <c r="A13789" t="s">
        <v>8602</v>
      </c>
      <c r="B13789" t="s">
        <v>4595</v>
      </c>
      <c r="C13789" t="s">
        <v>22691</v>
      </c>
      <c r="D13789" t="s">
        <v>3389</v>
      </c>
      <c r="E13789">
        <v>0</v>
      </c>
      <c r="F13789" s="3">
        <v>0.21903005001745099</v>
      </c>
      <c r="G13789" s="3">
        <v>0.213190640908341</v>
      </c>
      <c r="H13789" s="3">
        <v>0.317491568167103</v>
      </c>
    </row>
    <row r="13790" spans="1:8" x14ac:dyDescent="0.2">
      <c r="A13790" t="s">
        <v>9942</v>
      </c>
      <c r="B13790" t="s">
        <v>4595</v>
      </c>
      <c r="C13790" t="s">
        <v>22893</v>
      </c>
      <c r="D13790" t="s">
        <v>3099</v>
      </c>
      <c r="E13790">
        <v>0</v>
      </c>
      <c r="F13790" s="3">
        <v>9.8571564965917693E-2</v>
      </c>
      <c r="G13790" s="3">
        <v>0.18326020751524599</v>
      </c>
      <c r="H13790" s="3">
        <v>0.31757743193160298</v>
      </c>
    </row>
    <row r="13791" spans="1:8" x14ac:dyDescent="0.2">
      <c r="A13791" t="s">
        <v>7363</v>
      </c>
      <c r="B13791" t="s">
        <v>4604</v>
      </c>
      <c r="C13791" t="s">
        <v>21234</v>
      </c>
      <c r="D13791" t="s">
        <v>300</v>
      </c>
      <c r="E13791">
        <v>0</v>
      </c>
      <c r="F13791" s="3">
        <v>-0.14589640837116399</v>
      </c>
      <c r="G13791" s="3">
        <v>0.157107718521</v>
      </c>
      <c r="H13791" s="3">
        <v>0.31758923440951897</v>
      </c>
    </row>
    <row r="13792" spans="1:8" x14ac:dyDescent="0.2">
      <c r="A13792" t="s">
        <v>14409</v>
      </c>
      <c r="B13792" t="s">
        <v>4595</v>
      </c>
      <c r="C13792" t="s">
        <v>24252</v>
      </c>
      <c r="D13792" t="s">
        <v>1174</v>
      </c>
      <c r="E13792">
        <v>0</v>
      </c>
      <c r="F13792" s="3">
        <v>9.4394576781017606E-2</v>
      </c>
      <c r="G13792" s="3">
        <v>0.18682496803891499</v>
      </c>
      <c r="H13792" s="3">
        <v>0.31784264110284999</v>
      </c>
    </row>
    <row r="13793" spans="1:8" x14ac:dyDescent="0.2">
      <c r="A13793" t="s">
        <v>6103</v>
      </c>
      <c r="B13793" t="s">
        <v>4604</v>
      </c>
      <c r="C13793" t="s">
        <v>21176</v>
      </c>
      <c r="D13793" t="s">
        <v>1135</v>
      </c>
      <c r="E13793">
        <v>0</v>
      </c>
      <c r="F13793" s="3">
        <v>0.15230311222690901</v>
      </c>
      <c r="G13793" s="3">
        <v>0.31148150411780701</v>
      </c>
      <c r="H13793" s="3">
        <v>0.31784346376547601</v>
      </c>
    </row>
    <row r="13794" spans="1:8" x14ac:dyDescent="0.2">
      <c r="A13794" t="s">
        <v>16599</v>
      </c>
      <c r="B13794" t="s">
        <v>4595</v>
      </c>
      <c r="C13794" t="s">
        <v>21922</v>
      </c>
      <c r="D13794" t="s">
        <v>246</v>
      </c>
      <c r="E13794">
        <v>0</v>
      </c>
      <c r="F13794" s="3">
        <v>0.38238754205783299</v>
      </c>
      <c r="G13794" s="3">
        <v>0.40223893632323998</v>
      </c>
      <c r="H13794" s="3">
        <v>0.317875152823483</v>
      </c>
    </row>
    <row r="13795" spans="1:8" x14ac:dyDescent="0.2">
      <c r="A13795" t="s">
        <v>12428</v>
      </c>
      <c r="B13795" t="s">
        <v>4597</v>
      </c>
      <c r="C13795" t="s">
        <v>24073</v>
      </c>
      <c r="D13795" t="s">
        <v>1408</v>
      </c>
      <c r="E13795">
        <v>0</v>
      </c>
      <c r="F13795" s="3">
        <v>-5.19755254735082E-2</v>
      </c>
      <c r="G13795" s="3">
        <v>6.10482517009652E-2</v>
      </c>
      <c r="H13795" s="3">
        <v>0.31789406404271298</v>
      </c>
    </row>
    <row r="13796" spans="1:8" x14ac:dyDescent="0.2">
      <c r="A13796" t="s">
        <v>9494</v>
      </c>
      <c r="B13796" t="s">
        <v>4595</v>
      </c>
      <c r="C13796" t="s">
        <v>4384</v>
      </c>
      <c r="D13796" t="s">
        <v>4384</v>
      </c>
      <c r="E13796">
        <v>0</v>
      </c>
      <c r="F13796" s="3">
        <v>6.1789327881225299E-2</v>
      </c>
      <c r="G13796" s="3">
        <v>0.210285988228848</v>
      </c>
      <c r="H13796" s="3">
        <v>0.31806614033283898</v>
      </c>
    </row>
    <row r="13797" spans="1:8" x14ac:dyDescent="0.2">
      <c r="A13797" t="s">
        <v>12347</v>
      </c>
      <c r="B13797" t="s">
        <v>4597</v>
      </c>
      <c r="C13797" t="s">
        <v>24662</v>
      </c>
      <c r="D13797" t="s">
        <v>617</v>
      </c>
      <c r="E13797">
        <v>0</v>
      </c>
      <c r="F13797" s="3">
        <v>0.17752879116005199</v>
      </c>
      <c r="G13797" s="3">
        <v>0.22499187786646299</v>
      </c>
      <c r="H13797" s="3">
        <v>0.318138830619345</v>
      </c>
    </row>
    <row r="13798" spans="1:8" x14ac:dyDescent="0.2">
      <c r="A13798" t="s">
        <v>19529</v>
      </c>
      <c r="B13798" t="s">
        <v>4595</v>
      </c>
      <c r="C13798" t="s">
        <v>22624</v>
      </c>
      <c r="D13798" t="s">
        <v>3497</v>
      </c>
      <c r="E13798">
        <v>0</v>
      </c>
      <c r="F13798" s="3">
        <v>0.16838716554552899</v>
      </c>
      <c r="G13798" s="3">
        <v>3.4754482092101302E-2</v>
      </c>
      <c r="H13798" s="3">
        <v>0.318309938716067</v>
      </c>
    </row>
    <row r="13799" spans="1:8" x14ac:dyDescent="0.2">
      <c r="A13799" t="s">
        <v>16721</v>
      </c>
      <c r="B13799" t="s">
        <v>4604</v>
      </c>
      <c r="C13799" t="s">
        <v>21934</v>
      </c>
      <c r="D13799" t="s">
        <v>2847</v>
      </c>
      <c r="E13799">
        <v>0</v>
      </c>
      <c r="F13799" s="3">
        <v>-4.3094275812915597E-2</v>
      </c>
      <c r="G13799" s="3">
        <v>0.18204506753222499</v>
      </c>
      <c r="H13799" s="3">
        <v>0.31848689685756798</v>
      </c>
    </row>
    <row r="13800" spans="1:8" x14ac:dyDescent="0.2">
      <c r="A13800" t="s">
        <v>8741</v>
      </c>
      <c r="B13800" t="s">
        <v>4597</v>
      </c>
      <c r="C13800" t="s">
        <v>22917</v>
      </c>
      <c r="D13800" t="s">
        <v>3039</v>
      </c>
      <c r="E13800">
        <v>0</v>
      </c>
      <c r="F13800" s="3">
        <v>0.26552305746153199</v>
      </c>
      <c r="G13800" s="3">
        <v>0.31048466682971898</v>
      </c>
      <c r="H13800" s="3">
        <v>0.31849251330908901</v>
      </c>
    </row>
    <row r="13801" spans="1:8" x14ac:dyDescent="0.2">
      <c r="A13801" t="s">
        <v>15070</v>
      </c>
      <c r="B13801" t="s">
        <v>4595</v>
      </c>
      <c r="C13801" t="s">
        <v>23329</v>
      </c>
      <c r="D13801" t="s">
        <v>2394</v>
      </c>
      <c r="E13801">
        <v>0</v>
      </c>
      <c r="F13801" s="3">
        <v>0.23070663186527901</v>
      </c>
      <c r="G13801" s="3">
        <v>0.20801639219528101</v>
      </c>
      <c r="H13801" s="3">
        <v>0.31858479781118698</v>
      </c>
    </row>
    <row r="13802" spans="1:8" x14ac:dyDescent="0.2">
      <c r="A13802" t="s">
        <v>10062</v>
      </c>
      <c r="B13802" t="s">
        <v>4604</v>
      </c>
      <c r="C13802" t="s">
        <v>21449</v>
      </c>
      <c r="D13802" t="s">
        <v>691</v>
      </c>
      <c r="E13802">
        <v>0</v>
      </c>
      <c r="F13802" s="3">
        <v>5.0364484150960398E-2</v>
      </c>
      <c r="G13802" s="3">
        <v>0.112911631656693</v>
      </c>
      <c r="H13802" s="3">
        <v>0.318595080640387</v>
      </c>
    </row>
    <row r="13803" spans="1:8" x14ac:dyDescent="0.2">
      <c r="A13803" t="s">
        <v>9356</v>
      </c>
      <c r="B13803" t="s">
        <v>4597</v>
      </c>
      <c r="C13803" t="s">
        <v>24383</v>
      </c>
      <c r="D13803" t="s">
        <v>1000</v>
      </c>
      <c r="E13803">
        <v>0</v>
      </c>
      <c r="F13803" s="3">
        <v>0.17919864182662301</v>
      </c>
      <c r="G13803" s="3">
        <v>0.36566189584173198</v>
      </c>
      <c r="H13803" s="3">
        <v>0.31873130920283799</v>
      </c>
    </row>
    <row r="13804" spans="1:8" x14ac:dyDescent="0.2">
      <c r="A13804" t="s">
        <v>16704</v>
      </c>
      <c r="B13804" t="s">
        <v>4604</v>
      </c>
      <c r="C13804" t="s">
        <v>21929</v>
      </c>
      <c r="D13804" t="s">
        <v>184</v>
      </c>
      <c r="E13804">
        <v>0</v>
      </c>
      <c r="F13804" s="3">
        <v>-2.6270097308382898E-2</v>
      </c>
      <c r="G13804" s="3">
        <v>0.111014957522032</v>
      </c>
      <c r="H13804" s="3">
        <v>0.31875880036203103</v>
      </c>
    </row>
    <row r="13805" spans="1:8" x14ac:dyDescent="0.2">
      <c r="A13805" t="s">
        <v>8044</v>
      </c>
      <c r="B13805" t="s">
        <v>4595</v>
      </c>
      <c r="C13805" t="s">
        <v>24827</v>
      </c>
      <c r="D13805" t="s">
        <v>349</v>
      </c>
      <c r="E13805">
        <v>0</v>
      </c>
      <c r="F13805" s="3">
        <v>0.41118087729129599</v>
      </c>
      <c r="G13805" s="3">
        <v>-0.15570853381323799</v>
      </c>
      <c r="H13805" s="3">
        <v>0.31892988111116199</v>
      </c>
    </row>
    <row r="13806" spans="1:8" x14ac:dyDescent="0.2">
      <c r="A13806" t="s">
        <v>9420</v>
      </c>
      <c r="B13806" t="s">
        <v>4597</v>
      </c>
      <c r="C13806" t="s">
        <v>23769</v>
      </c>
      <c r="D13806" t="s">
        <v>1807</v>
      </c>
      <c r="E13806">
        <v>0</v>
      </c>
      <c r="F13806" s="3">
        <v>0.43035288947363498</v>
      </c>
      <c r="G13806" s="3">
        <v>0.54319353649111701</v>
      </c>
      <c r="H13806" s="3">
        <v>0.31901735792506197</v>
      </c>
    </row>
    <row r="13807" spans="1:8" x14ac:dyDescent="0.2">
      <c r="A13807" t="s">
        <v>20524</v>
      </c>
      <c r="B13807" t="s">
        <v>4597</v>
      </c>
      <c r="C13807" t="s">
        <v>24089</v>
      </c>
      <c r="D13807" t="s">
        <v>1389</v>
      </c>
      <c r="E13807">
        <v>0</v>
      </c>
      <c r="F13807" s="3">
        <v>9.3779149966595504E-2</v>
      </c>
      <c r="G13807" s="3">
        <v>0.23451371557181899</v>
      </c>
      <c r="H13807" s="3">
        <v>0.31912193363848601</v>
      </c>
    </row>
    <row r="13808" spans="1:8" x14ac:dyDescent="0.2">
      <c r="A13808" t="s">
        <v>6425</v>
      </c>
      <c r="B13808" t="s">
        <v>4597</v>
      </c>
      <c r="C13808" t="s">
        <v>22499</v>
      </c>
      <c r="D13808" t="s">
        <v>3701</v>
      </c>
      <c r="E13808">
        <v>0</v>
      </c>
      <c r="F13808" s="3">
        <v>0.293232073700055</v>
      </c>
      <c r="G13808" s="3">
        <v>0.20776710931176601</v>
      </c>
      <c r="H13808" s="3">
        <v>0.31922925464542301</v>
      </c>
    </row>
    <row r="13809" spans="1:8" x14ac:dyDescent="0.2">
      <c r="A13809" t="s">
        <v>8318</v>
      </c>
      <c r="B13809" t="s">
        <v>4597</v>
      </c>
      <c r="C13809" t="s">
        <v>24400</v>
      </c>
      <c r="D13809" t="s">
        <v>976</v>
      </c>
      <c r="E13809">
        <v>0</v>
      </c>
      <c r="F13809" s="3">
        <v>0.24015496798330599</v>
      </c>
      <c r="G13809" s="3">
        <v>0.29799750441698902</v>
      </c>
      <c r="H13809" s="3">
        <v>0.319243283729847</v>
      </c>
    </row>
    <row r="13810" spans="1:8" x14ac:dyDescent="0.2">
      <c r="A13810" t="s">
        <v>16067</v>
      </c>
      <c r="B13810" t="s">
        <v>4595</v>
      </c>
      <c r="C13810" t="s">
        <v>23562</v>
      </c>
      <c r="D13810" t="s">
        <v>2059</v>
      </c>
      <c r="E13810">
        <v>0</v>
      </c>
      <c r="F13810" s="3">
        <v>-6.0428417464875803E-2</v>
      </c>
      <c r="G13810" s="3">
        <v>0.39752764907780003</v>
      </c>
      <c r="H13810" s="3">
        <v>0.319244744044137</v>
      </c>
    </row>
    <row r="13811" spans="1:8" x14ac:dyDescent="0.2">
      <c r="A13811" t="s">
        <v>20734</v>
      </c>
      <c r="B13811" t="s">
        <v>4595</v>
      </c>
      <c r="C13811" t="s">
        <v>24311</v>
      </c>
      <c r="D13811" t="s">
        <v>1097</v>
      </c>
      <c r="E13811">
        <v>0</v>
      </c>
      <c r="F13811" s="3">
        <v>0.23524911038014201</v>
      </c>
      <c r="G13811" s="3">
        <v>0.11450604394477699</v>
      </c>
      <c r="H13811" s="3">
        <v>0.319249851919785</v>
      </c>
    </row>
    <row r="13812" spans="1:8" x14ac:dyDescent="0.2">
      <c r="A13812" t="s">
        <v>12696</v>
      </c>
      <c r="B13812" t="s">
        <v>4595</v>
      </c>
      <c r="C13812" t="s">
        <v>4235</v>
      </c>
      <c r="D13812" t="s">
        <v>4235</v>
      </c>
      <c r="E13812">
        <v>0</v>
      </c>
      <c r="F13812" s="3">
        <v>6.3715422352685694E-2</v>
      </c>
      <c r="G13812" s="3">
        <v>0.201107383396082</v>
      </c>
      <c r="H13812" s="3">
        <v>0.31932136917096199</v>
      </c>
    </row>
    <row r="13813" spans="1:8" x14ac:dyDescent="0.2">
      <c r="A13813" t="s">
        <v>15994</v>
      </c>
      <c r="B13813" t="s">
        <v>4597</v>
      </c>
      <c r="C13813" t="s">
        <v>4121</v>
      </c>
      <c r="D13813" t="s">
        <v>4121</v>
      </c>
      <c r="E13813">
        <v>0</v>
      </c>
      <c r="F13813" s="3">
        <v>0.123016714658378</v>
      </c>
      <c r="G13813" s="3">
        <v>0.20521401201595299</v>
      </c>
      <c r="H13813" s="3">
        <v>0.31939218042215101</v>
      </c>
    </row>
    <row r="13814" spans="1:8" x14ac:dyDescent="0.2">
      <c r="A13814" t="s">
        <v>12505</v>
      </c>
      <c r="B13814" t="s">
        <v>4604</v>
      </c>
      <c r="C13814" t="s">
        <v>21633</v>
      </c>
      <c r="D13814" t="s">
        <v>471</v>
      </c>
      <c r="E13814">
        <v>0</v>
      </c>
      <c r="F13814" s="3">
        <v>0.151924607795203</v>
      </c>
      <c r="G13814" s="3">
        <v>0.159309314190233</v>
      </c>
      <c r="H13814" s="3">
        <v>0.31948359961623402</v>
      </c>
    </row>
    <row r="13815" spans="1:8" x14ac:dyDescent="0.2">
      <c r="A13815" t="s">
        <v>13990</v>
      </c>
      <c r="B13815" t="s">
        <v>4604</v>
      </c>
      <c r="C13815" t="s">
        <v>21720</v>
      </c>
      <c r="D13815" t="s">
        <v>1103</v>
      </c>
      <c r="E13815">
        <v>0</v>
      </c>
      <c r="F13815" s="3">
        <v>0.310272617432647</v>
      </c>
      <c r="G13815" s="3">
        <v>0.40218196045815602</v>
      </c>
      <c r="H13815" s="3">
        <v>0.319504641372719</v>
      </c>
    </row>
    <row r="13816" spans="1:8" x14ac:dyDescent="0.2">
      <c r="A13816" t="s">
        <v>12872</v>
      </c>
      <c r="B13816" t="s">
        <v>4595</v>
      </c>
      <c r="C13816" t="s">
        <v>4250</v>
      </c>
      <c r="D13816" t="s">
        <v>4250</v>
      </c>
      <c r="E13816">
        <v>0</v>
      </c>
      <c r="F13816" s="3">
        <v>2.8051629006264799E-2</v>
      </c>
      <c r="G13816" s="3">
        <v>0.48559456456559102</v>
      </c>
      <c r="H13816" s="3">
        <v>0.31953582729243402</v>
      </c>
    </row>
    <row r="13817" spans="1:8" x14ac:dyDescent="0.2">
      <c r="A13817" t="s">
        <v>4883</v>
      </c>
      <c r="B13817" t="s">
        <v>4595</v>
      </c>
      <c r="C13817" t="s">
        <v>24002</v>
      </c>
      <c r="D13817" t="s">
        <v>1501</v>
      </c>
      <c r="E13817">
        <v>0</v>
      </c>
      <c r="F13817" s="3">
        <v>4.8480208547750002E-2</v>
      </c>
      <c r="G13817" s="3">
        <v>0.18293667628108101</v>
      </c>
      <c r="H13817" s="3">
        <v>0.31961737187983102</v>
      </c>
    </row>
    <row r="13818" spans="1:8" x14ac:dyDescent="0.2">
      <c r="A13818" t="s">
        <v>10853</v>
      </c>
      <c r="B13818" t="s">
        <v>4597</v>
      </c>
      <c r="C13818" t="s">
        <v>25082</v>
      </c>
      <c r="D13818" t="s">
        <v>28</v>
      </c>
      <c r="E13818">
        <v>0</v>
      </c>
      <c r="F13818" s="3">
        <v>0.158591450642486</v>
      </c>
      <c r="G13818" s="3">
        <v>0.12667525273469399</v>
      </c>
      <c r="H13818" s="3">
        <v>0.31962887844110299</v>
      </c>
    </row>
    <row r="13819" spans="1:8" x14ac:dyDescent="0.2">
      <c r="A13819" t="s">
        <v>20209</v>
      </c>
      <c r="B13819" t="s">
        <v>4595</v>
      </c>
      <c r="C13819" t="s">
        <v>22937</v>
      </c>
      <c r="D13819" t="s">
        <v>3015</v>
      </c>
      <c r="E13819">
        <v>0</v>
      </c>
      <c r="F13819" s="3">
        <v>0.250736248464693</v>
      </c>
      <c r="G13819" s="3">
        <v>-0.12889078802468701</v>
      </c>
      <c r="H13819" s="3">
        <v>0.31976018934633799</v>
      </c>
    </row>
    <row r="13820" spans="1:8" x14ac:dyDescent="0.2">
      <c r="A13820" t="s">
        <v>10113</v>
      </c>
      <c r="B13820" t="s">
        <v>4604</v>
      </c>
      <c r="C13820" t="s">
        <v>21455</v>
      </c>
      <c r="D13820" t="s">
        <v>4164</v>
      </c>
      <c r="E13820">
        <v>0</v>
      </c>
      <c r="F13820" s="3">
        <v>-3.50344306064043E-2</v>
      </c>
      <c r="G13820" s="3">
        <v>1.5099978474730999E-2</v>
      </c>
      <c r="H13820" s="3">
        <v>0.31999562341431598</v>
      </c>
    </row>
    <row r="13821" spans="1:8" x14ac:dyDescent="0.2">
      <c r="A13821" t="s">
        <v>15291</v>
      </c>
      <c r="B13821" t="s">
        <v>4604</v>
      </c>
      <c r="C13821" t="s">
        <v>21853</v>
      </c>
      <c r="D13821" t="s">
        <v>1736</v>
      </c>
      <c r="E13821">
        <v>0</v>
      </c>
      <c r="F13821" s="3">
        <v>0.20186077991290399</v>
      </c>
      <c r="G13821" s="3">
        <v>0.243740309605745</v>
      </c>
      <c r="H13821" s="3">
        <v>0.32000836682023398</v>
      </c>
    </row>
    <row r="13822" spans="1:8" x14ac:dyDescent="0.2">
      <c r="A13822" t="s">
        <v>18563</v>
      </c>
      <c r="B13822" t="s">
        <v>4604</v>
      </c>
      <c r="C13822" t="s">
        <v>21999</v>
      </c>
      <c r="D13822" t="s">
        <v>2918</v>
      </c>
      <c r="E13822">
        <v>0</v>
      </c>
      <c r="F13822" s="3">
        <v>-2.9534210259637299E-2</v>
      </c>
      <c r="G13822" s="3">
        <v>0.199154233879998</v>
      </c>
      <c r="H13822" s="3">
        <v>0.32001654107524302</v>
      </c>
    </row>
    <row r="13823" spans="1:8" x14ac:dyDescent="0.2">
      <c r="A13823" t="s">
        <v>19121</v>
      </c>
      <c r="B13823" t="s">
        <v>4597</v>
      </c>
      <c r="C13823" t="s">
        <v>24889</v>
      </c>
      <c r="D13823" t="s">
        <v>272</v>
      </c>
      <c r="E13823">
        <v>0</v>
      </c>
      <c r="F13823" s="3">
        <v>8.92561277152355E-2</v>
      </c>
      <c r="G13823" s="3">
        <v>8.4651519508972303E-2</v>
      </c>
      <c r="H13823" s="3">
        <v>0.32004020729781202</v>
      </c>
    </row>
    <row r="13824" spans="1:8" x14ac:dyDescent="0.2">
      <c r="A13824" t="s">
        <v>5522</v>
      </c>
      <c r="B13824" t="s">
        <v>4595</v>
      </c>
      <c r="C13824" t="s">
        <v>4521</v>
      </c>
      <c r="D13824" t="s">
        <v>4521</v>
      </c>
      <c r="E13824">
        <v>0</v>
      </c>
      <c r="F13824" s="3">
        <v>0.14912336792294101</v>
      </c>
      <c r="G13824" s="3">
        <v>0.33240997073299899</v>
      </c>
      <c r="H13824" s="3">
        <v>0.32008556145413802</v>
      </c>
    </row>
    <row r="13825" spans="1:8" x14ac:dyDescent="0.2">
      <c r="A13825" t="s">
        <v>20464</v>
      </c>
      <c r="B13825" t="s">
        <v>4597</v>
      </c>
      <c r="C13825" t="s">
        <v>22283</v>
      </c>
      <c r="D13825" t="s">
        <v>4491</v>
      </c>
      <c r="E13825">
        <v>0</v>
      </c>
      <c r="F13825" s="3">
        <v>0.40312224747875097</v>
      </c>
      <c r="G13825" s="3">
        <v>0.112102035055707</v>
      </c>
      <c r="H13825" s="3">
        <v>0.32028568495091198</v>
      </c>
    </row>
    <row r="13826" spans="1:8" x14ac:dyDescent="0.2">
      <c r="A13826" t="s">
        <v>19714</v>
      </c>
      <c r="B13826" t="s">
        <v>4595</v>
      </c>
      <c r="C13826" t="s">
        <v>24824</v>
      </c>
      <c r="D13826" t="s">
        <v>353</v>
      </c>
      <c r="E13826">
        <v>0</v>
      </c>
      <c r="F13826" s="3">
        <v>0.42290317340669098</v>
      </c>
      <c r="G13826" s="3">
        <v>0.102324447583431</v>
      </c>
      <c r="H13826" s="3">
        <v>0.32029015985001502</v>
      </c>
    </row>
    <row r="13827" spans="1:8" x14ac:dyDescent="0.2">
      <c r="A13827" t="s">
        <v>7738</v>
      </c>
      <c r="B13827" t="s">
        <v>4604</v>
      </c>
      <c r="C13827" t="s">
        <v>21297</v>
      </c>
      <c r="D13827" t="s">
        <v>1593</v>
      </c>
      <c r="E13827">
        <v>0</v>
      </c>
      <c r="F13827" s="3">
        <v>-0.19663646371592</v>
      </c>
      <c r="G13827" s="3">
        <v>0.25689056566510299</v>
      </c>
      <c r="H13827" s="3">
        <v>0.32032062678603901</v>
      </c>
    </row>
    <row r="13828" spans="1:8" x14ac:dyDescent="0.2">
      <c r="A13828" t="s">
        <v>9126</v>
      </c>
      <c r="B13828" t="s">
        <v>4595</v>
      </c>
      <c r="C13828" t="s">
        <v>22291</v>
      </c>
      <c r="D13828" t="s">
        <v>4345</v>
      </c>
      <c r="E13828">
        <v>0</v>
      </c>
      <c r="F13828" s="3">
        <v>9.5559443189895399E-2</v>
      </c>
      <c r="G13828" s="3">
        <v>0.25731935084896301</v>
      </c>
      <c r="H13828" s="3">
        <v>0.32032686965652601</v>
      </c>
    </row>
    <row r="13829" spans="1:8" x14ac:dyDescent="0.2">
      <c r="A13829" t="s">
        <v>14568</v>
      </c>
      <c r="B13829" t="s">
        <v>4604</v>
      </c>
      <c r="C13829" t="s">
        <v>4176</v>
      </c>
      <c r="D13829" t="s">
        <v>4176</v>
      </c>
      <c r="E13829">
        <v>0</v>
      </c>
      <c r="F13829" s="3">
        <v>0.18639395222845601</v>
      </c>
      <c r="G13829" s="3">
        <v>0.29300557627088902</v>
      </c>
      <c r="H13829" s="3">
        <v>0.32041844743207598</v>
      </c>
    </row>
    <row r="13830" spans="1:8" x14ac:dyDescent="0.2">
      <c r="A13830" t="s">
        <v>11097</v>
      </c>
      <c r="B13830" t="s">
        <v>4595</v>
      </c>
      <c r="C13830" t="s">
        <v>21527</v>
      </c>
      <c r="D13830" t="s">
        <v>2081</v>
      </c>
      <c r="E13830">
        <v>0</v>
      </c>
      <c r="F13830" s="3">
        <v>5.4771277197069201E-2</v>
      </c>
      <c r="G13830" s="3">
        <v>0.17578657684469801</v>
      </c>
      <c r="H13830" s="3">
        <v>0.320566017147634</v>
      </c>
    </row>
    <row r="13831" spans="1:8" x14ac:dyDescent="0.2">
      <c r="A13831" t="s">
        <v>6429</v>
      </c>
      <c r="B13831" t="s">
        <v>4604</v>
      </c>
      <c r="C13831" t="s">
        <v>21222</v>
      </c>
      <c r="D13831" t="s">
        <v>3804</v>
      </c>
      <c r="E13831">
        <v>0</v>
      </c>
      <c r="F13831" s="3">
        <v>-0.19350373635601401</v>
      </c>
      <c r="G13831" s="3">
        <v>-3.0690864040240299E-2</v>
      </c>
      <c r="H13831" s="3">
        <v>0.32063440390444398</v>
      </c>
    </row>
    <row r="13832" spans="1:8" x14ac:dyDescent="0.2">
      <c r="A13832" t="s">
        <v>16960</v>
      </c>
      <c r="B13832" t="s">
        <v>4604</v>
      </c>
      <c r="C13832" t="s">
        <v>21920</v>
      </c>
      <c r="D13832" t="s">
        <v>2958</v>
      </c>
      <c r="E13832">
        <v>0</v>
      </c>
      <c r="F13832" s="3">
        <v>0.23223599443621201</v>
      </c>
      <c r="G13832" s="3">
        <v>0.220668310468804</v>
      </c>
      <c r="H13832" s="3">
        <v>0.32069027876252398</v>
      </c>
    </row>
    <row r="13833" spans="1:8" x14ac:dyDescent="0.2">
      <c r="A13833" t="s">
        <v>5859</v>
      </c>
      <c r="B13833" t="s">
        <v>4597</v>
      </c>
      <c r="C13833" t="s">
        <v>22331</v>
      </c>
      <c r="D13833" t="s">
        <v>3935</v>
      </c>
      <c r="E13833">
        <v>0</v>
      </c>
      <c r="F13833" s="3">
        <v>7.4226220609987903E-2</v>
      </c>
      <c r="G13833" s="3">
        <v>0.19714694543688499</v>
      </c>
      <c r="H13833" s="3">
        <v>0.32069272982751901</v>
      </c>
    </row>
    <row r="13834" spans="1:8" x14ac:dyDescent="0.2">
      <c r="A13834" t="s">
        <v>10133</v>
      </c>
      <c r="B13834" t="s">
        <v>4604</v>
      </c>
      <c r="C13834" t="s">
        <v>21459</v>
      </c>
      <c r="D13834" t="s">
        <v>4565</v>
      </c>
      <c r="E13834">
        <v>0</v>
      </c>
      <c r="F13834" s="3">
        <v>0.34423707361489297</v>
      </c>
      <c r="G13834" s="3">
        <v>0.34154002575987302</v>
      </c>
      <c r="H13834" s="3">
        <v>0.32075157551029299</v>
      </c>
    </row>
    <row r="13835" spans="1:8" x14ac:dyDescent="0.2">
      <c r="A13835" t="s">
        <v>16499</v>
      </c>
      <c r="B13835" t="s">
        <v>4604</v>
      </c>
      <c r="C13835" t="s">
        <v>21905</v>
      </c>
      <c r="D13835" t="s">
        <v>2631</v>
      </c>
      <c r="E13835">
        <v>0</v>
      </c>
      <c r="F13835" s="3">
        <v>0.14217758949068701</v>
      </c>
      <c r="G13835" s="3">
        <v>0.21966540142499</v>
      </c>
      <c r="H13835" s="3">
        <v>0.320918561271754</v>
      </c>
    </row>
    <row r="13836" spans="1:8" x14ac:dyDescent="0.2">
      <c r="A13836" t="s">
        <v>12196</v>
      </c>
      <c r="B13836" t="s">
        <v>4604</v>
      </c>
      <c r="C13836" t="s">
        <v>21588</v>
      </c>
      <c r="D13836" t="s">
        <v>1011</v>
      </c>
      <c r="E13836">
        <v>0</v>
      </c>
      <c r="F13836" s="3">
        <v>0.19462626802790001</v>
      </c>
      <c r="G13836" s="3">
        <v>0.251646381260972</v>
      </c>
      <c r="H13836" s="3">
        <v>0.32118110575041198</v>
      </c>
    </row>
    <row r="13837" spans="1:8" x14ac:dyDescent="0.2">
      <c r="A13837" t="s">
        <v>7993</v>
      </c>
      <c r="B13837" t="s">
        <v>4604</v>
      </c>
      <c r="C13837" t="s">
        <v>21331</v>
      </c>
      <c r="D13837" t="s">
        <v>1597</v>
      </c>
      <c r="E13837">
        <v>0</v>
      </c>
      <c r="F13837" s="3">
        <v>0.27935920197048603</v>
      </c>
      <c r="G13837" s="3">
        <v>0.81485429720094704</v>
      </c>
      <c r="H13837" s="3">
        <v>0.32124551308927801</v>
      </c>
    </row>
    <row r="13838" spans="1:8" x14ac:dyDescent="0.2">
      <c r="A13838" t="s">
        <v>15884</v>
      </c>
      <c r="B13838" t="s">
        <v>4604</v>
      </c>
      <c r="C13838" t="s">
        <v>21826</v>
      </c>
      <c r="D13838" t="s">
        <v>2172</v>
      </c>
      <c r="E13838">
        <v>0</v>
      </c>
      <c r="F13838" s="3">
        <v>5.33116684912E-3</v>
      </c>
      <c r="G13838" s="3">
        <v>0.19278242659523001</v>
      </c>
      <c r="H13838" s="3">
        <v>0.32125033720012303</v>
      </c>
    </row>
    <row r="13839" spans="1:8" x14ac:dyDescent="0.2">
      <c r="A13839" t="s">
        <v>7117</v>
      </c>
      <c r="B13839" t="s">
        <v>4595</v>
      </c>
      <c r="C13839" t="s">
        <v>23165</v>
      </c>
      <c r="D13839" t="s">
        <v>2647</v>
      </c>
      <c r="E13839">
        <v>0</v>
      </c>
      <c r="F13839" s="3">
        <v>-3.0529361398057502E-2</v>
      </c>
      <c r="G13839" s="3">
        <v>0.221896547146714</v>
      </c>
      <c r="H13839" s="3">
        <v>0.32132011874994698</v>
      </c>
    </row>
    <row r="13840" spans="1:8" x14ac:dyDescent="0.2">
      <c r="A13840" t="s">
        <v>20846</v>
      </c>
      <c r="B13840" t="s">
        <v>4595</v>
      </c>
      <c r="C13840" t="s">
        <v>22630</v>
      </c>
      <c r="D13840" t="s">
        <v>3476</v>
      </c>
      <c r="E13840">
        <v>0</v>
      </c>
      <c r="F13840" s="3">
        <v>0.124193332144572</v>
      </c>
      <c r="G13840" s="3">
        <v>7.8302668002238507E-2</v>
      </c>
      <c r="H13840" s="3">
        <v>0.32134312782486502</v>
      </c>
    </row>
    <row r="13841" spans="1:8" x14ac:dyDescent="0.2">
      <c r="A13841" t="s">
        <v>14084</v>
      </c>
      <c r="B13841" t="s">
        <v>4604</v>
      </c>
      <c r="C13841" t="s">
        <v>21732</v>
      </c>
      <c r="D13841" t="s">
        <v>844</v>
      </c>
      <c r="E13841">
        <v>0</v>
      </c>
      <c r="F13841" s="3">
        <v>0.24262697154128099</v>
      </c>
      <c r="G13841" s="3">
        <v>-2.0478981205124099E-2</v>
      </c>
      <c r="H13841" s="3">
        <v>0.32136181917307699</v>
      </c>
    </row>
    <row r="13842" spans="1:8" x14ac:dyDescent="0.2">
      <c r="A13842" t="s">
        <v>16579</v>
      </c>
      <c r="B13842" t="s">
        <v>4597</v>
      </c>
      <c r="C13842" t="s">
        <v>22740</v>
      </c>
      <c r="D13842" t="s">
        <v>3318</v>
      </c>
      <c r="E13842">
        <v>0</v>
      </c>
      <c r="F13842" s="3">
        <v>7.9281840451104396E-2</v>
      </c>
      <c r="G13842" s="3">
        <v>0.14761639035076199</v>
      </c>
      <c r="H13842" s="3">
        <v>0.32141953049194499</v>
      </c>
    </row>
    <row r="13843" spans="1:8" x14ac:dyDescent="0.2">
      <c r="A13843" t="s">
        <v>4654</v>
      </c>
      <c r="B13843" t="s">
        <v>4604</v>
      </c>
      <c r="C13843" t="s">
        <v>21062</v>
      </c>
      <c r="D13843" t="s">
        <v>2216</v>
      </c>
      <c r="E13843">
        <v>0</v>
      </c>
      <c r="F13843" s="3">
        <v>8.6607013581125505E-2</v>
      </c>
      <c r="G13843" s="3">
        <v>0.11360404337959699</v>
      </c>
      <c r="H13843" s="3">
        <v>0.321446753412923</v>
      </c>
    </row>
    <row r="13844" spans="1:8" x14ac:dyDescent="0.2">
      <c r="A13844" t="s">
        <v>9525</v>
      </c>
      <c r="B13844" t="s">
        <v>4595</v>
      </c>
      <c r="C13844" t="s">
        <v>23288</v>
      </c>
      <c r="D13844" t="s">
        <v>2457</v>
      </c>
      <c r="E13844">
        <v>0</v>
      </c>
      <c r="F13844" s="3">
        <v>0.110141098818375</v>
      </c>
      <c r="G13844" s="3">
        <v>0.32277148224312902</v>
      </c>
      <c r="H13844" s="3">
        <v>0.32154988981449001</v>
      </c>
    </row>
    <row r="13845" spans="1:8" x14ac:dyDescent="0.2">
      <c r="A13845" t="s">
        <v>10393</v>
      </c>
      <c r="B13845" t="s">
        <v>4595</v>
      </c>
      <c r="C13845" t="s">
        <v>21491</v>
      </c>
      <c r="D13845" t="s">
        <v>3436</v>
      </c>
      <c r="E13845">
        <v>0</v>
      </c>
      <c r="F13845" s="3">
        <v>0.25531916387000197</v>
      </c>
      <c r="G13845" s="3">
        <v>0.1092024206003</v>
      </c>
      <c r="H13845" s="3">
        <v>0.32167026872913101</v>
      </c>
    </row>
    <row r="13846" spans="1:8" x14ac:dyDescent="0.2">
      <c r="A13846" t="s">
        <v>11251</v>
      </c>
      <c r="B13846" t="s">
        <v>4595</v>
      </c>
      <c r="C13846" t="s">
        <v>23874</v>
      </c>
      <c r="D13846" t="s">
        <v>1662</v>
      </c>
      <c r="E13846">
        <v>0</v>
      </c>
      <c r="F13846" s="3">
        <v>-8.4937252378292596E-2</v>
      </c>
      <c r="G13846" s="3">
        <v>-7.0391024184670303E-2</v>
      </c>
      <c r="H13846" s="3">
        <v>0.32174731990567101</v>
      </c>
    </row>
    <row r="13847" spans="1:8" x14ac:dyDescent="0.2">
      <c r="A13847" t="s">
        <v>17106</v>
      </c>
      <c r="B13847" t="s">
        <v>4604</v>
      </c>
      <c r="C13847" t="s">
        <v>21940</v>
      </c>
      <c r="D13847" t="s">
        <v>2428</v>
      </c>
      <c r="E13847">
        <v>0</v>
      </c>
      <c r="F13847" s="3">
        <v>8.1177029027445502E-2</v>
      </c>
      <c r="G13847" s="3">
        <v>-2.6922584055752999E-2</v>
      </c>
      <c r="H13847" s="3">
        <v>0.32174830028016999</v>
      </c>
    </row>
    <row r="13848" spans="1:8" x14ac:dyDescent="0.2">
      <c r="A13848" t="s">
        <v>12103</v>
      </c>
      <c r="B13848" t="s">
        <v>4595</v>
      </c>
      <c r="C13848" t="s">
        <v>21574</v>
      </c>
      <c r="D13848" t="s">
        <v>13</v>
      </c>
      <c r="E13848">
        <v>0</v>
      </c>
      <c r="F13848" s="3">
        <v>-3.7613893995576103E-2</v>
      </c>
      <c r="G13848" s="3">
        <v>0.10782057679601199</v>
      </c>
      <c r="H13848" s="3">
        <v>0.32175659755633701</v>
      </c>
    </row>
    <row r="13849" spans="1:8" x14ac:dyDescent="0.2">
      <c r="A13849" t="s">
        <v>6554</v>
      </c>
      <c r="B13849" t="s">
        <v>4595</v>
      </c>
      <c r="C13849" t="s">
        <v>4450</v>
      </c>
      <c r="D13849" t="s">
        <v>4450</v>
      </c>
      <c r="E13849">
        <v>0</v>
      </c>
      <c r="F13849" s="3">
        <v>-0.170908392683458</v>
      </c>
      <c r="G13849" s="3">
        <v>0.27893989061864799</v>
      </c>
      <c r="H13849" s="3">
        <v>0.32176369869361399</v>
      </c>
    </row>
    <row r="13850" spans="1:8" x14ac:dyDescent="0.2">
      <c r="A13850" t="s">
        <v>20241</v>
      </c>
      <c r="B13850" t="s">
        <v>4595</v>
      </c>
      <c r="C13850" t="s">
        <v>22711</v>
      </c>
      <c r="D13850" t="s">
        <v>3361</v>
      </c>
      <c r="E13850">
        <v>0</v>
      </c>
      <c r="F13850" s="3">
        <v>1.3148682476957701E-2</v>
      </c>
      <c r="G13850" s="3">
        <v>7.53518572392885E-2</v>
      </c>
      <c r="H13850" s="3">
        <v>0.32184283311873801</v>
      </c>
    </row>
    <row r="13851" spans="1:8" x14ac:dyDescent="0.2">
      <c r="A13851" t="s">
        <v>18761</v>
      </c>
      <c r="B13851" t="s">
        <v>4597</v>
      </c>
      <c r="C13851" t="s">
        <v>23599</v>
      </c>
      <c r="D13851" t="s">
        <v>2002</v>
      </c>
      <c r="E13851">
        <v>0</v>
      </c>
      <c r="F13851" s="3">
        <v>1.7610200262550099E-2</v>
      </c>
      <c r="G13851" s="3">
        <v>0.13982030949250601</v>
      </c>
      <c r="H13851" s="3">
        <v>0.32186853817556799</v>
      </c>
    </row>
    <row r="13852" spans="1:8" x14ac:dyDescent="0.2">
      <c r="A13852" t="s">
        <v>11246</v>
      </c>
      <c r="B13852" t="s">
        <v>4595</v>
      </c>
      <c r="C13852" t="s">
        <v>24801</v>
      </c>
      <c r="D13852" t="s">
        <v>381</v>
      </c>
      <c r="E13852">
        <v>0</v>
      </c>
      <c r="F13852" s="3">
        <v>0.107661690666428</v>
      </c>
      <c r="G13852" s="3">
        <v>3.6816094528559398E-2</v>
      </c>
      <c r="H13852" s="3">
        <v>0.32191397019935297</v>
      </c>
    </row>
    <row r="13853" spans="1:8" x14ac:dyDescent="0.2">
      <c r="A13853" t="s">
        <v>6042</v>
      </c>
      <c r="B13853" t="s">
        <v>4604</v>
      </c>
      <c r="C13853" t="s">
        <v>21169</v>
      </c>
      <c r="D13853" t="s">
        <v>2122</v>
      </c>
      <c r="E13853">
        <v>0</v>
      </c>
      <c r="F13853" s="3">
        <v>0.332045678442426</v>
      </c>
      <c r="G13853" s="3">
        <v>0.13782108693367801</v>
      </c>
      <c r="H13853" s="3">
        <v>0.32201139804213902</v>
      </c>
    </row>
    <row r="13854" spans="1:8" x14ac:dyDescent="0.2">
      <c r="A13854" t="s">
        <v>13870</v>
      </c>
      <c r="B13854" t="s">
        <v>4597</v>
      </c>
      <c r="C13854" t="s">
        <v>23719</v>
      </c>
      <c r="D13854" t="s">
        <v>1865</v>
      </c>
      <c r="E13854">
        <v>0</v>
      </c>
      <c r="F13854" s="3">
        <v>4.3880290593728499E-2</v>
      </c>
      <c r="G13854" s="3">
        <v>7.1195158084493698E-2</v>
      </c>
      <c r="H13854" s="3">
        <v>0.322019511768595</v>
      </c>
    </row>
    <row r="13855" spans="1:8" x14ac:dyDescent="0.2">
      <c r="A13855" t="s">
        <v>20068</v>
      </c>
      <c r="B13855" t="s">
        <v>4597</v>
      </c>
      <c r="C13855" t="s">
        <v>23398</v>
      </c>
      <c r="D13855" t="s">
        <v>2307</v>
      </c>
      <c r="E13855">
        <v>0</v>
      </c>
      <c r="F13855" s="3">
        <v>-9.1581499568063093E-2</v>
      </c>
      <c r="G13855" s="3">
        <v>0.23782936048380801</v>
      </c>
      <c r="H13855" s="3">
        <v>0.32204643133542799</v>
      </c>
    </row>
    <row r="13856" spans="1:8" x14ac:dyDescent="0.2">
      <c r="A13856" t="s">
        <v>19987</v>
      </c>
      <c r="B13856" t="s">
        <v>4595</v>
      </c>
      <c r="C13856" t="s">
        <v>22483</v>
      </c>
      <c r="D13856" t="s">
        <v>3727</v>
      </c>
      <c r="E13856">
        <v>0</v>
      </c>
      <c r="F13856" s="3">
        <v>0.189105461631108</v>
      </c>
      <c r="G13856" s="3">
        <v>0.55321421546482796</v>
      </c>
      <c r="H13856" s="3">
        <v>0.32209068954648601</v>
      </c>
    </row>
    <row r="13857" spans="1:8" x14ac:dyDescent="0.2">
      <c r="A13857" t="s">
        <v>12504</v>
      </c>
      <c r="B13857" t="s">
        <v>4604</v>
      </c>
      <c r="C13857" t="s">
        <v>21633</v>
      </c>
      <c r="D13857" t="s">
        <v>471</v>
      </c>
      <c r="E13857">
        <v>0</v>
      </c>
      <c r="F13857" s="3">
        <v>-4.4384328135265501E-2</v>
      </c>
      <c r="G13857" s="3">
        <v>0.13469986124196001</v>
      </c>
      <c r="H13857" s="3">
        <v>0.32214552492360299</v>
      </c>
    </row>
    <row r="13858" spans="1:8" x14ac:dyDescent="0.2">
      <c r="A13858" t="s">
        <v>17474</v>
      </c>
      <c r="B13858" t="s">
        <v>4595</v>
      </c>
      <c r="C13858" t="s">
        <v>23392</v>
      </c>
      <c r="D13858" t="s">
        <v>2313</v>
      </c>
      <c r="E13858">
        <v>0</v>
      </c>
      <c r="F13858" s="3">
        <v>0.46363449156045899</v>
      </c>
      <c r="G13858" s="3">
        <v>0.15482321847394601</v>
      </c>
      <c r="H13858" s="3">
        <v>0.32215658814447801</v>
      </c>
    </row>
    <row r="13859" spans="1:8" x14ac:dyDescent="0.2">
      <c r="A13859" t="s">
        <v>7915</v>
      </c>
      <c r="B13859" t="s">
        <v>4604</v>
      </c>
      <c r="C13859" t="s">
        <v>21317</v>
      </c>
      <c r="D13859" t="s">
        <v>2139</v>
      </c>
      <c r="E13859">
        <v>0</v>
      </c>
      <c r="F13859" s="3">
        <v>0.162240398125853</v>
      </c>
      <c r="G13859" s="3">
        <v>0.18288961627198</v>
      </c>
      <c r="H13859" s="3">
        <v>0.32219009318074698</v>
      </c>
    </row>
    <row r="13860" spans="1:8" x14ac:dyDescent="0.2">
      <c r="A13860" t="s">
        <v>6187</v>
      </c>
      <c r="B13860" t="s">
        <v>4595</v>
      </c>
      <c r="C13860" t="s">
        <v>22742</v>
      </c>
      <c r="D13860" t="s">
        <v>3316</v>
      </c>
      <c r="E13860">
        <v>0</v>
      </c>
      <c r="F13860" s="3">
        <v>2.6490304130769301E-2</v>
      </c>
      <c r="G13860" s="3">
        <v>0.276703113360525</v>
      </c>
      <c r="H13860" s="3">
        <v>0.32220336185966503</v>
      </c>
    </row>
    <row r="13861" spans="1:8" x14ac:dyDescent="0.2">
      <c r="A13861" t="s">
        <v>10325</v>
      </c>
      <c r="B13861" t="s">
        <v>4597</v>
      </c>
      <c r="C13861" t="s">
        <v>23412</v>
      </c>
      <c r="D13861" t="s">
        <v>2288</v>
      </c>
      <c r="E13861">
        <v>0</v>
      </c>
      <c r="F13861" s="3">
        <v>1.68024604972563E-2</v>
      </c>
      <c r="G13861" s="3">
        <v>0.24375936726425601</v>
      </c>
      <c r="H13861" s="3">
        <v>0.322301448226258</v>
      </c>
    </row>
    <row r="13862" spans="1:8" x14ac:dyDescent="0.2">
      <c r="A13862" t="s">
        <v>17870</v>
      </c>
      <c r="B13862" t="s">
        <v>4604</v>
      </c>
      <c r="C13862" t="s">
        <v>24590</v>
      </c>
      <c r="D13862" t="s">
        <v>708</v>
      </c>
      <c r="E13862">
        <v>0</v>
      </c>
      <c r="F13862" s="3">
        <v>0.29963639240397</v>
      </c>
      <c r="G13862" s="3">
        <v>0.27483169367027799</v>
      </c>
      <c r="H13862" s="3">
        <v>0.32235058409471601</v>
      </c>
    </row>
    <row r="13863" spans="1:8" x14ac:dyDescent="0.2">
      <c r="A13863" t="s">
        <v>7158</v>
      </c>
      <c r="B13863" t="s">
        <v>4595</v>
      </c>
      <c r="C13863" t="s">
        <v>23637</v>
      </c>
      <c r="D13863" t="s">
        <v>1958</v>
      </c>
      <c r="E13863">
        <v>0</v>
      </c>
      <c r="F13863" s="3">
        <v>0.15809780982421701</v>
      </c>
      <c r="G13863" s="3">
        <v>-8.7817358226198794E-2</v>
      </c>
      <c r="H13863" s="3">
        <v>0.32237192506999202</v>
      </c>
    </row>
    <row r="13864" spans="1:8" x14ac:dyDescent="0.2">
      <c r="A13864" t="s">
        <v>17385</v>
      </c>
      <c r="B13864" t="s">
        <v>4597</v>
      </c>
      <c r="C13864" t="s">
        <v>24723</v>
      </c>
      <c r="D13864" t="s">
        <v>541</v>
      </c>
      <c r="E13864">
        <v>0</v>
      </c>
      <c r="F13864" s="3">
        <v>0.14066652205991401</v>
      </c>
      <c r="G13864" s="3">
        <v>0.25615402221239703</v>
      </c>
      <c r="H13864" s="3">
        <v>0.32239513256833302</v>
      </c>
    </row>
    <row r="13865" spans="1:8" x14ac:dyDescent="0.2">
      <c r="A13865" t="s">
        <v>11305</v>
      </c>
      <c r="B13865" t="s">
        <v>4597</v>
      </c>
      <c r="C13865" t="s">
        <v>24088</v>
      </c>
      <c r="D13865" t="s">
        <v>1391</v>
      </c>
      <c r="E13865">
        <v>0</v>
      </c>
      <c r="F13865" s="3">
        <v>0.32184759784311401</v>
      </c>
      <c r="G13865" s="3">
        <v>0.124691825459138</v>
      </c>
      <c r="H13865" s="3">
        <v>0.322585178494669</v>
      </c>
    </row>
    <row r="13866" spans="1:8" x14ac:dyDescent="0.2">
      <c r="A13866" t="s">
        <v>12895</v>
      </c>
      <c r="B13866" t="s">
        <v>4595</v>
      </c>
      <c r="C13866" t="s">
        <v>22548</v>
      </c>
      <c r="D13866" t="s">
        <v>3630</v>
      </c>
      <c r="E13866">
        <v>0</v>
      </c>
      <c r="F13866" s="3">
        <v>6.5549679454060303E-2</v>
      </c>
      <c r="G13866" s="3">
        <v>0.186530064063676</v>
      </c>
      <c r="H13866" s="3">
        <v>0.32262813768260401</v>
      </c>
    </row>
    <row r="13867" spans="1:8" x14ac:dyDescent="0.2">
      <c r="A13867" t="s">
        <v>18024</v>
      </c>
      <c r="B13867" t="s">
        <v>4604</v>
      </c>
      <c r="C13867" t="s">
        <v>22070</v>
      </c>
      <c r="D13867" t="s">
        <v>2849</v>
      </c>
      <c r="E13867">
        <v>0</v>
      </c>
      <c r="F13867" s="3">
        <v>0.182961326143603</v>
      </c>
      <c r="G13867" s="3">
        <v>0.106008217077038</v>
      </c>
      <c r="H13867" s="3">
        <v>0.32290756248538099</v>
      </c>
    </row>
    <row r="13868" spans="1:8" x14ac:dyDescent="0.2">
      <c r="A13868" t="s">
        <v>8047</v>
      </c>
      <c r="B13868" t="s">
        <v>4597</v>
      </c>
      <c r="C13868" t="s">
        <v>24108</v>
      </c>
      <c r="D13868" t="s">
        <v>1364</v>
      </c>
      <c r="E13868">
        <v>0</v>
      </c>
      <c r="F13868" s="3">
        <v>0.112343553447871</v>
      </c>
      <c r="G13868" s="3">
        <v>0.30629982819891499</v>
      </c>
      <c r="H13868" s="3">
        <v>0.32291391485778997</v>
      </c>
    </row>
    <row r="13869" spans="1:8" x14ac:dyDescent="0.2">
      <c r="A13869" t="s">
        <v>8408</v>
      </c>
      <c r="B13869" t="s">
        <v>4595</v>
      </c>
      <c r="C13869" t="s">
        <v>4422</v>
      </c>
      <c r="D13869" t="s">
        <v>4422</v>
      </c>
      <c r="E13869">
        <v>0</v>
      </c>
      <c r="F13869" s="3">
        <v>0.12770251916425501</v>
      </c>
      <c r="G13869" s="3">
        <v>0.44342305795973402</v>
      </c>
      <c r="H13869" s="3">
        <v>0.32298852333309802</v>
      </c>
    </row>
    <row r="13870" spans="1:8" x14ac:dyDescent="0.2">
      <c r="A13870" t="s">
        <v>20133</v>
      </c>
      <c r="B13870" t="s">
        <v>4597</v>
      </c>
      <c r="C13870" t="s">
        <v>22817</v>
      </c>
      <c r="D13870" t="s">
        <v>3197</v>
      </c>
      <c r="E13870">
        <v>0</v>
      </c>
      <c r="F13870" s="3">
        <v>0.29097174784142499</v>
      </c>
      <c r="G13870" s="3">
        <v>7.6097042296718501E-2</v>
      </c>
      <c r="H13870" s="3">
        <v>0.32316600798908801</v>
      </c>
    </row>
    <row r="13871" spans="1:8" x14ac:dyDescent="0.2">
      <c r="A13871" t="s">
        <v>13833</v>
      </c>
      <c r="B13871" t="s">
        <v>4595</v>
      </c>
      <c r="C13871" t="s">
        <v>24397</v>
      </c>
      <c r="D13871" t="s">
        <v>980</v>
      </c>
      <c r="E13871">
        <v>0</v>
      </c>
      <c r="F13871" s="3">
        <v>0.34162045693974502</v>
      </c>
      <c r="G13871" s="3">
        <v>0.73700194443673905</v>
      </c>
      <c r="H13871" s="3">
        <v>0.32347128223593102</v>
      </c>
    </row>
    <row r="13872" spans="1:8" x14ac:dyDescent="0.2">
      <c r="A13872" t="s">
        <v>21022</v>
      </c>
      <c r="B13872" t="s">
        <v>4595</v>
      </c>
      <c r="C13872" t="s">
        <v>24258</v>
      </c>
      <c r="D13872" t="s">
        <v>1166</v>
      </c>
      <c r="E13872">
        <v>0</v>
      </c>
      <c r="F13872" s="3">
        <v>-6.9589572770395302E-3</v>
      </c>
      <c r="G13872" s="3">
        <v>0.25791940495760302</v>
      </c>
      <c r="H13872" s="3">
        <v>0.323514922059082</v>
      </c>
    </row>
    <row r="13873" spans="1:8" x14ac:dyDescent="0.2">
      <c r="A13873" t="s">
        <v>18163</v>
      </c>
      <c r="B13873" t="s">
        <v>4597</v>
      </c>
      <c r="C13873" t="s">
        <v>23850</v>
      </c>
      <c r="D13873" t="s">
        <v>1692</v>
      </c>
      <c r="E13873">
        <v>0</v>
      </c>
      <c r="F13873" s="3">
        <v>0.18176002750015099</v>
      </c>
      <c r="G13873" s="3">
        <v>0.49879587531543002</v>
      </c>
      <c r="H13873" s="3">
        <v>0.32376420324452398</v>
      </c>
    </row>
    <row r="13874" spans="1:8" x14ac:dyDescent="0.2">
      <c r="A13874" t="s">
        <v>13212</v>
      </c>
      <c r="B13874" t="s">
        <v>4604</v>
      </c>
      <c r="C13874" t="s">
        <v>21663</v>
      </c>
      <c r="D13874" t="s">
        <v>3586</v>
      </c>
      <c r="E13874">
        <v>0</v>
      </c>
      <c r="F13874" s="3">
        <v>0.20520249309954899</v>
      </c>
      <c r="G13874" s="3">
        <v>-5.74319553997774E-3</v>
      </c>
      <c r="H13874" s="3">
        <v>0.32377575264608199</v>
      </c>
    </row>
    <row r="13875" spans="1:8" x14ac:dyDescent="0.2">
      <c r="A13875" t="s">
        <v>16566</v>
      </c>
      <c r="B13875" t="s">
        <v>4604</v>
      </c>
      <c r="C13875" t="s">
        <v>21919</v>
      </c>
      <c r="D13875" t="s">
        <v>2146</v>
      </c>
      <c r="E13875">
        <v>0</v>
      </c>
      <c r="F13875" s="3">
        <v>-5.0649592749199503E-4</v>
      </c>
      <c r="G13875" s="3">
        <v>0.22308513095951599</v>
      </c>
      <c r="H13875" s="3">
        <v>0.323797975896223</v>
      </c>
    </row>
    <row r="13876" spans="1:8" x14ac:dyDescent="0.2">
      <c r="A13876" t="s">
        <v>14042</v>
      </c>
      <c r="B13876" t="s">
        <v>4604</v>
      </c>
      <c r="C13876" t="s">
        <v>21726</v>
      </c>
      <c r="D13876" t="s">
        <v>3002</v>
      </c>
      <c r="E13876">
        <v>0</v>
      </c>
      <c r="F13876" s="3">
        <v>0.53374092240515703</v>
      </c>
      <c r="G13876" s="3">
        <v>0.47070960094846598</v>
      </c>
      <c r="H13876" s="3">
        <v>0.32384055456702199</v>
      </c>
    </row>
    <row r="13877" spans="1:8" x14ac:dyDescent="0.2">
      <c r="A13877" t="s">
        <v>10577</v>
      </c>
      <c r="B13877" t="s">
        <v>4597</v>
      </c>
      <c r="C13877" t="s">
        <v>24430</v>
      </c>
      <c r="D13877" t="s">
        <v>926</v>
      </c>
      <c r="E13877">
        <v>0</v>
      </c>
      <c r="F13877" s="3">
        <v>1.58704403142612E-2</v>
      </c>
      <c r="G13877" s="3">
        <v>0.14075863249002701</v>
      </c>
      <c r="H13877" s="3">
        <v>0.32392233142652999</v>
      </c>
    </row>
    <row r="13878" spans="1:8" x14ac:dyDescent="0.2">
      <c r="A13878" t="s">
        <v>7140</v>
      </c>
      <c r="B13878" t="s">
        <v>4595</v>
      </c>
      <c r="C13878" t="s">
        <v>22595</v>
      </c>
      <c r="D13878" t="s">
        <v>3554</v>
      </c>
      <c r="E13878">
        <v>0</v>
      </c>
      <c r="F13878" s="3">
        <v>-0.31001487189099403</v>
      </c>
      <c r="G13878" s="3">
        <v>0.16916683825967899</v>
      </c>
      <c r="H13878" s="3">
        <v>0.32400331924199399</v>
      </c>
    </row>
    <row r="13879" spans="1:8" x14ac:dyDescent="0.2">
      <c r="A13879" t="s">
        <v>7691</v>
      </c>
      <c r="B13879" t="s">
        <v>4597</v>
      </c>
      <c r="C13879" t="s">
        <v>21287</v>
      </c>
      <c r="D13879" t="s">
        <v>2648</v>
      </c>
      <c r="E13879">
        <v>0</v>
      </c>
      <c r="F13879" s="3">
        <v>0.28471533148393802</v>
      </c>
      <c r="G13879" s="3">
        <v>0.25611834867201</v>
      </c>
      <c r="H13879" s="3">
        <v>0.32405371253477999</v>
      </c>
    </row>
    <row r="13880" spans="1:8" x14ac:dyDescent="0.2">
      <c r="A13880" t="s">
        <v>11204</v>
      </c>
      <c r="B13880" t="s">
        <v>4597</v>
      </c>
      <c r="C13880" t="s">
        <v>23795</v>
      </c>
      <c r="D13880" t="s">
        <v>1772</v>
      </c>
      <c r="E13880">
        <v>0</v>
      </c>
      <c r="F13880" s="3">
        <v>0.27571896288120301</v>
      </c>
      <c r="G13880" s="3">
        <v>0.35237416394215398</v>
      </c>
      <c r="H13880" s="3">
        <v>0.32406802043105598</v>
      </c>
    </row>
    <row r="13881" spans="1:8" x14ac:dyDescent="0.2">
      <c r="A13881" t="s">
        <v>13400</v>
      </c>
      <c r="B13881" t="s">
        <v>4595</v>
      </c>
      <c r="C13881" t="s">
        <v>22633</v>
      </c>
      <c r="D13881" t="s">
        <v>3473</v>
      </c>
      <c r="E13881">
        <v>0</v>
      </c>
      <c r="F13881" s="3">
        <v>0.124489191818551</v>
      </c>
      <c r="G13881" s="3">
        <v>0.27638939176767602</v>
      </c>
      <c r="H13881" s="3">
        <v>0.32413600506141299</v>
      </c>
    </row>
    <row r="13882" spans="1:8" x14ac:dyDescent="0.2">
      <c r="A13882" t="s">
        <v>7735</v>
      </c>
      <c r="B13882" t="s">
        <v>4604</v>
      </c>
      <c r="C13882" t="s">
        <v>21297</v>
      </c>
      <c r="D13882" t="s">
        <v>1593</v>
      </c>
      <c r="E13882">
        <v>0</v>
      </c>
      <c r="F13882" s="3">
        <v>-0.102805132488202</v>
      </c>
      <c r="G13882" s="3">
        <v>0.13447024881400699</v>
      </c>
      <c r="H13882" s="3">
        <v>0.324288387071059</v>
      </c>
    </row>
    <row r="13883" spans="1:8" x14ac:dyDescent="0.2">
      <c r="A13883" t="s">
        <v>6957</v>
      </c>
      <c r="B13883" t="s">
        <v>4597</v>
      </c>
      <c r="C13883" t="s">
        <v>23825</v>
      </c>
      <c r="D13883" t="s">
        <v>1723</v>
      </c>
      <c r="E13883">
        <v>0</v>
      </c>
      <c r="F13883" s="3">
        <v>7.5523396823293801E-2</v>
      </c>
      <c r="G13883" s="3">
        <v>0.24458286674153901</v>
      </c>
      <c r="H13883" s="3">
        <v>0.32449493196050599</v>
      </c>
    </row>
    <row r="13884" spans="1:8" x14ac:dyDescent="0.2">
      <c r="A13884" t="s">
        <v>8616</v>
      </c>
      <c r="B13884" t="s">
        <v>4597</v>
      </c>
      <c r="C13884" t="s">
        <v>23895</v>
      </c>
      <c r="D13884" t="s">
        <v>1638</v>
      </c>
      <c r="E13884">
        <v>0</v>
      </c>
      <c r="F13884" s="3">
        <v>0.110095328515933</v>
      </c>
      <c r="G13884" s="3">
        <v>0.249515892037214</v>
      </c>
      <c r="H13884" s="3">
        <v>0.32450296346819701</v>
      </c>
    </row>
    <row r="13885" spans="1:8" x14ac:dyDescent="0.2">
      <c r="A13885" t="s">
        <v>15305</v>
      </c>
      <c r="B13885" t="s">
        <v>4595</v>
      </c>
      <c r="C13885" t="s">
        <v>23945</v>
      </c>
      <c r="D13885" t="s">
        <v>1573</v>
      </c>
      <c r="E13885">
        <v>0</v>
      </c>
      <c r="F13885" s="3">
        <v>0.38934436104658998</v>
      </c>
      <c r="G13885" s="3">
        <v>0.24232203605849401</v>
      </c>
      <c r="H13885" s="3">
        <v>0.32465674753826701</v>
      </c>
    </row>
    <row r="13886" spans="1:8" x14ac:dyDescent="0.2">
      <c r="A13886" t="s">
        <v>11295</v>
      </c>
      <c r="B13886" t="s">
        <v>4595</v>
      </c>
      <c r="C13886" t="s">
        <v>24803</v>
      </c>
      <c r="D13886" t="s">
        <v>379</v>
      </c>
      <c r="E13886">
        <v>0</v>
      </c>
      <c r="F13886" s="3">
        <v>7.5706113741867406E-2</v>
      </c>
      <c r="G13886" s="3">
        <v>0.476700561716357</v>
      </c>
      <c r="H13886" s="3">
        <v>0.32466774360999501</v>
      </c>
    </row>
    <row r="13887" spans="1:8" x14ac:dyDescent="0.2">
      <c r="A13887" t="s">
        <v>6239</v>
      </c>
      <c r="B13887" t="s">
        <v>4604</v>
      </c>
      <c r="C13887" t="s">
        <v>21196</v>
      </c>
      <c r="D13887" t="s">
        <v>2797</v>
      </c>
      <c r="E13887">
        <v>0</v>
      </c>
      <c r="F13887" s="3">
        <v>0.23484830174760099</v>
      </c>
      <c r="G13887" s="3">
        <v>1.11667236886179E-2</v>
      </c>
      <c r="H13887" s="3">
        <v>0.32480153424096198</v>
      </c>
    </row>
    <row r="13888" spans="1:8" x14ac:dyDescent="0.2">
      <c r="A13888" t="s">
        <v>8532</v>
      </c>
      <c r="B13888" t="s">
        <v>4604</v>
      </c>
      <c r="C13888" t="s">
        <v>21323</v>
      </c>
      <c r="D13888" t="s">
        <v>2400</v>
      </c>
      <c r="E13888">
        <v>0</v>
      </c>
      <c r="F13888" s="3">
        <v>-1.95367191108635E-2</v>
      </c>
      <c r="G13888" s="3">
        <v>-2.3271209240109201E-2</v>
      </c>
      <c r="H13888" s="3">
        <v>0.32493494857759098</v>
      </c>
    </row>
    <row r="13889" spans="1:8" x14ac:dyDescent="0.2">
      <c r="A13889" t="s">
        <v>18345</v>
      </c>
      <c r="B13889" t="s">
        <v>4595</v>
      </c>
      <c r="C13889" t="s">
        <v>22554</v>
      </c>
      <c r="D13889" t="s">
        <v>3620</v>
      </c>
      <c r="E13889">
        <v>0</v>
      </c>
      <c r="F13889" s="3">
        <v>0.15169750367871801</v>
      </c>
      <c r="G13889" s="3">
        <v>0.15300077766708001</v>
      </c>
      <c r="H13889" s="3">
        <v>0.324959816913721</v>
      </c>
    </row>
    <row r="13890" spans="1:8" x14ac:dyDescent="0.2">
      <c r="A13890" t="s">
        <v>14341</v>
      </c>
      <c r="B13890" t="s">
        <v>4597</v>
      </c>
      <c r="C13890" t="s">
        <v>22763</v>
      </c>
      <c r="D13890" t="s">
        <v>3280</v>
      </c>
      <c r="E13890">
        <v>0</v>
      </c>
      <c r="F13890" s="3">
        <v>0.13326994045127899</v>
      </c>
      <c r="G13890" s="3">
        <v>0.164581228165779</v>
      </c>
      <c r="H13890" s="3">
        <v>0.32496143017100898</v>
      </c>
    </row>
    <row r="13891" spans="1:8" x14ac:dyDescent="0.2">
      <c r="A13891" t="s">
        <v>7555</v>
      </c>
      <c r="B13891" t="s">
        <v>4604</v>
      </c>
      <c r="C13891" t="s">
        <v>21271</v>
      </c>
      <c r="D13891" t="s">
        <v>22</v>
      </c>
      <c r="E13891">
        <v>0</v>
      </c>
      <c r="F13891" s="3">
        <v>0.25286321503867998</v>
      </c>
      <c r="G13891" s="3">
        <v>0.37388406145479403</v>
      </c>
      <c r="H13891" s="3">
        <v>0.32500207581882901</v>
      </c>
    </row>
    <row r="13892" spans="1:8" x14ac:dyDescent="0.2">
      <c r="A13892" t="s">
        <v>10326</v>
      </c>
      <c r="B13892" t="s">
        <v>4595</v>
      </c>
      <c r="C13892" t="s">
        <v>24711</v>
      </c>
      <c r="D13892" t="s">
        <v>555</v>
      </c>
      <c r="E13892">
        <v>0</v>
      </c>
      <c r="F13892" s="3">
        <v>0.176935651544713</v>
      </c>
      <c r="G13892" s="3">
        <v>0.23191835715599601</v>
      </c>
      <c r="H13892" s="3">
        <v>0.32500988327059899</v>
      </c>
    </row>
    <row r="13893" spans="1:8" x14ac:dyDescent="0.2">
      <c r="A13893" t="s">
        <v>13735</v>
      </c>
      <c r="B13893" t="s">
        <v>4595</v>
      </c>
      <c r="C13893" t="s">
        <v>4203</v>
      </c>
      <c r="D13893" t="s">
        <v>4203</v>
      </c>
      <c r="E13893">
        <v>0</v>
      </c>
      <c r="F13893" s="3">
        <v>-2.02366169538605E-2</v>
      </c>
      <c r="G13893" s="3">
        <v>-7.5365994365237707E-2</v>
      </c>
      <c r="H13893" s="3">
        <v>0.325129717701169</v>
      </c>
    </row>
    <row r="13894" spans="1:8" x14ac:dyDescent="0.2">
      <c r="A13894" t="s">
        <v>17110</v>
      </c>
      <c r="B13894" t="s">
        <v>4595</v>
      </c>
      <c r="C13894" t="s">
        <v>23717</v>
      </c>
      <c r="D13894" t="s">
        <v>1867</v>
      </c>
      <c r="E13894">
        <v>0</v>
      </c>
      <c r="F13894" s="3">
        <v>0.17279361274389099</v>
      </c>
      <c r="G13894" s="3">
        <v>0.24282965568579701</v>
      </c>
      <c r="H13894" s="3">
        <v>0.32515722265422198</v>
      </c>
    </row>
    <row r="13895" spans="1:8" x14ac:dyDescent="0.2">
      <c r="A13895" t="s">
        <v>5366</v>
      </c>
      <c r="B13895" t="s">
        <v>4597</v>
      </c>
      <c r="C13895" t="s">
        <v>22591</v>
      </c>
      <c r="D13895" t="s">
        <v>3560</v>
      </c>
      <c r="E13895">
        <v>0</v>
      </c>
      <c r="F13895" s="3">
        <v>6.2860107956856606E-2</v>
      </c>
      <c r="G13895" s="3">
        <v>0.24214210735539099</v>
      </c>
      <c r="H13895" s="3">
        <v>0.32525390628223699</v>
      </c>
    </row>
    <row r="13896" spans="1:8" x14ac:dyDescent="0.2">
      <c r="A13896" t="s">
        <v>4697</v>
      </c>
      <c r="B13896" t="s">
        <v>4604</v>
      </c>
      <c r="C13896" t="s">
        <v>21066</v>
      </c>
      <c r="D13896" t="s">
        <v>2924</v>
      </c>
      <c r="E13896">
        <v>0</v>
      </c>
      <c r="F13896" s="3">
        <v>0.16377993341117</v>
      </c>
      <c r="G13896" s="3">
        <v>4.9975271486277999E-2</v>
      </c>
      <c r="H13896" s="3">
        <v>0.32533644360986902</v>
      </c>
    </row>
    <row r="13897" spans="1:8" x14ac:dyDescent="0.2">
      <c r="A13897" t="s">
        <v>18593</v>
      </c>
      <c r="B13897" t="s">
        <v>4597</v>
      </c>
      <c r="C13897" t="s">
        <v>4040</v>
      </c>
      <c r="D13897" t="s">
        <v>4040</v>
      </c>
      <c r="E13897">
        <v>0</v>
      </c>
      <c r="F13897" s="3">
        <v>-1.74711363782926E-2</v>
      </c>
      <c r="G13897" s="3">
        <v>0.231838650110434</v>
      </c>
      <c r="H13897" s="3">
        <v>0.32552727607832399</v>
      </c>
    </row>
    <row r="13898" spans="1:8" x14ac:dyDescent="0.2">
      <c r="A13898" t="s">
        <v>14843</v>
      </c>
      <c r="B13898" t="s">
        <v>4604</v>
      </c>
      <c r="C13898" t="s">
        <v>21775</v>
      </c>
      <c r="D13898" t="s">
        <v>939</v>
      </c>
      <c r="E13898">
        <v>0</v>
      </c>
      <c r="F13898" s="3">
        <v>0.33348934555273502</v>
      </c>
      <c r="G13898" s="3">
        <v>0.174290828398001</v>
      </c>
      <c r="H13898" s="3">
        <v>0.325637683668144</v>
      </c>
    </row>
    <row r="13899" spans="1:8" x14ac:dyDescent="0.2">
      <c r="A13899" t="s">
        <v>6595</v>
      </c>
      <c r="B13899" t="s">
        <v>4595</v>
      </c>
      <c r="C13899" t="s">
        <v>21239</v>
      </c>
      <c r="D13899" t="s">
        <v>3047</v>
      </c>
      <c r="E13899">
        <v>0</v>
      </c>
      <c r="F13899" s="3">
        <v>0.42322252962861701</v>
      </c>
      <c r="G13899" s="3">
        <v>0.44801567536754899</v>
      </c>
      <c r="H13899" s="3">
        <v>0.32564267223893301</v>
      </c>
    </row>
    <row r="13900" spans="1:8" x14ac:dyDescent="0.2">
      <c r="A13900" t="s">
        <v>4859</v>
      </c>
      <c r="B13900" t="s">
        <v>4597</v>
      </c>
      <c r="C13900" t="s">
        <v>23409</v>
      </c>
      <c r="D13900" t="s">
        <v>2291</v>
      </c>
      <c r="E13900">
        <v>0</v>
      </c>
      <c r="F13900" s="3">
        <v>6.5789417501332506E-2</v>
      </c>
      <c r="G13900" s="3">
        <v>2.3359368749445799E-2</v>
      </c>
      <c r="H13900" s="3">
        <v>0.32569914726341898</v>
      </c>
    </row>
    <row r="13901" spans="1:8" x14ac:dyDescent="0.2">
      <c r="A13901" t="s">
        <v>5747</v>
      </c>
      <c r="B13901" t="s">
        <v>4604</v>
      </c>
      <c r="C13901" t="s">
        <v>21128</v>
      </c>
      <c r="D13901" t="s">
        <v>3325</v>
      </c>
      <c r="E13901">
        <v>0</v>
      </c>
      <c r="F13901" s="3">
        <v>-2.5803287906836201E-2</v>
      </c>
      <c r="G13901" s="3">
        <v>0.253580224722181</v>
      </c>
      <c r="H13901" s="3">
        <v>0.32580219715391801</v>
      </c>
    </row>
    <row r="13902" spans="1:8" x14ac:dyDescent="0.2">
      <c r="A13902" t="s">
        <v>15558</v>
      </c>
      <c r="B13902" t="s">
        <v>4595</v>
      </c>
      <c r="C13902" t="s">
        <v>22372</v>
      </c>
      <c r="D13902" t="s">
        <v>3881</v>
      </c>
      <c r="E13902">
        <v>0</v>
      </c>
      <c r="F13902" s="3">
        <v>0.29201940911861901</v>
      </c>
      <c r="G13902" s="3">
        <v>0.28798388338902797</v>
      </c>
      <c r="H13902" s="3">
        <v>0.32580715984672198</v>
      </c>
    </row>
    <row r="13903" spans="1:8" x14ac:dyDescent="0.2">
      <c r="A13903" t="s">
        <v>13078</v>
      </c>
      <c r="B13903" t="s">
        <v>4604</v>
      </c>
      <c r="C13903" t="s">
        <v>21647</v>
      </c>
      <c r="D13903" t="s">
        <v>2016</v>
      </c>
      <c r="E13903">
        <v>0</v>
      </c>
      <c r="F13903" s="3">
        <v>2.0076042865716601E-2</v>
      </c>
      <c r="G13903" s="3">
        <v>0.221032777468879</v>
      </c>
      <c r="H13903" s="3">
        <v>0.32583032242308402</v>
      </c>
    </row>
    <row r="13904" spans="1:8" x14ac:dyDescent="0.2">
      <c r="A13904" t="s">
        <v>16430</v>
      </c>
      <c r="B13904" t="s">
        <v>4597</v>
      </c>
      <c r="C13904" t="s">
        <v>23753</v>
      </c>
      <c r="D13904" t="s">
        <v>1829</v>
      </c>
      <c r="E13904">
        <v>0</v>
      </c>
      <c r="F13904" s="3">
        <v>0.14192126512710801</v>
      </c>
      <c r="G13904" s="3">
        <v>6.1831257483205899E-2</v>
      </c>
      <c r="H13904" s="3">
        <v>0.32590219913753099</v>
      </c>
    </row>
    <row r="13905" spans="1:8" x14ac:dyDescent="0.2">
      <c r="A13905" t="s">
        <v>7213</v>
      </c>
      <c r="B13905" t="s">
        <v>4595</v>
      </c>
      <c r="C13905" t="s">
        <v>23078</v>
      </c>
      <c r="D13905" t="s">
        <v>2782</v>
      </c>
      <c r="E13905">
        <v>0</v>
      </c>
      <c r="F13905" s="3">
        <v>0.40271774809974498</v>
      </c>
      <c r="G13905" s="3">
        <v>0.26016752699451101</v>
      </c>
      <c r="H13905" s="3">
        <v>0.32595510402109001</v>
      </c>
    </row>
    <row r="13906" spans="1:8" x14ac:dyDescent="0.2">
      <c r="A13906" t="s">
        <v>6476</v>
      </c>
      <c r="B13906" t="s">
        <v>4597</v>
      </c>
      <c r="C13906" t="s">
        <v>23800</v>
      </c>
      <c r="D13906" t="s">
        <v>1760</v>
      </c>
      <c r="E13906">
        <v>0</v>
      </c>
      <c r="F13906" s="3">
        <v>0.21988364116777001</v>
      </c>
      <c r="G13906" s="3">
        <v>0.33417133224615703</v>
      </c>
      <c r="H13906" s="3">
        <v>0.32615846567880802</v>
      </c>
    </row>
    <row r="13907" spans="1:8" x14ac:dyDescent="0.2">
      <c r="A13907" t="s">
        <v>9788</v>
      </c>
      <c r="B13907" t="s">
        <v>4597</v>
      </c>
      <c r="C13907" t="s">
        <v>23327</v>
      </c>
      <c r="D13907" t="s">
        <v>2396</v>
      </c>
      <c r="E13907">
        <v>0</v>
      </c>
      <c r="F13907" s="3">
        <v>5.2348697809313803E-2</v>
      </c>
      <c r="G13907" s="3">
        <v>0.41406683307829401</v>
      </c>
      <c r="H13907" s="3">
        <v>0.32641453778910601</v>
      </c>
    </row>
    <row r="13908" spans="1:8" x14ac:dyDescent="0.2">
      <c r="A13908" t="s">
        <v>14818</v>
      </c>
      <c r="B13908" t="s">
        <v>4604</v>
      </c>
      <c r="C13908" t="s">
        <v>21773</v>
      </c>
      <c r="D13908" t="s">
        <v>3718</v>
      </c>
      <c r="E13908">
        <v>0</v>
      </c>
      <c r="F13908" s="3">
        <v>0.24846851416017299</v>
      </c>
      <c r="G13908" s="3">
        <v>0.44543489379111501</v>
      </c>
      <c r="H13908" s="3">
        <v>0.32643520328707099</v>
      </c>
    </row>
    <row r="13909" spans="1:8" x14ac:dyDescent="0.2">
      <c r="A13909" t="s">
        <v>12181</v>
      </c>
      <c r="B13909" t="s">
        <v>4595</v>
      </c>
      <c r="C13909" t="s">
        <v>23859</v>
      </c>
      <c r="D13909" t="s">
        <v>1680</v>
      </c>
      <c r="E13909">
        <v>0</v>
      </c>
      <c r="F13909" s="3">
        <v>0.107440039272454</v>
      </c>
      <c r="G13909" s="3">
        <v>0.17692552676218401</v>
      </c>
      <c r="H13909" s="3">
        <v>0.32643694237236198</v>
      </c>
    </row>
    <row r="13910" spans="1:8" x14ac:dyDescent="0.2">
      <c r="A13910" t="s">
        <v>10815</v>
      </c>
      <c r="B13910" t="s">
        <v>4597</v>
      </c>
      <c r="C13910" t="s">
        <v>24726</v>
      </c>
      <c r="D13910" t="s">
        <v>536</v>
      </c>
      <c r="E13910">
        <v>0</v>
      </c>
      <c r="F13910" s="3">
        <v>0.205172134134295</v>
      </c>
      <c r="G13910" s="3">
        <v>0.21383983473034501</v>
      </c>
      <c r="H13910" s="3">
        <v>0.32644598605071801</v>
      </c>
    </row>
    <row r="13911" spans="1:8" x14ac:dyDescent="0.2">
      <c r="A13911" t="s">
        <v>12253</v>
      </c>
      <c r="B13911" t="s">
        <v>4597</v>
      </c>
      <c r="C13911" t="s">
        <v>23876</v>
      </c>
      <c r="D13911" t="s">
        <v>1660</v>
      </c>
      <c r="E13911">
        <v>0</v>
      </c>
      <c r="F13911" s="3">
        <v>6.9502692548198797E-2</v>
      </c>
      <c r="G13911" s="3">
        <v>0.49041284234799098</v>
      </c>
      <c r="H13911" s="3">
        <v>0.32647054914408402</v>
      </c>
    </row>
    <row r="13912" spans="1:8" x14ac:dyDescent="0.2">
      <c r="A13912" t="s">
        <v>17303</v>
      </c>
      <c r="B13912" t="s">
        <v>4597</v>
      </c>
      <c r="C13912" t="s">
        <v>4054</v>
      </c>
      <c r="D13912" t="s">
        <v>4054</v>
      </c>
      <c r="E13912">
        <v>0</v>
      </c>
      <c r="F13912" s="3">
        <v>0.45760803705471298</v>
      </c>
      <c r="G13912" s="3">
        <v>0.68921699372004497</v>
      </c>
      <c r="H13912" s="3">
        <v>0.32664842163704599</v>
      </c>
    </row>
    <row r="13913" spans="1:8" x14ac:dyDescent="0.2">
      <c r="A13913" t="s">
        <v>8852</v>
      </c>
      <c r="B13913" t="s">
        <v>4604</v>
      </c>
      <c r="C13913" t="s">
        <v>21370</v>
      </c>
      <c r="D13913" t="s">
        <v>2788</v>
      </c>
      <c r="E13913">
        <v>0</v>
      </c>
      <c r="F13913" s="3">
        <v>0.12412584501561801</v>
      </c>
      <c r="G13913" s="3">
        <v>0.33686202859145398</v>
      </c>
      <c r="H13913" s="3">
        <v>0.32666816577138003</v>
      </c>
    </row>
    <row r="13914" spans="1:8" x14ac:dyDescent="0.2">
      <c r="A13914" t="s">
        <v>20420</v>
      </c>
      <c r="B13914" t="s">
        <v>4595</v>
      </c>
      <c r="C13914" t="s">
        <v>23546</v>
      </c>
      <c r="D13914" t="s">
        <v>2080</v>
      </c>
      <c r="E13914">
        <v>0</v>
      </c>
      <c r="F13914" s="3">
        <v>0.32151854797781498</v>
      </c>
      <c r="G13914" s="3">
        <v>0.232226341302256</v>
      </c>
      <c r="H13914" s="3">
        <v>0.32667937603388297</v>
      </c>
    </row>
    <row r="13915" spans="1:8" x14ac:dyDescent="0.2">
      <c r="A13915" t="s">
        <v>4973</v>
      </c>
      <c r="B13915" t="s">
        <v>4604</v>
      </c>
      <c r="C13915" t="s">
        <v>21109</v>
      </c>
      <c r="D13915" t="s">
        <v>1886</v>
      </c>
      <c r="E13915">
        <v>0</v>
      </c>
      <c r="F13915" s="3">
        <v>-5.0299254471500798E-2</v>
      </c>
      <c r="G13915" s="3">
        <v>0.41138138016283099</v>
      </c>
      <c r="H13915" s="3">
        <v>0.32670622217141898</v>
      </c>
    </row>
    <row r="13916" spans="1:8" x14ac:dyDescent="0.2">
      <c r="A13916" t="s">
        <v>12715</v>
      </c>
      <c r="B13916" t="s">
        <v>4597</v>
      </c>
      <c r="C13916" t="s">
        <v>23315</v>
      </c>
      <c r="D13916" t="s">
        <v>2409</v>
      </c>
      <c r="E13916">
        <v>0</v>
      </c>
      <c r="F13916" s="3">
        <v>-0.20317758802759001</v>
      </c>
      <c r="G13916" s="3">
        <v>-7.1781466074892801E-3</v>
      </c>
      <c r="H13916" s="3">
        <v>0.32687798715470501</v>
      </c>
    </row>
    <row r="13917" spans="1:8" x14ac:dyDescent="0.2">
      <c r="A13917" t="s">
        <v>6410</v>
      </c>
      <c r="B13917" t="s">
        <v>4597</v>
      </c>
      <c r="C13917" t="s">
        <v>23386</v>
      </c>
      <c r="D13917" t="s">
        <v>2323</v>
      </c>
      <c r="E13917">
        <v>0</v>
      </c>
      <c r="F13917" s="3">
        <v>0.127465635243276</v>
      </c>
      <c r="G13917" s="3">
        <v>0.19938691379708701</v>
      </c>
      <c r="H13917" s="3">
        <v>0.326897195067822</v>
      </c>
    </row>
    <row r="13918" spans="1:8" x14ac:dyDescent="0.2">
      <c r="A13918" t="s">
        <v>11920</v>
      </c>
      <c r="B13918" t="s">
        <v>4597</v>
      </c>
      <c r="C13918" t="s">
        <v>24286</v>
      </c>
      <c r="D13918" t="s">
        <v>1125</v>
      </c>
      <c r="E13918">
        <v>0</v>
      </c>
      <c r="F13918" s="3">
        <v>7.2294750674678193E-2</v>
      </c>
      <c r="G13918" s="3">
        <v>0.24421037416082</v>
      </c>
      <c r="H13918" s="3">
        <v>0.32698389336653499</v>
      </c>
    </row>
    <row r="13919" spans="1:8" x14ac:dyDescent="0.2">
      <c r="A13919" t="s">
        <v>14365</v>
      </c>
      <c r="B13919" t="s">
        <v>4597</v>
      </c>
      <c r="C13919" t="s">
        <v>24573</v>
      </c>
      <c r="D13919" t="s">
        <v>736</v>
      </c>
      <c r="E13919">
        <v>0</v>
      </c>
      <c r="F13919" s="3">
        <v>-0.12564536559546</v>
      </c>
      <c r="G13919" s="3">
        <v>-0.201973769828415</v>
      </c>
      <c r="H13919" s="3">
        <v>0.32700769910175498</v>
      </c>
    </row>
    <row r="13920" spans="1:8" x14ac:dyDescent="0.2">
      <c r="A13920" t="s">
        <v>11086</v>
      </c>
      <c r="B13920" t="s">
        <v>4597</v>
      </c>
      <c r="C13920" t="s">
        <v>24521</v>
      </c>
      <c r="D13920" t="s">
        <v>806</v>
      </c>
      <c r="E13920">
        <v>0</v>
      </c>
      <c r="F13920" s="3">
        <v>-1.4363134446517699E-2</v>
      </c>
      <c r="G13920" s="3">
        <v>0.17468559491722399</v>
      </c>
      <c r="H13920" s="3">
        <v>0.32705478835886098</v>
      </c>
    </row>
    <row r="13921" spans="1:8" x14ac:dyDescent="0.2">
      <c r="A13921" t="s">
        <v>7495</v>
      </c>
      <c r="B13921" t="s">
        <v>4604</v>
      </c>
      <c r="C13921" t="s">
        <v>21263</v>
      </c>
      <c r="D13921" t="s">
        <v>2111</v>
      </c>
      <c r="E13921">
        <v>0</v>
      </c>
      <c r="F13921" s="3">
        <v>3.7230870791454998E-2</v>
      </c>
      <c r="G13921" s="3">
        <v>0.34072287045620497</v>
      </c>
      <c r="H13921" s="3">
        <v>0.32707369205560799</v>
      </c>
    </row>
    <row r="13922" spans="1:8" x14ac:dyDescent="0.2">
      <c r="A13922" t="s">
        <v>18303</v>
      </c>
      <c r="B13922" t="s">
        <v>4595</v>
      </c>
      <c r="C13922" t="s">
        <v>21960</v>
      </c>
      <c r="D13922" t="s">
        <v>1528</v>
      </c>
      <c r="E13922">
        <v>0</v>
      </c>
      <c r="F13922" s="3">
        <v>-0.111417026368218</v>
      </c>
      <c r="G13922" s="3">
        <v>0.26960482396507301</v>
      </c>
      <c r="H13922" s="3">
        <v>0.32709512570104199</v>
      </c>
    </row>
    <row r="13923" spans="1:8" x14ac:dyDescent="0.2">
      <c r="A13923" t="s">
        <v>19373</v>
      </c>
      <c r="B13923" t="s">
        <v>4595</v>
      </c>
      <c r="C13923" t="s">
        <v>22129</v>
      </c>
      <c r="D13923" t="s">
        <v>2455</v>
      </c>
      <c r="E13923">
        <v>0</v>
      </c>
      <c r="F13923" s="3">
        <v>-3.5721087292606001E-2</v>
      </c>
      <c r="G13923" s="3">
        <v>5.4231817676918398E-2</v>
      </c>
      <c r="H13923" s="3">
        <v>0.32719747944598299</v>
      </c>
    </row>
    <row r="13924" spans="1:8" x14ac:dyDescent="0.2">
      <c r="A13924" t="s">
        <v>7086</v>
      </c>
      <c r="B13924" t="s">
        <v>4604</v>
      </c>
      <c r="C13924" t="s">
        <v>21205</v>
      </c>
      <c r="D13924" t="s">
        <v>2891</v>
      </c>
      <c r="E13924">
        <v>0</v>
      </c>
      <c r="F13924" s="3">
        <v>6.0984971992146898E-2</v>
      </c>
      <c r="G13924" s="3">
        <v>0.32845403699199399</v>
      </c>
      <c r="H13924" s="3">
        <v>0.32720581690099998</v>
      </c>
    </row>
    <row r="13925" spans="1:8" x14ac:dyDescent="0.2">
      <c r="A13925" t="s">
        <v>10126</v>
      </c>
      <c r="B13925" t="s">
        <v>4597</v>
      </c>
      <c r="C13925" t="s">
        <v>24617</v>
      </c>
      <c r="D13925" t="s">
        <v>674</v>
      </c>
      <c r="E13925">
        <v>0</v>
      </c>
      <c r="F13925" s="3">
        <v>9.0544669286509505E-2</v>
      </c>
      <c r="G13925" s="3">
        <v>0.25513392478170899</v>
      </c>
      <c r="H13925" s="3">
        <v>0.32721629523226398</v>
      </c>
    </row>
    <row r="13926" spans="1:8" x14ac:dyDescent="0.2">
      <c r="A13926" t="s">
        <v>18957</v>
      </c>
      <c r="B13926" t="s">
        <v>4604</v>
      </c>
      <c r="C13926" t="s">
        <v>22059</v>
      </c>
      <c r="D13926" t="s">
        <v>217</v>
      </c>
      <c r="E13926">
        <v>0</v>
      </c>
      <c r="F13926" s="3">
        <v>0.22458238142115799</v>
      </c>
      <c r="G13926" s="3">
        <v>0.25766603571075097</v>
      </c>
      <c r="H13926" s="3">
        <v>0.32726859559510002</v>
      </c>
    </row>
    <row r="13927" spans="1:8" x14ac:dyDescent="0.2">
      <c r="A13927" t="s">
        <v>14830</v>
      </c>
      <c r="B13927" t="s">
        <v>4597</v>
      </c>
      <c r="C13927" t="s">
        <v>23431</v>
      </c>
      <c r="D13927" t="s">
        <v>2263</v>
      </c>
      <c r="E13927">
        <v>0</v>
      </c>
      <c r="F13927" s="3">
        <v>2.81098514674035E-2</v>
      </c>
      <c r="G13927" s="3">
        <v>7.3872104280099701E-2</v>
      </c>
      <c r="H13927" s="3">
        <v>0.32733081762638799</v>
      </c>
    </row>
    <row r="13928" spans="1:8" x14ac:dyDescent="0.2">
      <c r="A13928" t="s">
        <v>9680</v>
      </c>
      <c r="B13928" t="s">
        <v>4597</v>
      </c>
      <c r="C13928" t="s">
        <v>21426</v>
      </c>
      <c r="D13928" t="s">
        <v>407</v>
      </c>
      <c r="E13928">
        <v>0</v>
      </c>
      <c r="F13928" s="3">
        <v>0.14909029510242</v>
      </c>
      <c r="G13928" s="3">
        <v>0.26901655119757301</v>
      </c>
      <c r="H13928" s="3">
        <v>0.327425182038591</v>
      </c>
    </row>
    <row r="13929" spans="1:8" x14ac:dyDescent="0.2">
      <c r="A13929" t="s">
        <v>14609</v>
      </c>
      <c r="B13929" t="s">
        <v>4597</v>
      </c>
      <c r="C13929" t="s">
        <v>4171</v>
      </c>
      <c r="D13929" t="s">
        <v>4171</v>
      </c>
      <c r="E13929">
        <v>0</v>
      </c>
      <c r="F13929" s="3">
        <v>-6.9871648962223906E-2</v>
      </c>
      <c r="G13929" s="3">
        <v>0.27731906977198201</v>
      </c>
      <c r="H13929" s="3">
        <v>0.32742807010299102</v>
      </c>
    </row>
    <row r="13930" spans="1:8" x14ac:dyDescent="0.2">
      <c r="A13930" t="s">
        <v>13768</v>
      </c>
      <c r="B13930" t="s">
        <v>4597</v>
      </c>
      <c r="C13930" t="s">
        <v>4207</v>
      </c>
      <c r="D13930" t="s">
        <v>4207</v>
      </c>
      <c r="E13930">
        <v>0</v>
      </c>
      <c r="F13930" s="3">
        <v>0.17734900225705</v>
      </c>
      <c r="G13930" s="3">
        <v>0.138459172073403</v>
      </c>
      <c r="H13930" s="3">
        <v>0.32746685404776898</v>
      </c>
    </row>
    <row r="13931" spans="1:8" x14ac:dyDescent="0.2">
      <c r="A13931" t="s">
        <v>8795</v>
      </c>
      <c r="B13931" t="s">
        <v>4604</v>
      </c>
      <c r="C13931" t="s">
        <v>21359</v>
      </c>
      <c r="D13931" t="s">
        <v>2920</v>
      </c>
      <c r="E13931">
        <v>0</v>
      </c>
      <c r="F13931" s="3">
        <v>0.22414727167926901</v>
      </c>
      <c r="G13931" s="3">
        <v>0.231398186834992</v>
      </c>
      <c r="H13931" s="3">
        <v>0.32753226125096302</v>
      </c>
    </row>
    <row r="13932" spans="1:8" x14ac:dyDescent="0.2">
      <c r="A13932" t="s">
        <v>9446</v>
      </c>
      <c r="B13932" t="s">
        <v>4604</v>
      </c>
      <c r="C13932" t="s">
        <v>21370</v>
      </c>
      <c r="D13932" t="s">
        <v>2788</v>
      </c>
      <c r="E13932">
        <v>0</v>
      </c>
      <c r="F13932" s="3">
        <v>-7.8866881773623901E-2</v>
      </c>
      <c r="G13932" s="3">
        <v>0.22491645513837699</v>
      </c>
      <c r="H13932" s="3">
        <v>0.32758294221025502</v>
      </c>
    </row>
    <row r="13933" spans="1:8" x14ac:dyDescent="0.2">
      <c r="A13933" t="s">
        <v>6386</v>
      </c>
      <c r="B13933" t="s">
        <v>4595</v>
      </c>
      <c r="C13933" t="s">
        <v>22685</v>
      </c>
      <c r="D13933" t="s">
        <v>3395</v>
      </c>
      <c r="E13933">
        <v>0</v>
      </c>
      <c r="F13933" s="3">
        <v>0.29115384466390398</v>
      </c>
      <c r="G13933" s="3">
        <v>8.3115250350879799E-2</v>
      </c>
      <c r="H13933" s="3">
        <v>0.32763135323851</v>
      </c>
    </row>
    <row r="13934" spans="1:8" x14ac:dyDescent="0.2">
      <c r="A13934" t="s">
        <v>8210</v>
      </c>
      <c r="B13934" t="s">
        <v>4604</v>
      </c>
      <c r="C13934" t="s">
        <v>21281</v>
      </c>
      <c r="D13934" t="s">
        <v>2118</v>
      </c>
      <c r="E13934">
        <v>0</v>
      </c>
      <c r="F13934" s="3">
        <v>2.98035011350395E-2</v>
      </c>
      <c r="G13934" s="3">
        <v>0.20951935311085301</v>
      </c>
      <c r="H13934" s="3">
        <v>0.32776162185333702</v>
      </c>
    </row>
    <row r="13935" spans="1:8" x14ac:dyDescent="0.2">
      <c r="A13935" t="s">
        <v>15293</v>
      </c>
      <c r="B13935" t="s">
        <v>4604</v>
      </c>
      <c r="C13935" t="s">
        <v>21853</v>
      </c>
      <c r="D13935" t="s">
        <v>1736</v>
      </c>
      <c r="E13935">
        <v>0</v>
      </c>
      <c r="F13935" s="3">
        <v>-8.1601316983899497E-2</v>
      </c>
      <c r="G13935" s="3">
        <v>0.238095782123249</v>
      </c>
      <c r="H13935" s="3">
        <v>0.32779981992162499</v>
      </c>
    </row>
    <row r="13936" spans="1:8" x14ac:dyDescent="0.2">
      <c r="A13936" t="s">
        <v>5424</v>
      </c>
      <c r="B13936" t="s">
        <v>4595</v>
      </c>
      <c r="C13936" t="s">
        <v>22487</v>
      </c>
      <c r="D13936" t="s">
        <v>3722</v>
      </c>
      <c r="E13936">
        <v>0</v>
      </c>
      <c r="F13936" s="3">
        <v>0.28371805541628797</v>
      </c>
      <c r="G13936" s="3">
        <v>0.25068337503271598</v>
      </c>
      <c r="H13936" s="3">
        <v>0.32814058875406898</v>
      </c>
    </row>
    <row r="13937" spans="1:8" x14ac:dyDescent="0.2">
      <c r="A13937" t="s">
        <v>15152</v>
      </c>
      <c r="B13937" t="s">
        <v>4604</v>
      </c>
      <c r="C13937" t="s">
        <v>21826</v>
      </c>
      <c r="D13937" t="s">
        <v>2172</v>
      </c>
      <c r="E13937">
        <v>0</v>
      </c>
      <c r="F13937" s="3">
        <v>5.8190758082752897E-2</v>
      </c>
      <c r="G13937" s="3">
        <v>0.36002215943710197</v>
      </c>
      <c r="H13937" s="3">
        <v>0.32829799355444</v>
      </c>
    </row>
    <row r="13938" spans="1:8" x14ac:dyDescent="0.2">
      <c r="A13938" t="s">
        <v>6691</v>
      </c>
      <c r="B13938" t="s">
        <v>4597</v>
      </c>
      <c r="C13938" t="s">
        <v>21160</v>
      </c>
      <c r="D13938" t="s">
        <v>546</v>
      </c>
      <c r="E13938">
        <v>0</v>
      </c>
      <c r="F13938" s="3">
        <v>0.186002669966807</v>
      </c>
      <c r="G13938" s="3">
        <v>6.7744855780352803E-2</v>
      </c>
      <c r="H13938" s="3">
        <v>0.32844262689945902</v>
      </c>
    </row>
    <row r="13939" spans="1:8" x14ac:dyDescent="0.2">
      <c r="A13939" t="s">
        <v>18299</v>
      </c>
      <c r="B13939" t="s">
        <v>4597</v>
      </c>
      <c r="C13939" t="s">
        <v>23308</v>
      </c>
      <c r="D13939" t="s">
        <v>2421</v>
      </c>
      <c r="E13939">
        <v>0</v>
      </c>
      <c r="F13939" s="3">
        <v>1.9502085878370601E-2</v>
      </c>
      <c r="G13939" s="3">
        <v>4.9082037623678597E-2</v>
      </c>
      <c r="H13939" s="3">
        <v>0.32849408017086901</v>
      </c>
    </row>
    <row r="13940" spans="1:8" x14ac:dyDescent="0.2">
      <c r="A13940" t="s">
        <v>18999</v>
      </c>
      <c r="B13940" t="s">
        <v>4604</v>
      </c>
      <c r="C13940" t="s">
        <v>22065</v>
      </c>
      <c r="D13940" t="s">
        <v>3699</v>
      </c>
      <c r="E13940">
        <v>0</v>
      </c>
      <c r="F13940" s="3">
        <v>2.2801157107657798E-2</v>
      </c>
      <c r="G13940" s="3">
        <v>0.194449853427969</v>
      </c>
      <c r="H13940" s="3">
        <v>0.328498067832458</v>
      </c>
    </row>
    <row r="13941" spans="1:8" x14ac:dyDescent="0.2">
      <c r="A13941" t="s">
        <v>16974</v>
      </c>
      <c r="B13941" t="s">
        <v>4597</v>
      </c>
      <c r="C13941" t="s">
        <v>21922</v>
      </c>
      <c r="D13941" t="s">
        <v>246</v>
      </c>
      <c r="E13941">
        <v>0</v>
      </c>
      <c r="F13941" s="3">
        <v>0.36282791019856703</v>
      </c>
      <c r="G13941" s="3">
        <v>0.24730687605148399</v>
      </c>
      <c r="H13941" s="3">
        <v>0.32863563348580399</v>
      </c>
    </row>
    <row r="13942" spans="1:8" x14ac:dyDescent="0.2">
      <c r="A13942" t="s">
        <v>10872</v>
      </c>
      <c r="B13942" t="s">
        <v>4597</v>
      </c>
      <c r="C13942" t="s">
        <v>24175</v>
      </c>
      <c r="D13942" t="s">
        <v>1279</v>
      </c>
      <c r="E13942">
        <v>0</v>
      </c>
      <c r="F13942" s="3">
        <v>-8.3256300914454403E-3</v>
      </c>
      <c r="G13942" s="3">
        <v>1.5282425490641301E-2</v>
      </c>
      <c r="H13942" s="3">
        <v>0.32869896936628401</v>
      </c>
    </row>
    <row r="13943" spans="1:8" x14ac:dyDescent="0.2">
      <c r="A13943" t="s">
        <v>6243</v>
      </c>
      <c r="B13943" t="s">
        <v>4604</v>
      </c>
      <c r="C13943" t="s">
        <v>21196</v>
      </c>
      <c r="D13943" t="s">
        <v>2797</v>
      </c>
      <c r="E13943">
        <v>0</v>
      </c>
      <c r="F13943" s="3">
        <v>0.12232033255246701</v>
      </c>
      <c r="G13943" s="3">
        <v>-0.15449510475380801</v>
      </c>
      <c r="H13943" s="3">
        <v>0.32877638966046702</v>
      </c>
    </row>
    <row r="13944" spans="1:8" x14ac:dyDescent="0.2">
      <c r="A13944" t="s">
        <v>9228</v>
      </c>
      <c r="B13944" t="s">
        <v>4595</v>
      </c>
      <c r="C13944" t="s">
        <v>23305</v>
      </c>
      <c r="D13944" t="s">
        <v>2429</v>
      </c>
      <c r="E13944">
        <v>0</v>
      </c>
      <c r="F13944" s="3">
        <v>0.12290782488202399</v>
      </c>
      <c r="G13944" s="3">
        <v>0.356245484642424</v>
      </c>
      <c r="H13944" s="3">
        <v>0.32882761070768801</v>
      </c>
    </row>
    <row r="13945" spans="1:8" x14ac:dyDescent="0.2">
      <c r="A13945" t="s">
        <v>5714</v>
      </c>
      <c r="B13945" t="s">
        <v>4604</v>
      </c>
      <c r="C13945" t="s">
        <v>21121</v>
      </c>
      <c r="D13945" t="s">
        <v>2836</v>
      </c>
      <c r="E13945">
        <v>0</v>
      </c>
      <c r="F13945" s="3">
        <v>4.2283034613979503E-2</v>
      </c>
      <c r="G13945" s="3">
        <v>0.359990999957014</v>
      </c>
      <c r="H13945" s="3">
        <v>0.328850138934287</v>
      </c>
    </row>
    <row r="13946" spans="1:8" x14ac:dyDescent="0.2">
      <c r="A13946" t="s">
        <v>13036</v>
      </c>
      <c r="B13946" t="s">
        <v>4595</v>
      </c>
      <c r="C13946" t="s">
        <v>4224</v>
      </c>
      <c r="D13946" t="s">
        <v>4224</v>
      </c>
      <c r="E13946">
        <v>0</v>
      </c>
      <c r="F13946" s="3">
        <v>0.36328527072494898</v>
      </c>
      <c r="G13946" s="3">
        <v>0.52521629070007403</v>
      </c>
      <c r="H13946" s="3">
        <v>0.329027483014876</v>
      </c>
    </row>
    <row r="13947" spans="1:8" x14ac:dyDescent="0.2">
      <c r="A13947" t="s">
        <v>16357</v>
      </c>
      <c r="B13947" t="s">
        <v>4595</v>
      </c>
      <c r="C13947" t="s">
        <v>4102</v>
      </c>
      <c r="D13947" t="s">
        <v>4102</v>
      </c>
      <c r="E13947">
        <v>0</v>
      </c>
      <c r="F13947" s="3">
        <v>-2.4380619219390502E-2</v>
      </c>
      <c r="G13947" s="3">
        <v>5.9709349488643896E-3</v>
      </c>
      <c r="H13947" s="3">
        <v>0.329044992796036</v>
      </c>
    </row>
    <row r="13948" spans="1:8" x14ac:dyDescent="0.2">
      <c r="A13948" t="s">
        <v>20654</v>
      </c>
      <c r="B13948" t="s">
        <v>4595</v>
      </c>
      <c r="C13948" t="s">
        <v>3953</v>
      </c>
      <c r="D13948" t="s">
        <v>3953</v>
      </c>
      <c r="E13948">
        <v>0</v>
      </c>
      <c r="F13948" s="3">
        <v>0.10808940682125701</v>
      </c>
      <c r="G13948" s="3">
        <v>0.392018684330319</v>
      </c>
      <c r="H13948" s="3">
        <v>0.32908014279173398</v>
      </c>
    </row>
    <row r="13949" spans="1:8" x14ac:dyDescent="0.2">
      <c r="A13949" t="s">
        <v>16082</v>
      </c>
      <c r="B13949" t="s">
        <v>4604</v>
      </c>
      <c r="C13949" t="s">
        <v>21856</v>
      </c>
      <c r="D13949" t="s">
        <v>3891</v>
      </c>
      <c r="E13949">
        <v>0</v>
      </c>
      <c r="F13949" s="3">
        <v>0.10233649395243601</v>
      </c>
      <c r="G13949" s="3">
        <v>0.17301453592413399</v>
      </c>
      <c r="H13949" s="3">
        <v>0.32908546897001201</v>
      </c>
    </row>
    <row r="13950" spans="1:8" x14ac:dyDescent="0.2">
      <c r="A13950" t="s">
        <v>16857</v>
      </c>
      <c r="B13950" t="s">
        <v>4595</v>
      </c>
      <c r="C13950" t="s">
        <v>23414</v>
      </c>
      <c r="D13950" t="s">
        <v>2284</v>
      </c>
      <c r="E13950">
        <v>0</v>
      </c>
      <c r="F13950" s="3">
        <v>1.09000764505466E-2</v>
      </c>
      <c r="G13950" s="3">
        <v>4.9769170808669001E-2</v>
      </c>
      <c r="H13950" s="3">
        <v>0.32908730352952997</v>
      </c>
    </row>
    <row r="13951" spans="1:8" x14ac:dyDescent="0.2">
      <c r="A13951" t="s">
        <v>16899</v>
      </c>
      <c r="B13951" t="s">
        <v>4597</v>
      </c>
      <c r="C13951" t="s">
        <v>21908</v>
      </c>
      <c r="D13951" t="s">
        <v>528</v>
      </c>
      <c r="E13951">
        <v>0</v>
      </c>
      <c r="F13951" s="3">
        <v>0.186795193930994</v>
      </c>
      <c r="G13951" s="3">
        <v>0.28863000463870497</v>
      </c>
      <c r="H13951" s="3">
        <v>0.32912825631148102</v>
      </c>
    </row>
    <row r="13952" spans="1:8" x14ac:dyDescent="0.2">
      <c r="A13952" t="s">
        <v>8783</v>
      </c>
      <c r="B13952" t="s">
        <v>4604</v>
      </c>
      <c r="C13952" t="s">
        <v>21358</v>
      </c>
      <c r="D13952" t="s">
        <v>2769</v>
      </c>
      <c r="E13952">
        <v>0</v>
      </c>
      <c r="F13952" s="3">
        <v>9.2722701281244005E-2</v>
      </c>
      <c r="G13952" s="3">
        <v>8.4826259692495604E-2</v>
      </c>
      <c r="H13952" s="3">
        <v>0.32915539645629299</v>
      </c>
    </row>
    <row r="13953" spans="1:8" x14ac:dyDescent="0.2">
      <c r="A13953" t="s">
        <v>9915</v>
      </c>
      <c r="B13953" t="s">
        <v>4597</v>
      </c>
      <c r="C13953" t="s">
        <v>22493</v>
      </c>
      <c r="D13953" t="s">
        <v>3713</v>
      </c>
      <c r="E13953">
        <v>0</v>
      </c>
      <c r="F13953" s="3">
        <v>-1.40274894202729E-2</v>
      </c>
      <c r="G13953" s="3">
        <v>6.9089965564994499E-2</v>
      </c>
      <c r="H13953" s="3">
        <v>0.32919891477833901</v>
      </c>
    </row>
    <row r="13954" spans="1:8" x14ac:dyDescent="0.2">
      <c r="A13954" t="s">
        <v>20609</v>
      </c>
      <c r="B13954" t="s">
        <v>4597</v>
      </c>
      <c r="C13954" t="s">
        <v>22242</v>
      </c>
      <c r="D13954" t="s">
        <v>4592</v>
      </c>
      <c r="E13954">
        <v>0</v>
      </c>
      <c r="F13954" s="3">
        <v>-3.43405420752214E-2</v>
      </c>
      <c r="G13954" s="3">
        <v>0.28883013873114399</v>
      </c>
      <c r="H13954" s="3">
        <v>0.32920175958693199</v>
      </c>
    </row>
    <row r="13955" spans="1:8" x14ac:dyDescent="0.2">
      <c r="A13955" t="s">
        <v>19141</v>
      </c>
      <c r="B13955" t="s">
        <v>4595</v>
      </c>
      <c r="C13955" t="s">
        <v>22115</v>
      </c>
      <c r="D13955" t="s">
        <v>923</v>
      </c>
      <c r="E13955">
        <v>0</v>
      </c>
      <c r="F13955" s="3">
        <v>0.26504337590861898</v>
      </c>
      <c r="G13955" s="3">
        <v>0.44445298819903001</v>
      </c>
      <c r="H13955" s="3">
        <v>0.32921076069286298</v>
      </c>
    </row>
    <row r="13956" spans="1:8" x14ac:dyDescent="0.2">
      <c r="A13956" t="s">
        <v>4660</v>
      </c>
      <c r="B13956" t="s">
        <v>4604</v>
      </c>
      <c r="C13956" t="s">
        <v>21063</v>
      </c>
      <c r="D13956" t="s">
        <v>3140</v>
      </c>
      <c r="E13956">
        <v>0</v>
      </c>
      <c r="F13956" s="3">
        <v>0.113138682002858</v>
      </c>
      <c r="G13956" s="3">
        <v>2.4842350807277699E-2</v>
      </c>
      <c r="H13956" s="3">
        <v>0.329224220181212</v>
      </c>
    </row>
    <row r="13957" spans="1:8" x14ac:dyDescent="0.2">
      <c r="A13957" t="s">
        <v>10865</v>
      </c>
      <c r="B13957" t="s">
        <v>4597</v>
      </c>
      <c r="C13957" t="s">
        <v>24470</v>
      </c>
      <c r="D13957" t="s">
        <v>872</v>
      </c>
      <c r="E13957">
        <v>0</v>
      </c>
      <c r="F13957" s="3">
        <v>7.6256688629065802E-2</v>
      </c>
      <c r="G13957" s="3">
        <v>0.18869346032248499</v>
      </c>
      <c r="H13957" s="3">
        <v>0.329247071834186</v>
      </c>
    </row>
    <row r="13958" spans="1:8" x14ac:dyDescent="0.2">
      <c r="A13958" t="s">
        <v>6155</v>
      </c>
      <c r="B13958" t="s">
        <v>4595</v>
      </c>
      <c r="C13958" t="s">
        <v>21187</v>
      </c>
      <c r="D13958" t="s">
        <v>2137</v>
      </c>
      <c r="E13958">
        <v>0</v>
      </c>
      <c r="F13958" s="3">
        <v>-0.32553975068165802</v>
      </c>
      <c r="G13958" s="3">
        <v>4.88626166775614E-2</v>
      </c>
      <c r="H13958" s="3">
        <v>0.32956512104913899</v>
      </c>
    </row>
    <row r="13959" spans="1:8" x14ac:dyDescent="0.2">
      <c r="A13959" t="s">
        <v>8207</v>
      </c>
      <c r="B13959" t="s">
        <v>4604</v>
      </c>
      <c r="C13959" t="s">
        <v>21281</v>
      </c>
      <c r="D13959" t="s">
        <v>2118</v>
      </c>
      <c r="E13959">
        <v>0</v>
      </c>
      <c r="F13959" s="3">
        <v>7.8315532377106895E-2</v>
      </c>
      <c r="G13959" s="3">
        <v>0.26367984480150602</v>
      </c>
      <c r="H13959" s="3">
        <v>0.32972778459567598</v>
      </c>
    </row>
    <row r="13960" spans="1:8" x14ac:dyDescent="0.2">
      <c r="A13960" t="s">
        <v>14631</v>
      </c>
      <c r="B13960" t="s">
        <v>4597</v>
      </c>
      <c r="C13960" t="s">
        <v>24172</v>
      </c>
      <c r="D13960" t="s">
        <v>1284</v>
      </c>
      <c r="E13960">
        <v>0</v>
      </c>
      <c r="F13960" s="3">
        <v>-0.18204357978894301</v>
      </c>
      <c r="G13960" s="3">
        <v>0.59907369858188397</v>
      </c>
      <c r="H13960" s="3">
        <v>0.32975188808747302</v>
      </c>
    </row>
    <row r="13961" spans="1:8" x14ac:dyDescent="0.2">
      <c r="A13961" t="s">
        <v>8876</v>
      </c>
      <c r="B13961" t="s">
        <v>4595</v>
      </c>
      <c r="C13961" t="s">
        <v>25013</v>
      </c>
      <c r="D13961" t="s">
        <v>113</v>
      </c>
      <c r="E13961">
        <v>0</v>
      </c>
      <c r="F13961" s="3">
        <v>-7.9412631182029098E-2</v>
      </c>
      <c r="G13961" s="3">
        <v>0.20865395706276599</v>
      </c>
      <c r="H13961" s="3">
        <v>0.32994798998039199</v>
      </c>
    </row>
    <row r="13962" spans="1:8" x14ac:dyDescent="0.2">
      <c r="A13962" t="s">
        <v>11608</v>
      </c>
      <c r="B13962" t="s">
        <v>4595</v>
      </c>
      <c r="C13962" t="s">
        <v>24787</v>
      </c>
      <c r="D13962" t="s">
        <v>404</v>
      </c>
      <c r="E13962">
        <v>0</v>
      </c>
      <c r="F13962" s="3">
        <v>0.170534821475987</v>
      </c>
      <c r="G13962" s="3">
        <v>0.55921215545103098</v>
      </c>
      <c r="H13962" s="3">
        <v>0.32995166535064901</v>
      </c>
    </row>
    <row r="13963" spans="1:8" x14ac:dyDescent="0.2">
      <c r="A13963" t="s">
        <v>14849</v>
      </c>
      <c r="B13963" t="s">
        <v>4604</v>
      </c>
      <c r="C13963" t="s">
        <v>21775</v>
      </c>
      <c r="D13963" t="s">
        <v>939</v>
      </c>
      <c r="E13963">
        <v>0</v>
      </c>
      <c r="F13963" s="3">
        <v>0.14727967462527999</v>
      </c>
      <c r="G13963" s="3">
        <v>0.405786918949402</v>
      </c>
      <c r="H13963" s="3">
        <v>0.33013637308223798</v>
      </c>
    </row>
    <row r="13964" spans="1:8" x14ac:dyDescent="0.2">
      <c r="A13964" t="s">
        <v>17237</v>
      </c>
      <c r="B13964" t="s">
        <v>4604</v>
      </c>
      <c r="C13964" t="s">
        <v>21955</v>
      </c>
      <c r="D13964" t="s">
        <v>424</v>
      </c>
      <c r="E13964">
        <v>0</v>
      </c>
      <c r="F13964" s="3">
        <v>0.27142524438865401</v>
      </c>
      <c r="G13964" s="3">
        <v>0.155325927553354</v>
      </c>
      <c r="H13964" s="3">
        <v>0.33016028642739897</v>
      </c>
    </row>
    <row r="13965" spans="1:8" x14ac:dyDescent="0.2">
      <c r="A13965" t="s">
        <v>11311</v>
      </c>
      <c r="B13965" t="s">
        <v>4597</v>
      </c>
      <c r="C13965" t="s">
        <v>24326</v>
      </c>
      <c r="D13965" t="s">
        <v>1077</v>
      </c>
      <c r="E13965">
        <v>0</v>
      </c>
      <c r="F13965" s="3">
        <v>0.119336647595691</v>
      </c>
      <c r="G13965" s="3">
        <v>-0.143929829659077</v>
      </c>
      <c r="H13965" s="3">
        <v>0.33019780400418403</v>
      </c>
    </row>
    <row r="13966" spans="1:8" x14ac:dyDescent="0.2">
      <c r="A13966" t="s">
        <v>7479</v>
      </c>
      <c r="B13966" t="s">
        <v>4595</v>
      </c>
      <c r="C13966" t="s">
        <v>23705</v>
      </c>
      <c r="D13966" t="s">
        <v>1879</v>
      </c>
      <c r="E13966">
        <v>0</v>
      </c>
      <c r="F13966" s="3">
        <v>7.3385931626382406E-2</v>
      </c>
      <c r="G13966" s="3">
        <v>0.18055020708991301</v>
      </c>
      <c r="H13966" s="3">
        <v>0.33021908281559498</v>
      </c>
    </row>
    <row r="13967" spans="1:8" x14ac:dyDescent="0.2">
      <c r="A13967" t="s">
        <v>12215</v>
      </c>
      <c r="B13967" t="s">
        <v>4597</v>
      </c>
      <c r="C13967" t="s">
        <v>23875</v>
      </c>
      <c r="D13967" t="s">
        <v>1661</v>
      </c>
      <c r="E13967">
        <v>0</v>
      </c>
      <c r="F13967" s="3">
        <v>0.132591875252978</v>
      </c>
      <c r="G13967" s="3">
        <v>0.17622023610763801</v>
      </c>
      <c r="H13967" s="3">
        <v>0.33022244865801598</v>
      </c>
    </row>
    <row r="13968" spans="1:8" x14ac:dyDescent="0.2">
      <c r="A13968" t="s">
        <v>12328</v>
      </c>
      <c r="B13968" t="s">
        <v>4595</v>
      </c>
      <c r="C13968" t="s">
        <v>24431</v>
      </c>
      <c r="D13968" t="s">
        <v>925</v>
      </c>
      <c r="E13968">
        <v>0</v>
      </c>
      <c r="F13968" s="3">
        <v>0.100573187666919</v>
      </c>
      <c r="G13968" s="3">
        <v>0.35333161883203401</v>
      </c>
      <c r="H13968" s="3">
        <v>0.330332522904281</v>
      </c>
    </row>
    <row r="13969" spans="1:8" x14ac:dyDescent="0.2">
      <c r="A13969" t="s">
        <v>9388</v>
      </c>
      <c r="B13969" t="s">
        <v>4595</v>
      </c>
      <c r="C13969" t="s">
        <v>21360</v>
      </c>
      <c r="D13969" t="s">
        <v>2006</v>
      </c>
      <c r="E13969">
        <v>0</v>
      </c>
      <c r="F13969" s="3">
        <v>0.12633826208725901</v>
      </c>
      <c r="G13969" s="3">
        <v>0.25833371181008502</v>
      </c>
      <c r="H13969" s="3">
        <v>0.33040795517391403</v>
      </c>
    </row>
    <row r="13970" spans="1:8" x14ac:dyDescent="0.2">
      <c r="A13970" t="s">
        <v>17615</v>
      </c>
      <c r="B13970" t="s">
        <v>4595</v>
      </c>
      <c r="C13970" t="s">
        <v>22009</v>
      </c>
      <c r="D13970" t="s">
        <v>2642</v>
      </c>
      <c r="E13970">
        <v>0</v>
      </c>
      <c r="F13970" s="3">
        <v>0.37782488401499098</v>
      </c>
      <c r="G13970" s="3">
        <v>0.40061288913903997</v>
      </c>
      <c r="H13970" s="3">
        <v>0.330442430871913</v>
      </c>
    </row>
    <row r="13971" spans="1:8" x14ac:dyDescent="0.2">
      <c r="A13971" t="s">
        <v>7374</v>
      </c>
      <c r="B13971" t="s">
        <v>4595</v>
      </c>
      <c r="C13971" t="s">
        <v>23347</v>
      </c>
      <c r="D13971" t="s">
        <v>2375</v>
      </c>
      <c r="E13971">
        <v>0</v>
      </c>
      <c r="F13971" s="3">
        <v>5.65104030472088E-2</v>
      </c>
      <c r="G13971" s="3">
        <v>9.3846535526617397E-2</v>
      </c>
      <c r="H13971" s="3">
        <v>0.33059740810554999</v>
      </c>
    </row>
    <row r="13972" spans="1:8" x14ac:dyDescent="0.2">
      <c r="A13972" t="s">
        <v>9693</v>
      </c>
      <c r="B13972" t="s">
        <v>4595</v>
      </c>
      <c r="C13972" t="s">
        <v>24987</v>
      </c>
      <c r="D13972" t="s">
        <v>149</v>
      </c>
      <c r="E13972">
        <v>0</v>
      </c>
      <c r="F13972" s="3">
        <v>-0.33953359078965101</v>
      </c>
      <c r="G13972" s="3">
        <v>0.17115728856453999</v>
      </c>
      <c r="H13972" s="3">
        <v>0.33063433123529201</v>
      </c>
    </row>
    <row r="13973" spans="1:8" x14ac:dyDescent="0.2">
      <c r="A13973" t="s">
        <v>9862</v>
      </c>
      <c r="B13973" t="s">
        <v>4597</v>
      </c>
      <c r="C13973" t="s">
        <v>23558</v>
      </c>
      <c r="D13973" t="s">
        <v>2065</v>
      </c>
      <c r="E13973">
        <v>0</v>
      </c>
      <c r="F13973" s="3">
        <v>7.7700770740227201E-2</v>
      </c>
      <c r="G13973" s="3">
        <v>0.38991874515814501</v>
      </c>
      <c r="H13973" s="3">
        <v>0.33068404339875701</v>
      </c>
    </row>
    <row r="13974" spans="1:8" x14ac:dyDescent="0.2">
      <c r="A13974" t="s">
        <v>12921</v>
      </c>
      <c r="B13974" t="s">
        <v>4595</v>
      </c>
      <c r="C13974" t="s">
        <v>23980</v>
      </c>
      <c r="D13974" t="s">
        <v>1526</v>
      </c>
      <c r="E13974">
        <v>0</v>
      </c>
      <c r="F13974" s="3">
        <v>-0.11637856852409501</v>
      </c>
      <c r="G13974" s="3">
        <v>-4.0834582169135401E-2</v>
      </c>
      <c r="H13974" s="3">
        <v>0.330805487985114</v>
      </c>
    </row>
    <row r="13975" spans="1:8" x14ac:dyDescent="0.2">
      <c r="A13975" t="s">
        <v>14379</v>
      </c>
      <c r="B13975" t="s">
        <v>4595</v>
      </c>
      <c r="C13975" t="s">
        <v>24423</v>
      </c>
      <c r="D13975" t="s">
        <v>935</v>
      </c>
      <c r="E13975">
        <v>0</v>
      </c>
      <c r="F13975" s="3">
        <v>0.34950904936344002</v>
      </c>
      <c r="G13975" s="3">
        <v>0.25523656061066602</v>
      </c>
      <c r="H13975" s="3">
        <v>0.33104047756646299</v>
      </c>
    </row>
    <row r="13976" spans="1:8" x14ac:dyDescent="0.2">
      <c r="A13976" t="s">
        <v>8328</v>
      </c>
      <c r="B13976" t="s">
        <v>4595</v>
      </c>
      <c r="C13976" t="s">
        <v>22600</v>
      </c>
      <c r="D13976" t="s">
        <v>3534</v>
      </c>
      <c r="E13976">
        <v>0</v>
      </c>
      <c r="F13976" s="3">
        <v>1.1197888773637201E-2</v>
      </c>
      <c r="G13976" s="3">
        <v>0.31968376900961498</v>
      </c>
      <c r="H13976" s="3">
        <v>0.33106431290461702</v>
      </c>
    </row>
    <row r="13977" spans="1:8" x14ac:dyDescent="0.2">
      <c r="A13977" t="s">
        <v>7350</v>
      </c>
      <c r="B13977" t="s">
        <v>4604</v>
      </c>
      <c r="C13977" t="s">
        <v>21259</v>
      </c>
      <c r="D13977" t="s">
        <v>2165</v>
      </c>
      <c r="E13977">
        <v>0</v>
      </c>
      <c r="F13977" s="3">
        <v>-8.8405301536950198E-2</v>
      </c>
      <c r="G13977" s="3">
        <v>0.21826763057840801</v>
      </c>
      <c r="H13977" s="3">
        <v>0.33121595960357503</v>
      </c>
    </row>
    <row r="13978" spans="1:8" x14ac:dyDescent="0.2">
      <c r="A13978" t="s">
        <v>9914</v>
      </c>
      <c r="B13978" t="s">
        <v>4597</v>
      </c>
      <c r="C13978" t="s">
        <v>23843</v>
      </c>
      <c r="D13978" t="s">
        <v>1699</v>
      </c>
      <c r="E13978">
        <v>0</v>
      </c>
      <c r="F13978" s="3">
        <v>0.11113520853056801</v>
      </c>
      <c r="G13978" s="3">
        <v>7.8341590520158794E-2</v>
      </c>
      <c r="H13978" s="3">
        <v>0.33123038659144</v>
      </c>
    </row>
    <row r="13979" spans="1:8" x14ac:dyDescent="0.2">
      <c r="A13979" t="s">
        <v>4742</v>
      </c>
      <c r="B13979" t="s">
        <v>4604</v>
      </c>
      <c r="C13979" t="s">
        <v>21079</v>
      </c>
      <c r="D13979" t="s">
        <v>3354</v>
      </c>
      <c r="E13979">
        <v>0</v>
      </c>
      <c r="F13979" s="3">
        <v>0.192986614122725</v>
      </c>
      <c r="G13979" s="3">
        <v>4.8922076650417701E-2</v>
      </c>
      <c r="H13979" s="3">
        <v>0.33123876687778903</v>
      </c>
    </row>
    <row r="13980" spans="1:8" x14ac:dyDescent="0.2">
      <c r="A13980" t="s">
        <v>9786</v>
      </c>
      <c r="B13980" t="s">
        <v>4595</v>
      </c>
      <c r="C13980" t="s">
        <v>21404</v>
      </c>
      <c r="D13980" t="s">
        <v>2156</v>
      </c>
      <c r="E13980">
        <v>0</v>
      </c>
      <c r="F13980" s="3">
        <v>9.5928177501638998E-3</v>
      </c>
      <c r="G13980" s="3">
        <v>0.21793977101373399</v>
      </c>
      <c r="H13980" s="3">
        <v>0.33135562162806098</v>
      </c>
    </row>
    <row r="13981" spans="1:8" x14ac:dyDescent="0.2">
      <c r="A13981" t="s">
        <v>16431</v>
      </c>
      <c r="B13981" t="s">
        <v>4597</v>
      </c>
      <c r="C13981" t="s">
        <v>23753</v>
      </c>
      <c r="D13981" t="s">
        <v>1829</v>
      </c>
      <c r="E13981">
        <v>0</v>
      </c>
      <c r="F13981" s="3">
        <v>-1.9118249728839999E-2</v>
      </c>
      <c r="G13981" s="3">
        <v>0.28228334526335602</v>
      </c>
      <c r="H13981" s="3">
        <v>0.33136475111715702</v>
      </c>
    </row>
    <row r="13982" spans="1:8" x14ac:dyDescent="0.2">
      <c r="A13982" t="s">
        <v>17062</v>
      </c>
      <c r="B13982" t="s">
        <v>4604</v>
      </c>
      <c r="C13982" t="s">
        <v>21933</v>
      </c>
      <c r="D13982" t="s">
        <v>3339</v>
      </c>
      <c r="E13982">
        <v>0</v>
      </c>
      <c r="F13982" s="3">
        <v>0.33896999679182699</v>
      </c>
      <c r="G13982" s="3">
        <v>0.38578502470016701</v>
      </c>
      <c r="H13982" s="3">
        <v>0.33148872572926702</v>
      </c>
    </row>
    <row r="13983" spans="1:8" x14ac:dyDescent="0.2">
      <c r="A13983" t="s">
        <v>7769</v>
      </c>
      <c r="B13983" t="s">
        <v>4595</v>
      </c>
      <c r="C13983" t="s">
        <v>22323</v>
      </c>
      <c r="D13983" t="s">
        <v>3984</v>
      </c>
      <c r="E13983">
        <v>0</v>
      </c>
      <c r="F13983" s="3">
        <v>-9.7565613766545406E-2</v>
      </c>
      <c r="G13983" s="3">
        <v>0.23659491056926599</v>
      </c>
      <c r="H13983" s="3">
        <v>0.33152736907006097</v>
      </c>
    </row>
    <row r="13984" spans="1:8" x14ac:dyDescent="0.2">
      <c r="A13984" t="s">
        <v>17849</v>
      </c>
      <c r="B13984" t="s">
        <v>4597</v>
      </c>
      <c r="C13984" t="s">
        <v>23852</v>
      </c>
      <c r="D13984" t="s">
        <v>1690</v>
      </c>
      <c r="E13984">
        <v>0</v>
      </c>
      <c r="F13984" s="3">
        <v>7.5987820623718894E-2</v>
      </c>
      <c r="G13984" s="3">
        <v>8.8149909113585403E-2</v>
      </c>
      <c r="H13984" s="3">
        <v>0.33163747727422799</v>
      </c>
    </row>
    <row r="13985" spans="1:8" x14ac:dyDescent="0.2">
      <c r="A13985" t="s">
        <v>7403</v>
      </c>
      <c r="B13985" t="s">
        <v>4595</v>
      </c>
      <c r="C13985" t="s">
        <v>23313</v>
      </c>
      <c r="D13985" t="s">
        <v>2413</v>
      </c>
      <c r="E13985">
        <v>0</v>
      </c>
      <c r="F13985" s="3">
        <v>0.26167285246354799</v>
      </c>
      <c r="G13985" s="3">
        <v>0.416966443781637</v>
      </c>
      <c r="H13985" s="3">
        <v>0.33181947939180201</v>
      </c>
    </row>
    <row r="13986" spans="1:8" x14ac:dyDescent="0.2">
      <c r="A13986" t="s">
        <v>6025</v>
      </c>
      <c r="B13986" t="s">
        <v>4595</v>
      </c>
      <c r="C13986" t="s">
        <v>23253</v>
      </c>
      <c r="D13986" t="s">
        <v>2509</v>
      </c>
      <c r="E13986">
        <v>0</v>
      </c>
      <c r="F13986" s="3">
        <v>-0.108894629764031</v>
      </c>
      <c r="G13986" s="3">
        <v>0.153961744975183</v>
      </c>
      <c r="H13986" s="3">
        <v>0.33184308686117298</v>
      </c>
    </row>
    <row r="13987" spans="1:8" x14ac:dyDescent="0.2">
      <c r="A13987" t="s">
        <v>15699</v>
      </c>
      <c r="B13987" t="s">
        <v>4597</v>
      </c>
      <c r="C13987" t="s">
        <v>23585</v>
      </c>
      <c r="D13987" t="s">
        <v>2023</v>
      </c>
      <c r="E13987">
        <v>0</v>
      </c>
      <c r="F13987" s="3">
        <v>0.15004426688164099</v>
      </c>
      <c r="G13987" s="3">
        <v>3.75850420526559E-2</v>
      </c>
      <c r="H13987" s="3">
        <v>0.33189156276736698</v>
      </c>
    </row>
    <row r="13988" spans="1:8" x14ac:dyDescent="0.2">
      <c r="A13988" t="s">
        <v>5839</v>
      </c>
      <c r="B13988" t="s">
        <v>4604</v>
      </c>
      <c r="C13988" t="s">
        <v>21138</v>
      </c>
      <c r="D13988" t="s">
        <v>1012</v>
      </c>
      <c r="E13988">
        <v>0</v>
      </c>
      <c r="F13988" s="3">
        <v>2.9911664773254701E-2</v>
      </c>
      <c r="G13988" s="3">
        <v>0.10061133430406401</v>
      </c>
      <c r="H13988" s="3">
        <v>0.33192257201607001</v>
      </c>
    </row>
    <row r="13989" spans="1:8" x14ac:dyDescent="0.2">
      <c r="A13989" t="s">
        <v>13370</v>
      </c>
      <c r="B13989" t="s">
        <v>4597</v>
      </c>
      <c r="C13989" t="s">
        <v>24123</v>
      </c>
      <c r="D13989" t="s">
        <v>1348</v>
      </c>
      <c r="E13989">
        <v>0</v>
      </c>
      <c r="F13989" s="3">
        <v>0.29328823491914402</v>
      </c>
      <c r="G13989" s="3">
        <v>0.20183936050940399</v>
      </c>
      <c r="H13989" s="3">
        <v>0.33205906777260602</v>
      </c>
    </row>
    <row r="13990" spans="1:8" x14ac:dyDescent="0.2">
      <c r="A13990" t="s">
        <v>15559</v>
      </c>
      <c r="B13990" t="s">
        <v>4597</v>
      </c>
      <c r="C13990" t="s">
        <v>22372</v>
      </c>
      <c r="D13990" t="s">
        <v>3881</v>
      </c>
      <c r="E13990">
        <v>0</v>
      </c>
      <c r="F13990" s="3">
        <v>0.28603220029916998</v>
      </c>
      <c r="G13990" s="3">
        <v>-3.09811654941731E-2</v>
      </c>
      <c r="H13990" s="3">
        <v>0.33213454853165902</v>
      </c>
    </row>
    <row r="13991" spans="1:8" x14ac:dyDescent="0.2">
      <c r="A13991" t="s">
        <v>7604</v>
      </c>
      <c r="B13991" t="s">
        <v>4595</v>
      </c>
      <c r="C13991" t="s">
        <v>24917</v>
      </c>
      <c r="D13991" t="s">
        <v>239</v>
      </c>
      <c r="E13991">
        <v>0</v>
      </c>
      <c r="F13991" s="3">
        <v>9.8993790065822707E-2</v>
      </c>
      <c r="G13991" s="3">
        <v>9.6902331449402607E-2</v>
      </c>
      <c r="H13991" s="3">
        <v>0.33220024305719298</v>
      </c>
    </row>
    <row r="13992" spans="1:8" x14ac:dyDescent="0.2">
      <c r="A13992" t="s">
        <v>5128</v>
      </c>
      <c r="B13992" t="s">
        <v>4597</v>
      </c>
      <c r="C13992" t="s">
        <v>23681</v>
      </c>
      <c r="D13992" t="s">
        <v>1911</v>
      </c>
      <c r="E13992">
        <v>0</v>
      </c>
      <c r="F13992" s="3">
        <v>0.34099439089861799</v>
      </c>
      <c r="G13992" s="3">
        <v>0.37429874178356898</v>
      </c>
      <c r="H13992" s="3">
        <v>0.33228276693034497</v>
      </c>
    </row>
    <row r="13993" spans="1:8" x14ac:dyDescent="0.2">
      <c r="A13993" t="s">
        <v>18797</v>
      </c>
      <c r="B13993" t="s">
        <v>4597</v>
      </c>
      <c r="C13993" t="s">
        <v>24198</v>
      </c>
      <c r="D13993" t="s">
        <v>1255</v>
      </c>
      <c r="E13993">
        <v>0</v>
      </c>
      <c r="F13993" s="3">
        <v>0.16223806480922501</v>
      </c>
      <c r="G13993" s="3">
        <v>0.13822301868098899</v>
      </c>
      <c r="H13993" s="3">
        <v>0.33229717710764101</v>
      </c>
    </row>
    <row r="13994" spans="1:8" x14ac:dyDescent="0.2">
      <c r="A13994" t="s">
        <v>16131</v>
      </c>
      <c r="B13994" t="s">
        <v>4597</v>
      </c>
      <c r="C13994" t="s">
        <v>21871</v>
      </c>
      <c r="D13994" t="s">
        <v>1411</v>
      </c>
      <c r="E13994">
        <v>0</v>
      </c>
      <c r="F13994" s="3">
        <v>0.314482061721432</v>
      </c>
      <c r="G13994" s="3">
        <v>0.25279121306171298</v>
      </c>
      <c r="H13994" s="3">
        <v>0.33236324931433903</v>
      </c>
    </row>
    <row r="13995" spans="1:8" x14ac:dyDescent="0.2">
      <c r="A13995" t="s">
        <v>6887</v>
      </c>
      <c r="B13995" t="s">
        <v>4595</v>
      </c>
      <c r="C13995" t="s">
        <v>23776</v>
      </c>
      <c r="D13995" t="s">
        <v>1796</v>
      </c>
      <c r="E13995">
        <v>0</v>
      </c>
      <c r="F13995" s="3">
        <v>2.7563846184280798E-2</v>
      </c>
      <c r="G13995" s="3">
        <v>4.8258124103182101E-2</v>
      </c>
      <c r="H13995" s="3">
        <v>0.33244811162774601</v>
      </c>
    </row>
    <row r="13996" spans="1:8" x14ac:dyDescent="0.2">
      <c r="A13996" t="s">
        <v>8840</v>
      </c>
      <c r="B13996" t="s">
        <v>4597</v>
      </c>
      <c r="C13996" t="s">
        <v>21367</v>
      </c>
      <c r="D13996" t="s">
        <v>1332</v>
      </c>
      <c r="E13996">
        <v>0</v>
      </c>
      <c r="F13996" s="3">
        <v>0.178908823308804</v>
      </c>
      <c r="G13996" s="3">
        <v>7.7669877890164496E-2</v>
      </c>
      <c r="H13996" s="3">
        <v>0.332505091574675</v>
      </c>
    </row>
    <row r="13997" spans="1:8" x14ac:dyDescent="0.2">
      <c r="A13997" t="s">
        <v>16810</v>
      </c>
      <c r="B13997" t="s">
        <v>4597</v>
      </c>
      <c r="C13997" t="s">
        <v>24325</v>
      </c>
      <c r="D13997" t="s">
        <v>1078</v>
      </c>
      <c r="E13997">
        <v>0</v>
      </c>
      <c r="F13997" s="3">
        <v>0.25740891288554801</v>
      </c>
      <c r="G13997" s="3">
        <v>-9.1983032781361804E-3</v>
      </c>
      <c r="H13997" s="3">
        <v>0.33251678297431903</v>
      </c>
    </row>
    <row r="13998" spans="1:8" x14ac:dyDescent="0.2">
      <c r="A13998" t="s">
        <v>14940</v>
      </c>
      <c r="B13998" t="s">
        <v>4597</v>
      </c>
      <c r="C13998" t="s">
        <v>23411</v>
      </c>
      <c r="D13998" t="s">
        <v>2289</v>
      </c>
      <c r="E13998">
        <v>0</v>
      </c>
      <c r="F13998" s="3">
        <v>0.10205070809479599</v>
      </c>
      <c r="G13998" s="3">
        <v>6.0141392907487302E-2</v>
      </c>
      <c r="H13998" s="3">
        <v>0.33258960670623999</v>
      </c>
    </row>
    <row r="13999" spans="1:8" x14ac:dyDescent="0.2">
      <c r="A13999" t="s">
        <v>8412</v>
      </c>
      <c r="B13999" t="s">
        <v>4595</v>
      </c>
      <c r="C13999" t="s">
        <v>4423</v>
      </c>
      <c r="D13999" t="s">
        <v>4423</v>
      </c>
      <c r="E13999">
        <v>0</v>
      </c>
      <c r="F13999" s="3">
        <v>0.27914724758964299</v>
      </c>
      <c r="G13999" s="3">
        <v>0.25993551678458698</v>
      </c>
      <c r="H13999" s="3">
        <v>0.33261483554999099</v>
      </c>
    </row>
    <row r="14000" spans="1:8" x14ac:dyDescent="0.2">
      <c r="A14000" t="s">
        <v>15462</v>
      </c>
      <c r="B14000" t="s">
        <v>4597</v>
      </c>
      <c r="C14000" t="s">
        <v>24749</v>
      </c>
      <c r="D14000" t="s">
        <v>460</v>
      </c>
      <c r="E14000">
        <v>0</v>
      </c>
      <c r="F14000" s="3">
        <v>0.11839646089631101</v>
      </c>
      <c r="G14000" s="3">
        <v>6.6064110418321595E-2</v>
      </c>
      <c r="H14000" s="3">
        <v>0.33272574441832298</v>
      </c>
    </row>
    <row r="14001" spans="1:8" x14ac:dyDescent="0.2">
      <c r="A14001" t="s">
        <v>9275</v>
      </c>
      <c r="B14001" t="s">
        <v>4595</v>
      </c>
      <c r="C14001" t="s">
        <v>21342</v>
      </c>
      <c r="D14001" t="s">
        <v>1040</v>
      </c>
      <c r="E14001">
        <v>0</v>
      </c>
      <c r="F14001" s="3">
        <v>4.7837553416400598E-3</v>
      </c>
      <c r="G14001" s="3">
        <v>-1.2013564218411299</v>
      </c>
      <c r="H14001" s="3">
        <v>0.33272870072525002</v>
      </c>
    </row>
    <row r="14002" spans="1:8" x14ac:dyDescent="0.2">
      <c r="A14002" t="s">
        <v>20261</v>
      </c>
      <c r="B14002" t="s">
        <v>4595</v>
      </c>
      <c r="C14002" t="s">
        <v>22213</v>
      </c>
      <c r="D14002" t="s">
        <v>2320</v>
      </c>
      <c r="E14002">
        <v>0</v>
      </c>
      <c r="F14002" s="3">
        <v>0.41707113041296101</v>
      </c>
      <c r="G14002" s="3">
        <v>0.23313759894275801</v>
      </c>
      <c r="H14002" s="3">
        <v>0.33296530526066498</v>
      </c>
    </row>
    <row r="14003" spans="1:8" x14ac:dyDescent="0.2">
      <c r="A14003" t="s">
        <v>10312</v>
      </c>
      <c r="B14003" t="s">
        <v>4597</v>
      </c>
      <c r="C14003" t="s">
        <v>4320</v>
      </c>
      <c r="D14003" t="s">
        <v>4320</v>
      </c>
      <c r="E14003">
        <v>0</v>
      </c>
      <c r="F14003" s="3">
        <v>0.104320175371998</v>
      </c>
      <c r="G14003" s="3">
        <v>5.2267004002853397E-2</v>
      </c>
      <c r="H14003" s="3">
        <v>0.33314548249938097</v>
      </c>
    </row>
    <row r="14004" spans="1:8" x14ac:dyDescent="0.2">
      <c r="A14004" t="s">
        <v>12284</v>
      </c>
      <c r="B14004" t="s">
        <v>4597</v>
      </c>
      <c r="C14004" t="s">
        <v>23969</v>
      </c>
      <c r="D14004" t="s">
        <v>1540</v>
      </c>
      <c r="E14004">
        <v>0</v>
      </c>
      <c r="F14004" s="3">
        <v>0.28593055430376901</v>
      </c>
      <c r="G14004" s="3">
        <v>0.25909702179560401</v>
      </c>
      <c r="H14004" s="3">
        <v>0.33323901804250999</v>
      </c>
    </row>
    <row r="14005" spans="1:8" x14ac:dyDescent="0.2">
      <c r="A14005" t="s">
        <v>8826</v>
      </c>
      <c r="B14005" t="s">
        <v>4597</v>
      </c>
      <c r="C14005" t="s">
        <v>24456</v>
      </c>
      <c r="D14005" t="s">
        <v>891</v>
      </c>
      <c r="E14005">
        <v>0</v>
      </c>
      <c r="F14005" s="3">
        <v>5.1730905303407501E-2</v>
      </c>
      <c r="G14005" s="3">
        <v>0.30979569918465999</v>
      </c>
      <c r="H14005" s="3">
        <v>0.33330367211359901</v>
      </c>
    </row>
    <row r="14006" spans="1:8" x14ac:dyDescent="0.2">
      <c r="A14006" t="s">
        <v>15931</v>
      </c>
      <c r="B14006" t="s">
        <v>4604</v>
      </c>
      <c r="C14006" t="s">
        <v>21832</v>
      </c>
      <c r="D14006" t="s">
        <v>486</v>
      </c>
      <c r="E14006">
        <v>0</v>
      </c>
      <c r="F14006" s="3">
        <v>0.32726600975951198</v>
      </c>
      <c r="G14006" s="3">
        <v>0.33922252959746602</v>
      </c>
      <c r="H14006" s="3">
        <v>0.33331577248642302</v>
      </c>
    </row>
    <row r="14007" spans="1:8" x14ac:dyDescent="0.2">
      <c r="A14007" t="s">
        <v>14202</v>
      </c>
      <c r="B14007" t="s">
        <v>4597</v>
      </c>
      <c r="C14007" t="s">
        <v>21746</v>
      </c>
      <c r="D14007" t="s">
        <v>2225</v>
      </c>
      <c r="E14007">
        <v>0</v>
      </c>
      <c r="F14007" s="3">
        <v>0.106694772906059</v>
      </c>
      <c r="G14007" s="3">
        <v>-0.21340777034755701</v>
      </c>
      <c r="H14007" s="3">
        <v>0.33333609682676701</v>
      </c>
    </row>
    <row r="14008" spans="1:8" x14ac:dyDescent="0.2">
      <c r="A14008" t="s">
        <v>10507</v>
      </c>
      <c r="B14008" t="s">
        <v>4604</v>
      </c>
      <c r="C14008" t="s">
        <v>21510</v>
      </c>
      <c r="D14008" t="s">
        <v>2108</v>
      </c>
      <c r="E14008">
        <v>0</v>
      </c>
      <c r="F14008" s="3">
        <v>5.7921016035640101E-2</v>
      </c>
      <c r="G14008" s="3">
        <v>0.22153731275108099</v>
      </c>
      <c r="H14008" s="3">
        <v>0.33340774937192802</v>
      </c>
    </row>
    <row r="14009" spans="1:8" x14ac:dyDescent="0.2">
      <c r="A14009" t="s">
        <v>10891</v>
      </c>
      <c r="B14009" t="s">
        <v>4595</v>
      </c>
      <c r="C14009" t="s">
        <v>23326</v>
      </c>
      <c r="D14009" t="s">
        <v>2397</v>
      </c>
      <c r="E14009">
        <v>0</v>
      </c>
      <c r="F14009" s="3">
        <v>0.13556380314250299</v>
      </c>
      <c r="G14009" s="3">
        <v>0.25260890310121198</v>
      </c>
      <c r="H14009" s="3">
        <v>0.33368036569789</v>
      </c>
    </row>
    <row r="14010" spans="1:8" x14ac:dyDescent="0.2">
      <c r="A14010" t="s">
        <v>8906</v>
      </c>
      <c r="B14010" t="s">
        <v>4597</v>
      </c>
      <c r="C14010" t="s">
        <v>22301</v>
      </c>
      <c r="D14010" t="s">
        <v>4213</v>
      </c>
      <c r="E14010">
        <v>0</v>
      </c>
      <c r="F14010" s="3">
        <v>3.97128084299984E-2</v>
      </c>
      <c r="G14010" s="3">
        <v>9.9210994117229806E-2</v>
      </c>
      <c r="H14010" s="3">
        <v>0.33380810489073298</v>
      </c>
    </row>
    <row r="14011" spans="1:8" x14ac:dyDescent="0.2">
      <c r="A14011" t="s">
        <v>12239</v>
      </c>
      <c r="B14011" t="s">
        <v>4604</v>
      </c>
      <c r="C14011" t="s">
        <v>21594</v>
      </c>
      <c r="D14011" t="s">
        <v>3631</v>
      </c>
      <c r="E14011">
        <v>0</v>
      </c>
      <c r="F14011" s="3">
        <v>9.2470715106587401E-2</v>
      </c>
      <c r="G14011" s="3">
        <v>5.13277762386311E-2</v>
      </c>
      <c r="H14011" s="3">
        <v>0.33384993624257597</v>
      </c>
    </row>
    <row r="14012" spans="1:8" x14ac:dyDescent="0.2">
      <c r="A14012" t="s">
        <v>5140</v>
      </c>
      <c r="B14012" t="s">
        <v>4595</v>
      </c>
      <c r="C14012" t="s">
        <v>23257</v>
      </c>
      <c r="D14012" t="s">
        <v>2505</v>
      </c>
      <c r="E14012">
        <v>0</v>
      </c>
      <c r="F14012" s="3">
        <v>-8.7807619808001908E-3</v>
      </c>
      <c r="G14012" s="3">
        <v>0.22095034714196099</v>
      </c>
      <c r="H14012" s="3">
        <v>0.333901695957177</v>
      </c>
    </row>
    <row r="14013" spans="1:8" x14ac:dyDescent="0.2">
      <c r="A14013" t="s">
        <v>18941</v>
      </c>
      <c r="B14013" t="s">
        <v>4595</v>
      </c>
      <c r="C14013" t="s">
        <v>22802</v>
      </c>
      <c r="D14013" t="s">
        <v>3220</v>
      </c>
      <c r="E14013">
        <v>0</v>
      </c>
      <c r="F14013" s="3">
        <v>0.15576298140047001</v>
      </c>
      <c r="G14013" s="3">
        <v>0.16911042242160301</v>
      </c>
      <c r="H14013" s="3">
        <v>0.33391734564796199</v>
      </c>
    </row>
    <row r="14014" spans="1:8" x14ac:dyDescent="0.2">
      <c r="A14014" t="s">
        <v>9735</v>
      </c>
      <c r="B14014" t="s">
        <v>4597</v>
      </c>
      <c r="C14014" t="s">
        <v>23237</v>
      </c>
      <c r="D14014" t="s">
        <v>2552</v>
      </c>
      <c r="E14014">
        <v>0</v>
      </c>
      <c r="F14014" s="3">
        <v>-0.29373797515689198</v>
      </c>
      <c r="G14014" s="3">
        <v>7.2210229897837402E-2</v>
      </c>
      <c r="H14014" s="3">
        <v>0.33398040700968401</v>
      </c>
    </row>
    <row r="14015" spans="1:8" x14ac:dyDescent="0.2">
      <c r="A14015" t="s">
        <v>13146</v>
      </c>
      <c r="B14015" t="s">
        <v>4597</v>
      </c>
      <c r="C14015" t="s">
        <v>22840</v>
      </c>
      <c r="D14015" t="s">
        <v>3169</v>
      </c>
      <c r="E14015">
        <v>0</v>
      </c>
      <c r="F14015" s="3">
        <v>0.40608927490027902</v>
      </c>
      <c r="G14015" s="3">
        <v>0.34262427188287498</v>
      </c>
      <c r="H14015" s="3">
        <v>0.33414774707160899</v>
      </c>
    </row>
    <row r="14016" spans="1:8" x14ac:dyDescent="0.2">
      <c r="A14016" t="s">
        <v>17469</v>
      </c>
      <c r="B14016" t="s">
        <v>4604</v>
      </c>
      <c r="C14016" t="s">
        <v>21991</v>
      </c>
      <c r="D14016" t="s">
        <v>3807</v>
      </c>
      <c r="E14016">
        <v>0</v>
      </c>
      <c r="F14016" s="3">
        <v>7.52244889855887E-2</v>
      </c>
      <c r="G14016" s="3">
        <v>0.28896881255458101</v>
      </c>
      <c r="H14016" s="3">
        <v>0.33429198915134201</v>
      </c>
    </row>
    <row r="14017" spans="1:8" x14ac:dyDescent="0.2">
      <c r="A14017" t="s">
        <v>11518</v>
      </c>
      <c r="B14017" t="s">
        <v>4595</v>
      </c>
      <c r="C14017" t="s">
        <v>24148</v>
      </c>
      <c r="D14017" t="s">
        <v>1313</v>
      </c>
      <c r="E14017">
        <v>0</v>
      </c>
      <c r="F14017" s="3">
        <v>5.1730680046795798E-2</v>
      </c>
      <c r="G14017" s="3">
        <v>0.50276284227677304</v>
      </c>
      <c r="H14017" s="3">
        <v>0.334356983644093</v>
      </c>
    </row>
    <row r="14018" spans="1:8" x14ac:dyDescent="0.2">
      <c r="A14018" t="s">
        <v>18402</v>
      </c>
      <c r="B14018" t="s">
        <v>4595</v>
      </c>
      <c r="C14018" t="s">
        <v>23679</v>
      </c>
      <c r="D14018" t="s">
        <v>1913</v>
      </c>
      <c r="E14018">
        <v>0</v>
      </c>
      <c r="F14018" s="3">
        <v>0.140009351772025</v>
      </c>
      <c r="G14018" s="3">
        <v>0.40204194353247502</v>
      </c>
      <c r="H14018" s="3">
        <v>0.33448524708357302</v>
      </c>
    </row>
    <row r="14019" spans="1:8" x14ac:dyDescent="0.2">
      <c r="A14019" t="s">
        <v>4669</v>
      </c>
      <c r="B14019" t="s">
        <v>4597</v>
      </c>
      <c r="C14019" t="s">
        <v>22607</v>
      </c>
      <c r="D14019" t="s">
        <v>3523</v>
      </c>
      <c r="E14019">
        <v>0</v>
      </c>
      <c r="F14019" s="3">
        <v>0.19698323774162199</v>
      </c>
      <c r="G14019" s="3">
        <v>0.35592680904929302</v>
      </c>
      <c r="H14019" s="3">
        <v>0.33450790779920397</v>
      </c>
    </row>
    <row r="14020" spans="1:8" x14ac:dyDescent="0.2">
      <c r="A14020" t="s">
        <v>9908</v>
      </c>
      <c r="B14020" t="s">
        <v>4597</v>
      </c>
      <c r="C14020" t="s">
        <v>24696</v>
      </c>
      <c r="D14020" t="s">
        <v>576</v>
      </c>
      <c r="E14020">
        <v>0</v>
      </c>
      <c r="F14020" s="3">
        <v>2.7422707008525501E-2</v>
      </c>
      <c r="G14020" s="3">
        <v>-9.2862644197687902E-2</v>
      </c>
      <c r="H14020" s="3">
        <v>0.33459918908317998</v>
      </c>
    </row>
    <row r="14021" spans="1:8" x14ac:dyDescent="0.2">
      <c r="A14021" t="s">
        <v>17336</v>
      </c>
      <c r="B14021" t="s">
        <v>4604</v>
      </c>
      <c r="C14021" t="s">
        <v>24212</v>
      </c>
      <c r="D14021" t="s">
        <v>1234</v>
      </c>
      <c r="E14021">
        <v>0</v>
      </c>
      <c r="F14021" s="3">
        <v>0.18736215850951901</v>
      </c>
      <c r="G14021" s="3">
        <v>0.319593820340559</v>
      </c>
      <c r="H14021" s="3">
        <v>0.33460828594979097</v>
      </c>
    </row>
    <row r="14022" spans="1:8" x14ac:dyDescent="0.2">
      <c r="A14022" t="s">
        <v>20674</v>
      </c>
      <c r="B14022" t="s">
        <v>4597</v>
      </c>
      <c r="C14022" t="s">
        <v>23504</v>
      </c>
      <c r="D14022" t="s">
        <v>2161</v>
      </c>
      <c r="E14022">
        <v>0</v>
      </c>
      <c r="F14022" s="3">
        <v>5.1273236957073802E-2</v>
      </c>
      <c r="G14022" s="3">
        <v>4.0979617502016202E-2</v>
      </c>
      <c r="H14022" s="3">
        <v>0.33465071904781202</v>
      </c>
    </row>
    <row r="14023" spans="1:8" x14ac:dyDescent="0.2">
      <c r="A14023" t="s">
        <v>5936</v>
      </c>
      <c r="B14023" t="s">
        <v>4604</v>
      </c>
      <c r="C14023" t="s">
        <v>21156</v>
      </c>
      <c r="D14023" t="s">
        <v>1948</v>
      </c>
      <c r="E14023">
        <v>0</v>
      </c>
      <c r="F14023" s="3">
        <v>0.24557882109411999</v>
      </c>
      <c r="G14023" s="3">
        <v>-4.8511664665296099E-2</v>
      </c>
      <c r="H14023" s="3">
        <v>0.33480764785436201</v>
      </c>
    </row>
    <row r="14024" spans="1:8" x14ac:dyDescent="0.2">
      <c r="A14024" t="s">
        <v>8140</v>
      </c>
      <c r="B14024" t="s">
        <v>4604</v>
      </c>
      <c r="C14024" t="s">
        <v>21277</v>
      </c>
      <c r="D14024" t="s">
        <v>1682</v>
      </c>
      <c r="E14024">
        <v>0</v>
      </c>
      <c r="F14024" s="3">
        <v>-4.0986865313817303E-2</v>
      </c>
      <c r="G14024" s="3">
        <v>0.103473320702095</v>
      </c>
      <c r="H14024" s="3">
        <v>0.33491078951849801</v>
      </c>
    </row>
    <row r="14025" spans="1:8" x14ac:dyDescent="0.2">
      <c r="A14025" t="s">
        <v>7469</v>
      </c>
      <c r="B14025" t="s">
        <v>4597</v>
      </c>
      <c r="C14025" t="s">
        <v>4442</v>
      </c>
      <c r="D14025" t="s">
        <v>4442</v>
      </c>
      <c r="E14025">
        <v>0</v>
      </c>
      <c r="F14025" s="3">
        <v>0.16746900665096401</v>
      </c>
      <c r="G14025" s="3">
        <v>0.34309403558402402</v>
      </c>
      <c r="H14025" s="3">
        <v>0.33498968785181499</v>
      </c>
    </row>
    <row r="14026" spans="1:8" x14ac:dyDescent="0.2">
      <c r="A14026" t="s">
        <v>14360</v>
      </c>
      <c r="B14026" t="s">
        <v>4604</v>
      </c>
      <c r="C14026" t="s">
        <v>21750</v>
      </c>
      <c r="D14026" t="s">
        <v>1473</v>
      </c>
      <c r="E14026">
        <v>0</v>
      </c>
      <c r="F14026" s="3">
        <v>0.313645480894086</v>
      </c>
      <c r="G14026" s="3">
        <v>0.21521034458187199</v>
      </c>
      <c r="H14026" s="3">
        <v>0.335011544905023</v>
      </c>
    </row>
    <row r="14027" spans="1:8" x14ac:dyDescent="0.2">
      <c r="A14027" t="s">
        <v>8832</v>
      </c>
      <c r="B14027" t="s">
        <v>4595</v>
      </c>
      <c r="C14027" t="s">
        <v>21367</v>
      </c>
      <c r="D14027" t="s">
        <v>1332</v>
      </c>
      <c r="E14027">
        <v>0</v>
      </c>
      <c r="F14027" s="3">
        <v>0.50453516600411497</v>
      </c>
      <c r="G14027" s="3">
        <v>0.276371022764904</v>
      </c>
      <c r="H14027" s="3">
        <v>0.335147765864233</v>
      </c>
    </row>
    <row r="14028" spans="1:8" x14ac:dyDescent="0.2">
      <c r="A14028" t="s">
        <v>16732</v>
      </c>
      <c r="B14028" t="s">
        <v>4604</v>
      </c>
      <c r="C14028" t="s">
        <v>21935</v>
      </c>
      <c r="D14028" t="s">
        <v>2514</v>
      </c>
      <c r="E14028">
        <v>0</v>
      </c>
      <c r="F14028" s="3">
        <v>0.32209479250560402</v>
      </c>
      <c r="G14028" s="3">
        <v>0.18793087726118399</v>
      </c>
      <c r="H14028" s="3">
        <v>0.33515345378132999</v>
      </c>
    </row>
    <row r="14029" spans="1:8" x14ac:dyDescent="0.2">
      <c r="A14029" t="s">
        <v>12270</v>
      </c>
      <c r="B14029" t="s">
        <v>4604</v>
      </c>
      <c r="C14029" t="s">
        <v>21596</v>
      </c>
      <c r="D14029" t="s">
        <v>3720</v>
      </c>
      <c r="E14029">
        <v>0</v>
      </c>
      <c r="F14029" s="3">
        <v>5.9044162152918203E-2</v>
      </c>
      <c r="G14029" s="3">
        <v>0.163263985196302</v>
      </c>
      <c r="H14029" s="3">
        <v>0.33518284503705098</v>
      </c>
    </row>
    <row r="14030" spans="1:8" x14ac:dyDescent="0.2">
      <c r="A14030" t="s">
        <v>8989</v>
      </c>
      <c r="B14030" t="s">
        <v>4604</v>
      </c>
      <c r="C14030" t="s">
        <v>21383</v>
      </c>
      <c r="D14030" t="s">
        <v>3066</v>
      </c>
      <c r="E14030">
        <v>0</v>
      </c>
      <c r="F14030" s="3">
        <v>-0.15512112835901401</v>
      </c>
      <c r="G14030" s="3">
        <v>-0.15689476207011299</v>
      </c>
      <c r="H14030" s="3">
        <v>0.33519389197249599</v>
      </c>
    </row>
    <row r="14031" spans="1:8" x14ac:dyDescent="0.2">
      <c r="A14031" t="s">
        <v>12743</v>
      </c>
      <c r="B14031" t="s">
        <v>4597</v>
      </c>
      <c r="C14031" t="s">
        <v>23712</v>
      </c>
      <c r="D14031" t="s">
        <v>1872</v>
      </c>
      <c r="E14031">
        <v>0</v>
      </c>
      <c r="F14031" s="3">
        <v>0.19078393563611401</v>
      </c>
      <c r="G14031" s="3">
        <v>0.134462203485128</v>
      </c>
      <c r="H14031" s="3">
        <v>0.335224171291993</v>
      </c>
    </row>
    <row r="14032" spans="1:8" x14ac:dyDescent="0.2">
      <c r="A14032" t="s">
        <v>19571</v>
      </c>
      <c r="B14032" t="s">
        <v>4595</v>
      </c>
      <c r="C14032" t="s">
        <v>3993</v>
      </c>
      <c r="D14032" t="s">
        <v>3993</v>
      </c>
      <c r="E14032">
        <v>0</v>
      </c>
      <c r="F14032" s="3">
        <v>-8.3036234244334803E-2</v>
      </c>
      <c r="G14032" s="3">
        <v>0.46198508617051298</v>
      </c>
      <c r="H14032" s="3">
        <v>0.33543316471187301</v>
      </c>
    </row>
    <row r="14033" spans="1:8" x14ac:dyDescent="0.2">
      <c r="A14033" t="s">
        <v>5629</v>
      </c>
      <c r="B14033" t="s">
        <v>4595</v>
      </c>
      <c r="C14033" t="s">
        <v>24798</v>
      </c>
      <c r="D14033" t="s">
        <v>387</v>
      </c>
      <c r="E14033">
        <v>0</v>
      </c>
      <c r="F14033" s="3">
        <v>0.122873983759015</v>
      </c>
      <c r="G14033" s="3">
        <v>0.31608556398784698</v>
      </c>
      <c r="H14033" s="3">
        <v>0.33546174361474201</v>
      </c>
    </row>
    <row r="14034" spans="1:8" x14ac:dyDescent="0.2">
      <c r="A14034" t="s">
        <v>15950</v>
      </c>
      <c r="B14034" t="s">
        <v>4597</v>
      </c>
      <c r="C14034" t="s">
        <v>22918</v>
      </c>
      <c r="D14034" t="s">
        <v>3038</v>
      </c>
      <c r="E14034">
        <v>0</v>
      </c>
      <c r="F14034" s="3">
        <v>0.21185399086329901</v>
      </c>
      <c r="G14034" s="3">
        <v>0.40244191289038</v>
      </c>
      <c r="H14034" s="3">
        <v>0.33546594697262699</v>
      </c>
    </row>
    <row r="14035" spans="1:8" x14ac:dyDescent="0.2">
      <c r="A14035" t="s">
        <v>9369</v>
      </c>
      <c r="B14035" t="s">
        <v>4597</v>
      </c>
      <c r="C14035" t="s">
        <v>24556</v>
      </c>
      <c r="D14035" t="s">
        <v>756</v>
      </c>
      <c r="E14035">
        <v>0</v>
      </c>
      <c r="F14035" s="3">
        <v>0.17068119280756</v>
      </c>
      <c r="G14035" s="3">
        <v>0.27365622330672401</v>
      </c>
      <c r="H14035" s="3">
        <v>0.33553294821138502</v>
      </c>
    </row>
    <row r="14036" spans="1:8" x14ac:dyDescent="0.2">
      <c r="A14036" t="s">
        <v>16782</v>
      </c>
      <c r="B14036" t="s">
        <v>4604</v>
      </c>
      <c r="C14036" t="s">
        <v>21947</v>
      </c>
      <c r="D14036" t="s">
        <v>1733</v>
      </c>
      <c r="E14036">
        <v>0</v>
      </c>
      <c r="F14036" s="3">
        <v>-2.7004969542003598E-2</v>
      </c>
      <c r="G14036" s="3">
        <v>3.4975446394812197E-2</v>
      </c>
      <c r="H14036" s="3">
        <v>0.33574433772993501</v>
      </c>
    </row>
    <row r="14037" spans="1:8" x14ac:dyDescent="0.2">
      <c r="A14037" t="s">
        <v>11479</v>
      </c>
      <c r="B14037" t="s">
        <v>4597</v>
      </c>
      <c r="C14037" t="s">
        <v>23243</v>
      </c>
      <c r="D14037" t="s">
        <v>2539</v>
      </c>
      <c r="E14037">
        <v>0</v>
      </c>
      <c r="F14037" s="3">
        <v>1.5820544435420501E-2</v>
      </c>
      <c r="G14037" s="3">
        <v>0.132916878136945</v>
      </c>
      <c r="H14037" s="3">
        <v>0.335865441456285</v>
      </c>
    </row>
    <row r="14038" spans="1:8" x14ac:dyDescent="0.2">
      <c r="A14038" t="s">
        <v>9584</v>
      </c>
      <c r="B14038" t="s">
        <v>4595</v>
      </c>
      <c r="C14038" t="s">
        <v>24871</v>
      </c>
      <c r="D14038" t="s">
        <v>291</v>
      </c>
      <c r="E14038">
        <v>0</v>
      </c>
      <c r="F14038" s="3">
        <v>-0.303778878765808</v>
      </c>
      <c r="G14038" s="3">
        <v>4.7417072794615898E-2</v>
      </c>
      <c r="H14038" s="3">
        <v>0.33592568883835899</v>
      </c>
    </row>
    <row r="14039" spans="1:8" x14ac:dyDescent="0.2">
      <c r="A14039" t="s">
        <v>14851</v>
      </c>
      <c r="B14039" t="s">
        <v>4597</v>
      </c>
      <c r="C14039" t="s">
        <v>24754</v>
      </c>
      <c r="D14039" t="s">
        <v>454</v>
      </c>
      <c r="E14039">
        <v>0</v>
      </c>
      <c r="F14039" s="3">
        <v>0.16674276525722501</v>
      </c>
      <c r="G14039" s="3">
        <v>0.198822384549803</v>
      </c>
      <c r="H14039" s="3">
        <v>0.33596675017932198</v>
      </c>
    </row>
    <row r="14040" spans="1:8" x14ac:dyDescent="0.2">
      <c r="A14040" t="s">
        <v>20954</v>
      </c>
      <c r="B14040" t="s">
        <v>4595</v>
      </c>
      <c r="C14040" t="s">
        <v>22646</v>
      </c>
      <c r="D14040" t="s">
        <v>3454</v>
      </c>
      <c r="E14040">
        <v>0</v>
      </c>
      <c r="F14040" s="3">
        <v>0.41253993417235701</v>
      </c>
      <c r="G14040" s="3">
        <v>0.91229362442818596</v>
      </c>
      <c r="H14040" s="3">
        <v>0.335978215604402</v>
      </c>
    </row>
    <row r="14041" spans="1:8" x14ac:dyDescent="0.2">
      <c r="A14041" t="s">
        <v>18820</v>
      </c>
      <c r="B14041" t="s">
        <v>4597</v>
      </c>
      <c r="C14041" t="s">
        <v>4029</v>
      </c>
      <c r="D14041" t="s">
        <v>4029</v>
      </c>
      <c r="E14041">
        <v>0</v>
      </c>
      <c r="F14041" s="3">
        <v>9.1130914247274195E-2</v>
      </c>
      <c r="G14041" s="3">
        <v>0.37401265950860302</v>
      </c>
      <c r="H14041" s="3">
        <v>0.33600441096828998</v>
      </c>
    </row>
    <row r="14042" spans="1:8" x14ac:dyDescent="0.2">
      <c r="A14042" t="s">
        <v>17264</v>
      </c>
      <c r="B14042" t="s">
        <v>4597</v>
      </c>
      <c r="C14042" t="s">
        <v>24247</v>
      </c>
      <c r="D14042" t="s">
        <v>1179</v>
      </c>
      <c r="E14042">
        <v>0</v>
      </c>
      <c r="F14042" s="3">
        <v>9.0917380071392606E-2</v>
      </c>
      <c r="G14042" s="3">
        <v>0.35345270383045702</v>
      </c>
      <c r="H14042" s="3">
        <v>0.33602709671050601</v>
      </c>
    </row>
    <row r="14043" spans="1:8" x14ac:dyDescent="0.2">
      <c r="A14043" t="s">
        <v>11638</v>
      </c>
      <c r="B14043" t="s">
        <v>4595</v>
      </c>
      <c r="C14043" t="s">
        <v>22895</v>
      </c>
      <c r="D14043" t="s">
        <v>3097</v>
      </c>
      <c r="E14043">
        <v>0</v>
      </c>
      <c r="F14043" s="3">
        <v>-7.9155816561652895E-2</v>
      </c>
      <c r="G14043" s="3">
        <v>5.0071397753662199E-2</v>
      </c>
      <c r="H14043" s="3">
        <v>0.33605581023450798</v>
      </c>
    </row>
    <row r="14044" spans="1:8" x14ac:dyDescent="0.2">
      <c r="A14044" t="s">
        <v>9374</v>
      </c>
      <c r="B14044" t="s">
        <v>4604</v>
      </c>
      <c r="C14044" t="s">
        <v>21357</v>
      </c>
      <c r="D14044" t="s">
        <v>3496</v>
      </c>
      <c r="E14044">
        <v>0</v>
      </c>
      <c r="F14044" s="3">
        <v>-0.105564859100897</v>
      </c>
      <c r="G14044" s="3">
        <v>0.18804739375032301</v>
      </c>
      <c r="H14044" s="3">
        <v>0.33608848793576601</v>
      </c>
    </row>
    <row r="14045" spans="1:8" x14ac:dyDescent="0.2">
      <c r="A14045" t="s">
        <v>7832</v>
      </c>
      <c r="B14045" t="s">
        <v>4595</v>
      </c>
      <c r="C14045" t="s">
        <v>4424</v>
      </c>
      <c r="D14045" t="s">
        <v>4424</v>
      </c>
      <c r="E14045">
        <v>0</v>
      </c>
      <c r="F14045" s="3">
        <v>0.226316885030342</v>
      </c>
      <c r="G14045" s="3">
        <v>0.30218104109412702</v>
      </c>
      <c r="H14045" s="3">
        <v>0.33613797482555302</v>
      </c>
    </row>
    <row r="14046" spans="1:8" x14ac:dyDescent="0.2">
      <c r="A14046" t="s">
        <v>13123</v>
      </c>
      <c r="B14046" t="s">
        <v>4604</v>
      </c>
      <c r="C14046" t="s">
        <v>21653</v>
      </c>
      <c r="D14046" t="s">
        <v>2071</v>
      </c>
      <c r="E14046">
        <v>0</v>
      </c>
      <c r="F14046" s="3">
        <v>0.11171006551662099</v>
      </c>
      <c r="G14046" s="3">
        <v>0.270721159015752</v>
      </c>
      <c r="H14046" s="3">
        <v>0.33625504018848301</v>
      </c>
    </row>
    <row r="14047" spans="1:8" x14ac:dyDescent="0.2">
      <c r="A14047" t="s">
        <v>20048</v>
      </c>
      <c r="B14047" t="s">
        <v>4597</v>
      </c>
      <c r="C14047" t="s">
        <v>22194</v>
      </c>
      <c r="D14047" t="s">
        <v>3516</v>
      </c>
      <c r="E14047">
        <v>0</v>
      </c>
      <c r="F14047" s="3">
        <v>1.8271116308453999E-2</v>
      </c>
      <c r="G14047" s="3">
        <v>-6.8949973991390801E-2</v>
      </c>
      <c r="H14047" s="3">
        <v>0.33638834387868599</v>
      </c>
    </row>
    <row r="14048" spans="1:8" x14ac:dyDescent="0.2">
      <c r="A14048" t="s">
        <v>18444</v>
      </c>
      <c r="B14048" t="s">
        <v>4595</v>
      </c>
      <c r="C14048" t="s">
        <v>24616</v>
      </c>
      <c r="D14048" t="s">
        <v>675</v>
      </c>
      <c r="E14048">
        <v>0</v>
      </c>
      <c r="F14048" s="3">
        <v>0.13048833513619501</v>
      </c>
      <c r="G14048" s="3">
        <v>0.172441987263658</v>
      </c>
      <c r="H14048" s="3">
        <v>0.33645199504294998</v>
      </c>
    </row>
    <row r="14049" spans="1:8" x14ac:dyDescent="0.2">
      <c r="A14049" t="s">
        <v>16186</v>
      </c>
      <c r="B14049" t="s">
        <v>4597</v>
      </c>
      <c r="C14049" t="s">
        <v>24902</v>
      </c>
      <c r="D14049" t="s">
        <v>256</v>
      </c>
      <c r="E14049">
        <v>0</v>
      </c>
      <c r="F14049" s="3">
        <v>8.2009771482410995E-2</v>
      </c>
      <c r="G14049" s="3">
        <v>0.26855742384776798</v>
      </c>
      <c r="H14049" s="3">
        <v>0.33645651020224698</v>
      </c>
    </row>
    <row r="14050" spans="1:8" x14ac:dyDescent="0.2">
      <c r="A14050" t="s">
        <v>11624</v>
      </c>
      <c r="B14050" t="s">
        <v>4597</v>
      </c>
      <c r="C14050" t="s">
        <v>24982</v>
      </c>
      <c r="D14050" t="s">
        <v>158</v>
      </c>
      <c r="E14050">
        <v>0</v>
      </c>
      <c r="F14050" s="3">
        <v>6.3711833495750297E-2</v>
      </c>
      <c r="G14050" s="3">
        <v>0.19746985620910901</v>
      </c>
      <c r="H14050" s="3">
        <v>0.33658524536332002</v>
      </c>
    </row>
    <row r="14051" spans="1:8" x14ac:dyDescent="0.2">
      <c r="A14051" t="s">
        <v>7320</v>
      </c>
      <c r="B14051" t="s">
        <v>4595</v>
      </c>
      <c r="C14051" t="s">
        <v>21230</v>
      </c>
      <c r="D14051" t="s">
        <v>3558</v>
      </c>
      <c r="E14051">
        <v>0</v>
      </c>
      <c r="F14051" s="3">
        <v>-1.4512427905104999E-2</v>
      </c>
      <c r="G14051" s="3">
        <v>-0.17715439455072601</v>
      </c>
      <c r="H14051" s="3">
        <v>0.33696717778413199</v>
      </c>
    </row>
    <row r="14052" spans="1:8" x14ac:dyDescent="0.2">
      <c r="A14052" t="s">
        <v>9413</v>
      </c>
      <c r="B14052" t="s">
        <v>4604</v>
      </c>
      <c r="C14052" t="s">
        <v>21364</v>
      </c>
      <c r="D14052" t="s">
        <v>516</v>
      </c>
      <c r="E14052">
        <v>0</v>
      </c>
      <c r="F14052" s="3">
        <v>0.34501113542327</v>
      </c>
      <c r="G14052" s="3">
        <v>0.220485285519785</v>
      </c>
      <c r="H14052" s="3">
        <v>0.33700537639328298</v>
      </c>
    </row>
    <row r="14053" spans="1:8" x14ac:dyDescent="0.2">
      <c r="A14053" t="s">
        <v>6560</v>
      </c>
      <c r="B14053" t="s">
        <v>4604</v>
      </c>
      <c r="C14053" t="s">
        <v>21234</v>
      </c>
      <c r="D14053" t="s">
        <v>300</v>
      </c>
      <c r="E14053">
        <v>0</v>
      </c>
      <c r="F14053" s="3">
        <v>0.26611790140892799</v>
      </c>
      <c r="G14053" s="3">
        <v>4.1300663086258099E-2</v>
      </c>
      <c r="H14053" s="3">
        <v>0.33709764678860699</v>
      </c>
    </row>
    <row r="14054" spans="1:8" x14ac:dyDescent="0.2">
      <c r="A14054" t="s">
        <v>9157</v>
      </c>
      <c r="B14054" t="s">
        <v>4595</v>
      </c>
      <c r="C14054" t="s">
        <v>23476</v>
      </c>
      <c r="D14054" t="s">
        <v>2202</v>
      </c>
      <c r="E14054">
        <v>0</v>
      </c>
      <c r="F14054" s="3">
        <v>0.224397318845037</v>
      </c>
      <c r="G14054" s="3">
        <v>0.114014904824516</v>
      </c>
      <c r="H14054" s="3">
        <v>0.33715613642491199</v>
      </c>
    </row>
    <row r="14055" spans="1:8" x14ac:dyDescent="0.2">
      <c r="A14055" t="s">
        <v>7379</v>
      </c>
      <c r="B14055" t="s">
        <v>4595</v>
      </c>
      <c r="C14055" t="s">
        <v>23347</v>
      </c>
      <c r="D14055" t="s">
        <v>2375</v>
      </c>
      <c r="E14055">
        <v>0</v>
      </c>
      <c r="F14055" s="3">
        <v>0.16228137750409499</v>
      </c>
      <c r="G14055" s="3">
        <v>0.27181104088118502</v>
      </c>
      <c r="H14055" s="3">
        <v>0.33726537068746598</v>
      </c>
    </row>
    <row r="14056" spans="1:8" x14ac:dyDescent="0.2">
      <c r="A14056" t="s">
        <v>16052</v>
      </c>
      <c r="B14056" t="s">
        <v>4595</v>
      </c>
      <c r="C14056" t="s">
        <v>23280</v>
      </c>
      <c r="D14056" t="s">
        <v>2470</v>
      </c>
      <c r="E14056">
        <v>0</v>
      </c>
      <c r="F14056" s="3">
        <v>5.6328916462753797E-3</v>
      </c>
      <c r="G14056" s="3">
        <v>0.33034423716739297</v>
      </c>
      <c r="H14056" s="3">
        <v>0.337294372273858</v>
      </c>
    </row>
    <row r="14057" spans="1:8" x14ac:dyDescent="0.2">
      <c r="A14057" t="s">
        <v>11051</v>
      </c>
      <c r="B14057" t="s">
        <v>4595</v>
      </c>
      <c r="C14057" t="s">
        <v>22639</v>
      </c>
      <c r="D14057" t="s">
        <v>3463</v>
      </c>
      <c r="E14057">
        <v>0</v>
      </c>
      <c r="F14057" s="3">
        <v>8.6127810181150094E-2</v>
      </c>
      <c r="G14057" s="3">
        <v>0.244161200194078</v>
      </c>
      <c r="H14057" s="3">
        <v>0.33733611364098498</v>
      </c>
    </row>
    <row r="14058" spans="1:8" x14ac:dyDescent="0.2">
      <c r="A14058" t="s">
        <v>5056</v>
      </c>
      <c r="B14058" t="s">
        <v>4595</v>
      </c>
      <c r="C14058" t="s">
        <v>24132</v>
      </c>
      <c r="D14058" t="s">
        <v>1337</v>
      </c>
      <c r="E14058">
        <v>0</v>
      </c>
      <c r="F14058" s="3">
        <v>0.33329570390260499</v>
      </c>
      <c r="G14058" s="3">
        <v>0.321033822940473</v>
      </c>
      <c r="H14058" s="3">
        <v>0.33744945944550803</v>
      </c>
    </row>
    <row r="14059" spans="1:8" x14ac:dyDescent="0.2">
      <c r="A14059" t="s">
        <v>10394</v>
      </c>
      <c r="B14059" t="s">
        <v>4597</v>
      </c>
      <c r="C14059" t="s">
        <v>21491</v>
      </c>
      <c r="D14059" t="s">
        <v>3436</v>
      </c>
      <c r="E14059">
        <v>0</v>
      </c>
      <c r="F14059" s="3">
        <v>0.39816298769483799</v>
      </c>
      <c r="G14059" s="3">
        <v>0.40390092287072499</v>
      </c>
      <c r="H14059" s="3">
        <v>0.33745475084666099</v>
      </c>
    </row>
    <row r="14060" spans="1:8" x14ac:dyDescent="0.2">
      <c r="A14060" t="s">
        <v>15456</v>
      </c>
      <c r="B14060" t="s">
        <v>4597</v>
      </c>
      <c r="C14060" t="s">
        <v>24077</v>
      </c>
      <c r="D14060" t="s">
        <v>1403</v>
      </c>
      <c r="E14060">
        <v>0</v>
      </c>
      <c r="F14060" s="3">
        <v>0.13762977942204499</v>
      </c>
      <c r="G14060" s="3">
        <v>0.26350562390089999</v>
      </c>
      <c r="H14060" s="3">
        <v>0.33746046156853199</v>
      </c>
    </row>
    <row r="14061" spans="1:8" x14ac:dyDescent="0.2">
      <c r="A14061" t="s">
        <v>15467</v>
      </c>
      <c r="B14061" t="s">
        <v>4597</v>
      </c>
      <c r="C14061" t="s">
        <v>24749</v>
      </c>
      <c r="D14061" t="s">
        <v>460</v>
      </c>
      <c r="E14061">
        <v>0</v>
      </c>
      <c r="F14061" s="3">
        <v>0.16664308579760401</v>
      </c>
      <c r="G14061" s="3">
        <v>0.26667798089734501</v>
      </c>
      <c r="H14061" s="3">
        <v>0.33769275315335301</v>
      </c>
    </row>
    <row r="14062" spans="1:8" x14ac:dyDescent="0.2">
      <c r="A14062" t="s">
        <v>17198</v>
      </c>
      <c r="B14062" t="s">
        <v>4595</v>
      </c>
      <c r="C14062" t="s">
        <v>25056</v>
      </c>
      <c r="D14062" t="s">
        <v>65</v>
      </c>
      <c r="E14062">
        <v>0</v>
      </c>
      <c r="F14062" s="3">
        <v>7.24688059097819E-2</v>
      </c>
      <c r="G14062" s="3">
        <v>3.1922627762178198E-2</v>
      </c>
      <c r="H14062" s="3">
        <v>0.33769686675684701</v>
      </c>
    </row>
    <row r="14063" spans="1:8" x14ac:dyDescent="0.2">
      <c r="A14063" t="s">
        <v>8705</v>
      </c>
      <c r="B14063" t="s">
        <v>4604</v>
      </c>
      <c r="C14063" t="s">
        <v>21349</v>
      </c>
      <c r="D14063" t="s">
        <v>1387</v>
      </c>
      <c r="E14063">
        <v>0</v>
      </c>
      <c r="F14063" s="3">
        <v>-0.12500556258895401</v>
      </c>
      <c r="G14063" s="3">
        <v>0.26232923624294802</v>
      </c>
      <c r="H14063" s="3">
        <v>0.33790849958742297</v>
      </c>
    </row>
    <row r="14064" spans="1:8" x14ac:dyDescent="0.2">
      <c r="A14064" t="s">
        <v>21027</v>
      </c>
      <c r="B14064" t="s">
        <v>4595</v>
      </c>
      <c r="C14064" t="s">
        <v>23487</v>
      </c>
      <c r="D14064" t="s">
        <v>2192</v>
      </c>
      <c r="E14064">
        <v>0</v>
      </c>
      <c r="F14064" s="3">
        <v>4.4602659571199701E-2</v>
      </c>
      <c r="G14064" s="3">
        <v>5.1682970630840701E-2</v>
      </c>
      <c r="H14064" s="3">
        <v>0.33817377206472199</v>
      </c>
    </row>
    <row r="14065" spans="1:8" x14ac:dyDescent="0.2">
      <c r="A14065" t="s">
        <v>13905</v>
      </c>
      <c r="B14065" t="s">
        <v>4604</v>
      </c>
      <c r="C14065" t="s">
        <v>21712</v>
      </c>
      <c r="D14065" t="s">
        <v>1591</v>
      </c>
      <c r="E14065">
        <v>0</v>
      </c>
      <c r="F14065" s="3">
        <v>0.20627758931427501</v>
      </c>
      <c r="G14065" s="3">
        <v>0.51488077640369201</v>
      </c>
      <c r="H14065" s="3">
        <v>0.33827805055848598</v>
      </c>
    </row>
    <row r="14066" spans="1:8" x14ac:dyDescent="0.2">
      <c r="A14066" t="s">
        <v>19705</v>
      </c>
      <c r="B14066" t="s">
        <v>4595</v>
      </c>
      <c r="C14066" t="s">
        <v>22953</v>
      </c>
      <c r="D14066" t="s">
        <v>2994</v>
      </c>
      <c r="E14066">
        <v>0</v>
      </c>
      <c r="F14066" s="3">
        <v>-5.1778173497346099E-2</v>
      </c>
      <c r="G14066" s="3">
        <v>0.211325027577249</v>
      </c>
      <c r="H14066" s="3">
        <v>0.338380504305483</v>
      </c>
    </row>
    <row r="14067" spans="1:8" x14ac:dyDescent="0.2">
      <c r="A14067" t="s">
        <v>10837</v>
      </c>
      <c r="B14067" t="s">
        <v>4604</v>
      </c>
      <c r="C14067" t="s">
        <v>21452</v>
      </c>
      <c r="D14067" t="s">
        <v>493</v>
      </c>
      <c r="E14067">
        <v>0</v>
      </c>
      <c r="F14067" s="3">
        <v>2.07169273529209E-2</v>
      </c>
      <c r="G14067" s="3">
        <v>-0.111869607722357</v>
      </c>
      <c r="H14067" s="3">
        <v>0.338426452012135</v>
      </c>
    </row>
    <row r="14068" spans="1:8" x14ac:dyDescent="0.2">
      <c r="A14068" t="s">
        <v>8581</v>
      </c>
      <c r="B14068" t="s">
        <v>4597</v>
      </c>
      <c r="C14068" t="s">
        <v>23207</v>
      </c>
      <c r="D14068" t="s">
        <v>2590</v>
      </c>
      <c r="E14068">
        <v>0</v>
      </c>
      <c r="F14068" s="3">
        <v>5.1186573257084998E-2</v>
      </c>
      <c r="G14068" s="3">
        <v>0.25207578131747899</v>
      </c>
      <c r="H14068" s="3">
        <v>0.33842873498892001</v>
      </c>
    </row>
    <row r="14069" spans="1:8" x14ac:dyDescent="0.2">
      <c r="A14069" t="s">
        <v>12660</v>
      </c>
      <c r="B14069" t="s">
        <v>4597</v>
      </c>
      <c r="C14069" t="s">
        <v>23566</v>
      </c>
      <c r="D14069" t="s">
        <v>2053</v>
      </c>
      <c r="E14069">
        <v>0</v>
      </c>
      <c r="F14069" s="3">
        <v>0.17626186555578999</v>
      </c>
      <c r="G14069" s="3">
        <v>0.28486991588279698</v>
      </c>
      <c r="H14069" s="3">
        <v>0.338487132931302</v>
      </c>
    </row>
    <row r="14070" spans="1:8" x14ac:dyDescent="0.2">
      <c r="A14070" t="s">
        <v>17747</v>
      </c>
      <c r="B14070" t="s">
        <v>4597</v>
      </c>
      <c r="C14070" t="s">
        <v>24998</v>
      </c>
      <c r="D14070" t="s">
        <v>137</v>
      </c>
      <c r="E14070">
        <v>0</v>
      </c>
      <c r="F14070" s="3">
        <v>0.18459370369035699</v>
      </c>
      <c r="G14070" s="3">
        <v>7.3089150465183703E-2</v>
      </c>
      <c r="H14070" s="3">
        <v>0.33849190361853598</v>
      </c>
    </row>
    <row r="14071" spans="1:8" x14ac:dyDescent="0.2">
      <c r="A14071" t="s">
        <v>6916</v>
      </c>
      <c r="B14071" t="s">
        <v>4597</v>
      </c>
      <c r="C14071" t="s">
        <v>4474</v>
      </c>
      <c r="D14071" t="s">
        <v>4474</v>
      </c>
      <c r="E14071">
        <v>0</v>
      </c>
      <c r="F14071" s="3">
        <v>-8.9715396967843003E-2</v>
      </c>
      <c r="G14071" s="3">
        <v>0.27811753807682899</v>
      </c>
      <c r="H14071" s="3">
        <v>0.33851382770675498</v>
      </c>
    </row>
    <row r="14072" spans="1:8" x14ac:dyDescent="0.2">
      <c r="A14072" t="s">
        <v>19812</v>
      </c>
      <c r="B14072" t="s">
        <v>4597</v>
      </c>
      <c r="C14072" t="s">
        <v>22163</v>
      </c>
      <c r="D14072" t="s">
        <v>835</v>
      </c>
      <c r="E14072">
        <v>0</v>
      </c>
      <c r="F14072" s="3">
        <v>0.24338641925137</v>
      </c>
      <c r="G14072" s="3">
        <v>0.32326923073314401</v>
      </c>
      <c r="H14072" s="3">
        <v>0.33864537199492201</v>
      </c>
    </row>
    <row r="14073" spans="1:8" x14ac:dyDescent="0.2">
      <c r="A14073" t="s">
        <v>20806</v>
      </c>
      <c r="B14073" t="s">
        <v>4597</v>
      </c>
      <c r="C14073" t="s">
        <v>22330</v>
      </c>
      <c r="D14073" t="s">
        <v>3936</v>
      </c>
      <c r="E14073">
        <v>0</v>
      </c>
      <c r="F14073" s="3">
        <v>0.10902311159288899</v>
      </c>
      <c r="G14073" s="3">
        <v>0.22350846656971399</v>
      </c>
      <c r="H14073" s="3">
        <v>0.33869064062212401</v>
      </c>
    </row>
    <row r="14074" spans="1:8" x14ac:dyDescent="0.2">
      <c r="A14074" t="s">
        <v>6307</v>
      </c>
      <c r="B14074" t="s">
        <v>4595</v>
      </c>
      <c r="C14074" t="s">
        <v>23321</v>
      </c>
      <c r="D14074" t="s">
        <v>2403</v>
      </c>
      <c r="E14074">
        <v>0</v>
      </c>
      <c r="F14074" s="3">
        <v>0.20248115496074001</v>
      </c>
      <c r="G14074" s="3">
        <v>-5.3571923472768603E-2</v>
      </c>
      <c r="H14074" s="3">
        <v>0.33871108649072701</v>
      </c>
    </row>
    <row r="14075" spans="1:8" x14ac:dyDescent="0.2">
      <c r="A14075" t="s">
        <v>14180</v>
      </c>
      <c r="B14075" t="s">
        <v>4597</v>
      </c>
      <c r="C14075" t="s">
        <v>24949</v>
      </c>
      <c r="D14075" t="s">
        <v>196</v>
      </c>
      <c r="E14075">
        <v>0</v>
      </c>
      <c r="F14075" s="3">
        <v>0.10558659895217</v>
      </c>
      <c r="G14075" s="3">
        <v>0.30225949199688201</v>
      </c>
      <c r="H14075" s="3">
        <v>0.33875629368601201</v>
      </c>
    </row>
    <row r="14076" spans="1:8" x14ac:dyDescent="0.2">
      <c r="A14076" t="s">
        <v>19584</v>
      </c>
      <c r="B14076" t="s">
        <v>4597</v>
      </c>
      <c r="C14076" t="s">
        <v>23661</v>
      </c>
      <c r="D14076" t="s">
        <v>1931</v>
      </c>
      <c r="E14076">
        <v>0</v>
      </c>
      <c r="F14076" s="3">
        <v>-6.4385256075886604E-2</v>
      </c>
      <c r="G14076" s="3">
        <v>2.06235595415146E-2</v>
      </c>
      <c r="H14076" s="3">
        <v>0.33880035144611398</v>
      </c>
    </row>
    <row r="14077" spans="1:8" x14ac:dyDescent="0.2">
      <c r="A14077" t="s">
        <v>10188</v>
      </c>
      <c r="B14077" t="s">
        <v>4597</v>
      </c>
      <c r="C14077" t="s">
        <v>23831</v>
      </c>
      <c r="D14077" t="s">
        <v>1715</v>
      </c>
      <c r="E14077">
        <v>0</v>
      </c>
      <c r="F14077" s="3">
        <v>1.4566445230263901E-2</v>
      </c>
      <c r="G14077" s="3">
        <v>9.9928554654657401E-2</v>
      </c>
      <c r="H14077" s="3">
        <v>0.338871197189127</v>
      </c>
    </row>
    <row r="14078" spans="1:8" x14ac:dyDescent="0.2">
      <c r="A14078" t="s">
        <v>6284</v>
      </c>
      <c r="B14078" t="s">
        <v>4604</v>
      </c>
      <c r="C14078" t="s">
        <v>21206</v>
      </c>
      <c r="D14078" t="s">
        <v>2854</v>
      </c>
      <c r="E14078">
        <v>0</v>
      </c>
      <c r="F14078" s="3">
        <v>0.30775078367428599</v>
      </c>
      <c r="G14078" s="3">
        <v>0.24612357966933901</v>
      </c>
      <c r="H14078" s="3">
        <v>0.33931822795477001</v>
      </c>
    </row>
    <row r="14079" spans="1:8" x14ac:dyDescent="0.2">
      <c r="A14079" t="s">
        <v>12666</v>
      </c>
      <c r="B14079" t="s">
        <v>4595</v>
      </c>
      <c r="C14079" t="s">
        <v>23602</v>
      </c>
      <c r="D14079" t="s">
        <v>1999</v>
      </c>
      <c r="E14079">
        <v>0</v>
      </c>
      <c r="F14079" s="3">
        <v>0.21229724820114201</v>
      </c>
      <c r="G14079" s="3">
        <v>0.51890355204318905</v>
      </c>
      <c r="H14079" s="3">
        <v>0.33937706933311601</v>
      </c>
    </row>
    <row r="14080" spans="1:8" x14ac:dyDescent="0.2">
      <c r="A14080" t="s">
        <v>6625</v>
      </c>
      <c r="B14080" t="s">
        <v>4604</v>
      </c>
      <c r="C14080" t="s">
        <v>21243</v>
      </c>
      <c r="D14080" t="s">
        <v>134</v>
      </c>
      <c r="E14080">
        <v>0</v>
      </c>
      <c r="F14080" s="3">
        <v>1.1936085445351701E-3</v>
      </c>
      <c r="G14080" s="3">
        <v>0.21256794427415801</v>
      </c>
      <c r="H14080" s="3">
        <v>0.33950400900137701</v>
      </c>
    </row>
    <row r="14081" spans="1:8" x14ac:dyDescent="0.2">
      <c r="A14081" t="s">
        <v>18217</v>
      </c>
      <c r="B14081" t="s">
        <v>4597</v>
      </c>
      <c r="C14081" t="s">
        <v>23525</v>
      </c>
      <c r="D14081" t="s">
        <v>2123</v>
      </c>
      <c r="E14081">
        <v>0</v>
      </c>
      <c r="F14081" s="3">
        <v>0.31743979113544701</v>
      </c>
      <c r="G14081" s="3">
        <v>0.56630992647053502</v>
      </c>
      <c r="H14081" s="3">
        <v>0.339553298923293</v>
      </c>
    </row>
    <row r="14082" spans="1:8" x14ac:dyDescent="0.2">
      <c r="A14082" t="s">
        <v>6829</v>
      </c>
      <c r="B14082" t="s">
        <v>4597</v>
      </c>
      <c r="C14082" t="s">
        <v>22533</v>
      </c>
      <c r="D14082" t="s">
        <v>3650</v>
      </c>
      <c r="E14082">
        <v>0</v>
      </c>
      <c r="F14082" s="3">
        <v>0.29470117019004499</v>
      </c>
      <c r="G14082" s="3">
        <v>0.24925844133993499</v>
      </c>
      <c r="H14082" s="3">
        <v>0.339555780412719</v>
      </c>
    </row>
    <row r="14083" spans="1:8" x14ac:dyDescent="0.2">
      <c r="A14083" t="s">
        <v>7059</v>
      </c>
      <c r="B14083" t="s">
        <v>4604</v>
      </c>
      <c r="C14083" t="s">
        <v>21199</v>
      </c>
      <c r="D14083" t="s">
        <v>2443</v>
      </c>
      <c r="E14083">
        <v>0</v>
      </c>
      <c r="F14083" s="3">
        <v>6.9700553383554895E-2</v>
      </c>
      <c r="G14083" s="3">
        <v>0.53868786881765196</v>
      </c>
      <c r="H14083" s="3">
        <v>0.33962541075796598</v>
      </c>
    </row>
    <row r="14084" spans="1:8" x14ac:dyDescent="0.2">
      <c r="A14084" t="s">
        <v>8475</v>
      </c>
      <c r="B14084" t="s">
        <v>4597</v>
      </c>
      <c r="C14084" t="s">
        <v>22241</v>
      </c>
      <c r="D14084" t="s">
        <v>4593</v>
      </c>
      <c r="E14084">
        <v>0</v>
      </c>
      <c r="F14084" s="3">
        <v>8.5157391624708895E-2</v>
      </c>
      <c r="G14084" s="3">
        <v>0.13549552109045701</v>
      </c>
      <c r="H14084" s="3">
        <v>0.33984730102857202</v>
      </c>
    </row>
    <row r="14085" spans="1:8" x14ac:dyDescent="0.2">
      <c r="A14085" t="s">
        <v>11645</v>
      </c>
      <c r="B14085" t="s">
        <v>4597</v>
      </c>
      <c r="C14085" t="s">
        <v>24967</v>
      </c>
      <c r="D14085" t="s">
        <v>174</v>
      </c>
      <c r="E14085">
        <v>0</v>
      </c>
      <c r="F14085" s="3">
        <v>0.216109810207474</v>
      </c>
      <c r="G14085" s="3">
        <v>0.39688038251282698</v>
      </c>
      <c r="H14085" s="3">
        <v>0.33991545214556701</v>
      </c>
    </row>
    <row r="14086" spans="1:8" x14ac:dyDescent="0.2">
      <c r="A14086" t="s">
        <v>20925</v>
      </c>
      <c r="B14086" t="s">
        <v>4597</v>
      </c>
      <c r="C14086" t="s">
        <v>24263</v>
      </c>
      <c r="D14086" t="s">
        <v>1159</v>
      </c>
      <c r="E14086">
        <v>0</v>
      </c>
      <c r="F14086" s="3">
        <v>9.7691924681903894E-2</v>
      </c>
      <c r="G14086" s="3">
        <v>0.12714033254924201</v>
      </c>
      <c r="H14086" s="3">
        <v>0.33994380333653101</v>
      </c>
    </row>
    <row r="14087" spans="1:8" x14ac:dyDescent="0.2">
      <c r="A14087" t="s">
        <v>19462</v>
      </c>
      <c r="B14087" t="s">
        <v>4595</v>
      </c>
      <c r="C14087" t="s">
        <v>24733</v>
      </c>
      <c r="D14087" t="s">
        <v>525</v>
      </c>
      <c r="E14087">
        <v>0</v>
      </c>
      <c r="F14087" s="3">
        <v>2.6810177032365198E-2</v>
      </c>
      <c r="G14087" s="3">
        <v>0.149440050048602</v>
      </c>
      <c r="H14087" s="3">
        <v>0.339972677789457</v>
      </c>
    </row>
    <row r="14088" spans="1:8" x14ac:dyDescent="0.2">
      <c r="A14088" t="s">
        <v>7962</v>
      </c>
      <c r="B14088" t="s">
        <v>4595</v>
      </c>
      <c r="C14088" t="s">
        <v>22352</v>
      </c>
      <c r="D14088" t="s">
        <v>3906</v>
      </c>
      <c r="E14088">
        <v>0</v>
      </c>
      <c r="F14088" s="3">
        <v>2.1219942565625299E-2</v>
      </c>
      <c r="G14088" s="3">
        <v>0.33301544765368901</v>
      </c>
      <c r="H14088" s="3">
        <v>0.340017248675969</v>
      </c>
    </row>
    <row r="14089" spans="1:8" x14ac:dyDescent="0.2">
      <c r="A14089" t="s">
        <v>12206</v>
      </c>
      <c r="B14089" t="s">
        <v>4604</v>
      </c>
      <c r="C14089" t="s">
        <v>21588</v>
      </c>
      <c r="D14089" t="s">
        <v>1011</v>
      </c>
      <c r="E14089">
        <v>0</v>
      </c>
      <c r="F14089" s="3">
        <v>0.37257525331996</v>
      </c>
      <c r="G14089" s="3">
        <v>0.79964868086349195</v>
      </c>
      <c r="H14089" s="3">
        <v>0.34005574426642099</v>
      </c>
    </row>
    <row r="14090" spans="1:8" x14ac:dyDescent="0.2">
      <c r="A14090" t="s">
        <v>6855</v>
      </c>
      <c r="B14090" t="s">
        <v>4604</v>
      </c>
      <c r="C14090" t="s">
        <v>21176</v>
      </c>
      <c r="D14090" t="s">
        <v>1135</v>
      </c>
      <c r="E14090">
        <v>0</v>
      </c>
      <c r="F14090" s="3">
        <v>0.112415964495462</v>
      </c>
      <c r="G14090" s="3">
        <v>0.182467491487739</v>
      </c>
      <c r="H14090" s="3">
        <v>0.340230678166353</v>
      </c>
    </row>
    <row r="14091" spans="1:8" x14ac:dyDescent="0.2">
      <c r="A14091" t="s">
        <v>15880</v>
      </c>
      <c r="B14091" t="s">
        <v>4604</v>
      </c>
      <c r="C14091" t="s">
        <v>21826</v>
      </c>
      <c r="D14091" t="s">
        <v>2172</v>
      </c>
      <c r="E14091">
        <v>0</v>
      </c>
      <c r="F14091" s="3">
        <v>9.1503135365314195E-2</v>
      </c>
      <c r="G14091" s="3">
        <v>0.249954726741135</v>
      </c>
      <c r="H14091" s="3">
        <v>0.34026049694798199</v>
      </c>
    </row>
    <row r="14092" spans="1:8" x14ac:dyDescent="0.2">
      <c r="A14092" t="s">
        <v>19932</v>
      </c>
      <c r="B14092" t="s">
        <v>4595</v>
      </c>
      <c r="C14092" t="s">
        <v>23659</v>
      </c>
      <c r="D14092" t="s">
        <v>1933</v>
      </c>
      <c r="E14092">
        <v>0</v>
      </c>
      <c r="F14092" s="3">
        <v>0.26757129442226102</v>
      </c>
      <c r="G14092" s="3">
        <v>0.188512609093165</v>
      </c>
      <c r="H14092" s="3">
        <v>0.34026198002548302</v>
      </c>
    </row>
    <row r="14093" spans="1:8" x14ac:dyDescent="0.2">
      <c r="A14093" t="s">
        <v>10208</v>
      </c>
      <c r="B14093" t="s">
        <v>4604</v>
      </c>
      <c r="C14093" t="s">
        <v>21467</v>
      </c>
      <c r="D14093" t="s">
        <v>1447</v>
      </c>
      <c r="E14093">
        <v>0</v>
      </c>
      <c r="F14093" s="3">
        <v>-7.10556068635315E-3</v>
      </c>
      <c r="G14093" s="3">
        <v>0.25942127720319902</v>
      </c>
      <c r="H14093" s="3">
        <v>0.340294383969165</v>
      </c>
    </row>
    <row r="14094" spans="1:8" x14ac:dyDescent="0.2">
      <c r="A14094" t="s">
        <v>6271</v>
      </c>
      <c r="B14094" t="s">
        <v>4595</v>
      </c>
      <c r="C14094" t="s">
        <v>21202</v>
      </c>
      <c r="D14094" t="s">
        <v>3738</v>
      </c>
      <c r="E14094">
        <v>0</v>
      </c>
      <c r="F14094" s="3">
        <v>-9.94906207475727E-2</v>
      </c>
      <c r="G14094" s="3">
        <v>0.116698354148436</v>
      </c>
      <c r="H14094" s="3">
        <v>0.34034939701929101</v>
      </c>
    </row>
    <row r="14095" spans="1:8" x14ac:dyDescent="0.2">
      <c r="A14095" t="s">
        <v>17395</v>
      </c>
      <c r="B14095" t="s">
        <v>4595</v>
      </c>
      <c r="C14095" t="s">
        <v>23331</v>
      </c>
      <c r="D14095" t="s">
        <v>2392</v>
      </c>
      <c r="E14095">
        <v>0</v>
      </c>
      <c r="F14095" s="3">
        <v>3.4360466370640802E-2</v>
      </c>
      <c r="G14095" s="3">
        <v>0.347227629752343</v>
      </c>
      <c r="H14095" s="3">
        <v>0.34055936574207601</v>
      </c>
    </row>
    <row r="14096" spans="1:8" x14ac:dyDescent="0.2">
      <c r="A14096" t="s">
        <v>5245</v>
      </c>
      <c r="B14096" t="s">
        <v>4595</v>
      </c>
      <c r="C14096" t="s">
        <v>4517</v>
      </c>
      <c r="D14096" t="s">
        <v>4517</v>
      </c>
      <c r="E14096">
        <v>0</v>
      </c>
      <c r="F14096" s="3">
        <v>0.182487573864592</v>
      </c>
      <c r="G14096" s="3">
        <v>0.22556161550888801</v>
      </c>
      <c r="H14096" s="3">
        <v>0.34066593574054899</v>
      </c>
    </row>
    <row r="14097" spans="1:8" x14ac:dyDescent="0.2">
      <c r="A14097" t="s">
        <v>6566</v>
      </c>
      <c r="B14097" t="s">
        <v>4595</v>
      </c>
      <c r="C14097" t="s">
        <v>21235</v>
      </c>
      <c r="D14097" t="s">
        <v>1498</v>
      </c>
      <c r="E14097">
        <v>0</v>
      </c>
      <c r="F14097" s="3">
        <v>-0.26345961582044602</v>
      </c>
      <c r="G14097" s="3">
        <v>-0.32288693795947698</v>
      </c>
      <c r="H14097" s="3">
        <v>0.34079827856631001</v>
      </c>
    </row>
    <row r="14098" spans="1:8" x14ac:dyDescent="0.2">
      <c r="A14098" t="s">
        <v>15434</v>
      </c>
      <c r="B14098" t="s">
        <v>4595</v>
      </c>
      <c r="C14098" t="s">
        <v>23771</v>
      </c>
      <c r="D14098" t="s">
        <v>1804</v>
      </c>
      <c r="E14098">
        <v>0</v>
      </c>
      <c r="F14098" s="3">
        <v>-1.1015852414814399E-2</v>
      </c>
      <c r="G14098" s="3">
        <v>0.21091546064623501</v>
      </c>
      <c r="H14098" s="3">
        <v>0.340866972291899</v>
      </c>
    </row>
    <row r="14099" spans="1:8" x14ac:dyDescent="0.2">
      <c r="A14099" t="s">
        <v>10417</v>
      </c>
      <c r="B14099" t="s">
        <v>4595</v>
      </c>
      <c r="C14099" t="s">
        <v>24436</v>
      </c>
      <c r="D14099" t="s">
        <v>916</v>
      </c>
      <c r="E14099">
        <v>0</v>
      </c>
      <c r="F14099" s="3">
        <v>0.116214641242101</v>
      </c>
      <c r="G14099" s="3">
        <v>0.18980179280467999</v>
      </c>
      <c r="H14099" s="3">
        <v>0.34090448158070802</v>
      </c>
    </row>
    <row r="14100" spans="1:8" x14ac:dyDescent="0.2">
      <c r="A14100" t="s">
        <v>18758</v>
      </c>
      <c r="B14100" t="s">
        <v>4595</v>
      </c>
      <c r="C14100" t="s">
        <v>22029</v>
      </c>
      <c r="D14100" t="s">
        <v>2989</v>
      </c>
      <c r="E14100">
        <v>0</v>
      </c>
      <c r="F14100" s="3">
        <v>6.2379813624332703E-2</v>
      </c>
      <c r="G14100" s="3">
        <v>0.24569025925354299</v>
      </c>
      <c r="H14100" s="3">
        <v>0.34091953249552798</v>
      </c>
    </row>
    <row r="14101" spans="1:8" x14ac:dyDescent="0.2">
      <c r="A14101" t="s">
        <v>20424</v>
      </c>
      <c r="B14101" t="s">
        <v>4597</v>
      </c>
      <c r="C14101" t="s">
        <v>22163</v>
      </c>
      <c r="D14101" t="s">
        <v>835</v>
      </c>
      <c r="E14101">
        <v>0</v>
      </c>
      <c r="F14101" s="3">
        <v>7.91530950968556E-2</v>
      </c>
      <c r="G14101" s="3">
        <v>0.29686109476566902</v>
      </c>
      <c r="H14101" s="3">
        <v>0.34098120002108301</v>
      </c>
    </row>
    <row r="14102" spans="1:8" x14ac:dyDescent="0.2">
      <c r="A14102" t="s">
        <v>13397</v>
      </c>
      <c r="B14102" t="s">
        <v>4597</v>
      </c>
      <c r="C14102" t="s">
        <v>22633</v>
      </c>
      <c r="D14102" t="s">
        <v>3473</v>
      </c>
      <c r="E14102">
        <v>0</v>
      </c>
      <c r="F14102" s="3">
        <v>1.6290427688458401E-2</v>
      </c>
      <c r="G14102" s="3">
        <v>0.25321473746740802</v>
      </c>
      <c r="H14102" s="3">
        <v>0.34101384145672198</v>
      </c>
    </row>
    <row r="14103" spans="1:8" x14ac:dyDescent="0.2">
      <c r="A14103" t="s">
        <v>13650</v>
      </c>
      <c r="B14103" t="s">
        <v>4595</v>
      </c>
      <c r="C14103" t="s">
        <v>25034</v>
      </c>
      <c r="D14103" t="s">
        <v>90</v>
      </c>
      <c r="E14103">
        <v>0</v>
      </c>
      <c r="F14103" s="3">
        <v>-0.16821498949930799</v>
      </c>
      <c r="G14103" s="3">
        <v>0.27392921482421601</v>
      </c>
      <c r="H14103" s="3">
        <v>0.341064408116037</v>
      </c>
    </row>
    <row r="14104" spans="1:8" x14ac:dyDescent="0.2">
      <c r="A14104" t="s">
        <v>12182</v>
      </c>
      <c r="B14104" t="s">
        <v>4595</v>
      </c>
      <c r="C14104" t="s">
        <v>21587</v>
      </c>
      <c r="D14104" t="s">
        <v>3403</v>
      </c>
      <c r="E14104">
        <v>0</v>
      </c>
      <c r="F14104" s="3">
        <v>0.21213215075139999</v>
      </c>
      <c r="G14104" s="3">
        <v>0.246553309744307</v>
      </c>
      <c r="H14104" s="3">
        <v>0.34108205399740799</v>
      </c>
    </row>
    <row r="14105" spans="1:8" x14ac:dyDescent="0.2">
      <c r="A14105" t="s">
        <v>18151</v>
      </c>
      <c r="B14105" t="s">
        <v>4595</v>
      </c>
      <c r="C14105" t="s">
        <v>24540</v>
      </c>
      <c r="D14105" t="s">
        <v>778</v>
      </c>
      <c r="E14105">
        <v>0</v>
      </c>
      <c r="F14105" s="3">
        <v>0.30141862852683499</v>
      </c>
      <c r="G14105" s="3">
        <v>0.31799427245884399</v>
      </c>
      <c r="H14105" s="3">
        <v>0.34113940821403799</v>
      </c>
    </row>
    <row r="14106" spans="1:8" x14ac:dyDescent="0.2">
      <c r="A14106" t="s">
        <v>13701</v>
      </c>
      <c r="B14106" t="s">
        <v>4604</v>
      </c>
      <c r="C14106" t="s">
        <v>21687</v>
      </c>
      <c r="D14106" t="s">
        <v>1791</v>
      </c>
      <c r="E14106">
        <v>0</v>
      </c>
      <c r="F14106" s="3">
        <v>0.29577587451926302</v>
      </c>
      <c r="G14106" s="3">
        <v>0.28812482787219501</v>
      </c>
      <c r="H14106" s="3">
        <v>0.34117215124078099</v>
      </c>
    </row>
    <row r="14107" spans="1:8" x14ac:dyDescent="0.2">
      <c r="A14107" t="s">
        <v>11150</v>
      </c>
      <c r="B14107" t="s">
        <v>4597</v>
      </c>
      <c r="C14107" t="s">
        <v>24984</v>
      </c>
      <c r="D14107" t="s">
        <v>156</v>
      </c>
      <c r="E14107">
        <v>0</v>
      </c>
      <c r="F14107" s="3">
        <v>2.7276718063393699E-3</v>
      </c>
      <c r="G14107" s="3">
        <v>0.29775422307986599</v>
      </c>
      <c r="H14107" s="3">
        <v>0.34118386732384598</v>
      </c>
    </row>
    <row r="14108" spans="1:8" x14ac:dyDescent="0.2">
      <c r="A14108" t="s">
        <v>14721</v>
      </c>
      <c r="B14108" t="s">
        <v>4597</v>
      </c>
      <c r="C14108" t="s">
        <v>23358</v>
      </c>
      <c r="D14108" t="s">
        <v>2354</v>
      </c>
      <c r="E14108">
        <v>0</v>
      </c>
      <c r="F14108" s="3">
        <v>7.0861601431773197E-2</v>
      </c>
      <c r="G14108" s="3">
        <v>0.17667892786727099</v>
      </c>
      <c r="H14108" s="3">
        <v>0.34129573687918202</v>
      </c>
    </row>
    <row r="14109" spans="1:8" x14ac:dyDescent="0.2">
      <c r="A14109" t="s">
        <v>9463</v>
      </c>
      <c r="B14109" t="s">
        <v>4597</v>
      </c>
      <c r="C14109" t="s">
        <v>24268</v>
      </c>
      <c r="D14109" t="s">
        <v>1151</v>
      </c>
      <c r="E14109">
        <v>0</v>
      </c>
      <c r="F14109" s="3">
        <v>0.18748962063015301</v>
      </c>
      <c r="G14109" s="3">
        <v>4.79910938058856E-2</v>
      </c>
      <c r="H14109" s="3">
        <v>0.34132193957943902</v>
      </c>
    </row>
    <row r="14110" spans="1:8" x14ac:dyDescent="0.2">
      <c r="A14110" t="s">
        <v>13038</v>
      </c>
      <c r="B14110" t="s">
        <v>4604</v>
      </c>
      <c r="C14110" t="s">
        <v>4225</v>
      </c>
      <c r="D14110" t="s">
        <v>4225</v>
      </c>
      <c r="E14110">
        <v>0</v>
      </c>
      <c r="F14110" s="3">
        <v>5.3502665037012898E-2</v>
      </c>
      <c r="G14110" s="3">
        <v>0.10076976202679</v>
      </c>
      <c r="H14110" s="3">
        <v>0.34134344515329101</v>
      </c>
    </row>
    <row r="14111" spans="1:8" x14ac:dyDescent="0.2">
      <c r="A14111" t="s">
        <v>5235</v>
      </c>
      <c r="B14111" t="s">
        <v>4597</v>
      </c>
      <c r="C14111" t="s">
        <v>24970</v>
      </c>
      <c r="D14111" t="s">
        <v>170</v>
      </c>
      <c r="E14111">
        <v>0</v>
      </c>
      <c r="F14111" s="3">
        <v>0.1449408157549</v>
      </c>
      <c r="G14111" s="3">
        <v>0.231581539749035</v>
      </c>
      <c r="H14111" s="3">
        <v>0.34140953706523403</v>
      </c>
    </row>
    <row r="14112" spans="1:8" x14ac:dyDescent="0.2">
      <c r="A14112" t="s">
        <v>9769</v>
      </c>
      <c r="B14112" t="s">
        <v>4597</v>
      </c>
      <c r="C14112" t="s">
        <v>24191</v>
      </c>
      <c r="D14112" t="s">
        <v>1262</v>
      </c>
      <c r="E14112">
        <v>0</v>
      </c>
      <c r="F14112" s="3">
        <v>0.31728629536881803</v>
      </c>
      <c r="G14112" s="3">
        <v>0.13768600045733001</v>
      </c>
      <c r="H14112" s="3">
        <v>0.34154160450127802</v>
      </c>
    </row>
    <row r="14113" spans="1:8" x14ac:dyDescent="0.2">
      <c r="A14113" t="s">
        <v>14279</v>
      </c>
      <c r="B14113" t="s">
        <v>4604</v>
      </c>
      <c r="C14113" t="s">
        <v>21710</v>
      </c>
      <c r="D14113" t="s">
        <v>958</v>
      </c>
      <c r="E14113">
        <v>0</v>
      </c>
      <c r="F14113" s="3">
        <v>0.13826692248608699</v>
      </c>
      <c r="G14113" s="3">
        <v>0.14743235607885599</v>
      </c>
      <c r="H14113" s="3">
        <v>0.341553439710582</v>
      </c>
    </row>
    <row r="14114" spans="1:8" x14ac:dyDescent="0.2">
      <c r="A14114" t="s">
        <v>14778</v>
      </c>
      <c r="B14114" t="s">
        <v>4597</v>
      </c>
      <c r="C14114" t="s">
        <v>23415</v>
      </c>
      <c r="D14114" t="s">
        <v>2283</v>
      </c>
      <c r="E14114">
        <v>0</v>
      </c>
      <c r="F14114" s="3">
        <v>3.6733549083997202E-2</v>
      </c>
      <c r="G14114" s="3">
        <v>0.17504122686990001</v>
      </c>
      <c r="H14114" s="3">
        <v>0.34158543338577102</v>
      </c>
    </row>
    <row r="14115" spans="1:8" x14ac:dyDescent="0.2">
      <c r="A14115" t="s">
        <v>18972</v>
      </c>
      <c r="B14115" t="s">
        <v>4595</v>
      </c>
      <c r="C14115" t="s">
        <v>24796</v>
      </c>
      <c r="D14115" t="s">
        <v>392</v>
      </c>
      <c r="E14115">
        <v>0</v>
      </c>
      <c r="F14115" s="3">
        <v>0.21364008477166599</v>
      </c>
      <c r="G14115" s="3">
        <v>0.23159368669549599</v>
      </c>
      <c r="H14115" s="3">
        <v>0.34162044533713898</v>
      </c>
    </row>
    <row r="14116" spans="1:8" x14ac:dyDescent="0.2">
      <c r="A14116" t="s">
        <v>18934</v>
      </c>
      <c r="B14116" t="s">
        <v>4604</v>
      </c>
      <c r="C14116" t="s">
        <v>22054</v>
      </c>
      <c r="D14116" t="s">
        <v>2888</v>
      </c>
      <c r="E14116">
        <v>0</v>
      </c>
      <c r="F14116" s="3">
        <v>0.265689369875722</v>
      </c>
      <c r="G14116" s="3">
        <v>6.4413308456190005E-2</v>
      </c>
      <c r="H14116" s="3">
        <v>0.34162804012763398</v>
      </c>
    </row>
    <row r="14117" spans="1:8" x14ac:dyDescent="0.2">
      <c r="A14117" t="s">
        <v>11175</v>
      </c>
      <c r="B14117" t="s">
        <v>4604</v>
      </c>
      <c r="C14117" t="s">
        <v>21494</v>
      </c>
      <c r="D14117" t="s">
        <v>3231</v>
      </c>
      <c r="E14117">
        <v>0</v>
      </c>
      <c r="F14117" s="3">
        <v>0.227927228967369</v>
      </c>
      <c r="G14117" s="3">
        <v>0.39281656074798499</v>
      </c>
      <c r="H14117" s="3">
        <v>0.341644091340846</v>
      </c>
    </row>
    <row r="14118" spans="1:8" x14ac:dyDescent="0.2">
      <c r="A14118" t="s">
        <v>11337</v>
      </c>
      <c r="B14118" t="s">
        <v>4597</v>
      </c>
      <c r="C14118" t="s">
        <v>22320</v>
      </c>
      <c r="D14118" t="s">
        <v>4003</v>
      </c>
      <c r="E14118">
        <v>0</v>
      </c>
      <c r="F14118" s="3">
        <v>0.37556332840679502</v>
      </c>
      <c r="G14118" s="3">
        <v>0.38954392103385899</v>
      </c>
      <c r="H14118" s="3">
        <v>0.341709890491813</v>
      </c>
    </row>
    <row r="14119" spans="1:8" x14ac:dyDescent="0.2">
      <c r="A14119" t="s">
        <v>7683</v>
      </c>
      <c r="B14119" t="s">
        <v>4597</v>
      </c>
      <c r="C14119" t="s">
        <v>4413</v>
      </c>
      <c r="D14119" t="s">
        <v>4413</v>
      </c>
      <c r="E14119">
        <v>0</v>
      </c>
      <c r="F14119" s="3">
        <v>0.31681071958432699</v>
      </c>
      <c r="G14119" s="3">
        <v>0.121085413434335</v>
      </c>
      <c r="H14119" s="3">
        <v>0.34171979382918199</v>
      </c>
    </row>
    <row r="14120" spans="1:8" x14ac:dyDescent="0.2">
      <c r="A14120" t="s">
        <v>9532</v>
      </c>
      <c r="B14120" t="s">
        <v>4604</v>
      </c>
      <c r="C14120" t="s">
        <v>21376</v>
      </c>
      <c r="D14120" t="s">
        <v>858</v>
      </c>
      <c r="E14120">
        <v>0</v>
      </c>
      <c r="F14120" s="3">
        <v>0.28509466773961201</v>
      </c>
      <c r="G14120" s="3">
        <v>0.127769953183937</v>
      </c>
      <c r="H14120" s="3">
        <v>0.34177845338490798</v>
      </c>
    </row>
    <row r="14121" spans="1:8" x14ac:dyDescent="0.2">
      <c r="A14121" t="s">
        <v>12587</v>
      </c>
      <c r="B14121" t="s">
        <v>4604</v>
      </c>
      <c r="C14121" t="s">
        <v>21650</v>
      </c>
      <c r="D14121" t="s">
        <v>3800</v>
      </c>
      <c r="E14121">
        <v>0</v>
      </c>
      <c r="F14121" s="3">
        <v>-5.9553196766544199E-2</v>
      </c>
      <c r="G14121" s="3">
        <v>0.34279830038367698</v>
      </c>
      <c r="H14121" s="3">
        <v>0.34195911096258003</v>
      </c>
    </row>
    <row r="14122" spans="1:8" x14ac:dyDescent="0.2">
      <c r="A14122" t="s">
        <v>7802</v>
      </c>
      <c r="B14122" t="s">
        <v>4595</v>
      </c>
      <c r="C14122" t="s">
        <v>21305</v>
      </c>
      <c r="D14122" t="s">
        <v>2542</v>
      </c>
      <c r="E14122">
        <v>0</v>
      </c>
      <c r="F14122" s="3">
        <v>-0.121119379994304</v>
      </c>
      <c r="G14122" s="3">
        <v>-3.61254441840555E-2</v>
      </c>
      <c r="H14122" s="3">
        <v>0.34225806174670997</v>
      </c>
    </row>
    <row r="14123" spans="1:8" x14ac:dyDescent="0.2">
      <c r="A14123" t="s">
        <v>19556</v>
      </c>
      <c r="B14123" t="s">
        <v>4597</v>
      </c>
      <c r="C14123" t="s">
        <v>22628</v>
      </c>
      <c r="D14123" t="s">
        <v>3478</v>
      </c>
      <c r="E14123">
        <v>0</v>
      </c>
      <c r="F14123" s="3">
        <v>9.2290293255733305E-2</v>
      </c>
      <c r="G14123" s="3">
        <v>0.27397052246061399</v>
      </c>
      <c r="H14123" s="3">
        <v>0.34228393001677399</v>
      </c>
    </row>
    <row r="14124" spans="1:8" x14ac:dyDescent="0.2">
      <c r="A14124" t="s">
        <v>13916</v>
      </c>
      <c r="B14124" t="s">
        <v>4597</v>
      </c>
      <c r="C14124" t="s">
        <v>4187</v>
      </c>
      <c r="D14124" t="s">
        <v>4187</v>
      </c>
      <c r="E14124">
        <v>0</v>
      </c>
      <c r="F14124" s="3">
        <v>0.24500961999336901</v>
      </c>
      <c r="G14124" s="3">
        <v>7.5300682547537801E-2</v>
      </c>
      <c r="H14124" s="3">
        <v>0.34235111863517897</v>
      </c>
    </row>
    <row r="14125" spans="1:8" x14ac:dyDescent="0.2">
      <c r="A14125" t="s">
        <v>9916</v>
      </c>
      <c r="B14125" t="s">
        <v>4597</v>
      </c>
      <c r="C14125" t="s">
        <v>22493</v>
      </c>
      <c r="D14125" t="s">
        <v>3713</v>
      </c>
      <c r="E14125">
        <v>0</v>
      </c>
      <c r="F14125" s="3">
        <v>-9.81971589473387E-2</v>
      </c>
      <c r="G14125" s="3">
        <v>0.162381646344056</v>
      </c>
      <c r="H14125" s="3">
        <v>0.34237899166222002</v>
      </c>
    </row>
    <row r="14126" spans="1:8" x14ac:dyDescent="0.2">
      <c r="A14126" t="s">
        <v>17634</v>
      </c>
      <c r="B14126" t="s">
        <v>4604</v>
      </c>
      <c r="C14126" t="s">
        <v>22015</v>
      </c>
      <c r="D14126" t="s">
        <v>2982</v>
      </c>
      <c r="E14126">
        <v>0</v>
      </c>
      <c r="F14126" s="3">
        <v>-0.22580892039657199</v>
      </c>
      <c r="G14126" s="3">
        <v>0.229842937015725</v>
      </c>
      <c r="H14126" s="3">
        <v>0.34249291441477803</v>
      </c>
    </row>
    <row r="14127" spans="1:8" x14ac:dyDescent="0.2">
      <c r="A14127" t="s">
        <v>8016</v>
      </c>
      <c r="B14127" t="s">
        <v>4595</v>
      </c>
      <c r="C14127" t="s">
        <v>24361</v>
      </c>
      <c r="D14127" t="s">
        <v>1032</v>
      </c>
      <c r="E14127">
        <v>0</v>
      </c>
      <c r="F14127" s="3">
        <v>-8.3366782347719104E-2</v>
      </c>
      <c r="G14127" s="3">
        <v>0.34796630770176601</v>
      </c>
      <c r="H14127" s="3">
        <v>0.34257566450291499</v>
      </c>
    </row>
    <row r="14128" spans="1:8" x14ac:dyDescent="0.2">
      <c r="A14128" t="s">
        <v>7598</v>
      </c>
      <c r="B14128" t="s">
        <v>4595</v>
      </c>
      <c r="C14128" t="s">
        <v>24096</v>
      </c>
      <c r="D14128" t="s">
        <v>1377</v>
      </c>
      <c r="E14128">
        <v>0</v>
      </c>
      <c r="F14128" s="3">
        <v>0.29512598748164098</v>
      </c>
      <c r="G14128" s="3">
        <v>0.448992411221112</v>
      </c>
      <c r="H14128" s="3">
        <v>0.34264714443968303</v>
      </c>
    </row>
    <row r="14129" spans="1:8" x14ac:dyDescent="0.2">
      <c r="A14129" t="s">
        <v>20639</v>
      </c>
      <c r="B14129" t="s">
        <v>4595</v>
      </c>
      <c r="C14129" t="s">
        <v>3954</v>
      </c>
      <c r="D14129" t="s">
        <v>3954</v>
      </c>
      <c r="E14129">
        <v>0</v>
      </c>
      <c r="F14129" s="3">
        <v>-6.3329608897649201E-2</v>
      </c>
      <c r="G14129" s="3">
        <v>0.14873619174229499</v>
      </c>
      <c r="H14129" s="3">
        <v>0.34273227697247199</v>
      </c>
    </row>
    <row r="14130" spans="1:8" x14ac:dyDescent="0.2">
      <c r="A14130" t="s">
        <v>5957</v>
      </c>
      <c r="B14130" t="s">
        <v>4597</v>
      </c>
      <c r="C14130" t="s">
        <v>21160</v>
      </c>
      <c r="D14130" t="s">
        <v>546</v>
      </c>
      <c r="E14130">
        <v>0</v>
      </c>
      <c r="F14130" s="3">
        <v>8.5290885222866E-2</v>
      </c>
      <c r="G14130" s="3">
        <v>6.5226486763900304E-2</v>
      </c>
      <c r="H14130" s="3">
        <v>0.342785308630362</v>
      </c>
    </row>
    <row r="14131" spans="1:8" x14ac:dyDescent="0.2">
      <c r="A14131" t="s">
        <v>12703</v>
      </c>
      <c r="B14131" t="s">
        <v>4595</v>
      </c>
      <c r="C14131" t="s">
        <v>22877</v>
      </c>
      <c r="D14131" t="s">
        <v>3122</v>
      </c>
      <c r="E14131">
        <v>0</v>
      </c>
      <c r="F14131" s="3">
        <v>0.174586170273587</v>
      </c>
      <c r="G14131" s="3">
        <v>0.10853966051536</v>
      </c>
      <c r="H14131" s="3">
        <v>0.34282055399350803</v>
      </c>
    </row>
    <row r="14132" spans="1:8" x14ac:dyDescent="0.2">
      <c r="A14132" t="s">
        <v>5527</v>
      </c>
      <c r="B14132" t="s">
        <v>4595</v>
      </c>
      <c r="C14132" t="s">
        <v>24716</v>
      </c>
      <c r="D14132" t="s">
        <v>550</v>
      </c>
      <c r="E14132">
        <v>0</v>
      </c>
      <c r="F14132" s="3">
        <v>-0.15469523106687999</v>
      </c>
      <c r="G14132" s="3">
        <v>-0.28831216185988701</v>
      </c>
      <c r="H14132" s="3">
        <v>0.342881069794296</v>
      </c>
    </row>
    <row r="14133" spans="1:8" x14ac:dyDescent="0.2">
      <c r="A14133" t="s">
        <v>6465</v>
      </c>
      <c r="B14133" t="s">
        <v>4604</v>
      </c>
      <c r="C14133" t="s">
        <v>21226</v>
      </c>
      <c r="D14133" t="s">
        <v>775</v>
      </c>
      <c r="E14133">
        <v>0</v>
      </c>
      <c r="F14133" s="3">
        <v>0.14482113690850201</v>
      </c>
      <c r="G14133" s="3">
        <v>0.190592764959546</v>
      </c>
      <c r="H14133" s="3">
        <v>0.34292084938043399</v>
      </c>
    </row>
    <row r="14134" spans="1:8" x14ac:dyDescent="0.2">
      <c r="A14134" t="s">
        <v>19495</v>
      </c>
      <c r="B14134" t="s">
        <v>4597</v>
      </c>
      <c r="C14134" t="s">
        <v>25092</v>
      </c>
      <c r="D14134" t="s">
        <v>17</v>
      </c>
      <c r="E14134">
        <v>0</v>
      </c>
      <c r="F14134" s="3">
        <v>0.271956848922699</v>
      </c>
      <c r="G14134" s="3">
        <v>0.19647193520060399</v>
      </c>
      <c r="H14134" s="3">
        <v>0.34301707886438998</v>
      </c>
    </row>
    <row r="14135" spans="1:8" x14ac:dyDescent="0.2">
      <c r="A14135" t="s">
        <v>13181</v>
      </c>
      <c r="B14135" t="s">
        <v>4604</v>
      </c>
      <c r="C14135" t="s">
        <v>21659</v>
      </c>
      <c r="D14135" t="s">
        <v>3796</v>
      </c>
      <c r="E14135">
        <v>0</v>
      </c>
      <c r="F14135" s="3">
        <v>-0.21572909506531901</v>
      </c>
      <c r="G14135" s="3">
        <v>-8.7265793955384099E-2</v>
      </c>
      <c r="H14135" s="3">
        <v>0.34335196628857101</v>
      </c>
    </row>
    <row r="14136" spans="1:8" x14ac:dyDescent="0.2">
      <c r="A14136" t="s">
        <v>6674</v>
      </c>
      <c r="B14136" t="s">
        <v>4595</v>
      </c>
      <c r="C14136" t="s">
        <v>25011</v>
      </c>
      <c r="D14136" t="s">
        <v>115</v>
      </c>
      <c r="E14136">
        <v>0</v>
      </c>
      <c r="F14136" s="3">
        <v>-1.9454708019768702E-2</v>
      </c>
      <c r="G14136" s="3">
        <v>6.3853437762376397E-2</v>
      </c>
      <c r="H14136" s="3">
        <v>0.34340068035938198</v>
      </c>
    </row>
    <row r="14137" spans="1:8" x14ac:dyDescent="0.2">
      <c r="A14137" t="s">
        <v>7472</v>
      </c>
      <c r="B14137" t="s">
        <v>4597</v>
      </c>
      <c r="C14137" t="s">
        <v>24510</v>
      </c>
      <c r="D14137" t="s">
        <v>821</v>
      </c>
      <c r="E14137">
        <v>0</v>
      </c>
      <c r="F14137" s="3">
        <v>7.3512850889931494E-2</v>
      </c>
      <c r="G14137" s="3">
        <v>0.132103508142145</v>
      </c>
      <c r="H14137" s="3">
        <v>0.343414816159192</v>
      </c>
    </row>
    <row r="14138" spans="1:8" x14ac:dyDescent="0.2">
      <c r="A14138" t="s">
        <v>11279</v>
      </c>
      <c r="B14138" t="s">
        <v>4604</v>
      </c>
      <c r="C14138" t="s">
        <v>21513</v>
      </c>
      <c r="D14138" t="s">
        <v>3274</v>
      </c>
      <c r="E14138">
        <v>0</v>
      </c>
      <c r="F14138" s="3">
        <v>-4.8617736690319803E-2</v>
      </c>
      <c r="G14138" s="3">
        <v>9.4740083031313704E-2</v>
      </c>
      <c r="H14138" s="3">
        <v>0.34344655169892901</v>
      </c>
    </row>
    <row r="14139" spans="1:8" x14ac:dyDescent="0.2">
      <c r="A14139" t="s">
        <v>15478</v>
      </c>
      <c r="B14139" t="s">
        <v>4595</v>
      </c>
      <c r="C14139" t="s">
        <v>21768</v>
      </c>
      <c r="D14139" t="s">
        <v>42</v>
      </c>
      <c r="E14139">
        <v>0</v>
      </c>
      <c r="F14139" s="3">
        <v>5.0876033114964199E-2</v>
      </c>
      <c r="G14139" s="3">
        <v>0.214162364657109</v>
      </c>
      <c r="H14139" s="3">
        <v>0.34348649197196901</v>
      </c>
    </row>
    <row r="14140" spans="1:8" x14ac:dyDescent="0.2">
      <c r="A14140" t="s">
        <v>12058</v>
      </c>
      <c r="B14140" t="s">
        <v>4597</v>
      </c>
      <c r="C14140" t="s">
        <v>4278</v>
      </c>
      <c r="D14140" t="s">
        <v>4278</v>
      </c>
      <c r="E14140">
        <v>0</v>
      </c>
      <c r="F14140" s="3">
        <v>0.18053107706155999</v>
      </c>
      <c r="G14140" s="3">
        <v>0.22710492802262</v>
      </c>
      <c r="H14140" s="3">
        <v>0.343490262778199</v>
      </c>
    </row>
    <row r="14141" spans="1:8" x14ac:dyDescent="0.2">
      <c r="A14141" t="s">
        <v>5170</v>
      </c>
      <c r="B14141" t="s">
        <v>4604</v>
      </c>
      <c r="C14141" t="s">
        <v>21135</v>
      </c>
      <c r="D14141" t="s">
        <v>357</v>
      </c>
      <c r="E14141">
        <v>0</v>
      </c>
      <c r="F14141" s="3">
        <v>2.4839487568692399E-2</v>
      </c>
      <c r="G14141" s="3">
        <v>0.20486137765790999</v>
      </c>
      <c r="H14141" s="3">
        <v>0.34353325489111503</v>
      </c>
    </row>
    <row r="14142" spans="1:8" x14ac:dyDescent="0.2">
      <c r="A14142" t="s">
        <v>16948</v>
      </c>
      <c r="B14142" t="s">
        <v>4604</v>
      </c>
      <c r="C14142" t="s">
        <v>21918</v>
      </c>
      <c r="D14142" t="s">
        <v>1631</v>
      </c>
      <c r="E14142">
        <v>0</v>
      </c>
      <c r="F14142" s="3">
        <v>6.4879752792798798E-2</v>
      </c>
      <c r="G14142" s="3">
        <v>0.24416565256898801</v>
      </c>
      <c r="H14142" s="3">
        <v>0.34359534860443097</v>
      </c>
    </row>
    <row r="14143" spans="1:8" x14ac:dyDescent="0.2">
      <c r="A14143" t="s">
        <v>16753</v>
      </c>
      <c r="B14143" t="s">
        <v>4597</v>
      </c>
      <c r="C14143" t="s">
        <v>23747</v>
      </c>
      <c r="D14143" t="s">
        <v>1835</v>
      </c>
      <c r="E14143">
        <v>0</v>
      </c>
      <c r="F14143" s="3">
        <v>0.211017655524909</v>
      </c>
      <c r="G14143" s="3">
        <v>0.34363998242218402</v>
      </c>
      <c r="H14143" s="3">
        <v>0.343881626282801</v>
      </c>
    </row>
    <row r="14144" spans="1:8" x14ac:dyDescent="0.2">
      <c r="A14144" t="s">
        <v>10947</v>
      </c>
      <c r="B14144" t="s">
        <v>4595</v>
      </c>
      <c r="C14144" t="s">
        <v>24644</v>
      </c>
      <c r="D14144" t="s">
        <v>637</v>
      </c>
      <c r="E14144">
        <v>0</v>
      </c>
      <c r="F14144" s="3">
        <v>0.151089455405572</v>
      </c>
      <c r="G14144" s="3">
        <v>6.4885125433421703E-2</v>
      </c>
      <c r="H14144" s="3">
        <v>0.343889703627347</v>
      </c>
    </row>
    <row r="14145" spans="1:8" x14ac:dyDescent="0.2">
      <c r="A14145" t="s">
        <v>10903</v>
      </c>
      <c r="B14145" t="s">
        <v>4597</v>
      </c>
      <c r="C14145" t="s">
        <v>22565</v>
      </c>
      <c r="D14145" t="s">
        <v>3606</v>
      </c>
      <c r="E14145">
        <v>0</v>
      </c>
      <c r="F14145" s="3">
        <v>0.16699645043871</v>
      </c>
      <c r="G14145" s="3">
        <v>0.171185426780986</v>
      </c>
      <c r="H14145" s="3">
        <v>0.34392939029715303</v>
      </c>
    </row>
    <row r="14146" spans="1:8" x14ac:dyDescent="0.2">
      <c r="A14146" t="s">
        <v>19511</v>
      </c>
      <c r="B14146" t="s">
        <v>4595</v>
      </c>
      <c r="C14146" t="s">
        <v>24405</v>
      </c>
      <c r="D14146" t="s">
        <v>968</v>
      </c>
      <c r="E14146">
        <v>0</v>
      </c>
      <c r="F14146" s="3">
        <v>-0.20252068399498099</v>
      </c>
      <c r="G14146" s="3">
        <v>-0.131409203545021</v>
      </c>
      <c r="H14146" s="3">
        <v>0.34406260271837802</v>
      </c>
    </row>
    <row r="14147" spans="1:8" x14ac:dyDescent="0.2">
      <c r="A14147" t="s">
        <v>15956</v>
      </c>
      <c r="B14147" t="s">
        <v>4595</v>
      </c>
      <c r="C14147" t="s">
        <v>23979</v>
      </c>
      <c r="D14147" t="s">
        <v>1527</v>
      </c>
      <c r="E14147">
        <v>0</v>
      </c>
      <c r="F14147" s="3">
        <v>-6.0211032716985602E-3</v>
      </c>
      <c r="G14147" s="3">
        <v>0.36189958566282499</v>
      </c>
      <c r="H14147" s="3">
        <v>0.344101726745908</v>
      </c>
    </row>
    <row r="14148" spans="1:8" x14ac:dyDescent="0.2">
      <c r="A14148" t="s">
        <v>9034</v>
      </c>
      <c r="B14148" t="s">
        <v>4604</v>
      </c>
      <c r="C14148" t="s">
        <v>21388</v>
      </c>
      <c r="D14148" t="s">
        <v>2170</v>
      </c>
      <c r="E14148">
        <v>0</v>
      </c>
      <c r="F14148" s="3">
        <v>1.5902345099862301E-2</v>
      </c>
      <c r="G14148" s="3">
        <v>3.3037065114292802E-2</v>
      </c>
      <c r="H14148" s="3">
        <v>0.34411609573846702</v>
      </c>
    </row>
    <row r="14149" spans="1:8" x14ac:dyDescent="0.2">
      <c r="A14149" t="s">
        <v>15095</v>
      </c>
      <c r="B14149" t="s">
        <v>4604</v>
      </c>
      <c r="C14149" t="s">
        <v>21817</v>
      </c>
      <c r="D14149" t="s">
        <v>1327</v>
      </c>
      <c r="E14149">
        <v>0</v>
      </c>
      <c r="F14149" s="3">
        <v>0.194346602314665</v>
      </c>
      <c r="G14149" s="3">
        <v>0.241192069118881</v>
      </c>
      <c r="H14149" s="3">
        <v>0.34412834425533501</v>
      </c>
    </row>
    <row r="14150" spans="1:8" x14ac:dyDescent="0.2">
      <c r="A14150" t="s">
        <v>14567</v>
      </c>
      <c r="B14150" t="s">
        <v>4604</v>
      </c>
      <c r="C14150" t="s">
        <v>4176</v>
      </c>
      <c r="D14150" t="s">
        <v>4176</v>
      </c>
      <c r="E14150">
        <v>0</v>
      </c>
      <c r="F14150" s="3">
        <v>0.29137316371439298</v>
      </c>
      <c r="G14150" s="3">
        <v>0.26615870372265998</v>
      </c>
      <c r="H14150" s="3">
        <v>0.34415528360017</v>
      </c>
    </row>
    <row r="14151" spans="1:8" x14ac:dyDescent="0.2">
      <c r="A14151" t="s">
        <v>19075</v>
      </c>
      <c r="B14151" t="s">
        <v>4597</v>
      </c>
      <c r="C14151" t="s">
        <v>22077</v>
      </c>
      <c r="D14151" t="s">
        <v>3671</v>
      </c>
      <c r="E14151">
        <v>0</v>
      </c>
      <c r="F14151" s="3">
        <v>0.121888370091891</v>
      </c>
      <c r="G14151" s="3">
        <v>0.12499575934887899</v>
      </c>
      <c r="H14151" s="3">
        <v>0.344158086431129</v>
      </c>
    </row>
    <row r="14152" spans="1:8" x14ac:dyDescent="0.2">
      <c r="A14152" t="s">
        <v>15341</v>
      </c>
      <c r="B14152" t="s">
        <v>4604</v>
      </c>
      <c r="C14152" t="s">
        <v>21858</v>
      </c>
      <c r="D14152" t="s">
        <v>1283</v>
      </c>
      <c r="E14152">
        <v>0</v>
      </c>
      <c r="F14152" s="3">
        <v>-3.9624731849395703E-2</v>
      </c>
      <c r="G14152" s="3">
        <v>0.210501118076628</v>
      </c>
      <c r="H14152" s="3">
        <v>0.34422923066549899</v>
      </c>
    </row>
    <row r="14153" spans="1:8" x14ac:dyDescent="0.2">
      <c r="A14153" t="s">
        <v>17622</v>
      </c>
      <c r="B14153" t="s">
        <v>4604</v>
      </c>
      <c r="C14153" t="s">
        <v>22013</v>
      </c>
      <c r="D14153" t="s">
        <v>1994</v>
      </c>
      <c r="E14153">
        <v>0</v>
      </c>
      <c r="F14153" s="3">
        <v>6.9938887498329605E-2</v>
      </c>
      <c r="G14153" s="3">
        <v>0.44708458382221899</v>
      </c>
      <c r="H14153" s="3">
        <v>0.34423932966079901</v>
      </c>
    </row>
    <row r="14154" spans="1:8" x14ac:dyDescent="0.2">
      <c r="A14154" t="s">
        <v>14469</v>
      </c>
      <c r="B14154" t="s">
        <v>4604</v>
      </c>
      <c r="C14154" t="s">
        <v>21728</v>
      </c>
      <c r="D14154" t="s">
        <v>2618</v>
      </c>
      <c r="E14154">
        <v>0</v>
      </c>
      <c r="F14154" s="3">
        <v>0.34905597267030802</v>
      </c>
      <c r="G14154" s="3">
        <v>9.1328631996643705E-2</v>
      </c>
      <c r="H14154" s="3">
        <v>0.34429537605171701</v>
      </c>
    </row>
    <row r="14155" spans="1:8" x14ac:dyDescent="0.2">
      <c r="A14155" t="s">
        <v>11104</v>
      </c>
      <c r="B14155" t="s">
        <v>4595</v>
      </c>
      <c r="C14155" t="s">
        <v>23412</v>
      </c>
      <c r="D14155" t="s">
        <v>2288</v>
      </c>
      <c r="E14155">
        <v>0</v>
      </c>
      <c r="F14155" s="3">
        <v>-0.15601320697335999</v>
      </c>
      <c r="G14155" s="3">
        <v>0.35507980722462301</v>
      </c>
      <c r="H14155" s="3">
        <v>0.344315411879073</v>
      </c>
    </row>
    <row r="14156" spans="1:8" x14ac:dyDescent="0.2">
      <c r="A14156" t="s">
        <v>8898</v>
      </c>
      <c r="B14156" t="s">
        <v>4595</v>
      </c>
      <c r="C14156" t="s">
        <v>24533</v>
      </c>
      <c r="D14156" t="s">
        <v>788</v>
      </c>
      <c r="E14156">
        <v>0</v>
      </c>
      <c r="F14156" s="3">
        <v>0.26530211019595501</v>
      </c>
      <c r="G14156" s="3">
        <v>0.42051738101202901</v>
      </c>
      <c r="H14156" s="3">
        <v>0.344374003895692</v>
      </c>
    </row>
    <row r="14157" spans="1:8" x14ac:dyDescent="0.2">
      <c r="A14157" t="s">
        <v>5460</v>
      </c>
      <c r="B14157" t="s">
        <v>4604</v>
      </c>
      <c r="C14157" t="s">
        <v>21089</v>
      </c>
      <c r="D14157" t="s">
        <v>222</v>
      </c>
      <c r="E14157">
        <v>0</v>
      </c>
      <c r="F14157" s="3">
        <v>0.27531424978504498</v>
      </c>
      <c r="G14157" s="3">
        <v>0.12932163745047401</v>
      </c>
      <c r="H14157" s="3">
        <v>0.34449775630662299</v>
      </c>
    </row>
    <row r="14158" spans="1:8" x14ac:dyDescent="0.2">
      <c r="A14158" t="s">
        <v>9889</v>
      </c>
      <c r="B14158" t="s">
        <v>4597</v>
      </c>
      <c r="C14158" t="s">
        <v>21430</v>
      </c>
      <c r="D14158" t="s">
        <v>2293</v>
      </c>
      <c r="E14158">
        <v>0</v>
      </c>
      <c r="F14158" s="3">
        <v>0.13143319865474201</v>
      </c>
      <c r="G14158" s="3">
        <v>0.25742029083372497</v>
      </c>
      <c r="H14158" s="3">
        <v>0.34452620740226803</v>
      </c>
    </row>
    <row r="14159" spans="1:8" x14ac:dyDescent="0.2">
      <c r="A14159" t="s">
        <v>9598</v>
      </c>
      <c r="B14159" t="s">
        <v>4597</v>
      </c>
      <c r="C14159" t="s">
        <v>4370</v>
      </c>
      <c r="D14159" t="s">
        <v>4370</v>
      </c>
      <c r="E14159">
        <v>0</v>
      </c>
      <c r="F14159" s="3">
        <v>-9.4301187814545301E-2</v>
      </c>
      <c r="G14159" s="3">
        <v>0.21524525284353899</v>
      </c>
      <c r="H14159" s="3">
        <v>0.34476079559470102</v>
      </c>
    </row>
    <row r="14160" spans="1:8" x14ac:dyDescent="0.2">
      <c r="A14160" t="s">
        <v>18786</v>
      </c>
      <c r="B14160" t="s">
        <v>4597</v>
      </c>
      <c r="C14160" t="s">
        <v>4031</v>
      </c>
      <c r="D14160" t="s">
        <v>4031</v>
      </c>
      <c r="E14160">
        <v>0</v>
      </c>
      <c r="F14160" s="3">
        <v>0.36680548610846198</v>
      </c>
      <c r="G14160" s="3">
        <v>0.50199771667224702</v>
      </c>
      <c r="H14160" s="3">
        <v>0.344823168605908</v>
      </c>
    </row>
    <row r="14161" spans="1:8" x14ac:dyDescent="0.2">
      <c r="A14161" t="s">
        <v>16639</v>
      </c>
      <c r="B14161" t="s">
        <v>4604</v>
      </c>
      <c r="C14161" t="s">
        <v>21925</v>
      </c>
      <c r="D14161" t="s">
        <v>3810</v>
      </c>
      <c r="E14161">
        <v>0</v>
      </c>
      <c r="F14161" s="3">
        <v>0.12739539939720601</v>
      </c>
      <c r="G14161" s="3">
        <v>0.32339339664737898</v>
      </c>
      <c r="H14161" s="3">
        <v>0.344835058169637</v>
      </c>
    </row>
    <row r="14162" spans="1:8" x14ac:dyDescent="0.2">
      <c r="A14162" t="s">
        <v>8060</v>
      </c>
      <c r="B14162" t="s">
        <v>4595</v>
      </c>
      <c r="C14162" t="s">
        <v>25050</v>
      </c>
      <c r="D14162" t="s">
        <v>72</v>
      </c>
      <c r="E14162">
        <v>0</v>
      </c>
      <c r="F14162" s="3">
        <v>0.15416924573134999</v>
      </c>
      <c r="G14162" s="3">
        <v>0.123543515579649</v>
      </c>
      <c r="H14162" s="3">
        <v>0.34491147418156198</v>
      </c>
    </row>
    <row r="14163" spans="1:8" x14ac:dyDescent="0.2">
      <c r="A14163" t="s">
        <v>5508</v>
      </c>
      <c r="B14163" t="s">
        <v>4604</v>
      </c>
      <c r="C14163" t="s">
        <v>21096</v>
      </c>
      <c r="D14163" t="s">
        <v>2793</v>
      </c>
      <c r="E14163">
        <v>0</v>
      </c>
      <c r="F14163" s="3">
        <v>0.20091607125038199</v>
      </c>
      <c r="G14163" s="3">
        <v>0.26494860715030399</v>
      </c>
      <c r="H14163" s="3">
        <v>0.34492702239963102</v>
      </c>
    </row>
    <row r="14164" spans="1:8" x14ac:dyDescent="0.2">
      <c r="A14164" t="s">
        <v>14554</v>
      </c>
      <c r="B14164" t="s">
        <v>4597</v>
      </c>
      <c r="C14164" t="s">
        <v>21739</v>
      </c>
      <c r="D14164" t="s">
        <v>3573</v>
      </c>
      <c r="E14164">
        <v>0</v>
      </c>
      <c r="F14164" s="3">
        <v>0.20540524597042001</v>
      </c>
      <c r="G14164" s="3">
        <v>0.185291788118775</v>
      </c>
      <c r="H14164" s="3">
        <v>0.34507646202765602</v>
      </c>
    </row>
    <row r="14165" spans="1:8" x14ac:dyDescent="0.2">
      <c r="A14165" t="s">
        <v>10351</v>
      </c>
      <c r="B14165" t="s">
        <v>4604</v>
      </c>
      <c r="C14165" t="s">
        <v>21486</v>
      </c>
      <c r="D14165" t="s">
        <v>563</v>
      </c>
      <c r="E14165">
        <v>0</v>
      </c>
      <c r="F14165" s="3">
        <v>0.15820497161036501</v>
      </c>
      <c r="G14165" s="3">
        <v>5.9523674724521497E-2</v>
      </c>
      <c r="H14165" s="3">
        <v>0.34513695691040103</v>
      </c>
    </row>
    <row r="14166" spans="1:8" x14ac:dyDescent="0.2">
      <c r="A14166" t="s">
        <v>10401</v>
      </c>
      <c r="B14166" t="s">
        <v>4595</v>
      </c>
      <c r="C14166" t="s">
        <v>21493</v>
      </c>
      <c r="D14166" t="s">
        <v>640</v>
      </c>
      <c r="E14166">
        <v>0</v>
      </c>
      <c r="F14166" s="3">
        <v>0.13302236634492001</v>
      </c>
      <c r="G14166" s="3">
        <v>0.27549399127569801</v>
      </c>
      <c r="H14166" s="3">
        <v>0.34517733604593598</v>
      </c>
    </row>
    <row r="14167" spans="1:8" x14ac:dyDescent="0.2">
      <c r="A14167" t="s">
        <v>7914</v>
      </c>
      <c r="B14167" t="s">
        <v>4604</v>
      </c>
      <c r="C14167" t="s">
        <v>21317</v>
      </c>
      <c r="D14167" t="s">
        <v>2139</v>
      </c>
      <c r="E14167">
        <v>0</v>
      </c>
      <c r="F14167" s="3">
        <v>3.1008822301962401E-2</v>
      </c>
      <c r="G14167" s="3">
        <v>0.31724657807018097</v>
      </c>
      <c r="H14167" s="3">
        <v>0.34519900025725098</v>
      </c>
    </row>
    <row r="14168" spans="1:8" x14ac:dyDescent="0.2">
      <c r="A14168" t="s">
        <v>8541</v>
      </c>
      <c r="B14168" t="s">
        <v>4595</v>
      </c>
      <c r="C14168" t="s">
        <v>21324</v>
      </c>
      <c r="D14168" t="s">
        <v>133</v>
      </c>
      <c r="E14168">
        <v>0</v>
      </c>
      <c r="F14168" s="3">
        <v>6.9456149385351607E-2</v>
      </c>
      <c r="G14168" s="3">
        <v>0.24891667651785701</v>
      </c>
      <c r="H14168" s="3">
        <v>0.34532496188697898</v>
      </c>
    </row>
    <row r="14169" spans="1:8" x14ac:dyDescent="0.2">
      <c r="A14169" t="s">
        <v>18875</v>
      </c>
      <c r="B14169" t="s">
        <v>4597</v>
      </c>
      <c r="C14169" t="s">
        <v>24853</v>
      </c>
      <c r="D14169" t="s">
        <v>317</v>
      </c>
      <c r="E14169">
        <v>0</v>
      </c>
      <c r="F14169" s="3">
        <v>0.198959610017616</v>
      </c>
      <c r="G14169" s="3">
        <v>0.21765650494240801</v>
      </c>
      <c r="H14169" s="3">
        <v>0.34536816572946</v>
      </c>
    </row>
    <row r="14170" spans="1:8" x14ac:dyDescent="0.2">
      <c r="A14170" t="s">
        <v>8257</v>
      </c>
      <c r="B14170" t="s">
        <v>4604</v>
      </c>
      <c r="C14170" t="s">
        <v>21286</v>
      </c>
      <c r="D14170" t="s">
        <v>3628</v>
      </c>
      <c r="E14170">
        <v>0</v>
      </c>
      <c r="F14170" s="3">
        <v>0.190691191729354</v>
      </c>
      <c r="G14170" s="3">
        <v>0.40759323821007998</v>
      </c>
      <c r="H14170" s="3">
        <v>0.34555571360594201</v>
      </c>
    </row>
    <row r="14171" spans="1:8" x14ac:dyDescent="0.2">
      <c r="A14171" t="s">
        <v>15254</v>
      </c>
      <c r="B14171" t="s">
        <v>4597</v>
      </c>
      <c r="C14171" t="s">
        <v>23303</v>
      </c>
      <c r="D14171" t="s">
        <v>2431</v>
      </c>
      <c r="E14171">
        <v>0</v>
      </c>
      <c r="F14171" s="3">
        <v>0.191492306365735</v>
      </c>
      <c r="G14171" s="3">
        <v>0.12265066809519</v>
      </c>
      <c r="H14171" s="3">
        <v>0.34565490422955902</v>
      </c>
    </row>
    <row r="14172" spans="1:8" x14ac:dyDescent="0.2">
      <c r="A14172" t="s">
        <v>15022</v>
      </c>
      <c r="B14172" t="s">
        <v>4595</v>
      </c>
      <c r="C14172" t="s">
        <v>22673</v>
      </c>
      <c r="D14172" t="s">
        <v>3408</v>
      </c>
      <c r="E14172">
        <v>0</v>
      </c>
      <c r="F14172" s="3">
        <v>0.19877176251009199</v>
      </c>
      <c r="G14172" s="3">
        <v>5.3482034307665197E-2</v>
      </c>
      <c r="H14172" s="3">
        <v>0.345662777728941</v>
      </c>
    </row>
    <row r="14173" spans="1:8" x14ac:dyDescent="0.2">
      <c r="A14173" t="s">
        <v>11517</v>
      </c>
      <c r="B14173" t="s">
        <v>4597</v>
      </c>
      <c r="C14173" t="s">
        <v>24148</v>
      </c>
      <c r="D14173" t="s">
        <v>1313</v>
      </c>
      <c r="E14173">
        <v>0</v>
      </c>
      <c r="F14173" s="3">
        <v>-6.4155066577145203E-2</v>
      </c>
      <c r="G14173" s="3">
        <v>0.104334137465063</v>
      </c>
      <c r="H14173" s="3">
        <v>0.34566764935154598</v>
      </c>
    </row>
    <row r="14174" spans="1:8" x14ac:dyDescent="0.2">
      <c r="A14174" t="s">
        <v>20043</v>
      </c>
      <c r="B14174" t="s">
        <v>4604</v>
      </c>
      <c r="C14174" t="s">
        <v>22192</v>
      </c>
      <c r="D14174" t="s">
        <v>2683</v>
      </c>
      <c r="E14174">
        <v>0</v>
      </c>
      <c r="F14174" s="3">
        <v>0.103838851458691</v>
      </c>
      <c r="G14174" s="3">
        <v>0.249265169573478</v>
      </c>
      <c r="H14174" s="3">
        <v>0.345851420737673</v>
      </c>
    </row>
    <row r="14175" spans="1:8" x14ac:dyDescent="0.2">
      <c r="A14175" t="s">
        <v>5364</v>
      </c>
      <c r="B14175" t="s">
        <v>4597</v>
      </c>
      <c r="C14175" t="s">
        <v>22591</v>
      </c>
      <c r="D14175" t="s">
        <v>3560</v>
      </c>
      <c r="E14175">
        <v>0</v>
      </c>
      <c r="F14175" s="3">
        <v>0.358130182919498</v>
      </c>
      <c r="G14175" s="3">
        <v>0.39736668958504001</v>
      </c>
      <c r="H14175" s="3">
        <v>0.34586241265338502</v>
      </c>
    </row>
    <row r="14176" spans="1:8" x14ac:dyDescent="0.2">
      <c r="A14176" t="s">
        <v>19135</v>
      </c>
      <c r="B14176" t="s">
        <v>4595</v>
      </c>
      <c r="C14176" t="s">
        <v>22674</v>
      </c>
      <c r="D14176" t="s">
        <v>3407</v>
      </c>
      <c r="E14176">
        <v>0</v>
      </c>
      <c r="F14176" s="3">
        <v>9.1174580103908803E-2</v>
      </c>
      <c r="G14176" s="3">
        <v>0.31432468938367703</v>
      </c>
      <c r="H14176" s="3">
        <v>0.34607236506543798</v>
      </c>
    </row>
    <row r="14177" spans="1:8" x14ac:dyDescent="0.2">
      <c r="A14177" t="s">
        <v>11916</v>
      </c>
      <c r="B14177" t="s">
        <v>4597</v>
      </c>
      <c r="C14177" t="s">
        <v>22434</v>
      </c>
      <c r="D14177" t="s">
        <v>3795</v>
      </c>
      <c r="E14177">
        <v>0</v>
      </c>
      <c r="F14177" s="3">
        <v>0.140803293790871</v>
      </c>
      <c r="G14177" s="3">
        <v>0.352893003841593</v>
      </c>
      <c r="H14177" s="3">
        <v>0.34639319838055999</v>
      </c>
    </row>
    <row r="14178" spans="1:8" x14ac:dyDescent="0.2">
      <c r="A14178" t="s">
        <v>16293</v>
      </c>
      <c r="B14178" t="s">
        <v>4597</v>
      </c>
      <c r="C14178" t="s">
        <v>25045</v>
      </c>
      <c r="D14178" t="s">
        <v>78</v>
      </c>
      <c r="E14178">
        <v>0</v>
      </c>
      <c r="F14178" s="3">
        <v>0.37496124612329301</v>
      </c>
      <c r="G14178" s="3">
        <v>0.54094810063648002</v>
      </c>
      <c r="H14178" s="3">
        <v>0.34645927942372101</v>
      </c>
    </row>
    <row r="14179" spans="1:8" x14ac:dyDescent="0.2">
      <c r="A14179" t="s">
        <v>7178</v>
      </c>
      <c r="B14179" t="s">
        <v>4604</v>
      </c>
      <c r="C14179" t="s">
        <v>21213</v>
      </c>
      <c r="D14179" t="s">
        <v>3138</v>
      </c>
      <c r="E14179">
        <v>0</v>
      </c>
      <c r="F14179" s="3">
        <v>7.0382557270942905E-2</v>
      </c>
      <c r="G14179" s="3">
        <v>0.34352049657484002</v>
      </c>
      <c r="H14179" s="3">
        <v>0.34646378403561201</v>
      </c>
    </row>
    <row r="14180" spans="1:8" x14ac:dyDescent="0.2">
      <c r="A14180" t="s">
        <v>16812</v>
      </c>
      <c r="B14180" t="s">
        <v>4597</v>
      </c>
      <c r="C14180" t="s">
        <v>22617</v>
      </c>
      <c r="D14180" t="s">
        <v>3510</v>
      </c>
      <c r="E14180">
        <v>0</v>
      </c>
      <c r="F14180" s="3">
        <v>0.13321496985539599</v>
      </c>
      <c r="G14180" s="3">
        <v>0.35216326867931602</v>
      </c>
      <c r="H14180" s="3">
        <v>0.346562202711797</v>
      </c>
    </row>
    <row r="14181" spans="1:8" x14ac:dyDescent="0.2">
      <c r="A14181" t="s">
        <v>14552</v>
      </c>
      <c r="B14181" t="s">
        <v>4597</v>
      </c>
      <c r="C14181" t="s">
        <v>22405</v>
      </c>
      <c r="D14181" t="s">
        <v>3844</v>
      </c>
      <c r="E14181">
        <v>0</v>
      </c>
      <c r="F14181" s="3">
        <v>4.24233542672528E-2</v>
      </c>
      <c r="G14181" s="3">
        <v>0.13118175954988101</v>
      </c>
      <c r="H14181" s="3">
        <v>0.34659895226968701</v>
      </c>
    </row>
    <row r="14182" spans="1:8" x14ac:dyDescent="0.2">
      <c r="A14182" t="s">
        <v>17957</v>
      </c>
      <c r="B14182" t="s">
        <v>4597</v>
      </c>
      <c r="C14182" t="s">
        <v>22664</v>
      </c>
      <c r="D14182" t="s">
        <v>3419</v>
      </c>
      <c r="E14182">
        <v>0</v>
      </c>
      <c r="F14182" s="3">
        <v>8.1527804389378095E-2</v>
      </c>
      <c r="G14182" s="3">
        <v>0.46263796898699</v>
      </c>
      <c r="H14182" s="3">
        <v>0.346610643196054</v>
      </c>
    </row>
    <row r="14183" spans="1:8" x14ac:dyDescent="0.2">
      <c r="A14183" t="s">
        <v>19736</v>
      </c>
      <c r="B14183" t="s">
        <v>4604</v>
      </c>
      <c r="C14183" t="s">
        <v>22153</v>
      </c>
      <c r="D14183" t="s">
        <v>3687</v>
      </c>
      <c r="E14183">
        <v>0</v>
      </c>
      <c r="F14183" s="3">
        <v>0.18383731197580899</v>
      </c>
      <c r="G14183" s="3">
        <v>0.18523992814124801</v>
      </c>
      <c r="H14183" s="3">
        <v>0.34662470705682003</v>
      </c>
    </row>
    <row r="14184" spans="1:8" x14ac:dyDescent="0.2">
      <c r="A14184" t="s">
        <v>11556</v>
      </c>
      <c r="B14184" t="s">
        <v>4604</v>
      </c>
      <c r="C14184" t="s">
        <v>21563</v>
      </c>
      <c r="D14184" t="s">
        <v>639</v>
      </c>
      <c r="E14184">
        <v>0</v>
      </c>
      <c r="F14184" s="3">
        <v>0.18273193764235501</v>
      </c>
      <c r="G14184" s="3">
        <v>0.17806164430574001</v>
      </c>
      <c r="H14184" s="3">
        <v>0.34663672592058098</v>
      </c>
    </row>
    <row r="14185" spans="1:8" x14ac:dyDescent="0.2">
      <c r="A14185" t="s">
        <v>19909</v>
      </c>
      <c r="B14185" t="s">
        <v>4604</v>
      </c>
      <c r="C14185" t="s">
        <v>22180</v>
      </c>
      <c r="D14185" t="s">
        <v>1765</v>
      </c>
      <c r="E14185">
        <v>0</v>
      </c>
      <c r="F14185" s="3">
        <v>0.20172914324344399</v>
      </c>
      <c r="G14185" s="3">
        <v>0.142102594832868</v>
      </c>
      <c r="H14185" s="3">
        <v>0.346641616872498</v>
      </c>
    </row>
    <row r="14186" spans="1:8" x14ac:dyDescent="0.2">
      <c r="A14186" t="s">
        <v>20664</v>
      </c>
      <c r="B14186" t="s">
        <v>4595</v>
      </c>
      <c r="C14186" t="s">
        <v>22460</v>
      </c>
      <c r="D14186" t="s">
        <v>3758</v>
      </c>
      <c r="E14186">
        <v>0</v>
      </c>
      <c r="F14186" s="3">
        <v>3.6380279003077699E-2</v>
      </c>
      <c r="G14186" s="3">
        <v>0.23545986408524</v>
      </c>
      <c r="H14186" s="3">
        <v>0.346642531556966</v>
      </c>
    </row>
    <row r="14187" spans="1:8" x14ac:dyDescent="0.2">
      <c r="A14187" t="s">
        <v>13535</v>
      </c>
      <c r="B14187" t="s">
        <v>4604</v>
      </c>
      <c r="C14187" t="s">
        <v>21702</v>
      </c>
      <c r="D14187" t="s">
        <v>3502</v>
      </c>
      <c r="E14187">
        <v>0</v>
      </c>
      <c r="F14187" s="3">
        <v>0.33221471972745398</v>
      </c>
      <c r="G14187" s="3">
        <v>0.26901862326929099</v>
      </c>
      <c r="H14187" s="3">
        <v>0.34669792681399098</v>
      </c>
    </row>
    <row r="14188" spans="1:8" x14ac:dyDescent="0.2">
      <c r="A14188" t="s">
        <v>19621</v>
      </c>
      <c r="B14188" t="s">
        <v>4597</v>
      </c>
      <c r="C14188" t="s">
        <v>22133</v>
      </c>
      <c r="D14188" t="s">
        <v>76</v>
      </c>
      <c r="E14188">
        <v>0</v>
      </c>
      <c r="F14188" s="3">
        <v>0.25455754987948798</v>
      </c>
      <c r="G14188" s="3">
        <v>0.39692839955659698</v>
      </c>
      <c r="H14188" s="3">
        <v>0.346727233471889</v>
      </c>
    </row>
    <row r="14189" spans="1:8" x14ac:dyDescent="0.2">
      <c r="A14189" t="s">
        <v>9074</v>
      </c>
      <c r="B14189" t="s">
        <v>4597</v>
      </c>
      <c r="C14189" t="s">
        <v>23311</v>
      </c>
      <c r="D14189" t="s">
        <v>2417</v>
      </c>
      <c r="E14189">
        <v>0</v>
      </c>
      <c r="F14189" s="3">
        <v>0.25158176717966801</v>
      </c>
      <c r="G14189" s="3">
        <v>0.145953272598149</v>
      </c>
      <c r="H14189" s="3">
        <v>0.34681822797228701</v>
      </c>
    </row>
    <row r="14190" spans="1:8" x14ac:dyDescent="0.2">
      <c r="A14190" t="s">
        <v>18532</v>
      </c>
      <c r="B14190" t="s">
        <v>4604</v>
      </c>
      <c r="C14190" t="s">
        <v>21995</v>
      </c>
      <c r="D14190" t="s">
        <v>523</v>
      </c>
      <c r="E14190">
        <v>0</v>
      </c>
      <c r="F14190" s="3">
        <v>0.12984996916538599</v>
      </c>
      <c r="G14190" s="3">
        <v>0.36788131811021302</v>
      </c>
      <c r="H14190" s="3">
        <v>0.346821034611136</v>
      </c>
    </row>
    <row r="14191" spans="1:8" x14ac:dyDescent="0.2">
      <c r="A14191" t="s">
        <v>13817</v>
      </c>
      <c r="B14191" t="s">
        <v>4604</v>
      </c>
      <c r="C14191" t="s">
        <v>21702</v>
      </c>
      <c r="D14191" t="s">
        <v>3502</v>
      </c>
      <c r="E14191">
        <v>0</v>
      </c>
      <c r="F14191" s="3">
        <v>0.122383945113822</v>
      </c>
      <c r="G14191" s="3">
        <v>8.8391256063964797E-3</v>
      </c>
      <c r="H14191" s="3">
        <v>0.34686822223886699</v>
      </c>
    </row>
    <row r="14192" spans="1:8" x14ac:dyDescent="0.2">
      <c r="A14192" t="s">
        <v>14002</v>
      </c>
      <c r="B14192" t="s">
        <v>4597</v>
      </c>
      <c r="C14192" t="s">
        <v>24979</v>
      </c>
      <c r="D14192" t="s">
        <v>161</v>
      </c>
      <c r="E14192">
        <v>0</v>
      </c>
      <c r="F14192" s="3">
        <v>7.1618315407892097E-2</v>
      </c>
      <c r="G14192" s="3">
        <v>0.31891765050089699</v>
      </c>
      <c r="H14192" s="3">
        <v>0.34701807024724202</v>
      </c>
    </row>
    <row r="14193" spans="1:8" x14ac:dyDescent="0.2">
      <c r="A14193" t="s">
        <v>20595</v>
      </c>
      <c r="B14193" t="s">
        <v>4597</v>
      </c>
      <c r="C14193" t="s">
        <v>24479</v>
      </c>
      <c r="D14193" t="s">
        <v>860</v>
      </c>
      <c r="E14193">
        <v>0</v>
      </c>
      <c r="F14193" s="3">
        <v>0.13342311707080701</v>
      </c>
      <c r="G14193" s="3">
        <v>0.40381188103271098</v>
      </c>
      <c r="H14193" s="3">
        <v>0.34702723816534597</v>
      </c>
    </row>
    <row r="14194" spans="1:8" x14ac:dyDescent="0.2">
      <c r="A14194" t="s">
        <v>16275</v>
      </c>
      <c r="B14194" t="s">
        <v>4597</v>
      </c>
      <c r="C14194" t="s">
        <v>4097</v>
      </c>
      <c r="D14194" t="s">
        <v>4097</v>
      </c>
      <c r="E14194">
        <v>0</v>
      </c>
      <c r="F14194" s="3">
        <v>-3.3231880366095701E-2</v>
      </c>
      <c r="G14194" s="3">
        <v>8.5365084696496604E-2</v>
      </c>
      <c r="H14194" s="3">
        <v>0.34704831605516001</v>
      </c>
    </row>
    <row r="14195" spans="1:8" x14ac:dyDescent="0.2">
      <c r="A14195" t="s">
        <v>18033</v>
      </c>
      <c r="B14195" t="s">
        <v>4604</v>
      </c>
      <c r="C14195" t="s">
        <v>22072</v>
      </c>
      <c r="D14195" t="s">
        <v>2451</v>
      </c>
      <c r="E14195">
        <v>0</v>
      </c>
      <c r="F14195" s="3">
        <v>0.12049212499671801</v>
      </c>
      <c r="G14195" s="3">
        <v>0.32079120463726202</v>
      </c>
      <c r="H14195" s="3">
        <v>0.34732150182384303</v>
      </c>
    </row>
    <row r="14196" spans="1:8" x14ac:dyDescent="0.2">
      <c r="A14196" t="s">
        <v>19131</v>
      </c>
      <c r="B14196" t="s">
        <v>4597</v>
      </c>
      <c r="C14196" t="s">
        <v>24699</v>
      </c>
      <c r="D14196" t="s">
        <v>573</v>
      </c>
      <c r="E14196">
        <v>0</v>
      </c>
      <c r="F14196" s="3">
        <v>0.174038788450737</v>
      </c>
      <c r="G14196" s="3">
        <v>0.422869399142978</v>
      </c>
      <c r="H14196" s="3">
        <v>0.34762509713216599</v>
      </c>
    </row>
    <row r="14197" spans="1:8" x14ac:dyDescent="0.2">
      <c r="A14197" t="s">
        <v>7127</v>
      </c>
      <c r="B14197" t="s">
        <v>4597</v>
      </c>
      <c r="C14197" t="s">
        <v>24698</v>
      </c>
      <c r="D14197" t="s">
        <v>574</v>
      </c>
      <c r="E14197">
        <v>0</v>
      </c>
      <c r="F14197" s="3">
        <v>0.39759030597091599</v>
      </c>
      <c r="G14197" s="3">
        <v>0.108973947630776</v>
      </c>
      <c r="H14197" s="3">
        <v>0.34773757902617602</v>
      </c>
    </row>
    <row r="14198" spans="1:8" x14ac:dyDescent="0.2">
      <c r="A14198" t="s">
        <v>20578</v>
      </c>
      <c r="B14198" t="s">
        <v>4597</v>
      </c>
      <c r="C14198" t="s">
        <v>22483</v>
      </c>
      <c r="D14198" t="s">
        <v>3727</v>
      </c>
      <c r="E14198">
        <v>0</v>
      </c>
      <c r="F14198" s="3">
        <v>0.12788615773095499</v>
      </c>
      <c r="G14198" s="3">
        <v>0.34146483451020798</v>
      </c>
      <c r="H14198" s="3">
        <v>0.34778068825802899</v>
      </c>
    </row>
    <row r="14199" spans="1:8" x14ac:dyDescent="0.2">
      <c r="A14199" t="s">
        <v>15882</v>
      </c>
      <c r="B14199" t="s">
        <v>4604</v>
      </c>
      <c r="C14199" t="s">
        <v>21826</v>
      </c>
      <c r="D14199" t="s">
        <v>2172</v>
      </c>
      <c r="E14199">
        <v>0</v>
      </c>
      <c r="F14199" s="3">
        <v>0.34606541606585001</v>
      </c>
      <c r="G14199" s="3">
        <v>0.49012204888505501</v>
      </c>
      <c r="H14199" s="3">
        <v>0.34780558761269698</v>
      </c>
    </row>
    <row r="14200" spans="1:8" x14ac:dyDescent="0.2">
      <c r="A14200" t="s">
        <v>7238</v>
      </c>
      <c r="B14200" t="s">
        <v>4597</v>
      </c>
      <c r="C14200" t="s">
        <v>21223</v>
      </c>
      <c r="D14200" t="s">
        <v>3163</v>
      </c>
      <c r="E14200">
        <v>0</v>
      </c>
      <c r="F14200" s="3">
        <v>-1.8638858509001498E-2</v>
      </c>
      <c r="G14200" s="3">
        <v>-3.5834348204876201E-2</v>
      </c>
      <c r="H14200" s="3">
        <v>0.34794462761557399</v>
      </c>
    </row>
    <row r="14201" spans="1:8" x14ac:dyDescent="0.2">
      <c r="A14201" t="s">
        <v>15133</v>
      </c>
      <c r="B14201" t="s">
        <v>4597</v>
      </c>
      <c r="C14201" t="s">
        <v>23685</v>
      </c>
      <c r="D14201" t="s">
        <v>1907</v>
      </c>
      <c r="E14201">
        <v>0</v>
      </c>
      <c r="F14201" s="3">
        <v>0.17216295300557599</v>
      </c>
      <c r="G14201" s="3">
        <v>0.33359758102647702</v>
      </c>
      <c r="H14201" s="3">
        <v>0.34803768783325301</v>
      </c>
    </row>
    <row r="14202" spans="1:8" x14ac:dyDescent="0.2">
      <c r="A14202" t="s">
        <v>14403</v>
      </c>
      <c r="B14202" t="s">
        <v>4597</v>
      </c>
      <c r="C14202" t="s">
        <v>22486</v>
      </c>
      <c r="D14202" t="s">
        <v>3723</v>
      </c>
      <c r="E14202">
        <v>0</v>
      </c>
      <c r="F14202" s="3">
        <v>0.325490419005317</v>
      </c>
      <c r="G14202" s="3">
        <v>0.25485426556950103</v>
      </c>
      <c r="H14202" s="3">
        <v>0.34809275914663501</v>
      </c>
    </row>
    <row r="14203" spans="1:8" x14ac:dyDescent="0.2">
      <c r="A14203" t="s">
        <v>6326</v>
      </c>
      <c r="B14203" t="s">
        <v>4595</v>
      </c>
      <c r="C14203" t="s">
        <v>22616</v>
      </c>
      <c r="D14203" t="s">
        <v>3511</v>
      </c>
      <c r="E14203">
        <v>0</v>
      </c>
      <c r="F14203" s="3">
        <v>0.11110139767925201</v>
      </c>
      <c r="G14203" s="3">
        <v>0.484120715293889</v>
      </c>
      <c r="H14203" s="3">
        <v>0.34809626740052801</v>
      </c>
    </row>
    <row r="14204" spans="1:8" x14ac:dyDescent="0.2">
      <c r="A14204" t="s">
        <v>6934</v>
      </c>
      <c r="B14204" t="s">
        <v>4597</v>
      </c>
      <c r="C14204" t="s">
        <v>22677</v>
      </c>
      <c r="D14204" t="s">
        <v>3404</v>
      </c>
      <c r="E14204">
        <v>0</v>
      </c>
      <c r="F14204" s="3">
        <v>0.194789114094511</v>
      </c>
      <c r="G14204" s="3">
        <v>0.46091348156322598</v>
      </c>
      <c r="H14204" s="3">
        <v>0.34815196596206799</v>
      </c>
    </row>
    <row r="14205" spans="1:8" x14ac:dyDescent="0.2">
      <c r="A14205" t="s">
        <v>20201</v>
      </c>
      <c r="B14205" t="s">
        <v>4595</v>
      </c>
      <c r="C14205" t="s">
        <v>24465</v>
      </c>
      <c r="D14205" t="s">
        <v>881</v>
      </c>
      <c r="E14205">
        <v>0</v>
      </c>
      <c r="F14205" s="3">
        <v>0.25159989447987702</v>
      </c>
      <c r="G14205" s="3">
        <v>0.40085168194669002</v>
      </c>
      <c r="H14205" s="3">
        <v>0.34815236820977302</v>
      </c>
    </row>
    <row r="14206" spans="1:8" x14ac:dyDescent="0.2">
      <c r="A14206" t="s">
        <v>6433</v>
      </c>
      <c r="B14206" t="s">
        <v>4597</v>
      </c>
      <c r="C14206" t="s">
        <v>23361</v>
      </c>
      <c r="D14206" t="s">
        <v>2351</v>
      </c>
      <c r="E14206">
        <v>0</v>
      </c>
      <c r="F14206" s="3">
        <v>0.10987077391198299</v>
      </c>
      <c r="G14206" s="3">
        <v>0.19052611228472599</v>
      </c>
      <c r="H14206" s="3">
        <v>0.34826970630175702</v>
      </c>
    </row>
    <row r="14207" spans="1:8" x14ac:dyDescent="0.2">
      <c r="A14207" t="s">
        <v>16251</v>
      </c>
      <c r="B14207" t="s">
        <v>4595</v>
      </c>
      <c r="C14207" t="s">
        <v>21895</v>
      </c>
      <c r="D14207" t="s">
        <v>1293</v>
      </c>
      <c r="E14207">
        <v>0</v>
      </c>
      <c r="F14207" s="3">
        <v>6.57090068759901E-2</v>
      </c>
      <c r="G14207" s="3">
        <v>0.31983393732027698</v>
      </c>
      <c r="H14207" s="3">
        <v>0.34832630594225</v>
      </c>
    </row>
    <row r="14208" spans="1:8" x14ac:dyDescent="0.2">
      <c r="A14208" t="s">
        <v>14784</v>
      </c>
      <c r="B14208" t="s">
        <v>4595</v>
      </c>
      <c r="C14208" t="s">
        <v>22778</v>
      </c>
      <c r="D14208" t="s">
        <v>3258</v>
      </c>
      <c r="E14208">
        <v>0</v>
      </c>
      <c r="F14208" s="3">
        <v>0.154337186525038</v>
      </c>
      <c r="G14208" s="3">
        <v>0.257375085714518</v>
      </c>
      <c r="H14208" s="3">
        <v>0.34836754655951102</v>
      </c>
    </row>
    <row r="14209" spans="1:8" x14ac:dyDescent="0.2">
      <c r="A14209" t="s">
        <v>4811</v>
      </c>
      <c r="B14209" t="s">
        <v>4595</v>
      </c>
      <c r="C14209" t="s">
        <v>24973</v>
      </c>
      <c r="D14209" t="s">
        <v>167</v>
      </c>
      <c r="E14209">
        <v>0</v>
      </c>
      <c r="F14209" s="3">
        <v>0.20940468718086699</v>
      </c>
      <c r="G14209" s="3">
        <v>0.17221927508604201</v>
      </c>
      <c r="H14209" s="3">
        <v>0.34837944844499602</v>
      </c>
    </row>
    <row r="14210" spans="1:8" x14ac:dyDescent="0.2">
      <c r="A14210" t="s">
        <v>18071</v>
      </c>
      <c r="B14210" t="s">
        <v>4597</v>
      </c>
      <c r="C14210" t="s">
        <v>22081</v>
      </c>
      <c r="D14210" t="s">
        <v>2722</v>
      </c>
      <c r="E14210">
        <v>0</v>
      </c>
      <c r="F14210" s="3">
        <v>2.1217593455381899E-2</v>
      </c>
      <c r="G14210" s="3">
        <v>0.20278293203196601</v>
      </c>
      <c r="H14210" s="3">
        <v>0.34862109292877203</v>
      </c>
    </row>
    <row r="14211" spans="1:8" x14ac:dyDescent="0.2">
      <c r="A14211" t="s">
        <v>11905</v>
      </c>
      <c r="B14211" t="s">
        <v>4597</v>
      </c>
      <c r="C14211" t="s">
        <v>22523</v>
      </c>
      <c r="D14211" t="s">
        <v>3662</v>
      </c>
      <c r="E14211">
        <v>0</v>
      </c>
      <c r="F14211" s="3">
        <v>-0.121408812735361</v>
      </c>
      <c r="G14211" s="3">
        <v>0.124339386827705</v>
      </c>
      <c r="H14211" s="3">
        <v>0.34870693533272701</v>
      </c>
    </row>
    <row r="14212" spans="1:8" x14ac:dyDescent="0.2">
      <c r="A14212" t="s">
        <v>13828</v>
      </c>
      <c r="B14212" t="s">
        <v>4604</v>
      </c>
      <c r="C14212" t="s">
        <v>21704</v>
      </c>
      <c r="D14212" t="s">
        <v>465</v>
      </c>
      <c r="E14212">
        <v>0</v>
      </c>
      <c r="F14212" s="3">
        <v>0.439127025435189</v>
      </c>
      <c r="G14212" s="3">
        <v>0.44734063990813699</v>
      </c>
      <c r="H14212" s="3">
        <v>0.34872404976626198</v>
      </c>
    </row>
    <row r="14213" spans="1:8" x14ac:dyDescent="0.2">
      <c r="A14213" t="s">
        <v>9267</v>
      </c>
      <c r="B14213" t="s">
        <v>4597</v>
      </c>
      <c r="C14213" t="s">
        <v>22596</v>
      </c>
      <c r="D14213" t="s">
        <v>3552</v>
      </c>
      <c r="E14213">
        <v>0</v>
      </c>
      <c r="F14213" s="3">
        <v>0.24319447752842899</v>
      </c>
      <c r="G14213" s="3">
        <v>0.24783922676158199</v>
      </c>
      <c r="H14213" s="3">
        <v>0.34896049163077297</v>
      </c>
    </row>
    <row r="14214" spans="1:8" x14ac:dyDescent="0.2">
      <c r="A14214" t="s">
        <v>8887</v>
      </c>
      <c r="B14214" t="s">
        <v>4595</v>
      </c>
      <c r="C14214" t="s">
        <v>23610</v>
      </c>
      <c r="D14214" t="s">
        <v>1990</v>
      </c>
      <c r="E14214">
        <v>0</v>
      </c>
      <c r="F14214" s="3">
        <v>-2.6876148755611701E-2</v>
      </c>
      <c r="G14214" s="3">
        <v>0.32290681965824403</v>
      </c>
      <c r="H14214" s="3">
        <v>0.34917670662508399</v>
      </c>
    </row>
    <row r="14215" spans="1:8" x14ac:dyDescent="0.2">
      <c r="A14215" t="s">
        <v>13904</v>
      </c>
      <c r="B14215" t="s">
        <v>4604</v>
      </c>
      <c r="C14215" t="s">
        <v>21712</v>
      </c>
      <c r="D14215" t="s">
        <v>1591</v>
      </c>
      <c r="E14215">
        <v>0</v>
      </c>
      <c r="F14215" s="3">
        <v>0.24011055693167199</v>
      </c>
      <c r="G14215" s="3">
        <v>0.20388810090188</v>
      </c>
      <c r="H14215" s="3">
        <v>0.34924455788245601</v>
      </c>
    </row>
    <row r="14216" spans="1:8" x14ac:dyDescent="0.2">
      <c r="A14216" t="s">
        <v>6286</v>
      </c>
      <c r="B14216" t="s">
        <v>4604</v>
      </c>
      <c r="C14216" t="s">
        <v>21206</v>
      </c>
      <c r="D14216" t="s">
        <v>2854</v>
      </c>
      <c r="E14216">
        <v>0</v>
      </c>
      <c r="F14216" s="3">
        <v>-3.90360289736661E-2</v>
      </c>
      <c r="G14216" s="3">
        <v>0.219647088643383</v>
      </c>
      <c r="H14216" s="3">
        <v>0.349345277360888</v>
      </c>
    </row>
    <row r="14217" spans="1:8" x14ac:dyDescent="0.2">
      <c r="A14217" t="s">
        <v>7159</v>
      </c>
      <c r="B14217" t="s">
        <v>4595</v>
      </c>
      <c r="C14217" t="s">
        <v>23637</v>
      </c>
      <c r="D14217" t="s">
        <v>1958</v>
      </c>
      <c r="E14217">
        <v>0</v>
      </c>
      <c r="F14217" s="3">
        <v>0.35524026927025798</v>
      </c>
      <c r="G14217" s="3">
        <v>0.240524778303769</v>
      </c>
      <c r="H14217" s="3">
        <v>0.349356001423412</v>
      </c>
    </row>
    <row r="14218" spans="1:8" x14ac:dyDescent="0.2">
      <c r="A14218" t="s">
        <v>11290</v>
      </c>
      <c r="B14218" t="s">
        <v>4597</v>
      </c>
      <c r="C14218" t="s">
        <v>24803</v>
      </c>
      <c r="D14218" t="s">
        <v>379</v>
      </c>
      <c r="E14218">
        <v>0</v>
      </c>
      <c r="F14218" s="3">
        <v>0.24958203122688</v>
      </c>
      <c r="G14218" s="3">
        <v>0.48582339303807898</v>
      </c>
      <c r="H14218" s="3">
        <v>0.349375937838245</v>
      </c>
    </row>
    <row r="14219" spans="1:8" x14ac:dyDescent="0.2">
      <c r="A14219" t="s">
        <v>14614</v>
      </c>
      <c r="B14219" t="s">
        <v>4595</v>
      </c>
      <c r="C14219" t="s">
        <v>23100</v>
      </c>
      <c r="D14219" t="s">
        <v>2743</v>
      </c>
      <c r="E14219">
        <v>0</v>
      </c>
      <c r="F14219" s="3">
        <v>0.26167525010342801</v>
      </c>
      <c r="G14219" s="3">
        <v>0.662642675381244</v>
      </c>
      <c r="H14219" s="3">
        <v>0.34953741657278697</v>
      </c>
    </row>
    <row r="14220" spans="1:8" x14ac:dyDescent="0.2">
      <c r="A14220" t="s">
        <v>6316</v>
      </c>
      <c r="B14220" t="s">
        <v>4595</v>
      </c>
      <c r="C14220" t="s">
        <v>24698</v>
      </c>
      <c r="D14220" t="s">
        <v>574</v>
      </c>
      <c r="E14220">
        <v>0</v>
      </c>
      <c r="F14220" s="3">
        <v>7.5558824895625598E-2</v>
      </c>
      <c r="G14220" s="3">
        <v>0.16988773341046101</v>
      </c>
      <c r="H14220" s="3">
        <v>0.34970596523898501</v>
      </c>
    </row>
    <row r="14221" spans="1:8" x14ac:dyDescent="0.2">
      <c r="A14221" t="s">
        <v>15952</v>
      </c>
      <c r="B14221" t="s">
        <v>4604</v>
      </c>
      <c r="C14221" t="s">
        <v>21838</v>
      </c>
      <c r="D14221" t="s">
        <v>517</v>
      </c>
      <c r="E14221">
        <v>0</v>
      </c>
      <c r="F14221" s="3">
        <v>-3.9009842114615398E-3</v>
      </c>
      <c r="G14221" s="3">
        <v>0.157743661442595</v>
      </c>
      <c r="H14221" s="3">
        <v>0.34976293675305198</v>
      </c>
    </row>
    <row r="14222" spans="1:8" x14ac:dyDescent="0.2">
      <c r="A14222" t="s">
        <v>10992</v>
      </c>
      <c r="B14222" t="s">
        <v>4595</v>
      </c>
      <c r="C14222" t="s">
        <v>24095</v>
      </c>
      <c r="D14222" t="s">
        <v>1378</v>
      </c>
      <c r="E14222">
        <v>0</v>
      </c>
      <c r="F14222" s="3">
        <v>0.20373505373383599</v>
      </c>
      <c r="G14222" s="3">
        <v>0.38102922700452502</v>
      </c>
      <c r="H14222" s="3">
        <v>0.34978212835341999</v>
      </c>
    </row>
    <row r="14223" spans="1:8" x14ac:dyDescent="0.2">
      <c r="A14223" t="s">
        <v>16438</v>
      </c>
      <c r="B14223" t="s">
        <v>4604</v>
      </c>
      <c r="C14223" t="s">
        <v>21897</v>
      </c>
      <c r="D14223" t="s">
        <v>3706</v>
      </c>
      <c r="E14223">
        <v>0</v>
      </c>
      <c r="F14223" s="3">
        <v>0.19234240356996299</v>
      </c>
      <c r="G14223" s="3">
        <v>0.25384512696772199</v>
      </c>
      <c r="H14223" s="3">
        <v>0.34981411042891097</v>
      </c>
    </row>
    <row r="14224" spans="1:8" x14ac:dyDescent="0.2">
      <c r="A14224" t="s">
        <v>9556</v>
      </c>
      <c r="B14224" t="s">
        <v>4597</v>
      </c>
      <c r="C14224" t="s">
        <v>23578</v>
      </c>
      <c r="D14224" t="s">
        <v>2033</v>
      </c>
      <c r="E14224">
        <v>0</v>
      </c>
      <c r="F14224" s="3">
        <v>0.31868371474066398</v>
      </c>
      <c r="G14224" s="3">
        <v>0.77421043291954605</v>
      </c>
      <c r="H14224" s="3">
        <v>0.34989108534840502</v>
      </c>
    </row>
    <row r="14225" spans="1:8" x14ac:dyDescent="0.2">
      <c r="A14225" t="s">
        <v>19916</v>
      </c>
      <c r="B14225" t="s">
        <v>4595</v>
      </c>
      <c r="C14225" t="s">
        <v>22860</v>
      </c>
      <c r="D14225" t="s">
        <v>3145</v>
      </c>
      <c r="E14225">
        <v>0</v>
      </c>
      <c r="F14225" s="3">
        <v>0.144994606175642</v>
      </c>
      <c r="G14225" s="3">
        <v>-0.106729428484788</v>
      </c>
      <c r="H14225" s="3">
        <v>0.34994434700963201</v>
      </c>
    </row>
    <row r="14226" spans="1:8" x14ac:dyDescent="0.2">
      <c r="A14226" t="s">
        <v>19611</v>
      </c>
      <c r="B14226" t="s">
        <v>4604</v>
      </c>
      <c r="C14226" t="s">
        <v>22132</v>
      </c>
      <c r="D14226" t="s">
        <v>2074</v>
      </c>
      <c r="E14226">
        <v>0</v>
      </c>
      <c r="F14226" s="3">
        <v>0.20224996370221099</v>
      </c>
      <c r="G14226" s="3">
        <v>0.20510236091723499</v>
      </c>
      <c r="H14226" s="3">
        <v>0.350185757171115</v>
      </c>
    </row>
    <row r="14227" spans="1:8" x14ac:dyDescent="0.2">
      <c r="A14227" t="s">
        <v>9476</v>
      </c>
      <c r="B14227" t="s">
        <v>4595</v>
      </c>
      <c r="C14227" t="s">
        <v>21371</v>
      </c>
      <c r="D14227" t="s">
        <v>874</v>
      </c>
      <c r="E14227">
        <v>0</v>
      </c>
      <c r="F14227" s="3">
        <v>2.61222284433963E-2</v>
      </c>
      <c r="G14227" s="3">
        <v>0.17769472969976499</v>
      </c>
      <c r="H14227" s="3">
        <v>0.35019809829271897</v>
      </c>
    </row>
    <row r="14228" spans="1:8" x14ac:dyDescent="0.2">
      <c r="A14228" t="s">
        <v>19843</v>
      </c>
      <c r="B14228" t="s">
        <v>4604</v>
      </c>
      <c r="C14228" t="s">
        <v>22168</v>
      </c>
      <c r="D14228" t="s">
        <v>1771</v>
      </c>
      <c r="E14228">
        <v>0</v>
      </c>
      <c r="F14228" s="3">
        <v>0.27683350918527899</v>
      </c>
      <c r="G14228" s="3">
        <v>0.32330147816428501</v>
      </c>
      <c r="H14228" s="3">
        <v>0.35027093992693897</v>
      </c>
    </row>
    <row r="14229" spans="1:8" x14ac:dyDescent="0.2">
      <c r="A14229" t="s">
        <v>11834</v>
      </c>
      <c r="B14229" t="s">
        <v>4597</v>
      </c>
      <c r="C14229" t="s">
        <v>23453</v>
      </c>
      <c r="D14229" t="s">
        <v>2235</v>
      </c>
      <c r="E14229">
        <v>0</v>
      </c>
      <c r="F14229" s="3">
        <v>5.3387715583943299E-2</v>
      </c>
      <c r="G14229" s="3">
        <v>1.05277049790976E-2</v>
      </c>
      <c r="H14229" s="3">
        <v>0.35050857563335602</v>
      </c>
    </row>
    <row r="14230" spans="1:8" x14ac:dyDescent="0.2">
      <c r="A14230" t="s">
        <v>8122</v>
      </c>
      <c r="B14230" t="s">
        <v>4595</v>
      </c>
      <c r="C14230" t="s">
        <v>23868</v>
      </c>
      <c r="D14230" t="s">
        <v>1669</v>
      </c>
      <c r="E14230">
        <v>0</v>
      </c>
      <c r="F14230" s="3">
        <v>-8.9042963296256494E-2</v>
      </c>
      <c r="G14230" s="3">
        <v>0.11937812074710499</v>
      </c>
      <c r="H14230" s="3">
        <v>0.35052438401116098</v>
      </c>
    </row>
    <row r="14231" spans="1:8" x14ac:dyDescent="0.2">
      <c r="A14231" t="s">
        <v>14169</v>
      </c>
      <c r="B14231" t="s">
        <v>4604</v>
      </c>
      <c r="C14231" t="s">
        <v>21742</v>
      </c>
      <c r="D14231" t="s">
        <v>751</v>
      </c>
      <c r="E14231">
        <v>0</v>
      </c>
      <c r="F14231" s="3">
        <v>6.1587917736976798E-2</v>
      </c>
      <c r="G14231" s="3">
        <v>0.16614887010236701</v>
      </c>
      <c r="H14231" s="3">
        <v>0.35055167395895298</v>
      </c>
    </row>
    <row r="14232" spans="1:8" x14ac:dyDescent="0.2">
      <c r="A14232" t="s">
        <v>14964</v>
      </c>
      <c r="B14232" t="s">
        <v>4595</v>
      </c>
      <c r="C14232" t="s">
        <v>24671</v>
      </c>
      <c r="D14232" t="s">
        <v>608</v>
      </c>
      <c r="E14232">
        <v>0</v>
      </c>
      <c r="F14232" s="3">
        <v>0.112597231094632</v>
      </c>
      <c r="G14232" s="3">
        <v>5.2138162093442297E-2</v>
      </c>
      <c r="H14232" s="3">
        <v>0.35064423768446201</v>
      </c>
    </row>
    <row r="14233" spans="1:8" x14ac:dyDescent="0.2">
      <c r="A14233" t="s">
        <v>13974</v>
      </c>
      <c r="B14233" t="s">
        <v>4595</v>
      </c>
      <c r="C14233" t="s">
        <v>24573</v>
      </c>
      <c r="D14233" t="s">
        <v>736</v>
      </c>
      <c r="E14233">
        <v>0</v>
      </c>
      <c r="F14233" s="3">
        <v>-4.6249208135696197E-2</v>
      </c>
      <c r="G14233" s="3">
        <v>-3.5660489035367698E-2</v>
      </c>
      <c r="H14233" s="3">
        <v>0.35069964620320498</v>
      </c>
    </row>
    <row r="14234" spans="1:8" x14ac:dyDescent="0.2">
      <c r="A14234" t="s">
        <v>11173</v>
      </c>
      <c r="B14234" t="s">
        <v>4604</v>
      </c>
      <c r="C14234" t="s">
        <v>21494</v>
      </c>
      <c r="D14234" t="s">
        <v>3231</v>
      </c>
      <c r="E14234">
        <v>0</v>
      </c>
      <c r="F14234" s="3">
        <v>-5.5051636121134201E-2</v>
      </c>
      <c r="G14234" s="3">
        <v>0.305520832919708</v>
      </c>
      <c r="H14234" s="3">
        <v>0.35100759514971003</v>
      </c>
    </row>
    <row r="14235" spans="1:8" x14ac:dyDescent="0.2">
      <c r="A14235" t="s">
        <v>16190</v>
      </c>
      <c r="B14235" t="s">
        <v>4597</v>
      </c>
      <c r="C14235" t="s">
        <v>4101</v>
      </c>
      <c r="D14235" t="s">
        <v>4101</v>
      </c>
      <c r="E14235">
        <v>0</v>
      </c>
      <c r="F14235" s="3">
        <v>8.4916104614734006E-2</v>
      </c>
      <c r="G14235" s="3">
        <v>0.24953068019271199</v>
      </c>
      <c r="H14235" s="3">
        <v>0.35104362368817099</v>
      </c>
    </row>
    <row r="14236" spans="1:8" x14ac:dyDescent="0.2">
      <c r="A14236" t="s">
        <v>7440</v>
      </c>
      <c r="B14236" t="s">
        <v>4604</v>
      </c>
      <c r="C14236" t="s">
        <v>21245</v>
      </c>
      <c r="D14236" t="s">
        <v>1770</v>
      </c>
      <c r="E14236">
        <v>0</v>
      </c>
      <c r="F14236" s="3">
        <v>4.9914047270506398E-3</v>
      </c>
      <c r="G14236" s="3">
        <v>3.0364768350630001E-2</v>
      </c>
      <c r="H14236" s="3">
        <v>0.35113780009304102</v>
      </c>
    </row>
    <row r="14237" spans="1:8" x14ac:dyDescent="0.2">
      <c r="A14237" t="s">
        <v>19452</v>
      </c>
      <c r="B14237" t="s">
        <v>4595</v>
      </c>
      <c r="C14237" t="s">
        <v>23265</v>
      </c>
      <c r="D14237" t="s">
        <v>2487</v>
      </c>
      <c r="E14237">
        <v>0</v>
      </c>
      <c r="F14237" s="3">
        <v>-0.16068153952264</v>
      </c>
      <c r="G14237" s="3">
        <v>0.27958955166768501</v>
      </c>
      <c r="H14237" s="3">
        <v>0.35113913186581602</v>
      </c>
    </row>
    <row r="14238" spans="1:8" x14ac:dyDescent="0.2">
      <c r="A14238" t="s">
        <v>11868</v>
      </c>
      <c r="B14238" t="s">
        <v>4597</v>
      </c>
      <c r="C14238" t="s">
        <v>22490</v>
      </c>
      <c r="D14238" t="s">
        <v>3716</v>
      </c>
      <c r="E14238">
        <v>0</v>
      </c>
      <c r="F14238" s="3">
        <v>0.16261984783023201</v>
      </c>
      <c r="G14238" s="3">
        <v>3.3894974612699802E-2</v>
      </c>
      <c r="H14238" s="3">
        <v>0.35122192584602002</v>
      </c>
    </row>
    <row r="14239" spans="1:8" x14ac:dyDescent="0.2">
      <c r="A14239" t="s">
        <v>18466</v>
      </c>
      <c r="B14239" t="s">
        <v>4595</v>
      </c>
      <c r="C14239" t="s">
        <v>23680</v>
      </c>
      <c r="D14239" t="s">
        <v>1912</v>
      </c>
      <c r="E14239">
        <v>0</v>
      </c>
      <c r="F14239" s="3">
        <v>-0.107355320106496</v>
      </c>
      <c r="G14239" s="3">
        <v>0.224866204426342</v>
      </c>
      <c r="H14239" s="3">
        <v>0.35128468348184</v>
      </c>
    </row>
    <row r="14240" spans="1:8" x14ac:dyDescent="0.2">
      <c r="A14240" t="s">
        <v>17927</v>
      </c>
      <c r="B14240" t="s">
        <v>4595</v>
      </c>
      <c r="C14240" t="s">
        <v>22808</v>
      </c>
      <c r="D14240" t="s">
        <v>3211</v>
      </c>
      <c r="E14240">
        <v>0</v>
      </c>
      <c r="F14240" s="3">
        <v>7.3916649726252504E-2</v>
      </c>
      <c r="G14240" s="3">
        <v>9.0224666556815505E-2</v>
      </c>
      <c r="H14240" s="3">
        <v>0.35130694794404999</v>
      </c>
    </row>
    <row r="14241" spans="1:8" x14ac:dyDescent="0.2">
      <c r="A14241" t="s">
        <v>13430</v>
      </c>
      <c r="B14241" t="s">
        <v>4595</v>
      </c>
      <c r="C14241" t="s">
        <v>4203</v>
      </c>
      <c r="D14241" t="s">
        <v>4203</v>
      </c>
      <c r="E14241">
        <v>0</v>
      </c>
      <c r="F14241" s="3">
        <v>0.44373518400283901</v>
      </c>
      <c r="G14241" s="3">
        <v>0.45938736214841303</v>
      </c>
      <c r="H14241" s="3">
        <v>0.35131661932031899</v>
      </c>
    </row>
    <row r="14242" spans="1:8" x14ac:dyDescent="0.2">
      <c r="A14242" t="s">
        <v>16156</v>
      </c>
      <c r="B14242" t="s">
        <v>4604</v>
      </c>
      <c r="C14242" t="s">
        <v>21877</v>
      </c>
      <c r="D14242" t="s">
        <v>2943</v>
      </c>
      <c r="E14242">
        <v>0</v>
      </c>
      <c r="F14242" s="3">
        <v>0.33709972151939599</v>
      </c>
      <c r="G14242" s="3">
        <v>0.33011472832747701</v>
      </c>
      <c r="H14242" s="3">
        <v>0.35131912324695602</v>
      </c>
    </row>
    <row r="14243" spans="1:8" x14ac:dyDescent="0.2">
      <c r="A14243" t="s">
        <v>6837</v>
      </c>
      <c r="B14243" t="s">
        <v>4597</v>
      </c>
      <c r="C14243" t="s">
        <v>24317</v>
      </c>
      <c r="D14243" t="s">
        <v>1090</v>
      </c>
      <c r="E14243">
        <v>0</v>
      </c>
      <c r="F14243" s="3">
        <v>0.25201623781645599</v>
      </c>
      <c r="G14243" s="3">
        <v>1.9132788304268698E-2</v>
      </c>
      <c r="H14243" s="3">
        <v>0.35132416295514302</v>
      </c>
    </row>
    <row r="14244" spans="1:8" x14ac:dyDescent="0.2">
      <c r="A14244" t="s">
        <v>10616</v>
      </c>
      <c r="B14244" t="s">
        <v>4595</v>
      </c>
      <c r="C14244" t="s">
        <v>24340</v>
      </c>
      <c r="D14244" t="s">
        <v>1057</v>
      </c>
      <c r="E14244">
        <v>0</v>
      </c>
      <c r="F14244" s="3">
        <v>0.20530510315773901</v>
      </c>
      <c r="G14244" s="3">
        <v>0.223160463808107</v>
      </c>
      <c r="H14244" s="3">
        <v>0.35132450035095403</v>
      </c>
    </row>
    <row r="14245" spans="1:8" x14ac:dyDescent="0.2">
      <c r="A14245" t="s">
        <v>9288</v>
      </c>
      <c r="B14245" t="s">
        <v>4604</v>
      </c>
      <c r="C14245" t="s">
        <v>21344</v>
      </c>
      <c r="D14245" t="s">
        <v>274</v>
      </c>
      <c r="E14245">
        <v>0</v>
      </c>
      <c r="F14245" s="3">
        <v>0.33007890426761299</v>
      </c>
      <c r="G14245" s="3">
        <v>0.47821166385159403</v>
      </c>
      <c r="H14245" s="3">
        <v>0.35144570936406999</v>
      </c>
    </row>
    <row r="14246" spans="1:8" x14ac:dyDescent="0.2">
      <c r="A14246" t="s">
        <v>13718</v>
      </c>
      <c r="B14246" t="s">
        <v>4604</v>
      </c>
      <c r="C14246" t="s">
        <v>21688</v>
      </c>
      <c r="D14246" t="s">
        <v>2070</v>
      </c>
      <c r="E14246">
        <v>0</v>
      </c>
      <c r="F14246" s="3">
        <v>5.1498343401821002E-2</v>
      </c>
      <c r="G14246" s="3">
        <v>7.1739479287704396E-4</v>
      </c>
      <c r="H14246" s="3">
        <v>0.351453623821044</v>
      </c>
    </row>
    <row r="14247" spans="1:8" x14ac:dyDescent="0.2">
      <c r="A14247" t="s">
        <v>11783</v>
      </c>
      <c r="B14247" t="s">
        <v>4604</v>
      </c>
      <c r="C14247" t="s">
        <v>21594</v>
      </c>
      <c r="D14247" t="s">
        <v>3631</v>
      </c>
      <c r="E14247">
        <v>0</v>
      </c>
      <c r="F14247" s="3">
        <v>0.23672072178928799</v>
      </c>
      <c r="G14247" s="3">
        <v>0.146549932270476</v>
      </c>
      <c r="H14247" s="3">
        <v>0.351552705508067</v>
      </c>
    </row>
    <row r="14248" spans="1:8" x14ac:dyDescent="0.2">
      <c r="A14248" t="s">
        <v>10428</v>
      </c>
      <c r="B14248" t="s">
        <v>4595</v>
      </c>
      <c r="C14248" t="s">
        <v>23795</v>
      </c>
      <c r="D14248" t="s">
        <v>1772</v>
      </c>
      <c r="E14248">
        <v>0</v>
      </c>
      <c r="F14248" s="3">
        <v>0.49799678426145799</v>
      </c>
      <c r="G14248" s="3">
        <v>0.31208672140668797</v>
      </c>
      <c r="H14248" s="3">
        <v>0.35155489550979302</v>
      </c>
    </row>
    <row r="14249" spans="1:8" x14ac:dyDescent="0.2">
      <c r="A14249" t="s">
        <v>19753</v>
      </c>
      <c r="B14249" t="s">
        <v>4604</v>
      </c>
      <c r="C14249" t="s">
        <v>22156</v>
      </c>
      <c r="D14249" t="s">
        <v>127</v>
      </c>
      <c r="E14249">
        <v>0</v>
      </c>
      <c r="F14249" s="3">
        <v>7.0209650922832906E-2</v>
      </c>
      <c r="G14249" s="3">
        <v>1.42086760831152E-2</v>
      </c>
      <c r="H14249" s="3">
        <v>0.35155799292393303</v>
      </c>
    </row>
    <row r="14250" spans="1:8" x14ac:dyDescent="0.2">
      <c r="A14250" t="s">
        <v>13420</v>
      </c>
      <c r="B14250" t="s">
        <v>4597</v>
      </c>
      <c r="C14250" t="s">
        <v>23081</v>
      </c>
      <c r="D14250" t="s">
        <v>2778</v>
      </c>
      <c r="E14250">
        <v>0</v>
      </c>
      <c r="F14250" s="3">
        <v>0.35157204720977497</v>
      </c>
      <c r="G14250" s="3">
        <v>0.397955411606566</v>
      </c>
      <c r="H14250" s="3">
        <v>0.35167329330790797</v>
      </c>
    </row>
    <row r="14251" spans="1:8" x14ac:dyDescent="0.2">
      <c r="A14251" t="s">
        <v>17364</v>
      </c>
      <c r="B14251" t="s">
        <v>4604</v>
      </c>
      <c r="C14251" t="s">
        <v>21974</v>
      </c>
      <c r="D14251" t="s">
        <v>3685</v>
      </c>
      <c r="E14251">
        <v>0</v>
      </c>
      <c r="F14251" s="3">
        <v>4.7642389916438002E-2</v>
      </c>
      <c r="G14251" s="3">
        <v>2.9369458842167101E-3</v>
      </c>
      <c r="H14251" s="3">
        <v>0.35174500024926297</v>
      </c>
    </row>
    <row r="14252" spans="1:8" x14ac:dyDescent="0.2">
      <c r="A14252" t="s">
        <v>17081</v>
      </c>
      <c r="B14252" t="s">
        <v>4597</v>
      </c>
      <c r="C14252" t="s">
        <v>24139</v>
      </c>
      <c r="D14252" t="s">
        <v>1325</v>
      </c>
      <c r="E14252">
        <v>0</v>
      </c>
      <c r="F14252" s="3">
        <v>0.150913193843453</v>
      </c>
      <c r="G14252" s="3">
        <v>0.15949373283559801</v>
      </c>
      <c r="H14252" s="3">
        <v>0.35204506848860601</v>
      </c>
    </row>
    <row r="14253" spans="1:8" x14ac:dyDescent="0.2">
      <c r="A14253" t="s">
        <v>8634</v>
      </c>
      <c r="B14253" t="s">
        <v>4597</v>
      </c>
      <c r="C14253" t="s">
        <v>25068</v>
      </c>
      <c r="D14253" t="s">
        <v>51</v>
      </c>
      <c r="E14253">
        <v>0</v>
      </c>
      <c r="F14253" s="3">
        <v>6.9182509817496005E-2</v>
      </c>
      <c r="G14253" s="3">
        <v>0.144192412664543</v>
      </c>
      <c r="H14253" s="3">
        <v>0.352315673150424</v>
      </c>
    </row>
    <row r="14254" spans="1:8" x14ac:dyDescent="0.2">
      <c r="A14254" t="s">
        <v>18812</v>
      </c>
      <c r="B14254" t="s">
        <v>4597</v>
      </c>
      <c r="C14254" t="s">
        <v>24534</v>
      </c>
      <c r="D14254" t="s">
        <v>787</v>
      </c>
      <c r="E14254">
        <v>0</v>
      </c>
      <c r="F14254" s="3">
        <v>0.23002019577760899</v>
      </c>
      <c r="G14254" s="3">
        <v>0.249319466073955</v>
      </c>
      <c r="H14254" s="3">
        <v>0.35238059094959101</v>
      </c>
    </row>
    <row r="14255" spans="1:8" x14ac:dyDescent="0.2">
      <c r="A14255" t="s">
        <v>20055</v>
      </c>
      <c r="B14255" t="s">
        <v>4597</v>
      </c>
      <c r="C14255" t="s">
        <v>23187</v>
      </c>
      <c r="D14255" t="s">
        <v>2617</v>
      </c>
      <c r="E14255">
        <v>0</v>
      </c>
      <c r="F14255" s="3">
        <v>0.130571561463008</v>
      </c>
      <c r="G14255" s="3">
        <v>0.12883463752640001</v>
      </c>
      <c r="H14255" s="3">
        <v>0.35243501875525002</v>
      </c>
    </row>
    <row r="14256" spans="1:8" x14ac:dyDescent="0.2">
      <c r="A14256" t="s">
        <v>20004</v>
      </c>
      <c r="B14256" t="s">
        <v>4597</v>
      </c>
      <c r="C14256" t="s">
        <v>23359</v>
      </c>
      <c r="D14256" t="s">
        <v>2353</v>
      </c>
      <c r="E14256">
        <v>0</v>
      </c>
      <c r="F14256" s="3">
        <v>0.115732750079624</v>
      </c>
      <c r="G14256" s="3">
        <v>0.17393460587943799</v>
      </c>
      <c r="H14256" s="3">
        <v>0.35249934735976701</v>
      </c>
    </row>
    <row r="14257" spans="1:8" x14ac:dyDescent="0.2">
      <c r="A14257" t="s">
        <v>19380</v>
      </c>
      <c r="B14257" t="s">
        <v>4597</v>
      </c>
      <c r="C14257" t="s">
        <v>3992</v>
      </c>
      <c r="D14257" t="s">
        <v>3992</v>
      </c>
      <c r="E14257">
        <v>0</v>
      </c>
      <c r="F14257" s="3">
        <v>-0.197447807330796</v>
      </c>
      <c r="G14257" s="3">
        <v>0.19904695173458301</v>
      </c>
      <c r="H14257" s="3">
        <v>0.35252539562708601</v>
      </c>
    </row>
    <row r="14258" spans="1:8" x14ac:dyDescent="0.2">
      <c r="A14258" t="s">
        <v>10404</v>
      </c>
      <c r="B14258" t="s">
        <v>4595</v>
      </c>
      <c r="C14258" t="s">
        <v>21493</v>
      </c>
      <c r="D14258" t="s">
        <v>640</v>
      </c>
      <c r="E14258">
        <v>0</v>
      </c>
      <c r="F14258" s="3">
        <v>6.1168200450258801E-2</v>
      </c>
      <c r="G14258" s="3">
        <v>0.29480085649910898</v>
      </c>
      <c r="H14258" s="3">
        <v>0.35252948595669498</v>
      </c>
    </row>
    <row r="14259" spans="1:8" x14ac:dyDescent="0.2">
      <c r="A14259" t="s">
        <v>16799</v>
      </c>
      <c r="B14259" t="s">
        <v>4597</v>
      </c>
      <c r="C14259" t="s">
        <v>22431</v>
      </c>
      <c r="D14259" t="s">
        <v>3812</v>
      </c>
      <c r="E14259">
        <v>0</v>
      </c>
      <c r="F14259" s="3">
        <v>0.15900357496155601</v>
      </c>
      <c r="G14259" s="3">
        <v>0.33101099092639702</v>
      </c>
      <c r="H14259" s="3">
        <v>0.35255046193914802</v>
      </c>
    </row>
    <row r="14260" spans="1:8" x14ac:dyDescent="0.2">
      <c r="A14260" t="s">
        <v>18275</v>
      </c>
      <c r="B14260" t="s">
        <v>4597</v>
      </c>
      <c r="C14260" t="s">
        <v>22736</v>
      </c>
      <c r="D14260" t="s">
        <v>3322</v>
      </c>
      <c r="E14260">
        <v>0</v>
      </c>
      <c r="F14260" s="3">
        <v>0.16586968963998799</v>
      </c>
      <c r="G14260" s="3">
        <v>0.35405802591909002</v>
      </c>
      <c r="H14260" s="3">
        <v>0.35258029313516898</v>
      </c>
    </row>
    <row r="14261" spans="1:8" x14ac:dyDescent="0.2">
      <c r="A14261" t="s">
        <v>20109</v>
      </c>
      <c r="B14261" t="s">
        <v>4604</v>
      </c>
      <c r="C14261" t="s">
        <v>22197</v>
      </c>
      <c r="D14261" t="s">
        <v>1494</v>
      </c>
      <c r="E14261">
        <v>0</v>
      </c>
      <c r="F14261" s="3">
        <v>0.11868871237805299</v>
      </c>
      <c r="G14261" s="3">
        <v>8.8178258214947E-2</v>
      </c>
      <c r="H14261" s="3">
        <v>0.352589745998096</v>
      </c>
    </row>
    <row r="14262" spans="1:8" x14ac:dyDescent="0.2">
      <c r="A14262" t="s">
        <v>10975</v>
      </c>
      <c r="B14262" t="s">
        <v>4595</v>
      </c>
      <c r="C14262" t="s">
        <v>23630</v>
      </c>
      <c r="D14262" t="s">
        <v>1966</v>
      </c>
      <c r="E14262">
        <v>0</v>
      </c>
      <c r="F14262" s="3">
        <v>-0.113317227785743</v>
      </c>
      <c r="G14262" s="3">
        <v>0.20332265954352599</v>
      </c>
      <c r="H14262" s="3">
        <v>0.35276957737194498</v>
      </c>
    </row>
    <row r="14263" spans="1:8" x14ac:dyDescent="0.2">
      <c r="A14263" t="s">
        <v>18138</v>
      </c>
      <c r="B14263" t="s">
        <v>4597</v>
      </c>
      <c r="C14263" t="s">
        <v>24227</v>
      </c>
      <c r="D14263" t="s">
        <v>1204</v>
      </c>
      <c r="E14263">
        <v>0</v>
      </c>
      <c r="F14263" s="3">
        <v>0.15289654308426001</v>
      </c>
      <c r="G14263" s="3">
        <v>9.5501340111308203E-2</v>
      </c>
      <c r="H14263" s="3">
        <v>0.35279657322334701</v>
      </c>
    </row>
    <row r="14264" spans="1:8" x14ac:dyDescent="0.2">
      <c r="A14264" t="s">
        <v>18568</v>
      </c>
      <c r="B14264" t="s">
        <v>4597</v>
      </c>
      <c r="C14264" t="s">
        <v>24750</v>
      </c>
      <c r="D14264" t="s">
        <v>459</v>
      </c>
      <c r="E14264">
        <v>0</v>
      </c>
      <c r="F14264" s="3">
        <v>7.8401151706488204E-2</v>
      </c>
      <c r="G14264" s="3">
        <v>0.13042159342499801</v>
      </c>
      <c r="H14264" s="3">
        <v>0.35280523831750599</v>
      </c>
    </row>
    <row r="14265" spans="1:8" x14ac:dyDescent="0.2">
      <c r="A14265" t="s">
        <v>7447</v>
      </c>
      <c r="B14265" t="s">
        <v>4604</v>
      </c>
      <c r="C14265" t="s">
        <v>21262</v>
      </c>
      <c r="D14265" t="s">
        <v>2915</v>
      </c>
      <c r="E14265">
        <v>0</v>
      </c>
      <c r="F14265" s="3">
        <v>0.35527112119765702</v>
      </c>
      <c r="G14265" s="3">
        <v>0.27333439308794399</v>
      </c>
      <c r="H14265" s="3">
        <v>0.352931288138494</v>
      </c>
    </row>
    <row r="14266" spans="1:8" x14ac:dyDescent="0.2">
      <c r="A14266" t="s">
        <v>14715</v>
      </c>
      <c r="B14266" t="s">
        <v>4597</v>
      </c>
      <c r="C14266" t="s">
        <v>23864</v>
      </c>
      <c r="D14266" t="s">
        <v>1673</v>
      </c>
      <c r="E14266">
        <v>0</v>
      </c>
      <c r="F14266" s="3">
        <v>0.18976091604189399</v>
      </c>
      <c r="G14266" s="3">
        <v>0.13888797650401299</v>
      </c>
      <c r="H14266" s="3">
        <v>0.35295308102847101</v>
      </c>
    </row>
    <row r="14267" spans="1:8" x14ac:dyDescent="0.2">
      <c r="A14267" t="s">
        <v>4758</v>
      </c>
      <c r="B14267" t="s">
        <v>4595</v>
      </c>
      <c r="C14267" t="s">
        <v>22573</v>
      </c>
      <c r="D14267" t="s">
        <v>3597</v>
      </c>
      <c r="E14267">
        <v>0</v>
      </c>
      <c r="F14267" s="3">
        <v>-9.7254086892281696E-2</v>
      </c>
      <c r="G14267" s="3">
        <v>0.440030190519899</v>
      </c>
      <c r="H14267" s="3">
        <v>0.35297945496523497</v>
      </c>
    </row>
    <row r="14268" spans="1:8" x14ac:dyDescent="0.2">
      <c r="A14268" t="s">
        <v>5471</v>
      </c>
      <c r="B14268" t="s">
        <v>4595</v>
      </c>
      <c r="C14268" t="s">
        <v>24888</v>
      </c>
      <c r="D14268" t="s">
        <v>273</v>
      </c>
      <c r="E14268">
        <v>0</v>
      </c>
      <c r="F14268" s="3">
        <v>0.18009902461417501</v>
      </c>
      <c r="G14268" s="3">
        <v>0.31570638338099399</v>
      </c>
      <c r="H14268" s="3">
        <v>0.35298272738384201</v>
      </c>
    </row>
    <row r="14269" spans="1:8" x14ac:dyDescent="0.2">
      <c r="A14269" t="s">
        <v>13620</v>
      </c>
      <c r="B14269" t="s">
        <v>4595</v>
      </c>
      <c r="C14269" t="s">
        <v>24581</v>
      </c>
      <c r="D14269" t="s">
        <v>718</v>
      </c>
      <c r="E14269">
        <v>0</v>
      </c>
      <c r="F14269" s="3">
        <v>0.18606613750489101</v>
      </c>
      <c r="G14269" s="3">
        <v>0.25961124956765202</v>
      </c>
      <c r="H14269" s="3">
        <v>0.353015791388119</v>
      </c>
    </row>
    <row r="14270" spans="1:8" x14ac:dyDescent="0.2">
      <c r="A14270" t="s">
        <v>19678</v>
      </c>
      <c r="B14270" t="s">
        <v>4597</v>
      </c>
      <c r="C14270" t="s">
        <v>23333</v>
      </c>
      <c r="D14270" t="s">
        <v>2389</v>
      </c>
      <c r="E14270">
        <v>0</v>
      </c>
      <c r="F14270" s="3">
        <v>9.9345356703004498E-2</v>
      </c>
      <c r="G14270" s="3">
        <v>0.27190564094444297</v>
      </c>
      <c r="H14270" s="3">
        <v>0.35301658936247499</v>
      </c>
    </row>
    <row r="14271" spans="1:8" x14ac:dyDescent="0.2">
      <c r="A14271" t="s">
        <v>13329</v>
      </c>
      <c r="B14271" t="s">
        <v>4604</v>
      </c>
      <c r="C14271" t="s">
        <v>23263</v>
      </c>
      <c r="D14271" t="s">
        <v>2498</v>
      </c>
      <c r="E14271">
        <v>0</v>
      </c>
      <c r="F14271" s="3">
        <v>4.81171281469783E-2</v>
      </c>
      <c r="G14271" s="3">
        <v>6.5250818545852005E-2</v>
      </c>
      <c r="H14271" s="3">
        <v>0.35304476511080701</v>
      </c>
    </row>
    <row r="14272" spans="1:8" x14ac:dyDescent="0.2">
      <c r="A14272" t="s">
        <v>5567</v>
      </c>
      <c r="B14272" t="s">
        <v>4604</v>
      </c>
      <c r="C14272" t="s">
        <v>21104</v>
      </c>
      <c r="D14272" t="s">
        <v>940</v>
      </c>
      <c r="E14272">
        <v>0</v>
      </c>
      <c r="F14272" s="3">
        <v>8.0050299759956506E-2</v>
      </c>
      <c r="G14272" s="3">
        <v>0.14816101438319501</v>
      </c>
      <c r="H14272" s="3">
        <v>0.353173555479117</v>
      </c>
    </row>
    <row r="14273" spans="1:8" x14ac:dyDescent="0.2">
      <c r="A14273" t="s">
        <v>18716</v>
      </c>
      <c r="B14273" t="s">
        <v>4597</v>
      </c>
      <c r="C14273" t="s">
        <v>24083</v>
      </c>
      <c r="D14273" t="s">
        <v>1396</v>
      </c>
      <c r="E14273">
        <v>0</v>
      </c>
      <c r="F14273" s="3">
        <v>6.7247845656345798E-2</v>
      </c>
      <c r="G14273" s="3">
        <v>0.351232873235577</v>
      </c>
      <c r="H14273" s="3">
        <v>0.35344474352715999</v>
      </c>
    </row>
    <row r="14274" spans="1:8" x14ac:dyDescent="0.2">
      <c r="A14274" t="s">
        <v>16127</v>
      </c>
      <c r="B14274" t="s">
        <v>4597</v>
      </c>
      <c r="C14274" t="s">
        <v>4108</v>
      </c>
      <c r="D14274" t="s">
        <v>4108</v>
      </c>
      <c r="E14274">
        <v>0</v>
      </c>
      <c r="F14274" s="3">
        <v>8.6871250958001106E-2</v>
      </c>
      <c r="G14274" s="3">
        <v>0.13668935864399301</v>
      </c>
      <c r="H14274" s="3">
        <v>0.35360714758555301</v>
      </c>
    </row>
    <row r="14275" spans="1:8" x14ac:dyDescent="0.2">
      <c r="A14275" t="s">
        <v>16107</v>
      </c>
      <c r="B14275" t="s">
        <v>4604</v>
      </c>
      <c r="C14275" t="s">
        <v>21858</v>
      </c>
      <c r="D14275" t="s">
        <v>1283</v>
      </c>
      <c r="E14275">
        <v>0</v>
      </c>
      <c r="F14275" s="3">
        <v>4.4859210555417701E-2</v>
      </c>
      <c r="G14275" s="3">
        <v>0.301899131004497</v>
      </c>
      <c r="H14275" s="3">
        <v>0.35367505166943802</v>
      </c>
    </row>
    <row r="14276" spans="1:8" x14ac:dyDescent="0.2">
      <c r="A14276" t="s">
        <v>11429</v>
      </c>
      <c r="B14276" t="s">
        <v>4595</v>
      </c>
      <c r="C14276" t="s">
        <v>21541</v>
      </c>
      <c r="D14276" t="s">
        <v>2318</v>
      </c>
      <c r="E14276">
        <v>0</v>
      </c>
      <c r="F14276" s="3">
        <v>-0.112535476357777</v>
      </c>
      <c r="G14276" s="3">
        <v>0.35733712445648702</v>
      </c>
      <c r="H14276" s="3">
        <v>0.35374518350649597</v>
      </c>
    </row>
    <row r="14277" spans="1:8" x14ac:dyDescent="0.2">
      <c r="A14277" t="s">
        <v>8266</v>
      </c>
      <c r="B14277" t="s">
        <v>4604</v>
      </c>
      <c r="C14277" t="s">
        <v>21286</v>
      </c>
      <c r="D14277" t="s">
        <v>3628</v>
      </c>
      <c r="E14277">
        <v>0</v>
      </c>
      <c r="F14277" s="3">
        <v>-3.7297021609903502E-2</v>
      </c>
      <c r="G14277" s="3">
        <v>4.0960199642670898E-2</v>
      </c>
      <c r="H14277" s="3">
        <v>0.35380518702046898</v>
      </c>
    </row>
    <row r="14278" spans="1:8" x14ac:dyDescent="0.2">
      <c r="A14278" t="s">
        <v>7498</v>
      </c>
      <c r="B14278" t="s">
        <v>4604</v>
      </c>
      <c r="C14278" t="s">
        <v>21263</v>
      </c>
      <c r="D14278" t="s">
        <v>2111</v>
      </c>
      <c r="E14278">
        <v>0</v>
      </c>
      <c r="F14278" s="3">
        <v>0.16361113722895901</v>
      </c>
      <c r="G14278" s="3">
        <v>3.8381772298823398E-2</v>
      </c>
      <c r="H14278" s="3">
        <v>0.353816384459476</v>
      </c>
    </row>
    <row r="14279" spans="1:8" x14ac:dyDescent="0.2">
      <c r="A14279" t="s">
        <v>15016</v>
      </c>
      <c r="B14279" t="s">
        <v>4597</v>
      </c>
      <c r="C14279" t="s">
        <v>23634</v>
      </c>
      <c r="D14279" t="s">
        <v>1961</v>
      </c>
      <c r="E14279">
        <v>0</v>
      </c>
      <c r="F14279" s="3">
        <v>2.43039251156815E-2</v>
      </c>
      <c r="G14279" s="3">
        <v>0.29376256116210903</v>
      </c>
      <c r="H14279" s="3">
        <v>0.35383894395911702</v>
      </c>
    </row>
    <row r="14280" spans="1:8" x14ac:dyDescent="0.2">
      <c r="A14280" t="s">
        <v>15371</v>
      </c>
      <c r="B14280" t="s">
        <v>4604</v>
      </c>
      <c r="C14280" t="s">
        <v>21751</v>
      </c>
      <c r="D14280" t="s">
        <v>2606</v>
      </c>
      <c r="E14280">
        <v>0</v>
      </c>
      <c r="F14280" s="3">
        <v>0.41574615980764101</v>
      </c>
      <c r="G14280" s="3">
        <v>0.30174874807611901</v>
      </c>
      <c r="H14280" s="3">
        <v>0.35387448894154999</v>
      </c>
    </row>
    <row r="14281" spans="1:8" x14ac:dyDescent="0.2">
      <c r="A14281" t="s">
        <v>14783</v>
      </c>
      <c r="B14281" t="s">
        <v>4595</v>
      </c>
      <c r="C14281" t="s">
        <v>22778</v>
      </c>
      <c r="D14281" t="s">
        <v>3258</v>
      </c>
      <c r="E14281">
        <v>0</v>
      </c>
      <c r="F14281" s="3">
        <v>3.02023068166913E-2</v>
      </c>
      <c r="G14281" s="3">
        <v>0.23594766454243499</v>
      </c>
      <c r="H14281" s="3">
        <v>0.35388617920854099</v>
      </c>
    </row>
    <row r="14282" spans="1:8" x14ac:dyDescent="0.2">
      <c r="A14282" t="s">
        <v>6399</v>
      </c>
      <c r="B14282" t="s">
        <v>4595</v>
      </c>
      <c r="C14282" t="s">
        <v>25015</v>
      </c>
      <c r="D14282" t="s">
        <v>110</v>
      </c>
      <c r="E14282">
        <v>0</v>
      </c>
      <c r="F14282" s="3">
        <v>3.5619544494952103E-2</v>
      </c>
      <c r="G14282" s="3">
        <v>0.16125178782513</v>
      </c>
      <c r="H14282" s="3">
        <v>0.353958879705775</v>
      </c>
    </row>
    <row r="14283" spans="1:8" x14ac:dyDescent="0.2">
      <c r="A14283" t="s">
        <v>12813</v>
      </c>
      <c r="B14283" t="s">
        <v>4597</v>
      </c>
      <c r="C14283" t="s">
        <v>24025</v>
      </c>
      <c r="D14283" t="s">
        <v>1467</v>
      </c>
      <c r="E14283">
        <v>0</v>
      </c>
      <c r="F14283" s="3">
        <v>5.4317639750477903E-2</v>
      </c>
      <c r="G14283" s="3">
        <v>0.19956236208499001</v>
      </c>
      <c r="H14283" s="3">
        <v>0.35401696737796601</v>
      </c>
    </row>
    <row r="14284" spans="1:8" x14ac:dyDescent="0.2">
      <c r="A14284" t="s">
        <v>18223</v>
      </c>
      <c r="B14284" t="s">
        <v>4597</v>
      </c>
      <c r="C14284" t="s">
        <v>22097</v>
      </c>
      <c r="D14284" t="s">
        <v>1158</v>
      </c>
      <c r="E14284">
        <v>0</v>
      </c>
      <c r="F14284" s="3">
        <v>0.201647998360172</v>
      </c>
      <c r="G14284" s="3">
        <v>0.30719102441844398</v>
      </c>
      <c r="H14284" s="3">
        <v>0.354088440333857</v>
      </c>
    </row>
    <row r="14285" spans="1:8" x14ac:dyDescent="0.2">
      <c r="A14285" t="s">
        <v>13847</v>
      </c>
      <c r="B14285" t="s">
        <v>4595</v>
      </c>
      <c r="C14285" t="s">
        <v>24810</v>
      </c>
      <c r="D14285" t="s">
        <v>370</v>
      </c>
      <c r="E14285">
        <v>0</v>
      </c>
      <c r="F14285" s="3">
        <v>0.28329411326589898</v>
      </c>
      <c r="G14285" s="3">
        <v>0.31093911435316601</v>
      </c>
      <c r="H14285" s="3">
        <v>0.35415340380361099</v>
      </c>
    </row>
    <row r="14286" spans="1:8" x14ac:dyDescent="0.2">
      <c r="A14286" t="s">
        <v>10810</v>
      </c>
      <c r="B14286" t="s">
        <v>4604</v>
      </c>
      <c r="C14286" t="s">
        <v>21448</v>
      </c>
      <c r="D14286" t="s">
        <v>3130</v>
      </c>
      <c r="E14286">
        <v>0</v>
      </c>
      <c r="F14286" s="3">
        <v>8.0627902950295996E-2</v>
      </c>
      <c r="G14286" s="3">
        <v>-1.17593407790272E-2</v>
      </c>
      <c r="H14286" s="3">
        <v>0.354202695171842</v>
      </c>
    </row>
    <row r="14287" spans="1:8" x14ac:dyDescent="0.2">
      <c r="A14287" t="s">
        <v>14133</v>
      </c>
      <c r="B14287" t="s">
        <v>4597</v>
      </c>
      <c r="C14287" t="s">
        <v>22306</v>
      </c>
      <c r="D14287" t="s">
        <v>4166</v>
      </c>
      <c r="E14287">
        <v>0</v>
      </c>
      <c r="F14287" s="3">
        <v>8.8711711046149902E-2</v>
      </c>
      <c r="G14287" s="3">
        <v>0.119114521270414</v>
      </c>
      <c r="H14287" s="3">
        <v>0.35438843652831498</v>
      </c>
    </row>
    <row r="14288" spans="1:8" x14ac:dyDescent="0.2">
      <c r="A14288" t="s">
        <v>7950</v>
      </c>
      <c r="B14288" t="s">
        <v>4597</v>
      </c>
      <c r="C14288" t="s">
        <v>21325</v>
      </c>
      <c r="D14288" t="s">
        <v>367</v>
      </c>
      <c r="E14288">
        <v>0</v>
      </c>
      <c r="F14288" s="3">
        <v>0.230389820437575</v>
      </c>
      <c r="G14288" s="3">
        <v>0.20835003935596799</v>
      </c>
      <c r="H14288" s="3">
        <v>0.35442439567071998</v>
      </c>
    </row>
    <row r="14289" spans="1:8" x14ac:dyDescent="0.2">
      <c r="A14289" t="s">
        <v>13107</v>
      </c>
      <c r="B14289" t="s">
        <v>4597</v>
      </c>
      <c r="C14289" t="s">
        <v>24817</v>
      </c>
      <c r="D14289" t="s">
        <v>362</v>
      </c>
      <c r="E14289">
        <v>0</v>
      </c>
      <c r="F14289" s="3">
        <v>0.256752482487484</v>
      </c>
      <c r="G14289" s="3">
        <v>0.56051903417332805</v>
      </c>
      <c r="H14289" s="3">
        <v>0.35444067219638598</v>
      </c>
    </row>
    <row r="14290" spans="1:8" x14ac:dyDescent="0.2">
      <c r="A14290" t="s">
        <v>11420</v>
      </c>
      <c r="B14290" t="s">
        <v>4597</v>
      </c>
      <c r="C14290" t="s">
        <v>23646</v>
      </c>
      <c r="D14290" t="s">
        <v>1947</v>
      </c>
      <c r="E14290">
        <v>0</v>
      </c>
      <c r="F14290" s="3">
        <v>-3.81178908413402E-3</v>
      </c>
      <c r="G14290" s="3">
        <v>0.29255280432539599</v>
      </c>
      <c r="H14290" s="3">
        <v>0.35449250077973299</v>
      </c>
    </row>
    <row r="14291" spans="1:8" x14ac:dyDescent="0.2">
      <c r="A14291" t="s">
        <v>12540</v>
      </c>
      <c r="B14291" t="s">
        <v>4604</v>
      </c>
      <c r="C14291" t="s">
        <v>21645</v>
      </c>
      <c r="D14291" t="s">
        <v>2177</v>
      </c>
      <c r="E14291">
        <v>0</v>
      </c>
      <c r="F14291" s="3">
        <v>6.0576273804994397E-2</v>
      </c>
      <c r="G14291" s="3">
        <v>0.35679846673709997</v>
      </c>
      <c r="H14291" s="3">
        <v>0.35452106094795199</v>
      </c>
    </row>
    <row r="14292" spans="1:8" x14ac:dyDescent="0.2">
      <c r="A14292" t="s">
        <v>17751</v>
      </c>
      <c r="B14292" t="s">
        <v>4597</v>
      </c>
      <c r="C14292" t="s">
        <v>4031</v>
      </c>
      <c r="D14292" t="s">
        <v>4031</v>
      </c>
      <c r="E14292">
        <v>0</v>
      </c>
      <c r="F14292" s="3">
        <v>0.34221323889557498</v>
      </c>
      <c r="G14292" s="3">
        <v>4.6549647165729902E-2</v>
      </c>
      <c r="H14292" s="3">
        <v>0.35452651518065897</v>
      </c>
    </row>
    <row r="14293" spans="1:8" x14ac:dyDescent="0.2">
      <c r="A14293" t="s">
        <v>19748</v>
      </c>
      <c r="B14293" t="s">
        <v>4597</v>
      </c>
      <c r="C14293" t="s">
        <v>22155</v>
      </c>
      <c r="D14293" t="s">
        <v>1524</v>
      </c>
      <c r="E14293">
        <v>0</v>
      </c>
      <c r="F14293" s="3">
        <v>0.105230952954911</v>
      </c>
      <c r="G14293" s="3">
        <v>7.6495360428146406E-2</v>
      </c>
      <c r="H14293" s="3">
        <v>0.35465174990767001</v>
      </c>
    </row>
    <row r="14294" spans="1:8" x14ac:dyDescent="0.2">
      <c r="A14294" t="s">
        <v>7953</v>
      </c>
      <c r="B14294" t="s">
        <v>4597</v>
      </c>
      <c r="C14294" t="s">
        <v>24218</v>
      </c>
      <c r="D14294" t="s">
        <v>1215</v>
      </c>
      <c r="E14294">
        <v>0</v>
      </c>
      <c r="F14294" s="3">
        <v>0.24073145580252001</v>
      </c>
      <c r="G14294" s="3">
        <v>8.9882380451229496E-2</v>
      </c>
      <c r="H14294" s="3">
        <v>0.35472839596237499</v>
      </c>
    </row>
    <row r="14295" spans="1:8" x14ac:dyDescent="0.2">
      <c r="A14295" t="s">
        <v>17859</v>
      </c>
      <c r="B14295" t="s">
        <v>4595</v>
      </c>
      <c r="C14295" t="s">
        <v>23511</v>
      </c>
      <c r="D14295" t="s">
        <v>2151</v>
      </c>
      <c r="E14295">
        <v>0</v>
      </c>
      <c r="F14295" s="3">
        <v>0.139323741225236</v>
      </c>
      <c r="G14295" s="3">
        <v>-9.8862329681738303E-2</v>
      </c>
      <c r="H14295" s="3">
        <v>0.35473997259351697</v>
      </c>
    </row>
    <row r="14296" spans="1:8" x14ac:dyDescent="0.2">
      <c r="A14296" t="s">
        <v>17595</v>
      </c>
      <c r="B14296" t="s">
        <v>4604</v>
      </c>
      <c r="C14296" t="s">
        <v>22006</v>
      </c>
      <c r="D14296" t="s">
        <v>1052</v>
      </c>
      <c r="E14296">
        <v>0</v>
      </c>
      <c r="F14296" s="3">
        <v>0.36192708011695601</v>
      </c>
      <c r="G14296" s="3">
        <v>0.47945636761294602</v>
      </c>
      <c r="H14296" s="3">
        <v>0.35483360121180701</v>
      </c>
    </row>
    <row r="14297" spans="1:8" x14ac:dyDescent="0.2">
      <c r="A14297" t="s">
        <v>16422</v>
      </c>
      <c r="B14297" t="s">
        <v>4595</v>
      </c>
      <c r="C14297" t="s">
        <v>22681</v>
      </c>
      <c r="D14297" t="s">
        <v>3399</v>
      </c>
      <c r="E14297">
        <v>0</v>
      </c>
      <c r="F14297" s="3">
        <v>-0.10214708689772301</v>
      </c>
      <c r="G14297" s="3">
        <v>0.137922422600156</v>
      </c>
      <c r="H14297" s="3">
        <v>0.35498082668393899</v>
      </c>
    </row>
    <row r="14298" spans="1:8" x14ac:dyDescent="0.2">
      <c r="A14298" t="s">
        <v>20693</v>
      </c>
      <c r="B14298" t="s">
        <v>4597</v>
      </c>
      <c r="C14298" t="s">
        <v>22916</v>
      </c>
      <c r="D14298" t="s">
        <v>3040</v>
      </c>
      <c r="E14298">
        <v>0</v>
      </c>
      <c r="F14298" s="3">
        <v>-2.7585047257034399E-2</v>
      </c>
      <c r="G14298" s="3">
        <v>0.12628577786511699</v>
      </c>
      <c r="H14298" s="3">
        <v>0.35511913359931202</v>
      </c>
    </row>
    <row r="14299" spans="1:8" x14ac:dyDescent="0.2">
      <c r="A14299" t="s">
        <v>12147</v>
      </c>
      <c r="B14299" t="s">
        <v>4604</v>
      </c>
      <c r="C14299" t="s">
        <v>21580</v>
      </c>
      <c r="D14299" t="s">
        <v>2887</v>
      </c>
      <c r="E14299">
        <v>0</v>
      </c>
      <c r="F14299" s="3">
        <v>-0.13153929280950799</v>
      </c>
      <c r="G14299" s="3">
        <v>0.258313164982861</v>
      </c>
      <c r="H14299" s="3">
        <v>0.35519770519364002</v>
      </c>
    </row>
    <row r="14300" spans="1:8" x14ac:dyDescent="0.2">
      <c r="A14300" t="s">
        <v>15442</v>
      </c>
      <c r="B14300" t="s">
        <v>4604</v>
      </c>
      <c r="C14300" t="s">
        <v>21763</v>
      </c>
      <c r="D14300" t="s">
        <v>3044</v>
      </c>
      <c r="E14300">
        <v>0</v>
      </c>
      <c r="F14300" s="3">
        <v>6.2773719615910301E-2</v>
      </c>
      <c r="G14300" s="3">
        <v>0.16257275665764601</v>
      </c>
      <c r="H14300" s="3">
        <v>0.35529053667074001</v>
      </c>
    </row>
    <row r="14301" spans="1:8" x14ac:dyDescent="0.2">
      <c r="A14301" t="s">
        <v>15056</v>
      </c>
      <c r="B14301" t="s">
        <v>4597</v>
      </c>
      <c r="C14301" t="s">
        <v>23212</v>
      </c>
      <c r="D14301" t="s">
        <v>2582</v>
      </c>
      <c r="E14301">
        <v>0</v>
      </c>
      <c r="F14301" s="3">
        <v>3.08133163173369E-2</v>
      </c>
      <c r="G14301" s="3">
        <v>-0.14185082641251601</v>
      </c>
      <c r="H14301" s="3">
        <v>0.35529547195186301</v>
      </c>
    </row>
    <row r="14302" spans="1:8" x14ac:dyDescent="0.2">
      <c r="A14302" t="s">
        <v>10081</v>
      </c>
      <c r="B14302" t="s">
        <v>4604</v>
      </c>
      <c r="C14302" t="s">
        <v>21454</v>
      </c>
      <c r="D14302" t="s">
        <v>3424</v>
      </c>
      <c r="E14302">
        <v>0</v>
      </c>
      <c r="F14302" s="3">
        <v>0.20583007325307301</v>
      </c>
      <c r="G14302" s="3">
        <v>0.24033841926434199</v>
      </c>
      <c r="H14302" s="3">
        <v>0.35530233380704401</v>
      </c>
    </row>
    <row r="14303" spans="1:8" x14ac:dyDescent="0.2">
      <c r="A14303" t="s">
        <v>6054</v>
      </c>
      <c r="B14303" t="s">
        <v>4595</v>
      </c>
      <c r="C14303" t="s">
        <v>24779</v>
      </c>
      <c r="D14303" t="s">
        <v>414</v>
      </c>
      <c r="E14303">
        <v>0</v>
      </c>
      <c r="F14303" s="3">
        <v>4.1273814536511204E-3</v>
      </c>
      <c r="G14303" s="3">
        <v>0.26216442195501799</v>
      </c>
      <c r="H14303" s="3">
        <v>0.35583873694690499</v>
      </c>
    </row>
    <row r="14304" spans="1:8" x14ac:dyDescent="0.2">
      <c r="A14304" t="s">
        <v>17416</v>
      </c>
      <c r="B14304" t="s">
        <v>4604</v>
      </c>
      <c r="C14304" t="s">
        <v>21983</v>
      </c>
      <c r="D14304" t="s">
        <v>3288</v>
      </c>
      <c r="E14304">
        <v>0</v>
      </c>
      <c r="F14304" s="3">
        <v>-0.262818497510516</v>
      </c>
      <c r="G14304" s="3">
        <v>-1.05175224357517E-2</v>
      </c>
      <c r="H14304" s="3">
        <v>0.35584929489312001</v>
      </c>
    </row>
    <row r="14305" spans="1:8" x14ac:dyDescent="0.2">
      <c r="A14305" t="s">
        <v>13350</v>
      </c>
      <c r="B14305" t="s">
        <v>4595</v>
      </c>
      <c r="C14305" t="s">
        <v>23572</v>
      </c>
      <c r="D14305" t="s">
        <v>2046</v>
      </c>
      <c r="E14305">
        <v>0</v>
      </c>
      <c r="F14305" s="3">
        <v>0.14858851611569501</v>
      </c>
      <c r="G14305" s="3">
        <v>0.14662605061255399</v>
      </c>
      <c r="H14305" s="3">
        <v>0.35589136660877702</v>
      </c>
    </row>
    <row r="14306" spans="1:8" x14ac:dyDescent="0.2">
      <c r="A14306" t="s">
        <v>20933</v>
      </c>
      <c r="B14306" t="s">
        <v>4595</v>
      </c>
      <c r="C14306" t="s">
        <v>22643</v>
      </c>
      <c r="D14306" t="s">
        <v>3458</v>
      </c>
      <c r="E14306">
        <v>0</v>
      </c>
      <c r="F14306" s="3">
        <v>0.222372912335395</v>
      </c>
      <c r="G14306" s="3">
        <v>0.50844808607008496</v>
      </c>
      <c r="H14306" s="3">
        <v>0.35616479931131401</v>
      </c>
    </row>
    <row r="14307" spans="1:8" x14ac:dyDescent="0.2">
      <c r="A14307" t="s">
        <v>13356</v>
      </c>
      <c r="B14307" t="s">
        <v>4597</v>
      </c>
      <c r="C14307" t="s">
        <v>23406</v>
      </c>
      <c r="D14307" t="s">
        <v>2296</v>
      </c>
      <c r="E14307">
        <v>0</v>
      </c>
      <c r="F14307" s="3">
        <v>-4.5036545626584998E-3</v>
      </c>
      <c r="G14307" s="3">
        <v>0.41362366907852099</v>
      </c>
      <c r="H14307" s="3">
        <v>0.35616696886695098</v>
      </c>
    </row>
    <row r="14308" spans="1:8" x14ac:dyDescent="0.2">
      <c r="A14308" t="s">
        <v>10086</v>
      </c>
      <c r="B14308" t="s">
        <v>4604</v>
      </c>
      <c r="C14308" t="s">
        <v>21454</v>
      </c>
      <c r="D14308" t="s">
        <v>3424</v>
      </c>
      <c r="E14308">
        <v>0</v>
      </c>
      <c r="F14308" s="3">
        <v>0.19311903206050299</v>
      </c>
      <c r="G14308" s="3">
        <v>0.13258177212862299</v>
      </c>
      <c r="H14308" s="3">
        <v>0.35627397630229202</v>
      </c>
    </row>
    <row r="14309" spans="1:8" x14ac:dyDescent="0.2">
      <c r="A14309" t="s">
        <v>10354</v>
      </c>
      <c r="B14309" t="s">
        <v>4604</v>
      </c>
      <c r="C14309" t="s">
        <v>21487</v>
      </c>
      <c r="D14309" t="s">
        <v>1980</v>
      </c>
      <c r="E14309">
        <v>0</v>
      </c>
      <c r="F14309" s="3">
        <v>0.19823070739330101</v>
      </c>
      <c r="G14309" s="3">
        <v>5.3766018569827503E-2</v>
      </c>
      <c r="H14309" s="3">
        <v>0.35628868957670201</v>
      </c>
    </row>
    <row r="14310" spans="1:8" x14ac:dyDescent="0.2">
      <c r="A14310" t="s">
        <v>10582</v>
      </c>
      <c r="B14310" t="s">
        <v>4597</v>
      </c>
      <c r="C14310" t="s">
        <v>22395</v>
      </c>
      <c r="D14310" t="s">
        <v>3856</v>
      </c>
      <c r="E14310">
        <v>0</v>
      </c>
      <c r="F14310" s="3">
        <v>0.16343671284216901</v>
      </c>
      <c r="G14310" s="3">
        <v>0.155492149549074</v>
      </c>
      <c r="H14310" s="3">
        <v>0.356331358099786</v>
      </c>
    </row>
    <row r="14311" spans="1:8" x14ac:dyDescent="0.2">
      <c r="A14311" t="s">
        <v>5253</v>
      </c>
      <c r="B14311" t="s">
        <v>4595</v>
      </c>
      <c r="C14311" t="s">
        <v>24929</v>
      </c>
      <c r="D14311" t="s">
        <v>226</v>
      </c>
      <c r="E14311">
        <v>0</v>
      </c>
      <c r="F14311" s="3">
        <v>1.7134679169021401E-2</v>
      </c>
      <c r="G14311" s="3">
        <v>0.24154841983749201</v>
      </c>
      <c r="H14311" s="3">
        <v>0.356590681740869</v>
      </c>
    </row>
    <row r="14312" spans="1:8" x14ac:dyDescent="0.2">
      <c r="A14312" t="s">
        <v>16835</v>
      </c>
      <c r="B14312" t="s">
        <v>4595</v>
      </c>
      <c r="C14312" t="s">
        <v>24720</v>
      </c>
      <c r="D14312" t="s">
        <v>544</v>
      </c>
      <c r="E14312">
        <v>0</v>
      </c>
      <c r="F14312" s="3">
        <v>0.103432237832324</v>
      </c>
      <c r="G14312" s="3">
        <v>0.26358143035035703</v>
      </c>
      <c r="H14312" s="3">
        <v>0.35659418598252501</v>
      </c>
    </row>
    <row r="14313" spans="1:8" x14ac:dyDescent="0.2">
      <c r="A14313" t="s">
        <v>19796</v>
      </c>
      <c r="B14313" t="s">
        <v>4597</v>
      </c>
      <c r="C14313" t="s">
        <v>23195</v>
      </c>
      <c r="D14313" t="s">
        <v>2608</v>
      </c>
      <c r="E14313">
        <v>0</v>
      </c>
      <c r="F14313" s="3">
        <v>-8.5182561585392197E-2</v>
      </c>
      <c r="G14313" s="3">
        <v>2.9584714109905701E-2</v>
      </c>
      <c r="H14313" s="3">
        <v>0.35695412861986098</v>
      </c>
    </row>
    <row r="14314" spans="1:8" x14ac:dyDescent="0.2">
      <c r="A14314" t="s">
        <v>20176</v>
      </c>
      <c r="B14314" t="s">
        <v>4604</v>
      </c>
      <c r="C14314" t="s">
        <v>22208</v>
      </c>
      <c r="D14314" t="s">
        <v>2449</v>
      </c>
      <c r="E14314">
        <v>0</v>
      </c>
      <c r="F14314" s="3">
        <v>0.320431532674124</v>
      </c>
      <c r="G14314" s="3">
        <v>0.22629099193121999</v>
      </c>
      <c r="H14314" s="3">
        <v>0.356973389059351</v>
      </c>
    </row>
    <row r="14315" spans="1:8" x14ac:dyDescent="0.2">
      <c r="A14315" t="s">
        <v>15848</v>
      </c>
      <c r="B14315" t="s">
        <v>4595</v>
      </c>
      <c r="C14315" t="s">
        <v>23196</v>
      </c>
      <c r="D14315" t="s">
        <v>2607</v>
      </c>
      <c r="E14315">
        <v>0</v>
      </c>
      <c r="F14315" s="3">
        <v>-4.2039576035829501E-2</v>
      </c>
      <c r="G14315" s="3">
        <v>0.162438342464928</v>
      </c>
      <c r="H14315" s="3">
        <v>0.35707547206892498</v>
      </c>
    </row>
    <row r="14316" spans="1:8" x14ac:dyDescent="0.2">
      <c r="A14316" t="s">
        <v>6661</v>
      </c>
      <c r="B14316" t="s">
        <v>4597</v>
      </c>
      <c r="C14316" t="s">
        <v>24321</v>
      </c>
      <c r="D14316" t="s">
        <v>1082</v>
      </c>
      <c r="E14316">
        <v>0</v>
      </c>
      <c r="F14316" s="3">
        <v>2.0694939385204999E-2</v>
      </c>
      <c r="G14316" s="3">
        <v>0.232962833601455</v>
      </c>
      <c r="H14316" s="3">
        <v>0.35719706952139901</v>
      </c>
    </row>
    <row r="14317" spans="1:8" x14ac:dyDescent="0.2">
      <c r="A14317" t="s">
        <v>10899</v>
      </c>
      <c r="B14317" t="s">
        <v>4597</v>
      </c>
      <c r="C14317" t="s">
        <v>23400</v>
      </c>
      <c r="D14317" t="s">
        <v>2303</v>
      </c>
      <c r="E14317">
        <v>0</v>
      </c>
      <c r="F14317" s="3">
        <v>0.19013943319033799</v>
      </c>
      <c r="G14317" s="3">
        <v>7.6634740793076597E-2</v>
      </c>
      <c r="H14317" s="3">
        <v>0.357223524583136</v>
      </c>
    </row>
    <row r="14318" spans="1:8" x14ac:dyDescent="0.2">
      <c r="A14318" t="s">
        <v>7215</v>
      </c>
      <c r="B14318" t="s">
        <v>4595</v>
      </c>
      <c r="C14318" t="s">
        <v>23386</v>
      </c>
      <c r="D14318" t="s">
        <v>2323</v>
      </c>
      <c r="E14318">
        <v>0</v>
      </c>
      <c r="F14318" s="3">
        <v>0.20267936621358401</v>
      </c>
      <c r="G14318" s="3">
        <v>0.21429747922064099</v>
      </c>
      <c r="H14318" s="3">
        <v>0.35722886061669701</v>
      </c>
    </row>
    <row r="14319" spans="1:8" x14ac:dyDescent="0.2">
      <c r="A14319" t="s">
        <v>17718</v>
      </c>
      <c r="B14319" t="s">
        <v>4595</v>
      </c>
      <c r="C14319" t="s">
        <v>22326</v>
      </c>
      <c r="D14319" t="s">
        <v>3980</v>
      </c>
      <c r="E14319">
        <v>0</v>
      </c>
      <c r="F14319" s="3">
        <v>0.346796774948611</v>
      </c>
      <c r="G14319" s="3">
        <v>-5.2558279440514298E-2</v>
      </c>
      <c r="H14319" s="3">
        <v>0.357263051847929</v>
      </c>
    </row>
    <row r="14320" spans="1:8" x14ac:dyDescent="0.2">
      <c r="A14320" t="s">
        <v>15269</v>
      </c>
      <c r="B14320" t="s">
        <v>4597</v>
      </c>
      <c r="C14320" t="s">
        <v>22343</v>
      </c>
      <c r="D14320" t="s">
        <v>3915</v>
      </c>
      <c r="E14320">
        <v>0</v>
      </c>
      <c r="F14320" s="3">
        <v>0.431932497358267</v>
      </c>
      <c r="G14320" s="3">
        <v>0.67178539973042195</v>
      </c>
      <c r="H14320" s="3">
        <v>0.35727304483763</v>
      </c>
    </row>
    <row r="14321" spans="1:8" x14ac:dyDescent="0.2">
      <c r="A14321" t="s">
        <v>16671</v>
      </c>
      <c r="B14321" t="s">
        <v>4597</v>
      </c>
      <c r="C14321" t="s">
        <v>24369</v>
      </c>
      <c r="D14321" t="s">
        <v>1023</v>
      </c>
      <c r="E14321">
        <v>0</v>
      </c>
      <c r="F14321" s="3">
        <v>0.16648521984426401</v>
      </c>
      <c r="G14321" s="3">
        <v>0.18750830576284799</v>
      </c>
      <c r="H14321" s="3">
        <v>0.357280301113446</v>
      </c>
    </row>
    <row r="14322" spans="1:8" x14ac:dyDescent="0.2">
      <c r="A14322" t="s">
        <v>8401</v>
      </c>
      <c r="B14322" t="s">
        <v>4604</v>
      </c>
      <c r="C14322" t="s">
        <v>21309</v>
      </c>
      <c r="D14322" t="s">
        <v>3351</v>
      </c>
      <c r="E14322">
        <v>0</v>
      </c>
      <c r="F14322" s="3">
        <v>-0.29974289209265598</v>
      </c>
      <c r="G14322" s="3">
        <v>-6.1136579506781898E-2</v>
      </c>
      <c r="H14322" s="3">
        <v>0.35743711478721601</v>
      </c>
    </row>
    <row r="14323" spans="1:8" x14ac:dyDescent="0.2">
      <c r="A14323" t="s">
        <v>13780</v>
      </c>
      <c r="B14323" t="s">
        <v>4604</v>
      </c>
      <c r="C14323" t="s">
        <v>21698</v>
      </c>
      <c r="D14323" t="s">
        <v>3074</v>
      </c>
      <c r="E14323">
        <v>0</v>
      </c>
      <c r="F14323" s="3">
        <v>0.21254285068697301</v>
      </c>
      <c r="G14323" s="3">
        <v>0.30770261142421301</v>
      </c>
      <c r="H14323" s="3">
        <v>0.35748391366559001</v>
      </c>
    </row>
    <row r="14324" spans="1:8" x14ac:dyDescent="0.2">
      <c r="A14324" t="s">
        <v>5624</v>
      </c>
      <c r="B14324" t="s">
        <v>4604</v>
      </c>
      <c r="C14324" t="s">
        <v>21109</v>
      </c>
      <c r="D14324" t="s">
        <v>1886</v>
      </c>
      <c r="E14324">
        <v>0</v>
      </c>
      <c r="F14324" s="3">
        <v>0.23572671593403</v>
      </c>
      <c r="G14324" s="3">
        <v>0.175480670632541</v>
      </c>
      <c r="H14324" s="3">
        <v>0.35751526996212402</v>
      </c>
    </row>
    <row r="14325" spans="1:8" x14ac:dyDescent="0.2">
      <c r="A14325" t="s">
        <v>10380</v>
      </c>
      <c r="B14325" t="s">
        <v>4597</v>
      </c>
      <c r="C14325" t="s">
        <v>24048</v>
      </c>
      <c r="D14325" t="s">
        <v>1436</v>
      </c>
      <c r="E14325">
        <v>0</v>
      </c>
      <c r="F14325" s="3">
        <v>-4.5767862456842799E-2</v>
      </c>
      <c r="G14325" s="3">
        <v>-6.14603531572539E-2</v>
      </c>
      <c r="H14325" s="3">
        <v>0.35752873245036798</v>
      </c>
    </row>
    <row r="14326" spans="1:8" x14ac:dyDescent="0.2">
      <c r="A14326" t="s">
        <v>6725</v>
      </c>
      <c r="B14326" t="s">
        <v>4597</v>
      </c>
      <c r="C14326" t="s">
        <v>22485</v>
      </c>
      <c r="D14326" t="s">
        <v>3725</v>
      </c>
      <c r="E14326">
        <v>0</v>
      </c>
      <c r="F14326" s="3">
        <v>-0.101943780065662</v>
      </c>
      <c r="G14326" s="3">
        <v>0.186949381891893</v>
      </c>
      <c r="H14326" s="3">
        <v>0.357574033534939</v>
      </c>
    </row>
    <row r="14327" spans="1:8" x14ac:dyDescent="0.2">
      <c r="A14327" t="s">
        <v>19553</v>
      </c>
      <c r="B14327" t="s">
        <v>4597</v>
      </c>
      <c r="C14327" t="s">
        <v>24804</v>
      </c>
      <c r="D14327" t="s">
        <v>377</v>
      </c>
      <c r="E14327">
        <v>0</v>
      </c>
      <c r="F14327" s="3">
        <v>7.57227830884976E-2</v>
      </c>
      <c r="G14327" s="3">
        <v>0.27130667772311601</v>
      </c>
      <c r="H14327" s="3">
        <v>0.35780838978981899</v>
      </c>
    </row>
    <row r="14328" spans="1:8" x14ac:dyDescent="0.2">
      <c r="A14328" t="s">
        <v>13706</v>
      </c>
      <c r="B14328" t="s">
        <v>4604</v>
      </c>
      <c r="C14328" t="s">
        <v>21687</v>
      </c>
      <c r="D14328" t="s">
        <v>1791</v>
      </c>
      <c r="E14328">
        <v>0</v>
      </c>
      <c r="F14328" s="3">
        <v>5.2639908594576998E-2</v>
      </c>
      <c r="G14328" s="3">
        <v>5.6000732289558E-2</v>
      </c>
      <c r="H14328" s="3">
        <v>0.35809951443434102</v>
      </c>
    </row>
    <row r="14329" spans="1:8" x14ac:dyDescent="0.2">
      <c r="A14329" t="s">
        <v>17320</v>
      </c>
      <c r="B14329" t="s">
        <v>4595</v>
      </c>
      <c r="C14329" t="s">
        <v>24142</v>
      </c>
      <c r="D14329" t="s">
        <v>1319</v>
      </c>
      <c r="E14329">
        <v>0</v>
      </c>
      <c r="F14329" s="3">
        <v>0.28073576695437202</v>
      </c>
      <c r="G14329" s="3">
        <v>0.26147738640076001</v>
      </c>
      <c r="H14329" s="3">
        <v>0.35815692122546799</v>
      </c>
    </row>
    <row r="14330" spans="1:8" x14ac:dyDescent="0.2">
      <c r="A14330" t="s">
        <v>20803</v>
      </c>
      <c r="B14330" t="s">
        <v>4597</v>
      </c>
      <c r="C14330" t="s">
        <v>22643</v>
      </c>
      <c r="D14330" t="s">
        <v>3458</v>
      </c>
      <c r="E14330">
        <v>0</v>
      </c>
      <c r="F14330" s="3">
        <v>0.29146633685918599</v>
      </c>
      <c r="G14330" s="3">
        <v>-2.4675145842626901E-2</v>
      </c>
      <c r="H14330" s="3">
        <v>0.35816941851046302</v>
      </c>
    </row>
    <row r="14331" spans="1:8" x14ac:dyDescent="0.2">
      <c r="A14331" t="s">
        <v>15204</v>
      </c>
      <c r="B14331" t="s">
        <v>4595</v>
      </c>
      <c r="C14331" t="s">
        <v>22773</v>
      </c>
      <c r="D14331" t="s">
        <v>3263</v>
      </c>
      <c r="E14331">
        <v>0</v>
      </c>
      <c r="F14331" s="3">
        <v>-0.140477378524059</v>
      </c>
      <c r="G14331" s="3">
        <v>0.30384478815046101</v>
      </c>
      <c r="H14331" s="3">
        <v>0.35845578837758102</v>
      </c>
    </row>
    <row r="14332" spans="1:8" x14ac:dyDescent="0.2">
      <c r="A14332" t="s">
        <v>8960</v>
      </c>
      <c r="B14332" t="s">
        <v>4597</v>
      </c>
      <c r="C14332" t="s">
        <v>22282</v>
      </c>
      <c r="D14332" t="s">
        <v>4495</v>
      </c>
      <c r="E14332">
        <v>0</v>
      </c>
      <c r="F14332" s="3">
        <v>0.12543561439842801</v>
      </c>
      <c r="G14332" s="3">
        <v>0.124335238631594</v>
      </c>
      <c r="H14332" s="3">
        <v>0.35848762408481999</v>
      </c>
    </row>
    <row r="14333" spans="1:8" x14ac:dyDescent="0.2">
      <c r="A14333" t="s">
        <v>11377</v>
      </c>
      <c r="B14333" t="s">
        <v>4595</v>
      </c>
      <c r="C14333" t="s">
        <v>24151</v>
      </c>
      <c r="D14333" t="s">
        <v>1308</v>
      </c>
      <c r="E14333">
        <v>0</v>
      </c>
      <c r="F14333" s="3">
        <v>0.250892261844186</v>
      </c>
      <c r="G14333" s="3">
        <v>0.52143248887578697</v>
      </c>
      <c r="H14333" s="3">
        <v>0.35850223428983202</v>
      </c>
    </row>
    <row r="14334" spans="1:8" x14ac:dyDescent="0.2">
      <c r="A14334" t="s">
        <v>14660</v>
      </c>
      <c r="B14334" t="s">
        <v>4597</v>
      </c>
      <c r="C14334" t="s">
        <v>21754</v>
      </c>
      <c r="D14334" t="s">
        <v>2774</v>
      </c>
      <c r="E14334">
        <v>0</v>
      </c>
      <c r="F14334" s="3">
        <v>0.598601764935904</v>
      </c>
      <c r="G14334" s="3">
        <v>0.42315596055223698</v>
      </c>
      <c r="H14334" s="3">
        <v>0.35863777388884799</v>
      </c>
    </row>
    <row r="14335" spans="1:8" x14ac:dyDescent="0.2">
      <c r="A14335" t="s">
        <v>8528</v>
      </c>
      <c r="B14335" t="s">
        <v>4604</v>
      </c>
      <c r="C14335" t="s">
        <v>21322</v>
      </c>
      <c r="D14335" t="s">
        <v>2450</v>
      </c>
      <c r="E14335">
        <v>0</v>
      </c>
      <c r="F14335" s="3">
        <v>0.210463563861125</v>
      </c>
      <c r="G14335" s="3">
        <v>0.28696446686755001</v>
      </c>
      <c r="H14335" s="3">
        <v>0.35885143535839598</v>
      </c>
    </row>
    <row r="14336" spans="1:8" x14ac:dyDescent="0.2">
      <c r="A14336" t="s">
        <v>10979</v>
      </c>
      <c r="B14336" t="s">
        <v>4597</v>
      </c>
      <c r="C14336" t="s">
        <v>24647</v>
      </c>
      <c r="D14336" t="s">
        <v>634</v>
      </c>
      <c r="E14336">
        <v>0</v>
      </c>
      <c r="F14336" s="3">
        <v>-0.12651594630768001</v>
      </c>
      <c r="G14336" s="3">
        <v>0.11415053392104001</v>
      </c>
      <c r="H14336" s="3">
        <v>0.35900575674166402</v>
      </c>
    </row>
    <row r="14337" spans="1:8" x14ac:dyDescent="0.2">
      <c r="A14337" t="s">
        <v>16036</v>
      </c>
      <c r="B14337" t="s">
        <v>4595</v>
      </c>
      <c r="C14337" t="s">
        <v>24275</v>
      </c>
      <c r="D14337" t="s">
        <v>1143</v>
      </c>
      <c r="E14337">
        <v>0</v>
      </c>
      <c r="F14337" s="3">
        <v>0.14315523621381701</v>
      </c>
      <c r="G14337" s="3">
        <v>6.1240431663705797E-2</v>
      </c>
      <c r="H14337" s="3">
        <v>0.35901829263350399</v>
      </c>
    </row>
    <row r="14338" spans="1:8" x14ac:dyDescent="0.2">
      <c r="A14338" t="s">
        <v>11564</v>
      </c>
      <c r="B14338" t="s">
        <v>4595</v>
      </c>
      <c r="C14338" t="s">
        <v>24560</v>
      </c>
      <c r="D14338" t="s">
        <v>752</v>
      </c>
      <c r="E14338">
        <v>0</v>
      </c>
      <c r="F14338" s="3">
        <v>0.20240742275662901</v>
      </c>
      <c r="G14338" s="3">
        <v>9.2916738130801504E-3</v>
      </c>
      <c r="H14338" s="3">
        <v>0.35916408366404801</v>
      </c>
    </row>
    <row r="14339" spans="1:8" x14ac:dyDescent="0.2">
      <c r="A14339" t="s">
        <v>17969</v>
      </c>
      <c r="B14339" t="s">
        <v>4604</v>
      </c>
      <c r="C14339" t="s">
        <v>22063</v>
      </c>
      <c r="D14339" t="s">
        <v>2541</v>
      </c>
      <c r="E14339">
        <v>0</v>
      </c>
      <c r="F14339" s="3">
        <v>0.37770977167575798</v>
      </c>
      <c r="G14339" s="3">
        <v>0.29179507556943601</v>
      </c>
      <c r="H14339" s="3">
        <v>0.35944043476258902</v>
      </c>
    </row>
    <row r="14340" spans="1:8" x14ac:dyDescent="0.2">
      <c r="A14340" t="s">
        <v>13589</v>
      </c>
      <c r="B14340" t="s">
        <v>4595</v>
      </c>
      <c r="C14340" t="s">
        <v>23281</v>
      </c>
      <c r="D14340" t="s">
        <v>2469</v>
      </c>
      <c r="E14340">
        <v>0</v>
      </c>
      <c r="F14340" s="3">
        <v>2.8132916010361102E-2</v>
      </c>
      <c r="G14340" s="3">
        <v>0.32404304076761098</v>
      </c>
      <c r="H14340" s="3">
        <v>0.35952058806194598</v>
      </c>
    </row>
    <row r="14341" spans="1:8" x14ac:dyDescent="0.2">
      <c r="A14341" t="s">
        <v>6090</v>
      </c>
      <c r="B14341" t="s">
        <v>4597</v>
      </c>
      <c r="C14341" t="s">
        <v>24317</v>
      </c>
      <c r="D14341" t="s">
        <v>1090</v>
      </c>
      <c r="E14341">
        <v>0</v>
      </c>
      <c r="F14341" s="3">
        <v>0.43629582284151402</v>
      </c>
      <c r="G14341" s="3">
        <v>0.142635796921527</v>
      </c>
      <c r="H14341" s="3">
        <v>0.35952343566376799</v>
      </c>
    </row>
    <row r="14342" spans="1:8" x14ac:dyDescent="0.2">
      <c r="A14342" t="s">
        <v>5609</v>
      </c>
      <c r="B14342" t="s">
        <v>4595</v>
      </c>
      <c r="C14342" t="s">
        <v>23116</v>
      </c>
      <c r="D14342" t="s">
        <v>2717</v>
      </c>
      <c r="E14342">
        <v>0</v>
      </c>
      <c r="F14342" s="3">
        <v>0.25745782983674897</v>
      </c>
      <c r="G14342" s="3">
        <v>0.22398233551152999</v>
      </c>
      <c r="H14342" s="3">
        <v>0.35956969247429099</v>
      </c>
    </row>
    <row r="14343" spans="1:8" x14ac:dyDescent="0.2">
      <c r="A14343" t="s">
        <v>5452</v>
      </c>
      <c r="B14343" t="s">
        <v>4595</v>
      </c>
      <c r="C14343" t="s">
        <v>22576</v>
      </c>
      <c r="D14343" t="s">
        <v>3594</v>
      </c>
      <c r="E14343">
        <v>0</v>
      </c>
      <c r="F14343" s="3">
        <v>0.19099317266539401</v>
      </c>
      <c r="G14343" s="3">
        <v>0.39074372793357398</v>
      </c>
      <c r="H14343" s="3">
        <v>0.35963575885413301</v>
      </c>
    </row>
    <row r="14344" spans="1:8" x14ac:dyDescent="0.2">
      <c r="A14344" t="s">
        <v>11379</v>
      </c>
      <c r="B14344" t="s">
        <v>4604</v>
      </c>
      <c r="C14344" t="s">
        <v>21533</v>
      </c>
      <c r="D14344" t="s">
        <v>709</v>
      </c>
      <c r="E14344">
        <v>0</v>
      </c>
      <c r="F14344" s="3">
        <v>0.48539743699898602</v>
      </c>
      <c r="G14344" s="3">
        <v>0.67113789070051499</v>
      </c>
      <c r="H14344" s="3">
        <v>0.359749331666817</v>
      </c>
    </row>
    <row r="14345" spans="1:8" x14ac:dyDescent="0.2">
      <c r="A14345" t="s">
        <v>5812</v>
      </c>
      <c r="B14345" t="s">
        <v>4597</v>
      </c>
      <c r="C14345" t="s">
        <v>23553</v>
      </c>
      <c r="D14345" t="s">
        <v>2072</v>
      </c>
      <c r="E14345">
        <v>0</v>
      </c>
      <c r="F14345" s="3">
        <v>0.235038586640125</v>
      </c>
      <c r="G14345" s="3">
        <v>8.6884707503294606E-2</v>
      </c>
      <c r="H14345" s="3">
        <v>0.35975866302973097</v>
      </c>
    </row>
    <row r="14346" spans="1:8" x14ac:dyDescent="0.2">
      <c r="A14346" t="s">
        <v>11534</v>
      </c>
      <c r="B14346" t="s">
        <v>4604</v>
      </c>
      <c r="C14346" t="s">
        <v>21558</v>
      </c>
      <c r="D14346" t="s">
        <v>3784</v>
      </c>
      <c r="E14346">
        <v>0</v>
      </c>
      <c r="F14346" s="3">
        <v>-2.1861464162242099E-2</v>
      </c>
      <c r="G14346" s="3">
        <v>0.209237289981999</v>
      </c>
      <c r="H14346" s="3">
        <v>0.35986940283819402</v>
      </c>
    </row>
    <row r="14347" spans="1:8" x14ac:dyDescent="0.2">
      <c r="A14347" t="s">
        <v>13649</v>
      </c>
      <c r="B14347" t="s">
        <v>4595</v>
      </c>
      <c r="C14347" t="s">
        <v>25034</v>
      </c>
      <c r="D14347" t="s">
        <v>90</v>
      </c>
      <c r="E14347">
        <v>0</v>
      </c>
      <c r="F14347" s="3">
        <v>0.267631633101518</v>
      </c>
      <c r="G14347" s="3">
        <v>0.33983839539719102</v>
      </c>
      <c r="H14347" s="3">
        <v>0.35992500735403798</v>
      </c>
    </row>
    <row r="14348" spans="1:8" x14ac:dyDescent="0.2">
      <c r="A14348" t="s">
        <v>16295</v>
      </c>
      <c r="B14348" t="s">
        <v>4597</v>
      </c>
      <c r="C14348" t="s">
        <v>22588</v>
      </c>
      <c r="D14348" t="s">
        <v>3563</v>
      </c>
      <c r="E14348">
        <v>0</v>
      </c>
      <c r="F14348" s="3">
        <v>0.125937456112346</v>
      </c>
      <c r="G14348" s="3">
        <v>0.12560445103939699</v>
      </c>
      <c r="H14348" s="3">
        <v>0.36000916772411701</v>
      </c>
    </row>
    <row r="14349" spans="1:8" x14ac:dyDescent="0.2">
      <c r="A14349" t="s">
        <v>20978</v>
      </c>
      <c r="B14349" t="s">
        <v>4595</v>
      </c>
      <c r="C14349" t="s">
        <v>24306</v>
      </c>
      <c r="D14349" t="s">
        <v>1102</v>
      </c>
      <c r="E14349">
        <v>0</v>
      </c>
      <c r="F14349" s="3">
        <v>-8.7888665630351595E-2</v>
      </c>
      <c r="G14349" s="3">
        <v>0.22226016271667601</v>
      </c>
      <c r="H14349" s="3">
        <v>0.36022090632891202</v>
      </c>
    </row>
    <row r="14350" spans="1:8" x14ac:dyDescent="0.2">
      <c r="A14350" t="s">
        <v>14966</v>
      </c>
      <c r="B14350" t="s">
        <v>4597</v>
      </c>
      <c r="C14350" t="s">
        <v>25074</v>
      </c>
      <c r="D14350" t="s">
        <v>45</v>
      </c>
      <c r="E14350">
        <v>0</v>
      </c>
      <c r="F14350" s="3">
        <v>0.26850392303438803</v>
      </c>
      <c r="G14350" s="3">
        <v>0.104150827097913</v>
      </c>
      <c r="H14350" s="3">
        <v>0.360292097541768</v>
      </c>
    </row>
    <row r="14351" spans="1:8" x14ac:dyDescent="0.2">
      <c r="A14351" t="s">
        <v>5703</v>
      </c>
      <c r="B14351" t="s">
        <v>4604</v>
      </c>
      <c r="C14351" t="s">
        <v>21118</v>
      </c>
      <c r="D14351" t="s">
        <v>3290</v>
      </c>
      <c r="E14351">
        <v>0</v>
      </c>
      <c r="F14351" s="3">
        <v>0.11057416401173401</v>
      </c>
      <c r="G14351" s="3">
        <v>0.27400528725554502</v>
      </c>
      <c r="H14351" s="3">
        <v>0.36036826635535701</v>
      </c>
    </row>
    <row r="14352" spans="1:8" x14ac:dyDescent="0.2">
      <c r="A14352" t="s">
        <v>18349</v>
      </c>
      <c r="B14352" t="s">
        <v>4597</v>
      </c>
      <c r="C14352" t="s">
        <v>22554</v>
      </c>
      <c r="D14352" t="s">
        <v>3620</v>
      </c>
      <c r="E14352">
        <v>0</v>
      </c>
      <c r="F14352" s="3">
        <v>-1.2497822998823E-2</v>
      </c>
      <c r="G14352" s="3">
        <v>4.2717640545604098E-2</v>
      </c>
      <c r="H14352" s="3">
        <v>0.36039790252042098</v>
      </c>
    </row>
    <row r="14353" spans="1:8" x14ac:dyDescent="0.2">
      <c r="A14353" t="s">
        <v>11786</v>
      </c>
      <c r="B14353" t="s">
        <v>4604</v>
      </c>
      <c r="C14353" t="s">
        <v>21594</v>
      </c>
      <c r="D14353" t="s">
        <v>3631</v>
      </c>
      <c r="E14353">
        <v>0</v>
      </c>
      <c r="F14353" s="3">
        <v>0.20827097000402101</v>
      </c>
      <c r="G14353" s="3">
        <v>0.145509299564825</v>
      </c>
      <c r="H14353" s="3">
        <v>0.36041522024065697</v>
      </c>
    </row>
    <row r="14354" spans="1:8" x14ac:dyDescent="0.2">
      <c r="A14354" t="s">
        <v>20200</v>
      </c>
      <c r="B14354" t="s">
        <v>4595</v>
      </c>
      <c r="C14354" t="s">
        <v>24465</v>
      </c>
      <c r="D14354" t="s">
        <v>881</v>
      </c>
      <c r="E14354">
        <v>0</v>
      </c>
      <c r="F14354" s="3">
        <v>7.7476031217206795E-2</v>
      </c>
      <c r="G14354" s="3">
        <v>0.13047829016290399</v>
      </c>
      <c r="H14354" s="3">
        <v>0.36042441870574898</v>
      </c>
    </row>
    <row r="14355" spans="1:8" x14ac:dyDescent="0.2">
      <c r="A14355" t="s">
        <v>14079</v>
      </c>
      <c r="B14355" t="s">
        <v>4604</v>
      </c>
      <c r="C14355" t="s">
        <v>21731</v>
      </c>
      <c r="D14355" t="s">
        <v>2914</v>
      </c>
      <c r="E14355">
        <v>0</v>
      </c>
      <c r="F14355" s="3">
        <v>4.1385081708363101E-2</v>
      </c>
      <c r="G14355" s="3">
        <v>6.8778511520201299E-2</v>
      </c>
      <c r="H14355" s="3">
        <v>0.36056541399742598</v>
      </c>
    </row>
    <row r="14356" spans="1:8" x14ac:dyDescent="0.2">
      <c r="A14356" t="s">
        <v>19888</v>
      </c>
      <c r="B14356" t="s">
        <v>4604</v>
      </c>
      <c r="C14356" t="s">
        <v>22177</v>
      </c>
      <c r="D14356" t="s">
        <v>3440</v>
      </c>
      <c r="E14356">
        <v>0</v>
      </c>
      <c r="F14356" s="3">
        <v>0.15058139414715399</v>
      </c>
      <c r="G14356" s="3">
        <v>0.30809140465024398</v>
      </c>
      <c r="H14356" s="3">
        <v>0.36067956442286803</v>
      </c>
    </row>
    <row r="14357" spans="1:8" x14ac:dyDescent="0.2">
      <c r="A14357" t="s">
        <v>8022</v>
      </c>
      <c r="B14357" t="s">
        <v>4595</v>
      </c>
      <c r="C14357" t="s">
        <v>23366</v>
      </c>
      <c r="D14357" t="s">
        <v>2346</v>
      </c>
      <c r="E14357">
        <v>0</v>
      </c>
      <c r="F14357" s="3">
        <v>0.37982507022879097</v>
      </c>
      <c r="G14357" s="3">
        <v>0.54837666324073497</v>
      </c>
      <c r="H14357" s="3">
        <v>0.36086814889298302</v>
      </c>
    </row>
    <row r="14358" spans="1:8" x14ac:dyDescent="0.2">
      <c r="A14358" t="s">
        <v>10111</v>
      </c>
      <c r="B14358" t="s">
        <v>4597</v>
      </c>
      <c r="C14358" t="s">
        <v>24389</v>
      </c>
      <c r="D14358" t="s">
        <v>991</v>
      </c>
      <c r="E14358">
        <v>0</v>
      </c>
      <c r="F14358" s="3">
        <v>1.34271196360996E-2</v>
      </c>
      <c r="G14358" s="3">
        <v>0.16973423081871999</v>
      </c>
      <c r="H14358" s="3">
        <v>0.36105410208544297</v>
      </c>
    </row>
    <row r="14359" spans="1:8" x14ac:dyDescent="0.2">
      <c r="A14359" t="s">
        <v>15673</v>
      </c>
      <c r="B14359" t="s">
        <v>4604</v>
      </c>
      <c r="C14359" t="s">
        <v>21863</v>
      </c>
      <c r="D14359" t="s">
        <v>3621</v>
      </c>
      <c r="E14359">
        <v>0</v>
      </c>
      <c r="F14359" s="3">
        <v>0.157629328989872</v>
      </c>
      <c r="G14359" s="3">
        <v>0.28311021936579001</v>
      </c>
      <c r="H14359" s="3">
        <v>0.36120642093743399</v>
      </c>
    </row>
    <row r="14360" spans="1:8" x14ac:dyDescent="0.2">
      <c r="A14360" t="s">
        <v>9011</v>
      </c>
      <c r="B14360" t="s">
        <v>4597</v>
      </c>
      <c r="C14360" t="s">
        <v>25100</v>
      </c>
      <c r="D14360" t="s">
        <v>5</v>
      </c>
      <c r="E14360">
        <v>0</v>
      </c>
      <c r="F14360" s="3">
        <v>0.29660423179592099</v>
      </c>
      <c r="G14360" s="3">
        <v>-7.0985102594562005E-2</v>
      </c>
      <c r="H14360" s="3">
        <v>0.36133019164228802</v>
      </c>
    </row>
    <row r="14361" spans="1:8" x14ac:dyDescent="0.2">
      <c r="A14361" t="s">
        <v>11996</v>
      </c>
      <c r="B14361" t="s">
        <v>4597</v>
      </c>
      <c r="C14361" t="s">
        <v>4270</v>
      </c>
      <c r="D14361" t="s">
        <v>4270</v>
      </c>
      <c r="E14361">
        <v>0</v>
      </c>
      <c r="F14361" s="3">
        <v>2.63815039688674E-2</v>
      </c>
      <c r="G14361" s="3">
        <v>9.4236554585147098E-2</v>
      </c>
      <c r="H14361" s="3">
        <v>0.36135016243357398</v>
      </c>
    </row>
    <row r="14362" spans="1:8" x14ac:dyDescent="0.2">
      <c r="A14362" t="s">
        <v>6471</v>
      </c>
      <c r="B14362" t="s">
        <v>4604</v>
      </c>
      <c r="C14362" t="s">
        <v>21227</v>
      </c>
      <c r="D14362" t="s">
        <v>3702</v>
      </c>
      <c r="E14362">
        <v>0</v>
      </c>
      <c r="F14362" s="3">
        <v>0.163136407752146</v>
      </c>
      <c r="G14362" s="3">
        <v>0.16116153542178999</v>
      </c>
      <c r="H14362" s="3">
        <v>0.36139763200772801</v>
      </c>
    </row>
    <row r="14363" spans="1:8" x14ac:dyDescent="0.2">
      <c r="A14363" t="s">
        <v>7537</v>
      </c>
      <c r="B14363" t="s">
        <v>4595</v>
      </c>
      <c r="C14363" t="s">
        <v>24872</v>
      </c>
      <c r="D14363" t="s">
        <v>290</v>
      </c>
      <c r="E14363">
        <v>0</v>
      </c>
      <c r="F14363" s="3">
        <v>-9.1525451573346406E-2</v>
      </c>
      <c r="G14363" s="3">
        <v>0.186478889977367</v>
      </c>
      <c r="H14363" s="3">
        <v>0.36149764209892399</v>
      </c>
    </row>
    <row r="14364" spans="1:8" x14ac:dyDescent="0.2">
      <c r="A14364" t="s">
        <v>18961</v>
      </c>
      <c r="B14364" t="s">
        <v>4604</v>
      </c>
      <c r="C14364" t="s">
        <v>22060</v>
      </c>
      <c r="D14364" t="s">
        <v>2528</v>
      </c>
      <c r="E14364">
        <v>0</v>
      </c>
      <c r="F14364" s="3">
        <v>0.27145243065535601</v>
      </c>
      <c r="G14364" s="3">
        <v>0.187158241015321</v>
      </c>
      <c r="H14364" s="3">
        <v>0.36158473696181398</v>
      </c>
    </row>
    <row r="14365" spans="1:8" x14ac:dyDescent="0.2">
      <c r="A14365" t="s">
        <v>17465</v>
      </c>
      <c r="B14365" t="s">
        <v>4597</v>
      </c>
      <c r="C14365" t="s">
        <v>21989</v>
      </c>
      <c r="D14365" t="s">
        <v>4566</v>
      </c>
      <c r="E14365">
        <v>0</v>
      </c>
      <c r="F14365" s="3">
        <v>-2.6345041620551599E-2</v>
      </c>
      <c r="G14365" s="3">
        <v>0.26630227822924801</v>
      </c>
      <c r="H14365" s="3">
        <v>0.36167648249404</v>
      </c>
    </row>
    <row r="14366" spans="1:8" x14ac:dyDescent="0.2">
      <c r="A14366" t="s">
        <v>18010</v>
      </c>
      <c r="B14366" t="s">
        <v>4597</v>
      </c>
      <c r="C14366" t="s">
        <v>23036</v>
      </c>
      <c r="D14366" t="s">
        <v>2858</v>
      </c>
      <c r="E14366">
        <v>0</v>
      </c>
      <c r="F14366" s="3">
        <v>5.7053412161707201E-2</v>
      </c>
      <c r="G14366" s="3">
        <v>0.14487521137477699</v>
      </c>
      <c r="H14366" s="3">
        <v>0.36169205011037198</v>
      </c>
    </row>
    <row r="14367" spans="1:8" x14ac:dyDescent="0.2">
      <c r="A14367" t="s">
        <v>17725</v>
      </c>
      <c r="B14367" t="s">
        <v>4597</v>
      </c>
      <c r="C14367" t="s">
        <v>24360</v>
      </c>
      <c r="D14367" t="s">
        <v>1033</v>
      </c>
      <c r="E14367">
        <v>0</v>
      </c>
      <c r="F14367" s="3">
        <v>-1.33720294910568E-2</v>
      </c>
      <c r="G14367" s="3">
        <v>0.48660376306595099</v>
      </c>
      <c r="H14367" s="3">
        <v>0.36187379937861602</v>
      </c>
    </row>
    <row r="14368" spans="1:8" x14ac:dyDescent="0.2">
      <c r="A14368" t="s">
        <v>5620</v>
      </c>
      <c r="B14368" t="s">
        <v>4604</v>
      </c>
      <c r="C14368" t="s">
        <v>21109</v>
      </c>
      <c r="D14368" t="s">
        <v>1886</v>
      </c>
      <c r="E14368">
        <v>0</v>
      </c>
      <c r="F14368" s="3">
        <v>3.5675005464890303E-2</v>
      </c>
      <c r="G14368" s="3">
        <v>0.358126576106431</v>
      </c>
      <c r="H14368" s="3">
        <v>0.36194265644027102</v>
      </c>
    </row>
    <row r="14369" spans="1:8" x14ac:dyDescent="0.2">
      <c r="A14369" t="s">
        <v>15272</v>
      </c>
      <c r="B14369" t="s">
        <v>4595</v>
      </c>
      <c r="C14369" t="s">
        <v>22545</v>
      </c>
      <c r="D14369" t="s">
        <v>3634</v>
      </c>
      <c r="E14369">
        <v>0</v>
      </c>
      <c r="F14369" s="3">
        <v>0.217542681563139</v>
      </c>
      <c r="G14369" s="3">
        <v>-1.0858583505983401E-2</v>
      </c>
      <c r="H14369" s="3">
        <v>0.36197327714987598</v>
      </c>
    </row>
    <row r="14370" spans="1:8" x14ac:dyDescent="0.2">
      <c r="A14370" t="s">
        <v>16942</v>
      </c>
      <c r="B14370" t="s">
        <v>4595</v>
      </c>
      <c r="C14370" t="s">
        <v>22951</v>
      </c>
      <c r="D14370" t="s">
        <v>2997</v>
      </c>
      <c r="E14370">
        <v>0</v>
      </c>
      <c r="F14370" s="3">
        <v>9.2178963879505998E-2</v>
      </c>
      <c r="G14370" s="3">
        <v>0.37436412756122001</v>
      </c>
      <c r="H14370" s="3">
        <v>0.36211592828560502</v>
      </c>
    </row>
    <row r="14371" spans="1:8" x14ac:dyDescent="0.2">
      <c r="A14371" t="s">
        <v>18564</v>
      </c>
      <c r="B14371" t="s">
        <v>4604</v>
      </c>
      <c r="C14371" t="s">
        <v>21999</v>
      </c>
      <c r="D14371" t="s">
        <v>2918</v>
      </c>
      <c r="E14371">
        <v>0</v>
      </c>
      <c r="F14371" s="3">
        <v>1.26455050056112E-3</v>
      </c>
      <c r="G14371" s="3">
        <v>4.2969116324214601E-2</v>
      </c>
      <c r="H14371" s="3">
        <v>0.36217067656227703</v>
      </c>
    </row>
    <row r="14372" spans="1:8" x14ac:dyDescent="0.2">
      <c r="A14372" t="s">
        <v>15308</v>
      </c>
      <c r="B14372" t="s">
        <v>4595</v>
      </c>
      <c r="C14372" t="s">
        <v>21854</v>
      </c>
      <c r="D14372" t="s">
        <v>527</v>
      </c>
      <c r="E14372">
        <v>0</v>
      </c>
      <c r="F14372" s="3">
        <v>0.25989811884527397</v>
      </c>
      <c r="G14372" s="3">
        <v>0.24871719230950601</v>
      </c>
      <c r="H14372" s="3">
        <v>0.36225275705758397</v>
      </c>
    </row>
    <row r="14373" spans="1:8" x14ac:dyDescent="0.2">
      <c r="A14373" t="s">
        <v>19697</v>
      </c>
      <c r="B14373" t="s">
        <v>4597</v>
      </c>
      <c r="C14373" t="s">
        <v>24980</v>
      </c>
      <c r="D14373" t="s">
        <v>160</v>
      </c>
      <c r="E14373">
        <v>0</v>
      </c>
      <c r="F14373" s="3">
        <v>0.119696756613316</v>
      </c>
      <c r="G14373" s="3">
        <v>0.46284180975997102</v>
      </c>
      <c r="H14373" s="3">
        <v>0.36227282379151299</v>
      </c>
    </row>
    <row r="14374" spans="1:8" x14ac:dyDescent="0.2">
      <c r="A14374" t="s">
        <v>8277</v>
      </c>
      <c r="B14374" t="s">
        <v>4595</v>
      </c>
      <c r="C14374" t="s">
        <v>23758</v>
      </c>
      <c r="D14374" t="s">
        <v>1822</v>
      </c>
      <c r="E14374">
        <v>0</v>
      </c>
      <c r="F14374" s="3">
        <v>0.29618814795697601</v>
      </c>
      <c r="G14374" s="3">
        <v>0.16451493640909601</v>
      </c>
      <c r="H14374" s="3">
        <v>0.362399181027863</v>
      </c>
    </row>
    <row r="14375" spans="1:8" x14ac:dyDescent="0.2">
      <c r="A14375" t="s">
        <v>10599</v>
      </c>
      <c r="B14375" t="s">
        <v>4595</v>
      </c>
      <c r="C14375" t="s">
        <v>24961</v>
      </c>
      <c r="D14375" t="s">
        <v>180</v>
      </c>
      <c r="E14375">
        <v>0</v>
      </c>
      <c r="F14375" s="3">
        <v>0.22931958404860001</v>
      </c>
      <c r="G14375" s="3">
        <v>0.33240428583979098</v>
      </c>
      <c r="H14375" s="3">
        <v>0.36263682254566598</v>
      </c>
    </row>
    <row r="14376" spans="1:8" x14ac:dyDescent="0.2">
      <c r="A14376" t="s">
        <v>11560</v>
      </c>
      <c r="B14376" t="s">
        <v>4595</v>
      </c>
      <c r="C14376" t="s">
        <v>4272</v>
      </c>
      <c r="D14376" t="s">
        <v>4272</v>
      </c>
      <c r="E14376">
        <v>0</v>
      </c>
      <c r="F14376" s="3">
        <v>0.12724407802982701</v>
      </c>
      <c r="G14376" s="3">
        <v>0.24310633561536299</v>
      </c>
      <c r="H14376" s="3">
        <v>0.36292631799116898</v>
      </c>
    </row>
    <row r="14377" spans="1:8" x14ac:dyDescent="0.2">
      <c r="A14377" t="s">
        <v>15984</v>
      </c>
      <c r="B14377" t="s">
        <v>4595</v>
      </c>
      <c r="C14377" t="s">
        <v>23491</v>
      </c>
      <c r="D14377" t="s">
        <v>2187</v>
      </c>
      <c r="E14377">
        <v>0</v>
      </c>
      <c r="F14377" s="3">
        <v>-0.119650192305431</v>
      </c>
      <c r="G14377" s="3">
        <v>-6.3343619178860694E-2</v>
      </c>
      <c r="H14377" s="3">
        <v>0.36301911563418998</v>
      </c>
    </row>
    <row r="14378" spans="1:8" x14ac:dyDescent="0.2">
      <c r="A14378" t="s">
        <v>18030</v>
      </c>
      <c r="B14378" t="s">
        <v>4595</v>
      </c>
      <c r="C14378" t="s">
        <v>24254</v>
      </c>
      <c r="D14378" t="s">
        <v>1170</v>
      </c>
      <c r="E14378">
        <v>0</v>
      </c>
      <c r="F14378" s="3">
        <v>0.28795299015238801</v>
      </c>
      <c r="G14378" s="3">
        <v>0.104639998537029</v>
      </c>
      <c r="H14378" s="3">
        <v>0.36304619955585499</v>
      </c>
    </row>
    <row r="14379" spans="1:8" x14ac:dyDescent="0.2">
      <c r="A14379" t="s">
        <v>13864</v>
      </c>
      <c r="B14379" t="s">
        <v>4595</v>
      </c>
      <c r="C14379" t="s">
        <v>22883</v>
      </c>
      <c r="D14379" t="s">
        <v>3115</v>
      </c>
      <c r="E14379">
        <v>0</v>
      </c>
      <c r="F14379" s="3">
        <v>-0.17371563412773</v>
      </c>
      <c r="G14379" s="3">
        <v>0.17960366093514499</v>
      </c>
      <c r="H14379" s="3">
        <v>0.36321862760738899</v>
      </c>
    </row>
    <row r="14380" spans="1:8" x14ac:dyDescent="0.2">
      <c r="A14380" t="s">
        <v>6165</v>
      </c>
      <c r="B14380" t="s">
        <v>4604</v>
      </c>
      <c r="C14380" t="s">
        <v>21188</v>
      </c>
      <c r="D14380" t="s">
        <v>2694</v>
      </c>
      <c r="E14380">
        <v>0</v>
      </c>
      <c r="F14380" s="3">
        <v>0.17666080274814699</v>
      </c>
      <c r="G14380" s="3">
        <v>0.23044128763507599</v>
      </c>
      <c r="H14380" s="3">
        <v>0.36322189114160702</v>
      </c>
    </row>
    <row r="14381" spans="1:8" x14ac:dyDescent="0.2">
      <c r="A14381" t="s">
        <v>13395</v>
      </c>
      <c r="B14381" t="s">
        <v>4597</v>
      </c>
      <c r="C14381" t="s">
        <v>25047</v>
      </c>
      <c r="D14381" t="s">
        <v>75</v>
      </c>
      <c r="E14381">
        <v>0</v>
      </c>
      <c r="F14381" s="3">
        <v>8.2331130835055499E-2</v>
      </c>
      <c r="G14381" s="3">
        <v>0.42950249318932598</v>
      </c>
      <c r="H14381" s="3">
        <v>0.36323397839010202</v>
      </c>
    </row>
    <row r="14382" spans="1:8" x14ac:dyDescent="0.2">
      <c r="A14382" t="s">
        <v>5155</v>
      </c>
      <c r="B14382" t="s">
        <v>4604</v>
      </c>
      <c r="C14382" t="s">
        <v>21134</v>
      </c>
      <c r="D14382" t="s">
        <v>2090</v>
      </c>
      <c r="E14382">
        <v>0</v>
      </c>
      <c r="F14382" s="3">
        <v>0.15177037597738</v>
      </c>
      <c r="G14382" s="3">
        <v>0.337579642410959</v>
      </c>
      <c r="H14382" s="3">
        <v>0.36323779474691698</v>
      </c>
    </row>
    <row r="14383" spans="1:8" x14ac:dyDescent="0.2">
      <c r="A14383" t="s">
        <v>7895</v>
      </c>
      <c r="B14383" t="s">
        <v>4597</v>
      </c>
      <c r="C14383" t="s">
        <v>21315</v>
      </c>
      <c r="D14383" t="s">
        <v>258</v>
      </c>
      <c r="E14383">
        <v>0</v>
      </c>
      <c r="F14383" s="3">
        <v>-2.1046776659166599E-2</v>
      </c>
      <c r="G14383" s="3">
        <v>0.132829927724468</v>
      </c>
      <c r="H14383" s="3">
        <v>0.36328320544140302</v>
      </c>
    </row>
    <row r="14384" spans="1:8" x14ac:dyDescent="0.2">
      <c r="A14384" t="s">
        <v>13878</v>
      </c>
      <c r="B14384" t="s">
        <v>4604</v>
      </c>
      <c r="C14384" t="s">
        <v>23568</v>
      </c>
      <c r="D14384" t="s">
        <v>2050</v>
      </c>
      <c r="E14384">
        <v>0</v>
      </c>
      <c r="F14384" s="3">
        <v>0.30287510045514998</v>
      </c>
      <c r="G14384" s="3">
        <v>0.17438698800482499</v>
      </c>
      <c r="H14384" s="3">
        <v>0.36332298350992098</v>
      </c>
    </row>
    <row r="14385" spans="1:8" x14ac:dyDescent="0.2">
      <c r="A14385" t="s">
        <v>12433</v>
      </c>
      <c r="B14385" t="s">
        <v>4595</v>
      </c>
      <c r="C14385" t="s">
        <v>24260</v>
      </c>
      <c r="D14385" t="s">
        <v>1163</v>
      </c>
      <c r="E14385">
        <v>0</v>
      </c>
      <c r="F14385" s="3">
        <v>-6.8182461931017097E-2</v>
      </c>
      <c r="G14385" s="3">
        <v>0.25857500073824602</v>
      </c>
      <c r="H14385" s="3">
        <v>0.36333121099344901</v>
      </c>
    </row>
    <row r="14386" spans="1:8" x14ac:dyDescent="0.2">
      <c r="A14386" t="s">
        <v>9654</v>
      </c>
      <c r="B14386" t="s">
        <v>4597</v>
      </c>
      <c r="C14386" t="s">
        <v>24110</v>
      </c>
      <c r="D14386" t="s">
        <v>1362</v>
      </c>
      <c r="E14386">
        <v>0</v>
      </c>
      <c r="F14386" s="3">
        <v>0.112522371121448</v>
      </c>
      <c r="G14386" s="3">
        <v>0.31133933572322198</v>
      </c>
      <c r="H14386" s="3">
        <v>0.36339770729899501</v>
      </c>
    </row>
    <row r="14387" spans="1:8" x14ac:dyDescent="0.2">
      <c r="A14387" t="s">
        <v>11942</v>
      </c>
      <c r="B14387" t="s">
        <v>4595</v>
      </c>
      <c r="C14387" t="s">
        <v>23757</v>
      </c>
      <c r="D14387" t="s">
        <v>1823</v>
      </c>
      <c r="E14387">
        <v>0</v>
      </c>
      <c r="F14387" s="3">
        <v>0.59617369228509398</v>
      </c>
      <c r="G14387" s="3">
        <v>0.25219676982858602</v>
      </c>
      <c r="H14387" s="3">
        <v>0.363519959022504</v>
      </c>
    </row>
    <row r="14388" spans="1:8" x14ac:dyDescent="0.2">
      <c r="A14388" t="s">
        <v>6224</v>
      </c>
      <c r="B14388" t="s">
        <v>4597</v>
      </c>
      <c r="C14388" t="s">
        <v>23552</v>
      </c>
      <c r="D14388" t="s">
        <v>2073</v>
      </c>
      <c r="E14388">
        <v>0</v>
      </c>
      <c r="F14388" s="3">
        <v>-5.0862454566705503E-2</v>
      </c>
      <c r="G14388" s="3">
        <v>0.27603809597829798</v>
      </c>
      <c r="H14388" s="3">
        <v>0.36356363876960202</v>
      </c>
    </row>
    <row r="14389" spans="1:8" x14ac:dyDescent="0.2">
      <c r="A14389" t="s">
        <v>11327</v>
      </c>
      <c r="B14389" t="s">
        <v>4595</v>
      </c>
      <c r="C14389" t="s">
        <v>22395</v>
      </c>
      <c r="D14389" t="s">
        <v>3856</v>
      </c>
      <c r="E14389">
        <v>0</v>
      </c>
      <c r="F14389" s="3">
        <v>1.3362334416657001E-2</v>
      </c>
      <c r="G14389" s="3">
        <v>0.38147796254458199</v>
      </c>
      <c r="H14389" s="3">
        <v>0.363635180555125</v>
      </c>
    </row>
    <row r="14390" spans="1:8" x14ac:dyDescent="0.2">
      <c r="A14390" t="s">
        <v>10205</v>
      </c>
      <c r="B14390" t="s">
        <v>4595</v>
      </c>
      <c r="C14390" t="s">
        <v>21465</v>
      </c>
      <c r="D14390" t="s">
        <v>862</v>
      </c>
      <c r="E14390">
        <v>0</v>
      </c>
      <c r="F14390" s="3">
        <v>0.42527250847440301</v>
      </c>
      <c r="G14390" s="3">
        <v>0.53635490717240097</v>
      </c>
      <c r="H14390" s="3">
        <v>0.36368362635857399</v>
      </c>
    </row>
    <row r="14391" spans="1:8" x14ac:dyDescent="0.2">
      <c r="A14391" t="s">
        <v>19084</v>
      </c>
      <c r="B14391" t="s">
        <v>4604</v>
      </c>
      <c r="C14391" t="s">
        <v>22078</v>
      </c>
      <c r="D14391" t="s">
        <v>4093</v>
      </c>
      <c r="E14391">
        <v>0</v>
      </c>
      <c r="F14391" s="3">
        <v>0.13518056005034201</v>
      </c>
      <c r="G14391" s="3">
        <v>0.48328991782314801</v>
      </c>
      <c r="H14391" s="3">
        <v>0.36369238636067702</v>
      </c>
    </row>
    <row r="14392" spans="1:8" x14ac:dyDescent="0.2">
      <c r="A14392" t="s">
        <v>12257</v>
      </c>
      <c r="B14392" t="s">
        <v>4595</v>
      </c>
      <c r="C14392" t="s">
        <v>22675</v>
      </c>
      <c r="D14392" t="s">
        <v>3406</v>
      </c>
      <c r="E14392">
        <v>0</v>
      </c>
      <c r="F14392" s="3">
        <v>0.12182005077300199</v>
      </c>
      <c r="G14392" s="3">
        <v>0.188433789748682</v>
      </c>
      <c r="H14392" s="3">
        <v>0.364125415005916</v>
      </c>
    </row>
    <row r="14393" spans="1:8" x14ac:dyDescent="0.2">
      <c r="A14393" t="s">
        <v>10392</v>
      </c>
      <c r="B14393" t="s">
        <v>4597</v>
      </c>
      <c r="C14393" t="s">
        <v>21491</v>
      </c>
      <c r="D14393" t="s">
        <v>3436</v>
      </c>
      <c r="E14393">
        <v>0</v>
      </c>
      <c r="F14393" s="3">
        <v>0.182115328844177</v>
      </c>
      <c r="G14393" s="3">
        <v>0.13190254182028099</v>
      </c>
      <c r="H14393" s="3">
        <v>0.36423601100545999</v>
      </c>
    </row>
    <row r="14394" spans="1:8" x14ac:dyDescent="0.2">
      <c r="A14394" t="s">
        <v>19070</v>
      </c>
      <c r="B14394" t="s">
        <v>4595</v>
      </c>
      <c r="C14394" t="s">
        <v>4011</v>
      </c>
      <c r="D14394" t="s">
        <v>4011</v>
      </c>
      <c r="E14394">
        <v>0</v>
      </c>
      <c r="F14394" s="3">
        <v>0.102264988742022</v>
      </c>
      <c r="G14394" s="3">
        <v>0.221062328278299</v>
      </c>
      <c r="H14394" s="3">
        <v>0.36433215002473601</v>
      </c>
    </row>
    <row r="14395" spans="1:8" x14ac:dyDescent="0.2">
      <c r="A14395" t="s">
        <v>12937</v>
      </c>
      <c r="B14395" t="s">
        <v>4595</v>
      </c>
      <c r="C14395" t="s">
        <v>23177</v>
      </c>
      <c r="D14395" t="s">
        <v>2629</v>
      </c>
      <c r="E14395">
        <v>0</v>
      </c>
      <c r="F14395" s="3">
        <v>0.23830298171306599</v>
      </c>
      <c r="G14395" s="3">
        <v>0.30942407897944402</v>
      </c>
      <c r="H14395" s="3">
        <v>0.36437214717487598</v>
      </c>
    </row>
    <row r="14396" spans="1:8" x14ac:dyDescent="0.2">
      <c r="A14396" t="s">
        <v>7640</v>
      </c>
      <c r="B14396" t="s">
        <v>4595</v>
      </c>
      <c r="C14396" t="s">
        <v>23284</v>
      </c>
      <c r="D14396" t="s">
        <v>2466</v>
      </c>
      <c r="E14396">
        <v>0</v>
      </c>
      <c r="F14396" s="3">
        <v>0.16269258470944101</v>
      </c>
      <c r="G14396" s="3">
        <v>0.31705751933179999</v>
      </c>
      <c r="H14396" s="3">
        <v>0.36443774491231101</v>
      </c>
    </row>
    <row r="14397" spans="1:8" x14ac:dyDescent="0.2">
      <c r="A14397" t="s">
        <v>15878</v>
      </c>
      <c r="B14397" t="s">
        <v>4604</v>
      </c>
      <c r="C14397" t="s">
        <v>21826</v>
      </c>
      <c r="D14397" t="s">
        <v>2172</v>
      </c>
      <c r="E14397">
        <v>0</v>
      </c>
      <c r="F14397" s="3">
        <v>0.21663151398845901</v>
      </c>
      <c r="G14397" s="3">
        <v>0.15996743463281399</v>
      </c>
      <c r="H14397" s="3">
        <v>0.36453008780534002</v>
      </c>
    </row>
    <row r="14398" spans="1:8" x14ac:dyDescent="0.2">
      <c r="A14398" t="s">
        <v>12773</v>
      </c>
      <c r="B14398" t="s">
        <v>4597</v>
      </c>
      <c r="C14398" t="s">
        <v>23469</v>
      </c>
      <c r="D14398" t="s">
        <v>2211</v>
      </c>
      <c r="E14398">
        <v>0</v>
      </c>
      <c r="F14398" s="3">
        <v>5.99106357606385E-2</v>
      </c>
      <c r="G14398" s="3">
        <v>0.21015084018247901</v>
      </c>
      <c r="H14398" s="3">
        <v>0.36460085253220398</v>
      </c>
    </row>
    <row r="14399" spans="1:8" x14ac:dyDescent="0.2">
      <c r="A14399" t="s">
        <v>12063</v>
      </c>
      <c r="B14399" t="s">
        <v>4597</v>
      </c>
      <c r="C14399" t="s">
        <v>22601</v>
      </c>
      <c r="D14399" t="s">
        <v>3530</v>
      </c>
      <c r="E14399">
        <v>0</v>
      </c>
      <c r="F14399" s="3">
        <v>0.21799009258303201</v>
      </c>
      <c r="G14399" s="3">
        <v>0.20155323074548301</v>
      </c>
      <c r="H14399" s="3">
        <v>0.36470064820793202</v>
      </c>
    </row>
    <row r="14400" spans="1:8" x14ac:dyDescent="0.2">
      <c r="A14400" t="s">
        <v>18362</v>
      </c>
      <c r="B14400" t="s">
        <v>4597</v>
      </c>
      <c r="C14400" t="s">
        <v>23028</v>
      </c>
      <c r="D14400" t="s">
        <v>2868</v>
      </c>
      <c r="E14400">
        <v>0</v>
      </c>
      <c r="F14400" s="3">
        <v>0.156847916003646</v>
      </c>
      <c r="G14400" s="3">
        <v>0.354674256114141</v>
      </c>
      <c r="H14400" s="3">
        <v>0.36481083517699803</v>
      </c>
    </row>
    <row r="14401" spans="1:8" x14ac:dyDescent="0.2">
      <c r="A14401" t="s">
        <v>13661</v>
      </c>
      <c r="B14401" t="s">
        <v>4597</v>
      </c>
      <c r="C14401" t="s">
        <v>22304</v>
      </c>
      <c r="D14401" t="s">
        <v>4192</v>
      </c>
      <c r="E14401">
        <v>0</v>
      </c>
      <c r="F14401" s="3">
        <v>-8.2617503588316099E-2</v>
      </c>
      <c r="G14401" s="3">
        <v>9.8713408630785607E-2</v>
      </c>
      <c r="H14401" s="3">
        <v>0.36486118002421197</v>
      </c>
    </row>
    <row r="14402" spans="1:8" x14ac:dyDescent="0.2">
      <c r="A14402" t="s">
        <v>4808</v>
      </c>
      <c r="B14402" t="s">
        <v>4597</v>
      </c>
      <c r="C14402" t="s">
        <v>22718</v>
      </c>
      <c r="D14402" t="s">
        <v>3348</v>
      </c>
      <c r="E14402">
        <v>0</v>
      </c>
      <c r="F14402" s="3">
        <v>0.12874927798958599</v>
      </c>
      <c r="G14402" s="3">
        <v>5.6897336350849301E-2</v>
      </c>
      <c r="H14402" s="3">
        <v>0.36490494833764398</v>
      </c>
    </row>
    <row r="14403" spans="1:8" x14ac:dyDescent="0.2">
      <c r="A14403" t="s">
        <v>18449</v>
      </c>
      <c r="B14403" t="s">
        <v>4595</v>
      </c>
      <c r="C14403" t="s">
        <v>22277</v>
      </c>
      <c r="D14403" t="s">
        <v>4532</v>
      </c>
      <c r="E14403">
        <v>0</v>
      </c>
      <c r="F14403" s="3">
        <v>3.4807293498313803E-2</v>
      </c>
      <c r="G14403" s="3">
        <v>0.235793414830408</v>
      </c>
      <c r="H14403" s="3">
        <v>0.36491459566543399</v>
      </c>
    </row>
    <row r="14404" spans="1:8" x14ac:dyDescent="0.2">
      <c r="A14404" t="s">
        <v>20044</v>
      </c>
      <c r="B14404" t="s">
        <v>4597</v>
      </c>
      <c r="C14404" t="s">
        <v>23033</v>
      </c>
      <c r="D14404" t="s">
        <v>2861</v>
      </c>
      <c r="E14404">
        <v>0</v>
      </c>
      <c r="F14404" s="3">
        <v>0.17843620116561901</v>
      </c>
      <c r="G14404" s="3">
        <v>0.53352597273882996</v>
      </c>
      <c r="H14404" s="3">
        <v>0.364972065577302</v>
      </c>
    </row>
    <row r="14405" spans="1:8" x14ac:dyDescent="0.2">
      <c r="A14405" t="s">
        <v>13168</v>
      </c>
      <c r="B14405" t="s">
        <v>4595</v>
      </c>
      <c r="C14405" t="s">
        <v>24190</v>
      </c>
      <c r="D14405" t="s">
        <v>1263</v>
      </c>
      <c r="E14405">
        <v>0</v>
      </c>
      <c r="F14405" s="3">
        <v>0.36861202799853399</v>
      </c>
      <c r="G14405" s="3">
        <v>0.74838289274561298</v>
      </c>
      <c r="H14405" s="3">
        <v>0.36497641857570201</v>
      </c>
    </row>
    <row r="14406" spans="1:8" x14ac:dyDescent="0.2">
      <c r="A14406" t="s">
        <v>9486</v>
      </c>
      <c r="B14406" t="s">
        <v>4597</v>
      </c>
      <c r="C14406" t="s">
        <v>23739</v>
      </c>
      <c r="D14406" t="s">
        <v>1843</v>
      </c>
      <c r="E14406">
        <v>0</v>
      </c>
      <c r="F14406" s="3">
        <v>0.21211021544016201</v>
      </c>
      <c r="G14406" s="3">
        <v>0.33822997962610701</v>
      </c>
      <c r="H14406" s="3">
        <v>0.36506549632652802</v>
      </c>
    </row>
    <row r="14407" spans="1:8" x14ac:dyDescent="0.2">
      <c r="A14407" t="s">
        <v>11043</v>
      </c>
      <c r="B14407" t="s">
        <v>4595</v>
      </c>
      <c r="C14407" t="s">
        <v>22830</v>
      </c>
      <c r="D14407" t="s">
        <v>3181</v>
      </c>
      <c r="E14407">
        <v>0</v>
      </c>
      <c r="F14407" s="3">
        <v>0.11739221043033</v>
      </c>
      <c r="G14407" s="3">
        <v>8.6965298961329401E-2</v>
      </c>
      <c r="H14407" s="3">
        <v>0.36515855895185501</v>
      </c>
    </row>
    <row r="14408" spans="1:8" x14ac:dyDescent="0.2">
      <c r="A14408" t="s">
        <v>17895</v>
      </c>
      <c r="B14408" t="s">
        <v>4595</v>
      </c>
      <c r="C14408" t="s">
        <v>22053</v>
      </c>
      <c r="D14408" t="s">
        <v>1767</v>
      </c>
      <c r="E14408">
        <v>0</v>
      </c>
      <c r="F14408" s="3">
        <v>5.0126442823958802E-3</v>
      </c>
      <c r="G14408" s="3">
        <v>0.34514920772928098</v>
      </c>
      <c r="H14408" s="3">
        <v>0.36523398038124599</v>
      </c>
    </row>
    <row r="14409" spans="1:8" x14ac:dyDescent="0.2">
      <c r="A14409" t="s">
        <v>18011</v>
      </c>
      <c r="B14409" t="s">
        <v>4597</v>
      </c>
      <c r="C14409" t="s">
        <v>23030</v>
      </c>
      <c r="D14409" t="s">
        <v>2866</v>
      </c>
      <c r="E14409">
        <v>0</v>
      </c>
      <c r="F14409" s="3">
        <v>4.4504947206253198E-2</v>
      </c>
      <c r="G14409" s="3">
        <v>2.70969579847893E-2</v>
      </c>
      <c r="H14409" s="3">
        <v>0.36524317318925698</v>
      </c>
    </row>
    <row r="14410" spans="1:8" x14ac:dyDescent="0.2">
      <c r="A14410" t="s">
        <v>14744</v>
      </c>
      <c r="B14410" t="s">
        <v>4595</v>
      </c>
      <c r="C14410" t="s">
        <v>24547</v>
      </c>
      <c r="D14410" t="s">
        <v>768</v>
      </c>
      <c r="E14410">
        <v>0</v>
      </c>
      <c r="F14410" s="3">
        <v>0.115466846925928</v>
      </c>
      <c r="G14410" s="3">
        <v>0.17153722313499201</v>
      </c>
      <c r="H14410" s="3">
        <v>0.36526912781863702</v>
      </c>
    </row>
    <row r="14411" spans="1:8" x14ac:dyDescent="0.2">
      <c r="A14411" t="s">
        <v>10255</v>
      </c>
      <c r="B14411" t="s">
        <v>4604</v>
      </c>
      <c r="C14411" t="s">
        <v>21474</v>
      </c>
      <c r="D14411" t="s">
        <v>2101</v>
      </c>
      <c r="E14411">
        <v>0</v>
      </c>
      <c r="F14411" s="3">
        <v>3.3468543094960203E-2</v>
      </c>
      <c r="G14411" s="3">
        <v>0.36824728186665501</v>
      </c>
      <c r="H14411" s="3">
        <v>0.36532407621410101</v>
      </c>
    </row>
    <row r="14412" spans="1:8" x14ac:dyDescent="0.2">
      <c r="A14412" t="s">
        <v>19272</v>
      </c>
      <c r="B14412" t="s">
        <v>4597</v>
      </c>
      <c r="C14412" t="s">
        <v>22119</v>
      </c>
      <c r="D14412" t="s">
        <v>2259</v>
      </c>
      <c r="E14412">
        <v>0</v>
      </c>
      <c r="F14412" s="3">
        <v>0.28691976352644899</v>
      </c>
      <c r="G14412" s="3">
        <v>0.192080287233208</v>
      </c>
      <c r="H14412" s="3">
        <v>0.36534676220422002</v>
      </c>
    </row>
    <row r="14413" spans="1:8" x14ac:dyDescent="0.2">
      <c r="A14413" t="s">
        <v>4853</v>
      </c>
      <c r="B14413" t="s">
        <v>4597</v>
      </c>
      <c r="C14413" t="s">
        <v>24052</v>
      </c>
      <c r="D14413" t="s">
        <v>1432</v>
      </c>
      <c r="E14413">
        <v>0</v>
      </c>
      <c r="F14413" s="3">
        <v>4.2201653094682601E-2</v>
      </c>
      <c r="G14413" s="3">
        <v>-3.4738727465476798E-3</v>
      </c>
      <c r="H14413" s="3">
        <v>0.36555782448533602</v>
      </c>
    </row>
    <row r="14414" spans="1:8" x14ac:dyDescent="0.2">
      <c r="A14414" t="s">
        <v>11338</v>
      </c>
      <c r="B14414" t="s">
        <v>4595</v>
      </c>
      <c r="C14414" t="s">
        <v>22320</v>
      </c>
      <c r="D14414" t="s">
        <v>4003</v>
      </c>
      <c r="E14414">
        <v>0</v>
      </c>
      <c r="F14414" s="3">
        <v>0.285229074541265</v>
      </c>
      <c r="G14414" s="3">
        <v>0.32115918773077801</v>
      </c>
      <c r="H14414" s="3">
        <v>0.36565373514113603</v>
      </c>
    </row>
    <row r="14415" spans="1:8" x14ac:dyDescent="0.2">
      <c r="A14415" t="s">
        <v>8939</v>
      </c>
      <c r="B14415" t="s">
        <v>4595</v>
      </c>
      <c r="C14415" t="s">
        <v>4378</v>
      </c>
      <c r="D14415" t="s">
        <v>4378</v>
      </c>
      <c r="E14415">
        <v>0</v>
      </c>
      <c r="F14415" s="3">
        <v>0.21858846410838501</v>
      </c>
      <c r="G14415" s="3">
        <v>0.179561472828525</v>
      </c>
      <c r="H14415" s="3">
        <v>0.36569576426671102</v>
      </c>
    </row>
    <row r="14416" spans="1:8" x14ac:dyDescent="0.2">
      <c r="A14416" t="s">
        <v>11991</v>
      </c>
      <c r="B14416" t="s">
        <v>4604</v>
      </c>
      <c r="C14416" t="s">
        <v>21559</v>
      </c>
      <c r="D14416" t="s">
        <v>3536</v>
      </c>
      <c r="E14416">
        <v>0</v>
      </c>
      <c r="F14416" s="3">
        <v>0.27112110159080199</v>
      </c>
      <c r="G14416" s="3">
        <v>0.31560220296498998</v>
      </c>
      <c r="H14416" s="3">
        <v>0.36584211102824499</v>
      </c>
    </row>
    <row r="14417" spans="1:8" x14ac:dyDescent="0.2">
      <c r="A14417" t="s">
        <v>16505</v>
      </c>
      <c r="B14417" t="s">
        <v>4604</v>
      </c>
      <c r="C14417" t="s">
        <v>21906</v>
      </c>
      <c r="D14417" t="s">
        <v>457</v>
      </c>
      <c r="E14417">
        <v>0</v>
      </c>
      <c r="F14417" s="3">
        <v>0.25533643069095202</v>
      </c>
      <c r="G14417" s="3">
        <v>0.20608283871331201</v>
      </c>
      <c r="H14417" s="3">
        <v>0.36587057905202702</v>
      </c>
    </row>
    <row r="14418" spans="1:8" x14ac:dyDescent="0.2">
      <c r="A14418" t="s">
        <v>19411</v>
      </c>
      <c r="B14418" t="s">
        <v>4604</v>
      </c>
      <c r="C14418" t="s">
        <v>22132</v>
      </c>
      <c r="D14418" t="s">
        <v>2074</v>
      </c>
      <c r="E14418">
        <v>0</v>
      </c>
      <c r="F14418" s="3">
        <v>0.122385353920427</v>
      </c>
      <c r="G14418" s="3">
        <v>9.0312850742682305E-2</v>
      </c>
      <c r="H14418" s="3">
        <v>0.3659113012322</v>
      </c>
    </row>
    <row r="14419" spans="1:8" x14ac:dyDescent="0.2">
      <c r="A14419" t="s">
        <v>16699</v>
      </c>
      <c r="B14419" t="s">
        <v>4604</v>
      </c>
      <c r="C14419" t="s">
        <v>21929</v>
      </c>
      <c r="D14419" t="s">
        <v>184</v>
      </c>
      <c r="E14419">
        <v>0</v>
      </c>
      <c r="F14419" s="3">
        <v>0.21767991717681701</v>
      </c>
      <c r="G14419" s="3">
        <v>0.53512746818387102</v>
      </c>
      <c r="H14419" s="3">
        <v>0.36629602936632699</v>
      </c>
    </row>
    <row r="14420" spans="1:8" x14ac:dyDescent="0.2">
      <c r="A14420" t="s">
        <v>10094</v>
      </c>
      <c r="B14420" t="s">
        <v>4604</v>
      </c>
      <c r="C14420" t="s">
        <v>21454</v>
      </c>
      <c r="D14420" t="s">
        <v>3424</v>
      </c>
      <c r="E14420">
        <v>0</v>
      </c>
      <c r="F14420" s="3">
        <v>0.13867242242969799</v>
      </c>
      <c r="G14420" s="3">
        <v>0.39942908238768698</v>
      </c>
      <c r="H14420" s="3">
        <v>0.36640435198785398</v>
      </c>
    </row>
    <row r="14421" spans="1:8" x14ac:dyDescent="0.2">
      <c r="A14421" t="s">
        <v>19114</v>
      </c>
      <c r="B14421" t="s">
        <v>4604</v>
      </c>
      <c r="C14421" t="s">
        <v>22085</v>
      </c>
      <c r="D14421" t="s">
        <v>588</v>
      </c>
      <c r="E14421">
        <v>0</v>
      </c>
      <c r="F14421" s="3">
        <v>7.0484642270729606E-2</v>
      </c>
      <c r="G14421" s="3">
        <v>1.8538004208265499E-2</v>
      </c>
      <c r="H14421" s="3">
        <v>0.36653068601155703</v>
      </c>
    </row>
    <row r="14422" spans="1:8" x14ac:dyDescent="0.2">
      <c r="A14422" t="s">
        <v>11841</v>
      </c>
      <c r="B14422" t="s">
        <v>4595</v>
      </c>
      <c r="C14422" t="s">
        <v>23969</v>
      </c>
      <c r="D14422" t="s">
        <v>1540</v>
      </c>
      <c r="E14422">
        <v>0</v>
      </c>
      <c r="F14422" s="3">
        <v>-1.9450887002191102E-2</v>
      </c>
      <c r="G14422" s="3">
        <v>0.30061901716491002</v>
      </c>
      <c r="H14422" s="3">
        <v>0.36656358393157201</v>
      </c>
    </row>
    <row r="14423" spans="1:8" x14ac:dyDescent="0.2">
      <c r="A14423" t="s">
        <v>6175</v>
      </c>
      <c r="B14423" t="s">
        <v>4604</v>
      </c>
      <c r="C14423" t="s">
        <v>21189</v>
      </c>
      <c r="D14423" t="s">
        <v>750</v>
      </c>
      <c r="E14423">
        <v>0</v>
      </c>
      <c r="F14423" s="3">
        <v>0.270568337612344</v>
      </c>
      <c r="G14423" s="3">
        <v>0.22034999446833001</v>
      </c>
      <c r="H14423" s="3">
        <v>0.366608615996528</v>
      </c>
    </row>
    <row r="14424" spans="1:8" x14ac:dyDescent="0.2">
      <c r="A14424" t="s">
        <v>7596</v>
      </c>
      <c r="B14424" t="s">
        <v>4604</v>
      </c>
      <c r="C14424" t="s">
        <v>21275</v>
      </c>
      <c r="D14424" t="s">
        <v>2761</v>
      </c>
      <c r="E14424">
        <v>0</v>
      </c>
      <c r="F14424" s="3">
        <v>3.5613365325122999E-2</v>
      </c>
      <c r="G14424" s="3">
        <v>0.18027869377498401</v>
      </c>
      <c r="H14424" s="3">
        <v>0.36682710331348001</v>
      </c>
    </row>
    <row r="14425" spans="1:8" x14ac:dyDescent="0.2">
      <c r="A14425" t="s">
        <v>5328</v>
      </c>
      <c r="B14425" t="s">
        <v>4597</v>
      </c>
      <c r="C14425" t="s">
        <v>23928</v>
      </c>
      <c r="D14425" t="s">
        <v>1595</v>
      </c>
      <c r="E14425">
        <v>0</v>
      </c>
      <c r="F14425" s="3">
        <v>-0.214727559818365</v>
      </c>
      <c r="G14425" s="3">
        <v>9.7014829741857503E-3</v>
      </c>
      <c r="H14425" s="3">
        <v>0.36684524511502598</v>
      </c>
    </row>
    <row r="14426" spans="1:8" x14ac:dyDescent="0.2">
      <c r="A14426" t="s">
        <v>6796</v>
      </c>
      <c r="B14426" t="s">
        <v>4595</v>
      </c>
      <c r="C14426" t="s">
        <v>4480</v>
      </c>
      <c r="D14426" t="s">
        <v>4480</v>
      </c>
      <c r="E14426">
        <v>0</v>
      </c>
      <c r="F14426" s="3">
        <v>0.16045420349803699</v>
      </c>
      <c r="G14426" s="3">
        <v>0.22288927217540799</v>
      </c>
      <c r="H14426" s="3">
        <v>0.36685008819592801</v>
      </c>
    </row>
    <row r="14427" spans="1:8" x14ac:dyDescent="0.2">
      <c r="A14427" t="s">
        <v>10415</v>
      </c>
      <c r="B14427" t="s">
        <v>4595</v>
      </c>
      <c r="C14427" t="s">
        <v>24436</v>
      </c>
      <c r="D14427" t="s">
        <v>916</v>
      </c>
      <c r="E14427">
        <v>0</v>
      </c>
      <c r="F14427" s="3">
        <v>0.24950715617465399</v>
      </c>
      <c r="G14427" s="3">
        <v>0.211675030350469</v>
      </c>
      <c r="H14427" s="3">
        <v>0.36691364810195698</v>
      </c>
    </row>
    <row r="14428" spans="1:8" x14ac:dyDescent="0.2">
      <c r="A14428" t="s">
        <v>10942</v>
      </c>
      <c r="B14428" t="s">
        <v>4595</v>
      </c>
      <c r="C14428" t="s">
        <v>24644</v>
      </c>
      <c r="D14428" t="s">
        <v>637</v>
      </c>
      <c r="E14428">
        <v>0</v>
      </c>
      <c r="F14428" s="3">
        <v>0.19718895839086001</v>
      </c>
      <c r="G14428" s="3">
        <v>0.17271120685018701</v>
      </c>
      <c r="H14428" s="3">
        <v>0.36701908728094501</v>
      </c>
    </row>
    <row r="14429" spans="1:8" x14ac:dyDescent="0.2">
      <c r="A14429" t="s">
        <v>12618</v>
      </c>
      <c r="B14429" t="s">
        <v>4604</v>
      </c>
      <c r="C14429" t="s">
        <v>21656</v>
      </c>
      <c r="D14429" t="s">
        <v>3663</v>
      </c>
      <c r="E14429">
        <v>0</v>
      </c>
      <c r="F14429" s="3">
        <v>0.24713583264764899</v>
      </c>
      <c r="G14429" s="3">
        <v>3.1849356258812203E-2</v>
      </c>
      <c r="H14429" s="3">
        <v>0.36742594564762698</v>
      </c>
    </row>
    <row r="14430" spans="1:8" x14ac:dyDescent="0.2">
      <c r="A14430" t="s">
        <v>7955</v>
      </c>
      <c r="B14430" t="s">
        <v>4597</v>
      </c>
      <c r="C14430" t="s">
        <v>24805</v>
      </c>
      <c r="D14430" t="s">
        <v>375</v>
      </c>
      <c r="E14430">
        <v>0</v>
      </c>
      <c r="F14430" s="3">
        <v>0.19290034140524001</v>
      </c>
      <c r="G14430" s="3">
        <v>0.39622270693639799</v>
      </c>
      <c r="H14430" s="3">
        <v>0.367454684999519</v>
      </c>
    </row>
    <row r="14431" spans="1:8" x14ac:dyDescent="0.2">
      <c r="A14431" t="s">
        <v>12828</v>
      </c>
      <c r="B14431" t="s">
        <v>4595</v>
      </c>
      <c r="C14431" t="s">
        <v>22678</v>
      </c>
      <c r="D14431" t="s">
        <v>3402</v>
      </c>
      <c r="E14431">
        <v>0</v>
      </c>
      <c r="F14431" s="3">
        <v>8.6878779615351107E-2</v>
      </c>
      <c r="G14431" s="3">
        <v>0.22704064115444</v>
      </c>
      <c r="H14431" s="3">
        <v>0.36757493160753602</v>
      </c>
    </row>
    <row r="14432" spans="1:8" x14ac:dyDescent="0.2">
      <c r="A14432" t="s">
        <v>7319</v>
      </c>
      <c r="B14432" t="s">
        <v>4597</v>
      </c>
      <c r="C14432" t="s">
        <v>21230</v>
      </c>
      <c r="D14432" t="s">
        <v>3558</v>
      </c>
      <c r="E14432">
        <v>0</v>
      </c>
      <c r="F14432" s="3">
        <v>0.45588359239342502</v>
      </c>
      <c r="G14432" s="3">
        <v>0.49402621134827301</v>
      </c>
      <c r="H14432" s="3">
        <v>0.36758227484947598</v>
      </c>
    </row>
    <row r="14433" spans="1:8" x14ac:dyDescent="0.2">
      <c r="A14433" t="s">
        <v>6626</v>
      </c>
      <c r="B14433" t="s">
        <v>4597</v>
      </c>
      <c r="C14433" t="s">
        <v>24282</v>
      </c>
      <c r="D14433" t="s">
        <v>1129</v>
      </c>
      <c r="E14433">
        <v>0</v>
      </c>
      <c r="F14433" s="3">
        <v>0.190332848332601</v>
      </c>
      <c r="G14433" s="3">
        <v>0.22614072769524399</v>
      </c>
      <c r="H14433" s="3">
        <v>0.36764728742763703</v>
      </c>
    </row>
    <row r="14434" spans="1:8" x14ac:dyDescent="0.2">
      <c r="A14434" t="s">
        <v>17958</v>
      </c>
      <c r="B14434" t="s">
        <v>4595</v>
      </c>
      <c r="C14434" t="s">
        <v>23931</v>
      </c>
      <c r="D14434" t="s">
        <v>1589</v>
      </c>
      <c r="E14434">
        <v>0</v>
      </c>
      <c r="F14434" s="3">
        <v>0.12612765664544501</v>
      </c>
      <c r="G14434" s="3">
        <v>0.20534639172419</v>
      </c>
      <c r="H14434" s="3">
        <v>0.36770371003556401</v>
      </c>
    </row>
    <row r="14435" spans="1:8" x14ac:dyDescent="0.2">
      <c r="A14435" t="s">
        <v>6947</v>
      </c>
      <c r="B14435" t="s">
        <v>4604</v>
      </c>
      <c r="C14435" t="s">
        <v>21189</v>
      </c>
      <c r="D14435" t="s">
        <v>750</v>
      </c>
      <c r="E14435">
        <v>0</v>
      </c>
      <c r="F14435" s="3">
        <v>0.126134119286374</v>
      </c>
      <c r="G14435" s="3">
        <v>0.27003912164441501</v>
      </c>
      <c r="H14435" s="3">
        <v>0.36771508292557098</v>
      </c>
    </row>
    <row r="14436" spans="1:8" x14ac:dyDescent="0.2">
      <c r="A14436" t="s">
        <v>15052</v>
      </c>
      <c r="B14436" t="s">
        <v>4595</v>
      </c>
      <c r="C14436" t="s">
        <v>24415</v>
      </c>
      <c r="D14436" t="s">
        <v>953</v>
      </c>
      <c r="E14436">
        <v>0</v>
      </c>
      <c r="F14436" s="3">
        <v>0.17130553572847601</v>
      </c>
      <c r="G14436" s="3">
        <v>0.41949744196502198</v>
      </c>
      <c r="H14436" s="3">
        <v>0.367760120921167</v>
      </c>
    </row>
    <row r="14437" spans="1:8" x14ac:dyDescent="0.2">
      <c r="A14437" t="s">
        <v>20017</v>
      </c>
      <c r="B14437" t="s">
        <v>4597</v>
      </c>
      <c r="C14437" t="s">
        <v>22515</v>
      </c>
      <c r="D14437" t="s">
        <v>3674</v>
      </c>
      <c r="E14437">
        <v>0</v>
      </c>
      <c r="F14437" s="3">
        <v>4.4635192260081197E-2</v>
      </c>
      <c r="G14437" s="3">
        <v>8.4768554272809701E-2</v>
      </c>
      <c r="H14437" s="3">
        <v>0.36780705632604599</v>
      </c>
    </row>
    <row r="14438" spans="1:8" x14ac:dyDescent="0.2">
      <c r="A14438" t="s">
        <v>11356</v>
      </c>
      <c r="B14438" t="s">
        <v>4595</v>
      </c>
      <c r="C14438" t="s">
        <v>24851</v>
      </c>
      <c r="D14438" t="s">
        <v>319</v>
      </c>
      <c r="E14438">
        <v>0</v>
      </c>
      <c r="F14438" s="3">
        <v>0.56992061134689898</v>
      </c>
      <c r="G14438" s="3">
        <v>0.24387094274622201</v>
      </c>
      <c r="H14438" s="3">
        <v>0.36786872209895499</v>
      </c>
    </row>
    <row r="14439" spans="1:8" x14ac:dyDescent="0.2">
      <c r="A14439" t="s">
        <v>14067</v>
      </c>
      <c r="B14439" t="s">
        <v>4604</v>
      </c>
      <c r="C14439" t="s">
        <v>21729</v>
      </c>
      <c r="D14439" t="s">
        <v>956</v>
      </c>
      <c r="E14439">
        <v>0</v>
      </c>
      <c r="F14439" s="3">
        <v>-9.6946258064098303E-2</v>
      </c>
      <c r="G14439" s="3">
        <v>-3.4730635236534399E-2</v>
      </c>
      <c r="H14439" s="3">
        <v>0.36807265016711699</v>
      </c>
    </row>
    <row r="14440" spans="1:8" x14ac:dyDescent="0.2">
      <c r="A14440" t="s">
        <v>10983</v>
      </c>
      <c r="B14440" t="s">
        <v>4595</v>
      </c>
      <c r="C14440" t="s">
        <v>24708</v>
      </c>
      <c r="D14440" t="s">
        <v>560</v>
      </c>
      <c r="E14440">
        <v>0</v>
      </c>
      <c r="F14440" s="3">
        <v>0.17020641472048101</v>
      </c>
      <c r="G14440" s="3">
        <v>0.499727021343496</v>
      </c>
      <c r="H14440" s="3">
        <v>0.368174334897721</v>
      </c>
    </row>
    <row r="14441" spans="1:8" x14ac:dyDescent="0.2">
      <c r="A14441" t="s">
        <v>6901</v>
      </c>
      <c r="B14441" t="s">
        <v>4595</v>
      </c>
      <c r="C14441" t="s">
        <v>23937</v>
      </c>
      <c r="D14441" t="s">
        <v>1583</v>
      </c>
      <c r="E14441">
        <v>0</v>
      </c>
      <c r="F14441" s="3">
        <v>0.21961683973333801</v>
      </c>
      <c r="G14441" s="3">
        <v>0.12582293940123601</v>
      </c>
      <c r="H14441" s="3">
        <v>0.36820205809543899</v>
      </c>
    </row>
    <row r="14442" spans="1:8" x14ac:dyDescent="0.2">
      <c r="A14442" t="s">
        <v>18886</v>
      </c>
      <c r="B14442" t="s">
        <v>4604</v>
      </c>
      <c r="C14442" t="s">
        <v>22048</v>
      </c>
      <c r="D14442" t="s">
        <v>1599</v>
      </c>
      <c r="E14442">
        <v>0</v>
      </c>
      <c r="F14442" s="3">
        <v>-0.210518635703976</v>
      </c>
      <c r="G14442" s="3">
        <v>0.26971086400960098</v>
      </c>
      <c r="H14442" s="3">
        <v>0.36834827522853503</v>
      </c>
    </row>
    <row r="14443" spans="1:8" x14ac:dyDescent="0.2">
      <c r="A14443" t="s">
        <v>14808</v>
      </c>
      <c r="B14443" t="s">
        <v>4597</v>
      </c>
      <c r="C14443" t="s">
        <v>24650</v>
      </c>
      <c r="D14443" t="s">
        <v>630</v>
      </c>
      <c r="E14443">
        <v>0</v>
      </c>
      <c r="F14443" s="3">
        <v>-2.67686740699421E-2</v>
      </c>
      <c r="G14443" s="3">
        <v>2.68378256968625E-3</v>
      </c>
      <c r="H14443" s="3">
        <v>0.36838695966278001</v>
      </c>
    </row>
    <row r="14444" spans="1:8" x14ac:dyDescent="0.2">
      <c r="A14444" t="s">
        <v>5220</v>
      </c>
      <c r="B14444" t="s">
        <v>4595</v>
      </c>
      <c r="C14444" t="s">
        <v>24290</v>
      </c>
      <c r="D14444" t="s">
        <v>1121</v>
      </c>
      <c r="E14444">
        <v>0</v>
      </c>
      <c r="F14444" s="3">
        <v>-0.567821894488312</v>
      </c>
      <c r="G14444" s="3">
        <v>-0.121830676493535</v>
      </c>
      <c r="H14444" s="3">
        <v>0.368387644167741</v>
      </c>
    </row>
    <row r="14445" spans="1:8" x14ac:dyDescent="0.2">
      <c r="A14445" t="s">
        <v>21043</v>
      </c>
      <c r="B14445" t="s">
        <v>4595</v>
      </c>
      <c r="C14445" t="s">
        <v>24839</v>
      </c>
      <c r="D14445" t="s">
        <v>331</v>
      </c>
      <c r="E14445">
        <v>0</v>
      </c>
      <c r="F14445" s="3">
        <v>-4.9498711211338503E-2</v>
      </c>
      <c r="G14445" s="3">
        <v>0.18107002575933301</v>
      </c>
      <c r="H14445" s="3">
        <v>0.36861346630920799</v>
      </c>
    </row>
    <row r="14446" spans="1:8" x14ac:dyDescent="0.2">
      <c r="A14446" t="s">
        <v>6469</v>
      </c>
      <c r="B14446" t="s">
        <v>4604</v>
      </c>
      <c r="C14446" t="s">
        <v>21227</v>
      </c>
      <c r="D14446" t="s">
        <v>3702</v>
      </c>
      <c r="E14446">
        <v>0</v>
      </c>
      <c r="F14446" s="3">
        <v>5.7670651061651902E-2</v>
      </c>
      <c r="G14446" s="3">
        <v>0.20351620678363799</v>
      </c>
      <c r="H14446" s="3">
        <v>0.36872096335688598</v>
      </c>
    </row>
    <row r="14447" spans="1:8" x14ac:dyDescent="0.2">
      <c r="A14447" t="s">
        <v>17912</v>
      </c>
      <c r="B14447" t="s">
        <v>4597</v>
      </c>
      <c r="C14447" t="s">
        <v>23463</v>
      </c>
      <c r="D14447" t="s">
        <v>2222</v>
      </c>
      <c r="E14447">
        <v>0</v>
      </c>
      <c r="F14447" s="3">
        <v>0.229457388070544</v>
      </c>
      <c r="G14447" s="3">
        <v>0.25123608856898</v>
      </c>
      <c r="H14447" s="3">
        <v>0.369191126980494</v>
      </c>
    </row>
    <row r="14448" spans="1:8" x14ac:dyDescent="0.2">
      <c r="A14448" t="s">
        <v>14526</v>
      </c>
      <c r="B14448" t="s">
        <v>4604</v>
      </c>
      <c r="C14448" t="s">
        <v>21736</v>
      </c>
      <c r="D14448" t="s">
        <v>2057</v>
      </c>
      <c r="E14448">
        <v>0</v>
      </c>
      <c r="F14448" s="3">
        <v>0.24117409071156601</v>
      </c>
      <c r="G14448" s="3">
        <v>0.37934154070070197</v>
      </c>
      <c r="H14448" s="3">
        <v>0.369304698603935</v>
      </c>
    </row>
    <row r="14449" spans="1:8" x14ac:dyDescent="0.2">
      <c r="A14449" t="s">
        <v>18406</v>
      </c>
      <c r="B14449" t="s">
        <v>4595</v>
      </c>
      <c r="C14449" t="s">
        <v>22438</v>
      </c>
      <c r="D14449" t="s">
        <v>3790</v>
      </c>
      <c r="E14449">
        <v>0</v>
      </c>
      <c r="F14449" s="3">
        <v>0.14237047698861899</v>
      </c>
      <c r="G14449" s="3">
        <v>0.25487810125230598</v>
      </c>
      <c r="H14449" s="3">
        <v>0.369308505154683</v>
      </c>
    </row>
    <row r="14450" spans="1:8" x14ac:dyDescent="0.2">
      <c r="A14450" t="s">
        <v>16294</v>
      </c>
      <c r="B14450" t="s">
        <v>4595</v>
      </c>
      <c r="C14450" t="s">
        <v>25045</v>
      </c>
      <c r="D14450" t="s">
        <v>78</v>
      </c>
      <c r="E14450">
        <v>0</v>
      </c>
      <c r="F14450" s="3">
        <v>0.31201696218430403</v>
      </c>
      <c r="G14450" s="3">
        <v>0.35042755238982998</v>
      </c>
      <c r="H14450" s="3">
        <v>0.36936284160045602</v>
      </c>
    </row>
    <row r="14451" spans="1:8" x14ac:dyDescent="0.2">
      <c r="A14451" t="s">
        <v>16765</v>
      </c>
      <c r="B14451" t="s">
        <v>4595</v>
      </c>
      <c r="C14451" t="s">
        <v>21944</v>
      </c>
      <c r="D14451" t="s">
        <v>2604</v>
      </c>
      <c r="E14451">
        <v>0</v>
      </c>
      <c r="F14451" s="3">
        <v>0.13862016409753</v>
      </c>
      <c r="G14451" s="3">
        <v>0.17638327464579201</v>
      </c>
      <c r="H14451" s="3">
        <v>0.36937599987243103</v>
      </c>
    </row>
    <row r="14452" spans="1:8" x14ac:dyDescent="0.2">
      <c r="A14452" t="s">
        <v>5797</v>
      </c>
      <c r="B14452" t="s">
        <v>4604</v>
      </c>
      <c r="C14452" t="s">
        <v>21135</v>
      </c>
      <c r="D14452" t="s">
        <v>357</v>
      </c>
      <c r="E14452">
        <v>0</v>
      </c>
      <c r="F14452" s="3">
        <v>0.33501048446440101</v>
      </c>
      <c r="G14452" s="3">
        <v>0.39215303701698701</v>
      </c>
      <c r="H14452" s="3">
        <v>0.36952971052263101</v>
      </c>
    </row>
    <row r="14453" spans="1:8" x14ac:dyDescent="0.2">
      <c r="A14453" t="s">
        <v>16043</v>
      </c>
      <c r="B14453" t="s">
        <v>4595</v>
      </c>
      <c r="C14453" t="s">
        <v>23799</v>
      </c>
      <c r="D14453" t="s">
        <v>1762</v>
      </c>
      <c r="E14453">
        <v>0</v>
      </c>
      <c r="F14453" s="3">
        <v>2.8250848134961002E-3</v>
      </c>
      <c r="G14453" s="3">
        <v>-8.9166304302800408E-3</v>
      </c>
      <c r="H14453" s="3">
        <v>0.36956245325114701</v>
      </c>
    </row>
    <row r="14454" spans="1:8" x14ac:dyDescent="0.2">
      <c r="A14454" t="s">
        <v>20365</v>
      </c>
      <c r="B14454" t="s">
        <v>4595</v>
      </c>
      <c r="C14454" t="s">
        <v>23600</v>
      </c>
      <c r="D14454" t="s">
        <v>2001</v>
      </c>
      <c r="E14454">
        <v>0</v>
      </c>
      <c r="F14454" s="3">
        <v>-9.7736580845979401E-2</v>
      </c>
      <c r="G14454" s="3">
        <v>0.182704091894901</v>
      </c>
      <c r="H14454" s="3">
        <v>0.36957331209287497</v>
      </c>
    </row>
    <row r="14455" spans="1:8" x14ac:dyDescent="0.2">
      <c r="A14455" t="s">
        <v>18235</v>
      </c>
      <c r="B14455" t="s">
        <v>4595</v>
      </c>
      <c r="C14455" t="s">
        <v>22100</v>
      </c>
      <c r="D14455" t="s">
        <v>1309</v>
      </c>
      <c r="E14455">
        <v>0</v>
      </c>
      <c r="F14455" s="3">
        <v>0.23801882388294199</v>
      </c>
      <c r="G14455" s="3">
        <v>0.13442840626664601</v>
      </c>
      <c r="H14455" s="3">
        <v>0.369826666867483</v>
      </c>
    </row>
    <row r="14456" spans="1:8" x14ac:dyDescent="0.2">
      <c r="A14456" t="s">
        <v>10811</v>
      </c>
      <c r="B14456" t="s">
        <v>4604</v>
      </c>
      <c r="C14456" t="s">
        <v>21448</v>
      </c>
      <c r="D14456" t="s">
        <v>3130</v>
      </c>
      <c r="E14456">
        <v>0</v>
      </c>
      <c r="F14456" s="3">
        <v>6.2088606855196203E-2</v>
      </c>
      <c r="G14456" s="3">
        <v>0.43783605861657698</v>
      </c>
      <c r="H14456" s="3">
        <v>0.37000655452877501</v>
      </c>
    </row>
    <row r="14457" spans="1:8" x14ac:dyDescent="0.2">
      <c r="A14457" t="s">
        <v>11710</v>
      </c>
      <c r="B14457" t="s">
        <v>4597</v>
      </c>
      <c r="C14457" t="s">
        <v>4282</v>
      </c>
      <c r="D14457" t="s">
        <v>4282</v>
      </c>
      <c r="E14457">
        <v>0</v>
      </c>
      <c r="F14457" s="3">
        <v>0.141880426692891</v>
      </c>
      <c r="G14457" s="3">
        <v>0.31749997883321601</v>
      </c>
      <c r="H14457" s="3">
        <v>0.37018207943936099</v>
      </c>
    </row>
    <row r="14458" spans="1:8" x14ac:dyDescent="0.2">
      <c r="A14458" t="s">
        <v>16676</v>
      </c>
      <c r="B14458" t="s">
        <v>4597</v>
      </c>
      <c r="C14458" t="s">
        <v>22989</v>
      </c>
      <c r="D14458" t="s">
        <v>2948</v>
      </c>
      <c r="E14458">
        <v>0</v>
      </c>
      <c r="F14458" s="3">
        <v>9.418731536404E-2</v>
      </c>
      <c r="G14458" s="3">
        <v>0.25185962859310002</v>
      </c>
      <c r="H14458" s="3">
        <v>0.37028447831912897</v>
      </c>
    </row>
    <row r="14459" spans="1:8" x14ac:dyDescent="0.2">
      <c r="A14459" t="s">
        <v>11371</v>
      </c>
      <c r="B14459" t="s">
        <v>4597</v>
      </c>
      <c r="C14459" t="s">
        <v>23473</v>
      </c>
      <c r="D14459" t="s">
        <v>2207</v>
      </c>
      <c r="E14459">
        <v>0</v>
      </c>
      <c r="F14459" s="3">
        <v>0.122210244014724</v>
      </c>
      <c r="G14459" s="3">
        <v>0.25023172745176597</v>
      </c>
      <c r="H14459" s="3">
        <v>0.37029199874850299</v>
      </c>
    </row>
    <row r="14460" spans="1:8" x14ac:dyDescent="0.2">
      <c r="A14460" t="s">
        <v>6627</v>
      </c>
      <c r="B14460" t="s">
        <v>4604</v>
      </c>
      <c r="C14460" t="s">
        <v>21245</v>
      </c>
      <c r="D14460" t="s">
        <v>1770</v>
      </c>
      <c r="E14460">
        <v>0</v>
      </c>
      <c r="F14460" s="3">
        <v>0.12674626703608899</v>
      </c>
      <c r="G14460" s="3">
        <v>0.36205235705608801</v>
      </c>
      <c r="H14460" s="3">
        <v>0.37029644511696302</v>
      </c>
    </row>
    <row r="14461" spans="1:8" x14ac:dyDescent="0.2">
      <c r="A14461" t="s">
        <v>14299</v>
      </c>
      <c r="B14461" t="s">
        <v>4604</v>
      </c>
      <c r="C14461" t="s">
        <v>21712</v>
      </c>
      <c r="D14461" t="s">
        <v>1591</v>
      </c>
      <c r="E14461">
        <v>0</v>
      </c>
      <c r="F14461" s="3">
        <v>0.36724785214553402</v>
      </c>
      <c r="G14461" s="3">
        <v>0.27475101668344998</v>
      </c>
      <c r="H14461" s="3">
        <v>0.37037065532658298</v>
      </c>
    </row>
    <row r="14462" spans="1:8" x14ac:dyDescent="0.2">
      <c r="A14462" t="s">
        <v>20433</v>
      </c>
      <c r="B14462" t="s">
        <v>4595</v>
      </c>
      <c r="C14462" t="s">
        <v>24313</v>
      </c>
      <c r="D14462" t="s">
        <v>1094</v>
      </c>
      <c r="E14462">
        <v>0</v>
      </c>
      <c r="F14462" s="3">
        <v>-0.10831678940994</v>
      </c>
      <c r="G14462" s="3">
        <v>0.273763271721009</v>
      </c>
      <c r="H14462" s="3">
        <v>0.370402191865846</v>
      </c>
    </row>
    <row r="14463" spans="1:8" x14ac:dyDescent="0.2">
      <c r="A14463" t="s">
        <v>11621</v>
      </c>
      <c r="B14463" t="s">
        <v>4597</v>
      </c>
      <c r="C14463" t="s">
        <v>4280</v>
      </c>
      <c r="D14463" t="s">
        <v>4280</v>
      </c>
      <c r="E14463">
        <v>0</v>
      </c>
      <c r="F14463" s="3">
        <v>0.195204004414404</v>
      </c>
      <c r="G14463" s="3">
        <v>-3.2149473202947497E-2</v>
      </c>
      <c r="H14463" s="3">
        <v>0.37041252397452501</v>
      </c>
    </row>
    <row r="14464" spans="1:8" x14ac:dyDescent="0.2">
      <c r="A14464" t="s">
        <v>14429</v>
      </c>
      <c r="B14464" t="s">
        <v>4604</v>
      </c>
      <c r="C14464" t="s">
        <v>21724</v>
      </c>
      <c r="D14464" t="s">
        <v>1578</v>
      </c>
      <c r="E14464">
        <v>0</v>
      </c>
      <c r="F14464" s="3">
        <v>0.47672208642532898</v>
      </c>
      <c r="G14464" s="3">
        <v>0.332640882124907</v>
      </c>
      <c r="H14464" s="3">
        <v>0.37045271452072698</v>
      </c>
    </row>
    <row r="14465" spans="1:8" x14ac:dyDescent="0.2">
      <c r="A14465" t="s">
        <v>10192</v>
      </c>
      <c r="B14465" t="s">
        <v>4597</v>
      </c>
      <c r="C14465" t="s">
        <v>23882</v>
      </c>
      <c r="D14465" t="s">
        <v>1653</v>
      </c>
      <c r="E14465">
        <v>0</v>
      </c>
      <c r="F14465" s="3">
        <v>0.20028507731623099</v>
      </c>
      <c r="G14465" s="3">
        <v>0.24102794104529601</v>
      </c>
      <c r="H14465" s="3">
        <v>0.37046498970997499</v>
      </c>
    </row>
    <row r="14466" spans="1:8" x14ac:dyDescent="0.2">
      <c r="A14466" t="s">
        <v>13230</v>
      </c>
      <c r="B14466" t="s">
        <v>4597</v>
      </c>
      <c r="C14466" t="s">
        <v>22540</v>
      </c>
      <c r="D14466" t="s">
        <v>3642</v>
      </c>
      <c r="E14466">
        <v>0</v>
      </c>
      <c r="F14466" s="3">
        <v>1.1666192110687401E-2</v>
      </c>
      <c r="G14466" s="3">
        <v>0.19396072322385299</v>
      </c>
      <c r="H14466" s="3">
        <v>0.37077674146495798</v>
      </c>
    </row>
    <row r="14467" spans="1:8" x14ac:dyDescent="0.2">
      <c r="A14467" t="s">
        <v>12225</v>
      </c>
      <c r="B14467" t="s">
        <v>4604</v>
      </c>
      <c r="C14467" t="s">
        <v>21606</v>
      </c>
      <c r="D14467" t="s">
        <v>1817</v>
      </c>
      <c r="E14467">
        <v>0</v>
      </c>
      <c r="F14467" s="3">
        <v>0.32030020021789102</v>
      </c>
      <c r="G14467" s="3">
        <v>0.158298667415773</v>
      </c>
      <c r="H14467" s="3">
        <v>0.37086466196144802</v>
      </c>
    </row>
    <row r="14468" spans="1:8" x14ac:dyDescent="0.2">
      <c r="A14468" t="s">
        <v>9617</v>
      </c>
      <c r="B14468" t="s">
        <v>4595</v>
      </c>
      <c r="C14468" t="s">
        <v>25060</v>
      </c>
      <c r="D14468" t="s">
        <v>61</v>
      </c>
      <c r="E14468">
        <v>0</v>
      </c>
      <c r="F14468" s="3">
        <v>-0.182794108031437</v>
      </c>
      <c r="G14468" s="3">
        <v>0.19124736010941401</v>
      </c>
      <c r="H14468" s="3">
        <v>0.37101376340808301</v>
      </c>
    </row>
    <row r="14469" spans="1:8" x14ac:dyDescent="0.2">
      <c r="A14469" t="s">
        <v>10930</v>
      </c>
      <c r="B14469" t="s">
        <v>4604</v>
      </c>
      <c r="C14469" t="s">
        <v>21463</v>
      </c>
      <c r="D14469" t="s">
        <v>4061</v>
      </c>
      <c r="E14469">
        <v>0</v>
      </c>
      <c r="F14469" s="3">
        <v>0.138342341787377</v>
      </c>
      <c r="G14469" s="3">
        <v>0.359662387640799</v>
      </c>
      <c r="H14469" s="3">
        <v>0.37131163700748399</v>
      </c>
    </row>
    <row r="14470" spans="1:8" x14ac:dyDescent="0.2">
      <c r="A14470" t="s">
        <v>12789</v>
      </c>
      <c r="B14470" t="s">
        <v>4597</v>
      </c>
      <c r="C14470" t="s">
        <v>25098</v>
      </c>
      <c r="D14470" t="s">
        <v>7</v>
      </c>
      <c r="E14470">
        <v>0</v>
      </c>
      <c r="F14470" s="3">
        <v>0.29735978410042901</v>
      </c>
      <c r="G14470" s="3">
        <v>0.287411263296866</v>
      </c>
      <c r="H14470" s="3">
        <v>0.37137518007091602</v>
      </c>
    </row>
    <row r="14471" spans="1:8" x14ac:dyDescent="0.2">
      <c r="A14471" t="s">
        <v>12977</v>
      </c>
      <c r="B14471" t="s">
        <v>4597</v>
      </c>
      <c r="C14471" t="s">
        <v>23763</v>
      </c>
      <c r="D14471" t="s">
        <v>1814</v>
      </c>
      <c r="E14471">
        <v>0</v>
      </c>
      <c r="F14471" s="3">
        <v>0.11701466980285501</v>
      </c>
      <c r="G14471" s="3">
        <v>9.4750640887239695E-2</v>
      </c>
      <c r="H14471" s="3">
        <v>0.37147406825324603</v>
      </c>
    </row>
    <row r="14472" spans="1:8" x14ac:dyDescent="0.2">
      <c r="A14472" t="s">
        <v>12790</v>
      </c>
      <c r="B14472" t="s">
        <v>4597</v>
      </c>
      <c r="C14472" t="s">
        <v>4263</v>
      </c>
      <c r="D14472" t="s">
        <v>4263</v>
      </c>
      <c r="E14472">
        <v>0</v>
      </c>
      <c r="F14472" s="3">
        <v>0.21751731081383399</v>
      </c>
      <c r="G14472" s="3">
        <v>0.47845416245743599</v>
      </c>
      <c r="H14472" s="3">
        <v>0.37147797339160599</v>
      </c>
    </row>
    <row r="14473" spans="1:8" x14ac:dyDescent="0.2">
      <c r="A14473" t="s">
        <v>17460</v>
      </c>
      <c r="B14473" t="s">
        <v>4595</v>
      </c>
      <c r="C14473" t="s">
        <v>23372</v>
      </c>
      <c r="D14473" t="s">
        <v>2340</v>
      </c>
      <c r="E14473">
        <v>0</v>
      </c>
      <c r="F14473" s="3">
        <v>0.283632317074761</v>
      </c>
      <c r="G14473" s="3">
        <v>0.509636691289438</v>
      </c>
      <c r="H14473" s="3">
        <v>0.37167404337286503</v>
      </c>
    </row>
    <row r="14474" spans="1:8" x14ac:dyDescent="0.2">
      <c r="A14474" t="s">
        <v>14155</v>
      </c>
      <c r="B14474" t="s">
        <v>4604</v>
      </c>
      <c r="C14474" t="s">
        <v>21740</v>
      </c>
      <c r="D14474" t="s">
        <v>1718</v>
      </c>
      <c r="E14474">
        <v>0</v>
      </c>
      <c r="F14474" s="3">
        <v>0.22991242757958699</v>
      </c>
      <c r="G14474" s="3">
        <v>0.31937636867824998</v>
      </c>
      <c r="H14474" s="3">
        <v>0.37181221651526303</v>
      </c>
    </row>
    <row r="14475" spans="1:8" x14ac:dyDescent="0.2">
      <c r="A14475" t="s">
        <v>5036</v>
      </c>
      <c r="B14475" t="s">
        <v>4595</v>
      </c>
      <c r="C14475" t="s">
        <v>24764</v>
      </c>
      <c r="D14475" t="s">
        <v>440</v>
      </c>
      <c r="E14475">
        <v>0</v>
      </c>
      <c r="F14475" s="3">
        <v>6.6392683691505694E-2</v>
      </c>
      <c r="G14475" s="3">
        <v>0.17865183871984</v>
      </c>
      <c r="H14475" s="3">
        <v>0.37201514355125498</v>
      </c>
    </row>
    <row r="14476" spans="1:8" x14ac:dyDescent="0.2">
      <c r="A14476" t="s">
        <v>12850</v>
      </c>
      <c r="B14476" t="s">
        <v>4595</v>
      </c>
      <c r="C14476" t="s">
        <v>22983</v>
      </c>
      <c r="D14476" t="s">
        <v>2954</v>
      </c>
      <c r="E14476">
        <v>0</v>
      </c>
      <c r="F14476" s="3">
        <v>0.18168235598303001</v>
      </c>
      <c r="G14476" s="3">
        <v>0.22154598091830699</v>
      </c>
      <c r="H14476" s="3">
        <v>0.37202400954008202</v>
      </c>
    </row>
    <row r="14477" spans="1:8" x14ac:dyDescent="0.2">
      <c r="A14477" t="s">
        <v>6339</v>
      </c>
      <c r="B14477" t="s">
        <v>4604</v>
      </c>
      <c r="C14477" t="s">
        <v>21210</v>
      </c>
      <c r="D14477" t="s">
        <v>487</v>
      </c>
      <c r="E14477">
        <v>0</v>
      </c>
      <c r="F14477" s="3">
        <v>0.234704884848527</v>
      </c>
      <c r="G14477" s="3">
        <v>0.228207104707154</v>
      </c>
      <c r="H14477" s="3">
        <v>0.37205156538344802</v>
      </c>
    </row>
    <row r="14478" spans="1:8" x14ac:dyDescent="0.2">
      <c r="A14478" t="s">
        <v>12579</v>
      </c>
      <c r="B14478" t="s">
        <v>4595</v>
      </c>
      <c r="C14478" t="s">
        <v>23652</v>
      </c>
      <c r="D14478" t="s">
        <v>1940</v>
      </c>
      <c r="E14478">
        <v>0</v>
      </c>
      <c r="F14478" s="3">
        <v>0.17641034158143201</v>
      </c>
      <c r="G14478" s="3">
        <v>0.36956756394358597</v>
      </c>
      <c r="H14478" s="3">
        <v>0.37206313741833402</v>
      </c>
    </row>
    <row r="14479" spans="1:8" x14ac:dyDescent="0.2">
      <c r="A14479" t="s">
        <v>17915</v>
      </c>
      <c r="B14479" t="s">
        <v>4595</v>
      </c>
      <c r="C14479" t="s">
        <v>24551</v>
      </c>
      <c r="D14479" t="s">
        <v>763</v>
      </c>
      <c r="E14479">
        <v>0</v>
      </c>
      <c r="F14479" s="3">
        <v>0.19107328300837501</v>
      </c>
      <c r="G14479" s="3">
        <v>0.61018981266822503</v>
      </c>
      <c r="H14479" s="3">
        <v>0.37215928410586102</v>
      </c>
    </row>
    <row r="14480" spans="1:8" x14ac:dyDescent="0.2">
      <c r="A14480" t="s">
        <v>16618</v>
      </c>
      <c r="B14480" t="s">
        <v>4597</v>
      </c>
      <c r="C14480" t="s">
        <v>4077</v>
      </c>
      <c r="D14480" t="s">
        <v>4077</v>
      </c>
      <c r="E14480">
        <v>0</v>
      </c>
      <c r="F14480" s="3">
        <v>5.0969824409202502E-2</v>
      </c>
      <c r="G14480" s="3">
        <v>0.20492624424261999</v>
      </c>
      <c r="H14480" s="3">
        <v>0.37234010551285801</v>
      </c>
    </row>
    <row r="14481" spans="1:8" x14ac:dyDescent="0.2">
      <c r="A14481" t="s">
        <v>18255</v>
      </c>
      <c r="B14481" t="s">
        <v>4595</v>
      </c>
      <c r="C14481" t="s">
        <v>24176</v>
      </c>
      <c r="D14481" t="s">
        <v>1278</v>
      </c>
      <c r="E14481">
        <v>0</v>
      </c>
      <c r="F14481" s="3">
        <v>0.26940317724838903</v>
      </c>
      <c r="G14481" s="3">
        <v>0.252823934070738</v>
      </c>
      <c r="H14481" s="3">
        <v>0.37234068303619799</v>
      </c>
    </row>
    <row r="14482" spans="1:8" x14ac:dyDescent="0.2">
      <c r="A14482" t="s">
        <v>4707</v>
      </c>
      <c r="B14482" t="s">
        <v>4595</v>
      </c>
      <c r="C14482" t="s">
        <v>4535</v>
      </c>
      <c r="D14482" t="s">
        <v>4535</v>
      </c>
      <c r="E14482">
        <v>0</v>
      </c>
      <c r="F14482" s="3">
        <v>0.15888664054308099</v>
      </c>
      <c r="G14482" s="3">
        <v>0.220536260443186</v>
      </c>
      <c r="H14482" s="3">
        <v>0.37241202388585998</v>
      </c>
    </row>
    <row r="14483" spans="1:8" x14ac:dyDescent="0.2">
      <c r="A14483" t="s">
        <v>10570</v>
      </c>
      <c r="B14483" t="s">
        <v>4604</v>
      </c>
      <c r="C14483" t="s">
        <v>21517</v>
      </c>
      <c r="D14483" t="s">
        <v>2750</v>
      </c>
      <c r="E14483">
        <v>0</v>
      </c>
      <c r="F14483" s="3">
        <v>3.7330919074577702E-2</v>
      </c>
      <c r="G14483" s="3">
        <v>0.18578327147144499</v>
      </c>
      <c r="H14483" s="3">
        <v>0.372533441602722</v>
      </c>
    </row>
    <row r="14484" spans="1:8" x14ac:dyDescent="0.2">
      <c r="A14484" t="s">
        <v>9249</v>
      </c>
      <c r="B14484" t="s">
        <v>4604</v>
      </c>
      <c r="C14484" t="s">
        <v>21416</v>
      </c>
      <c r="D14484" t="s">
        <v>2361</v>
      </c>
      <c r="E14484">
        <v>0</v>
      </c>
      <c r="F14484" s="3">
        <v>0.33858279731907998</v>
      </c>
      <c r="G14484" s="3">
        <v>0.41145373546004699</v>
      </c>
      <c r="H14484" s="3">
        <v>0.37257132923643099</v>
      </c>
    </row>
    <row r="14485" spans="1:8" x14ac:dyDescent="0.2">
      <c r="A14485" t="s">
        <v>5390</v>
      </c>
      <c r="B14485" t="s">
        <v>4595</v>
      </c>
      <c r="C14485" t="s">
        <v>4533</v>
      </c>
      <c r="D14485" t="s">
        <v>4533</v>
      </c>
      <c r="E14485">
        <v>0</v>
      </c>
      <c r="F14485" s="3">
        <v>0.20412143215039</v>
      </c>
      <c r="G14485" s="3">
        <v>6.1826876520766301E-2</v>
      </c>
      <c r="H14485" s="3">
        <v>0.37267413934700699</v>
      </c>
    </row>
    <row r="14486" spans="1:8" x14ac:dyDescent="0.2">
      <c r="A14486" t="s">
        <v>11600</v>
      </c>
      <c r="B14486" t="s">
        <v>4604</v>
      </c>
      <c r="C14486" t="s">
        <v>21569</v>
      </c>
      <c r="D14486" t="s">
        <v>2911</v>
      </c>
      <c r="E14486">
        <v>0</v>
      </c>
      <c r="F14486" s="3">
        <v>0.16945221988870199</v>
      </c>
      <c r="G14486" s="3">
        <v>0.42395417851067502</v>
      </c>
      <c r="H14486" s="3">
        <v>0.372806361927144</v>
      </c>
    </row>
    <row r="14487" spans="1:8" x14ac:dyDescent="0.2">
      <c r="A14487" t="s">
        <v>14273</v>
      </c>
      <c r="B14487" t="s">
        <v>4595</v>
      </c>
      <c r="C14487" t="s">
        <v>23804</v>
      </c>
      <c r="D14487" t="s">
        <v>1756</v>
      </c>
      <c r="E14487">
        <v>0</v>
      </c>
      <c r="F14487" s="3">
        <v>0.20522409491835999</v>
      </c>
      <c r="G14487" s="3">
        <v>0.35385183963677302</v>
      </c>
      <c r="H14487" s="3">
        <v>0.372810178564487</v>
      </c>
    </row>
    <row r="14488" spans="1:8" x14ac:dyDescent="0.2">
      <c r="A14488" t="s">
        <v>16151</v>
      </c>
      <c r="B14488" t="s">
        <v>4597</v>
      </c>
      <c r="C14488" t="s">
        <v>21875</v>
      </c>
      <c r="D14488" t="s">
        <v>830</v>
      </c>
      <c r="E14488">
        <v>0</v>
      </c>
      <c r="F14488" s="3">
        <v>-0.15449522016493999</v>
      </c>
      <c r="G14488" s="3">
        <v>0.25122022580466102</v>
      </c>
      <c r="H14488" s="3">
        <v>0.372826168335747</v>
      </c>
    </row>
    <row r="14489" spans="1:8" x14ac:dyDescent="0.2">
      <c r="A14489" t="s">
        <v>12578</v>
      </c>
      <c r="B14489" t="s">
        <v>4597</v>
      </c>
      <c r="C14489" t="s">
        <v>23652</v>
      </c>
      <c r="D14489" t="s">
        <v>1940</v>
      </c>
      <c r="E14489">
        <v>0</v>
      </c>
      <c r="F14489" s="3">
        <v>0.19606180575179499</v>
      </c>
      <c r="G14489" s="3">
        <v>0.17947993399359899</v>
      </c>
      <c r="H14489" s="3">
        <v>0.37292339565975502</v>
      </c>
    </row>
    <row r="14490" spans="1:8" x14ac:dyDescent="0.2">
      <c r="A14490" t="s">
        <v>10653</v>
      </c>
      <c r="B14490" t="s">
        <v>4604</v>
      </c>
      <c r="C14490" t="s">
        <v>21432</v>
      </c>
      <c r="D14490" t="s">
        <v>3101</v>
      </c>
      <c r="E14490">
        <v>0</v>
      </c>
      <c r="F14490" s="3">
        <v>-0.19642603120263999</v>
      </c>
      <c r="G14490" s="3">
        <v>-5.6175825186294298E-2</v>
      </c>
      <c r="H14490" s="3">
        <v>0.37295306537737999</v>
      </c>
    </row>
    <row r="14491" spans="1:8" x14ac:dyDescent="0.2">
      <c r="A14491" t="s">
        <v>10786</v>
      </c>
      <c r="B14491" t="s">
        <v>4595</v>
      </c>
      <c r="C14491" t="s">
        <v>4337</v>
      </c>
      <c r="D14491" t="s">
        <v>4337</v>
      </c>
      <c r="E14491">
        <v>0</v>
      </c>
      <c r="F14491" s="3">
        <v>0.16695522702753901</v>
      </c>
      <c r="G14491" s="3">
        <v>0.14368841142466299</v>
      </c>
      <c r="H14491" s="3">
        <v>0.37307549296019998</v>
      </c>
    </row>
    <row r="14492" spans="1:8" x14ac:dyDescent="0.2">
      <c r="A14492" t="s">
        <v>9897</v>
      </c>
      <c r="B14492" t="s">
        <v>4597</v>
      </c>
      <c r="C14492" t="s">
        <v>24118</v>
      </c>
      <c r="D14492" t="s">
        <v>1353</v>
      </c>
      <c r="E14492">
        <v>0</v>
      </c>
      <c r="F14492" s="3">
        <v>0.33433645743747997</v>
      </c>
      <c r="G14492" s="3">
        <v>7.4137026612237497E-3</v>
      </c>
      <c r="H14492" s="3">
        <v>0.37314440664559301</v>
      </c>
    </row>
    <row r="14493" spans="1:8" x14ac:dyDescent="0.2">
      <c r="A14493" t="s">
        <v>9808</v>
      </c>
      <c r="B14493" t="s">
        <v>4597</v>
      </c>
      <c r="C14493" t="s">
        <v>24659</v>
      </c>
      <c r="D14493" t="s">
        <v>621</v>
      </c>
      <c r="E14493">
        <v>0</v>
      </c>
      <c r="F14493" s="3">
        <v>-0.180572354246398</v>
      </c>
      <c r="G14493" s="3">
        <v>-0.241536181769444</v>
      </c>
      <c r="H14493" s="3">
        <v>0.373160243730427</v>
      </c>
    </row>
    <row r="14494" spans="1:8" x14ac:dyDescent="0.2">
      <c r="A14494" t="s">
        <v>6923</v>
      </c>
      <c r="B14494" t="s">
        <v>4595</v>
      </c>
      <c r="C14494" t="s">
        <v>23817</v>
      </c>
      <c r="D14494" t="s">
        <v>1741</v>
      </c>
      <c r="E14494">
        <v>0</v>
      </c>
      <c r="F14494" s="3">
        <v>0.43058793812049401</v>
      </c>
      <c r="G14494" s="3">
        <v>3.3813071451470403E-2</v>
      </c>
      <c r="H14494" s="3">
        <v>0.37326910843364702</v>
      </c>
    </row>
    <row r="14495" spans="1:8" x14ac:dyDescent="0.2">
      <c r="A14495" t="s">
        <v>8944</v>
      </c>
      <c r="B14495" t="s">
        <v>4595</v>
      </c>
      <c r="C14495" t="s">
        <v>4377</v>
      </c>
      <c r="D14495" t="s">
        <v>4377</v>
      </c>
      <c r="E14495">
        <v>0</v>
      </c>
      <c r="F14495" s="3">
        <v>0.15543154336965101</v>
      </c>
      <c r="G14495" s="3">
        <v>0.27972005088226098</v>
      </c>
      <c r="H14495" s="3">
        <v>0.373677562716065</v>
      </c>
    </row>
    <row r="14496" spans="1:8" x14ac:dyDescent="0.2">
      <c r="A14496" t="s">
        <v>14495</v>
      </c>
      <c r="B14496" t="s">
        <v>4604</v>
      </c>
      <c r="C14496" t="s">
        <v>21729</v>
      </c>
      <c r="D14496" t="s">
        <v>956</v>
      </c>
      <c r="E14496">
        <v>0</v>
      </c>
      <c r="F14496" s="3">
        <v>4.5463570737471301E-2</v>
      </c>
      <c r="G14496" s="3">
        <v>0.179893014396586</v>
      </c>
      <c r="H14496" s="3">
        <v>0.37377519966533401</v>
      </c>
    </row>
    <row r="14497" spans="1:8" x14ac:dyDescent="0.2">
      <c r="A14497" t="s">
        <v>19178</v>
      </c>
      <c r="B14497" t="s">
        <v>4597</v>
      </c>
      <c r="C14497" t="s">
        <v>22407</v>
      </c>
      <c r="D14497" t="s">
        <v>3842</v>
      </c>
      <c r="E14497">
        <v>0</v>
      </c>
      <c r="F14497" s="3">
        <v>0.13095780284122699</v>
      </c>
      <c r="G14497" s="3">
        <v>0.21237598802737001</v>
      </c>
      <c r="H14497" s="3">
        <v>0.37378878277817701</v>
      </c>
    </row>
    <row r="14498" spans="1:8" x14ac:dyDescent="0.2">
      <c r="A14498" t="s">
        <v>9651</v>
      </c>
      <c r="B14498" t="s">
        <v>4604</v>
      </c>
      <c r="C14498" t="s">
        <v>21391</v>
      </c>
      <c r="D14498" t="s">
        <v>224</v>
      </c>
      <c r="E14498">
        <v>0</v>
      </c>
      <c r="F14498" s="3">
        <v>0.20769499831772401</v>
      </c>
      <c r="G14498" s="3">
        <v>0.12827808587479</v>
      </c>
      <c r="H14498" s="3">
        <v>0.37402797362657197</v>
      </c>
    </row>
    <row r="14499" spans="1:8" x14ac:dyDescent="0.2">
      <c r="A14499" t="s">
        <v>9375</v>
      </c>
      <c r="B14499" t="s">
        <v>4604</v>
      </c>
      <c r="C14499" t="s">
        <v>21358</v>
      </c>
      <c r="D14499" t="s">
        <v>2769</v>
      </c>
      <c r="E14499">
        <v>0</v>
      </c>
      <c r="F14499" s="3">
        <v>1.49199313971204E-2</v>
      </c>
      <c r="G14499" s="3">
        <v>-0.13896292836145699</v>
      </c>
      <c r="H14499" s="3">
        <v>0.37405161361040401</v>
      </c>
    </row>
    <row r="14500" spans="1:8" x14ac:dyDescent="0.2">
      <c r="A14500" t="s">
        <v>19242</v>
      </c>
      <c r="B14500" t="s">
        <v>4597</v>
      </c>
      <c r="C14500" t="s">
        <v>22117</v>
      </c>
      <c r="D14500" t="s">
        <v>1668</v>
      </c>
      <c r="E14500">
        <v>0</v>
      </c>
      <c r="F14500" s="3">
        <v>3.8325440556622598E-2</v>
      </c>
      <c r="G14500" s="3">
        <v>0.20910373400680801</v>
      </c>
      <c r="H14500" s="3">
        <v>0.37423104650782102</v>
      </c>
    </row>
    <row r="14501" spans="1:8" x14ac:dyDescent="0.2">
      <c r="A14501" t="s">
        <v>14560</v>
      </c>
      <c r="B14501" t="s">
        <v>4604</v>
      </c>
      <c r="C14501" t="s">
        <v>21741</v>
      </c>
      <c r="D14501" t="s">
        <v>2029</v>
      </c>
      <c r="E14501">
        <v>0</v>
      </c>
      <c r="F14501" s="3">
        <v>0.38363052472419101</v>
      </c>
      <c r="G14501" s="3">
        <v>4.6417158422934902E-2</v>
      </c>
      <c r="H14501" s="3">
        <v>0.37433249607911201</v>
      </c>
    </row>
    <row r="14502" spans="1:8" x14ac:dyDescent="0.2">
      <c r="A14502" t="s">
        <v>9207</v>
      </c>
      <c r="B14502" t="s">
        <v>4595</v>
      </c>
      <c r="C14502" t="s">
        <v>25028</v>
      </c>
      <c r="D14502" t="s">
        <v>96</v>
      </c>
      <c r="E14502">
        <v>0</v>
      </c>
      <c r="F14502" s="3">
        <v>0.206517472704531</v>
      </c>
      <c r="G14502" s="3">
        <v>0.28991671109528</v>
      </c>
      <c r="H14502" s="3">
        <v>0.37438451159332098</v>
      </c>
    </row>
    <row r="14503" spans="1:8" x14ac:dyDescent="0.2">
      <c r="A14503" t="s">
        <v>18428</v>
      </c>
      <c r="B14503" t="s">
        <v>4597</v>
      </c>
      <c r="C14503" t="s">
        <v>22907</v>
      </c>
      <c r="D14503" t="s">
        <v>3054</v>
      </c>
      <c r="E14503">
        <v>0</v>
      </c>
      <c r="F14503" s="3">
        <v>0.13960833513524501</v>
      </c>
      <c r="G14503" s="3">
        <v>0.33289070542259203</v>
      </c>
      <c r="H14503" s="3">
        <v>0.37438749365139301</v>
      </c>
    </row>
    <row r="14504" spans="1:8" x14ac:dyDescent="0.2">
      <c r="A14504" t="s">
        <v>17559</v>
      </c>
      <c r="B14504" t="s">
        <v>4595</v>
      </c>
      <c r="C14504" t="s">
        <v>22001</v>
      </c>
      <c r="D14504" t="s">
        <v>2754</v>
      </c>
      <c r="E14504">
        <v>0</v>
      </c>
      <c r="F14504" s="3">
        <v>0.22699833238338599</v>
      </c>
      <c r="G14504" s="3">
        <v>0.38760138241654601</v>
      </c>
      <c r="H14504" s="3">
        <v>0.37444615050540297</v>
      </c>
    </row>
    <row r="14505" spans="1:8" x14ac:dyDescent="0.2">
      <c r="A14505" t="s">
        <v>18536</v>
      </c>
      <c r="B14505" t="s">
        <v>4604</v>
      </c>
      <c r="C14505" t="s">
        <v>21996</v>
      </c>
      <c r="D14505" t="s">
        <v>344</v>
      </c>
      <c r="E14505">
        <v>0</v>
      </c>
      <c r="F14505" s="3">
        <v>0.17065404961643699</v>
      </c>
      <c r="G14505" s="3">
        <v>0.32340188698510902</v>
      </c>
      <c r="H14505" s="3">
        <v>0.37462656133146999</v>
      </c>
    </row>
    <row r="14506" spans="1:8" x14ac:dyDescent="0.2">
      <c r="A14506" t="s">
        <v>10974</v>
      </c>
      <c r="B14506" t="s">
        <v>4595</v>
      </c>
      <c r="C14506" t="s">
        <v>23630</v>
      </c>
      <c r="D14506" t="s">
        <v>1966</v>
      </c>
      <c r="E14506">
        <v>0</v>
      </c>
      <c r="F14506" s="3">
        <v>-0.22579278154666299</v>
      </c>
      <c r="G14506" s="3">
        <v>0.22930426148835301</v>
      </c>
      <c r="H14506" s="3">
        <v>0.37472820497290599</v>
      </c>
    </row>
    <row r="14507" spans="1:8" x14ac:dyDescent="0.2">
      <c r="A14507" t="s">
        <v>6897</v>
      </c>
      <c r="B14507" t="s">
        <v>4597</v>
      </c>
      <c r="C14507" t="s">
        <v>24137</v>
      </c>
      <c r="D14507" t="s">
        <v>1331</v>
      </c>
      <c r="E14507">
        <v>0</v>
      </c>
      <c r="F14507" s="3">
        <v>0.52197769982567099</v>
      </c>
      <c r="G14507" s="3">
        <v>0.238058245218186</v>
      </c>
      <c r="H14507" s="3">
        <v>0.37474368699877503</v>
      </c>
    </row>
    <row r="14508" spans="1:8" x14ac:dyDescent="0.2">
      <c r="A14508" t="s">
        <v>20711</v>
      </c>
      <c r="B14508" t="s">
        <v>4597</v>
      </c>
      <c r="C14508" t="s">
        <v>23058</v>
      </c>
      <c r="D14508" t="s">
        <v>2820</v>
      </c>
      <c r="E14508">
        <v>0</v>
      </c>
      <c r="F14508" s="3">
        <v>5.17695134817217E-2</v>
      </c>
      <c r="G14508" s="3">
        <v>0.11932957340408</v>
      </c>
      <c r="H14508" s="3">
        <v>0.37475158819212201</v>
      </c>
    </row>
    <row r="14509" spans="1:8" x14ac:dyDescent="0.2">
      <c r="A14509" t="s">
        <v>14020</v>
      </c>
      <c r="B14509" t="s">
        <v>4597</v>
      </c>
      <c r="C14509" t="s">
        <v>24256</v>
      </c>
      <c r="D14509" t="s">
        <v>1168</v>
      </c>
      <c r="E14509">
        <v>0</v>
      </c>
      <c r="F14509" s="3">
        <v>0.148753752997588</v>
      </c>
      <c r="G14509" s="3">
        <v>0.18021903370759099</v>
      </c>
      <c r="H14509" s="3">
        <v>0.37476748629682299</v>
      </c>
    </row>
    <row r="14510" spans="1:8" x14ac:dyDescent="0.2">
      <c r="A14510" t="s">
        <v>18104</v>
      </c>
      <c r="B14510" t="s">
        <v>4604</v>
      </c>
      <c r="C14510" t="s">
        <v>22085</v>
      </c>
      <c r="D14510" t="s">
        <v>588</v>
      </c>
      <c r="E14510">
        <v>0</v>
      </c>
      <c r="F14510" s="3">
        <v>0.19269541574430901</v>
      </c>
      <c r="G14510" s="3">
        <v>0.325947374323519</v>
      </c>
      <c r="H14510" s="3">
        <v>0.374889046573608</v>
      </c>
    </row>
    <row r="14511" spans="1:8" x14ac:dyDescent="0.2">
      <c r="A14511" t="s">
        <v>9609</v>
      </c>
      <c r="B14511" t="s">
        <v>4604</v>
      </c>
      <c r="C14511" t="s">
        <v>21383</v>
      </c>
      <c r="D14511" t="s">
        <v>3066</v>
      </c>
      <c r="E14511">
        <v>0</v>
      </c>
      <c r="F14511" s="3">
        <v>8.7793776762854603E-2</v>
      </c>
      <c r="G14511" s="3">
        <v>0.21524995591472601</v>
      </c>
      <c r="H14511" s="3">
        <v>0.37489992214593598</v>
      </c>
    </row>
    <row r="14512" spans="1:8" x14ac:dyDescent="0.2">
      <c r="A14512" t="s">
        <v>6007</v>
      </c>
      <c r="B14512" t="s">
        <v>4595</v>
      </c>
      <c r="C14512" t="s">
        <v>23750</v>
      </c>
      <c r="D14512" t="s">
        <v>1832</v>
      </c>
      <c r="E14512">
        <v>0</v>
      </c>
      <c r="F14512" s="3">
        <v>0.17586315804755201</v>
      </c>
      <c r="G14512" s="3">
        <v>-0.29446563957856098</v>
      </c>
      <c r="H14512" s="3">
        <v>0.37499264584302799</v>
      </c>
    </row>
    <row r="14513" spans="1:8" x14ac:dyDescent="0.2">
      <c r="A14513" t="s">
        <v>4941</v>
      </c>
      <c r="B14513" t="s">
        <v>4597</v>
      </c>
      <c r="C14513" t="s">
        <v>21106</v>
      </c>
      <c r="D14513" t="s">
        <v>436</v>
      </c>
      <c r="E14513">
        <v>0</v>
      </c>
      <c r="F14513" s="3">
        <v>0.203490554956582</v>
      </c>
      <c r="G14513" s="3">
        <v>0.228781774833059</v>
      </c>
      <c r="H14513" s="3">
        <v>0.37518614624617302</v>
      </c>
    </row>
    <row r="14514" spans="1:8" x14ac:dyDescent="0.2">
      <c r="A14514" t="s">
        <v>12747</v>
      </c>
      <c r="B14514" t="s">
        <v>4595</v>
      </c>
      <c r="C14514" t="s">
        <v>22645</v>
      </c>
      <c r="D14514" t="s">
        <v>3456</v>
      </c>
      <c r="E14514">
        <v>0</v>
      </c>
      <c r="F14514" s="3">
        <v>0.35016664003210501</v>
      </c>
      <c r="G14514" s="3">
        <v>0.43275043685816</v>
      </c>
      <c r="H14514" s="3">
        <v>0.37518820691913701</v>
      </c>
    </row>
    <row r="14515" spans="1:8" x14ac:dyDescent="0.2">
      <c r="A14515" t="s">
        <v>4634</v>
      </c>
      <c r="B14515" t="s">
        <v>4604</v>
      </c>
      <c r="C14515" t="s">
        <v>21057</v>
      </c>
      <c r="D14515" t="s">
        <v>339</v>
      </c>
      <c r="E14515">
        <v>0</v>
      </c>
      <c r="F14515" s="3">
        <v>0.16270415103645799</v>
      </c>
      <c r="G14515" s="3">
        <v>0.299939081356077</v>
      </c>
      <c r="H14515" s="3">
        <v>0.37519320136802298</v>
      </c>
    </row>
    <row r="14516" spans="1:8" x14ac:dyDescent="0.2">
      <c r="A14516" t="s">
        <v>15946</v>
      </c>
      <c r="B14516" t="s">
        <v>4604</v>
      </c>
      <c r="C14516" t="s">
        <v>21835</v>
      </c>
      <c r="D14516" t="s">
        <v>2873</v>
      </c>
      <c r="E14516">
        <v>0</v>
      </c>
      <c r="F14516" s="3">
        <v>0.234172723580097</v>
      </c>
      <c r="G14516" s="3">
        <v>0.24977437029055599</v>
      </c>
      <c r="H14516" s="3">
        <v>0.37523617683365801</v>
      </c>
    </row>
    <row r="14517" spans="1:8" x14ac:dyDescent="0.2">
      <c r="A14517" t="s">
        <v>14653</v>
      </c>
      <c r="B14517" t="s">
        <v>4597</v>
      </c>
      <c r="C14517" t="s">
        <v>22286</v>
      </c>
      <c r="D14517" t="s">
        <v>4469</v>
      </c>
      <c r="E14517">
        <v>0</v>
      </c>
      <c r="F14517" s="3">
        <v>-5.06650340797275E-2</v>
      </c>
      <c r="G14517" s="3">
        <v>0.33015813784058901</v>
      </c>
      <c r="H14517" s="3">
        <v>0.37525484785916702</v>
      </c>
    </row>
    <row r="14518" spans="1:8" x14ac:dyDescent="0.2">
      <c r="A14518" t="s">
        <v>11831</v>
      </c>
      <c r="B14518" t="s">
        <v>4597</v>
      </c>
      <c r="C14518" t="s">
        <v>23453</v>
      </c>
      <c r="D14518" t="s">
        <v>2235</v>
      </c>
      <c r="E14518">
        <v>0</v>
      </c>
      <c r="F14518" s="3">
        <v>4.7379692256813301E-2</v>
      </c>
      <c r="G14518" s="3">
        <v>0.25888033084644502</v>
      </c>
      <c r="H14518" s="3">
        <v>0.37529330499622499</v>
      </c>
    </row>
    <row r="14519" spans="1:8" x14ac:dyDescent="0.2">
      <c r="A14519" t="s">
        <v>19762</v>
      </c>
      <c r="B14519" t="s">
        <v>4595</v>
      </c>
      <c r="C14519" t="s">
        <v>22157</v>
      </c>
      <c r="D14519" t="s">
        <v>969</v>
      </c>
      <c r="E14519">
        <v>0</v>
      </c>
      <c r="F14519" s="3">
        <v>-7.7951194313574002E-2</v>
      </c>
      <c r="G14519" s="3">
        <v>9.6720976517007298E-2</v>
      </c>
      <c r="H14519" s="3">
        <v>0.37546252889987303</v>
      </c>
    </row>
    <row r="14520" spans="1:8" x14ac:dyDescent="0.2">
      <c r="A14520" t="s">
        <v>19196</v>
      </c>
      <c r="B14520" t="s">
        <v>4604</v>
      </c>
      <c r="C14520" t="s">
        <v>22091</v>
      </c>
      <c r="D14520" t="s">
        <v>3078</v>
      </c>
      <c r="E14520">
        <v>0</v>
      </c>
      <c r="F14520" s="3">
        <v>0.109271979843946</v>
      </c>
      <c r="G14520" s="3">
        <v>2.50323229864617E-2</v>
      </c>
      <c r="H14520" s="3">
        <v>0.37558918459216301</v>
      </c>
    </row>
    <row r="14521" spans="1:8" x14ac:dyDescent="0.2">
      <c r="A14521" t="s">
        <v>16118</v>
      </c>
      <c r="B14521" t="s">
        <v>4597</v>
      </c>
      <c r="C14521" t="s">
        <v>24071</v>
      </c>
      <c r="D14521" t="s">
        <v>1412</v>
      </c>
      <c r="E14521">
        <v>0</v>
      </c>
      <c r="F14521" s="3">
        <v>0.213667137540522</v>
      </c>
      <c r="G14521" s="3">
        <v>0.20726855004405001</v>
      </c>
      <c r="H14521" s="3">
        <v>0.37560422032675</v>
      </c>
    </row>
    <row r="14522" spans="1:8" x14ac:dyDescent="0.2">
      <c r="A14522" t="s">
        <v>10851</v>
      </c>
      <c r="B14522" t="s">
        <v>4604</v>
      </c>
      <c r="C14522" t="s">
        <v>21454</v>
      </c>
      <c r="D14522" t="s">
        <v>3424</v>
      </c>
      <c r="E14522">
        <v>0</v>
      </c>
      <c r="F14522" s="3">
        <v>0.13814203238777401</v>
      </c>
      <c r="G14522" s="3">
        <v>-3.49548900472922E-2</v>
      </c>
      <c r="H14522" s="3">
        <v>0.375667909951935</v>
      </c>
    </row>
    <row r="14523" spans="1:8" x14ac:dyDescent="0.2">
      <c r="A14523" t="s">
        <v>17486</v>
      </c>
      <c r="B14523" t="s">
        <v>4595</v>
      </c>
      <c r="C14523" t="s">
        <v>24249</v>
      </c>
      <c r="D14523" t="s">
        <v>1177</v>
      </c>
      <c r="E14523">
        <v>0</v>
      </c>
      <c r="F14523" s="3">
        <v>7.8396102994139405E-2</v>
      </c>
      <c r="G14523" s="3">
        <v>7.9723794832752305E-3</v>
      </c>
      <c r="H14523" s="3">
        <v>0.37570440130857702</v>
      </c>
    </row>
    <row r="14524" spans="1:8" x14ac:dyDescent="0.2">
      <c r="A14524" t="s">
        <v>19088</v>
      </c>
      <c r="B14524" t="s">
        <v>4604</v>
      </c>
      <c r="C14524" t="s">
        <v>22079</v>
      </c>
      <c r="D14524" t="s">
        <v>505</v>
      </c>
      <c r="E14524">
        <v>0</v>
      </c>
      <c r="F14524" s="3">
        <v>2.2358438029121599E-2</v>
      </c>
      <c r="G14524" s="3">
        <v>0.17226677933124801</v>
      </c>
      <c r="H14524" s="3">
        <v>0.37580142228486701</v>
      </c>
    </row>
    <row r="14525" spans="1:8" x14ac:dyDescent="0.2">
      <c r="A14525" t="s">
        <v>8902</v>
      </c>
      <c r="B14525" t="s">
        <v>4595</v>
      </c>
      <c r="C14525" t="s">
        <v>23103</v>
      </c>
      <c r="D14525" t="s">
        <v>2739</v>
      </c>
      <c r="E14525">
        <v>0</v>
      </c>
      <c r="F14525" s="3">
        <v>9.5583306845328703E-2</v>
      </c>
      <c r="G14525" s="3">
        <v>0.43710267649769702</v>
      </c>
      <c r="H14525" s="3">
        <v>0.37582900994555901</v>
      </c>
    </row>
    <row r="14526" spans="1:8" x14ac:dyDescent="0.2">
      <c r="A14526" t="s">
        <v>8310</v>
      </c>
      <c r="B14526" t="s">
        <v>4595</v>
      </c>
      <c r="C14526" t="s">
        <v>21291</v>
      </c>
      <c r="D14526" t="s">
        <v>1848</v>
      </c>
      <c r="E14526">
        <v>0</v>
      </c>
      <c r="F14526" s="3">
        <v>0.43936100451288801</v>
      </c>
      <c r="G14526" s="3">
        <v>0.49212721212899302</v>
      </c>
      <c r="H14526" s="3">
        <v>0.37590030514040201</v>
      </c>
    </row>
    <row r="14527" spans="1:8" x14ac:dyDescent="0.2">
      <c r="A14527" t="s">
        <v>20777</v>
      </c>
      <c r="B14527" t="s">
        <v>4597</v>
      </c>
      <c r="C14527" t="s">
        <v>24808</v>
      </c>
      <c r="D14527" t="s">
        <v>372</v>
      </c>
      <c r="E14527">
        <v>0</v>
      </c>
      <c r="F14527" s="3">
        <v>0.28608739646470099</v>
      </c>
      <c r="G14527" s="3">
        <v>0.37663894799201603</v>
      </c>
      <c r="H14527" s="3">
        <v>0.37591128169639099</v>
      </c>
    </row>
    <row r="14528" spans="1:8" x14ac:dyDescent="0.2">
      <c r="A14528" t="s">
        <v>15062</v>
      </c>
      <c r="B14528" t="s">
        <v>4604</v>
      </c>
      <c r="C14528" t="s">
        <v>21815</v>
      </c>
      <c r="D14528" t="s">
        <v>3423</v>
      </c>
      <c r="E14528">
        <v>0</v>
      </c>
      <c r="F14528" s="3">
        <v>0.17902461597130601</v>
      </c>
      <c r="G14528" s="3">
        <v>0.13853861237023801</v>
      </c>
      <c r="H14528" s="3">
        <v>0.37592530265530399</v>
      </c>
    </row>
    <row r="14529" spans="1:8" x14ac:dyDescent="0.2">
      <c r="A14529" t="s">
        <v>20852</v>
      </c>
      <c r="B14529" t="s">
        <v>4595</v>
      </c>
      <c r="C14529" t="s">
        <v>3922</v>
      </c>
      <c r="D14529" t="s">
        <v>3922</v>
      </c>
      <c r="E14529">
        <v>0</v>
      </c>
      <c r="F14529" s="3">
        <v>0.20380078053859299</v>
      </c>
      <c r="G14529" s="3">
        <v>0.17672797544117899</v>
      </c>
      <c r="H14529" s="3">
        <v>0.375940952180284</v>
      </c>
    </row>
    <row r="14530" spans="1:8" x14ac:dyDescent="0.2">
      <c r="A14530" t="s">
        <v>15431</v>
      </c>
      <c r="B14530" t="s">
        <v>4597</v>
      </c>
      <c r="C14530" t="s">
        <v>24273</v>
      </c>
      <c r="D14530" t="s">
        <v>1146</v>
      </c>
      <c r="E14530">
        <v>0</v>
      </c>
      <c r="F14530" s="3">
        <v>0.13058142402433601</v>
      </c>
      <c r="G14530" s="3">
        <v>0.14077849013319499</v>
      </c>
      <c r="H14530" s="3">
        <v>0.37602566636975798</v>
      </c>
    </row>
    <row r="14531" spans="1:8" x14ac:dyDescent="0.2">
      <c r="A14531" t="s">
        <v>15451</v>
      </c>
      <c r="B14531" t="s">
        <v>4597</v>
      </c>
      <c r="C14531" t="s">
        <v>22308</v>
      </c>
      <c r="D14531" t="s">
        <v>4163</v>
      </c>
      <c r="E14531">
        <v>0</v>
      </c>
      <c r="F14531" s="3">
        <v>0.27042149850017799</v>
      </c>
      <c r="G14531" s="3">
        <v>0.43998088654279599</v>
      </c>
      <c r="H14531" s="3">
        <v>0.37617352499344597</v>
      </c>
    </row>
    <row r="14532" spans="1:8" x14ac:dyDescent="0.2">
      <c r="A14532" t="s">
        <v>17329</v>
      </c>
      <c r="B14532" t="s">
        <v>4604</v>
      </c>
      <c r="C14532" t="s">
        <v>21969</v>
      </c>
      <c r="D14532" t="s">
        <v>3809</v>
      </c>
      <c r="E14532">
        <v>0</v>
      </c>
      <c r="F14532" s="3">
        <v>0.34928402823368099</v>
      </c>
      <c r="G14532" s="3">
        <v>0.18843785418062001</v>
      </c>
      <c r="H14532" s="3">
        <v>0.37631377224812002</v>
      </c>
    </row>
    <row r="14533" spans="1:8" x14ac:dyDescent="0.2">
      <c r="A14533" t="s">
        <v>6172</v>
      </c>
      <c r="B14533" t="s">
        <v>4604</v>
      </c>
      <c r="C14533" t="s">
        <v>21188</v>
      </c>
      <c r="D14533" t="s">
        <v>2694</v>
      </c>
      <c r="E14533">
        <v>0</v>
      </c>
      <c r="F14533" s="3">
        <v>0.293517198683376</v>
      </c>
      <c r="G14533" s="3">
        <v>7.2276575467906098E-2</v>
      </c>
      <c r="H14533" s="3">
        <v>0.37639217352575799</v>
      </c>
    </row>
    <row r="14534" spans="1:8" x14ac:dyDescent="0.2">
      <c r="A14534" t="s">
        <v>10958</v>
      </c>
      <c r="B14534" t="s">
        <v>4595</v>
      </c>
      <c r="C14534" t="s">
        <v>22586</v>
      </c>
      <c r="D14534" t="s">
        <v>3565</v>
      </c>
      <c r="E14534">
        <v>0</v>
      </c>
      <c r="F14534" s="3">
        <v>0.342383278757527</v>
      </c>
      <c r="G14534" s="3">
        <v>0.34320271037654199</v>
      </c>
      <c r="H14534" s="3">
        <v>0.37642720520552297</v>
      </c>
    </row>
    <row r="14535" spans="1:8" x14ac:dyDescent="0.2">
      <c r="A14535" t="s">
        <v>4640</v>
      </c>
      <c r="B14535" t="s">
        <v>4595</v>
      </c>
      <c r="C14535" t="s">
        <v>4544</v>
      </c>
      <c r="D14535" t="s">
        <v>4544</v>
      </c>
      <c r="E14535">
        <v>0</v>
      </c>
      <c r="F14535" s="3">
        <v>0.390983143931312</v>
      </c>
      <c r="G14535" s="3">
        <v>0.35042728386490801</v>
      </c>
      <c r="H14535" s="3">
        <v>0.37657438475154098</v>
      </c>
    </row>
    <row r="14536" spans="1:8" x14ac:dyDescent="0.2">
      <c r="A14536" t="s">
        <v>7410</v>
      </c>
      <c r="B14536" t="s">
        <v>4595</v>
      </c>
      <c r="C14536" t="s">
        <v>23557</v>
      </c>
      <c r="D14536" t="s">
        <v>2066</v>
      </c>
      <c r="E14536">
        <v>0</v>
      </c>
      <c r="F14536" s="3">
        <v>0.20136201500426101</v>
      </c>
      <c r="G14536" s="3">
        <v>0.321200850449608</v>
      </c>
      <c r="H14536" s="3">
        <v>0.37659247476498497</v>
      </c>
    </row>
    <row r="14537" spans="1:8" x14ac:dyDescent="0.2">
      <c r="A14537" t="s">
        <v>14879</v>
      </c>
      <c r="B14537" t="s">
        <v>4597</v>
      </c>
      <c r="C14537" t="s">
        <v>4150</v>
      </c>
      <c r="D14537" t="s">
        <v>4150</v>
      </c>
      <c r="E14537">
        <v>0</v>
      </c>
      <c r="F14537" s="3">
        <v>0.22076176213299201</v>
      </c>
      <c r="G14537" s="3">
        <v>0.17771563316965999</v>
      </c>
      <c r="H14537" s="3">
        <v>0.37665228774368498</v>
      </c>
    </row>
    <row r="14538" spans="1:8" x14ac:dyDescent="0.2">
      <c r="A14538" t="s">
        <v>13229</v>
      </c>
      <c r="B14538" t="s">
        <v>4597</v>
      </c>
      <c r="C14538" t="s">
        <v>4237</v>
      </c>
      <c r="D14538" t="s">
        <v>4237</v>
      </c>
      <c r="E14538">
        <v>0</v>
      </c>
      <c r="F14538" s="3">
        <v>0.14200622176667199</v>
      </c>
      <c r="G14538" s="3">
        <v>0.33737773114531999</v>
      </c>
      <c r="H14538" s="3">
        <v>0.37665649853956301</v>
      </c>
    </row>
    <row r="14539" spans="1:8" x14ac:dyDescent="0.2">
      <c r="A14539" t="s">
        <v>15140</v>
      </c>
      <c r="B14539" t="s">
        <v>4597</v>
      </c>
      <c r="C14539" t="s">
        <v>24577</v>
      </c>
      <c r="D14539" t="s">
        <v>728</v>
      </c>
      <c r="E14539">
        <v>0</v>
      </c>
      <c r="F14539" s="3">
        <v>0.35506754975152599</v>
      </c>
      <c r="G14539" s="3">
        <v>0.36040918531106902</v>
      </c>
      <c r="H14539" s="3">
        <v>0.377116276671013</v>
      </c>
    </row>
    <row r="14540" spans="1:8" x14ac:dyDescent="0.2">
      <c r="A14540" t="s">
        <v>8425</v>
      </c>
      <c r="B14540" t="s">
        <v>4597</v>
      </c>
      <c r="C14540" t="s">
        <v>23766</v>
      </c>
      <c r="D14540" t="s">
        <v>1811</v>
      </c>
      <c r="E14540">
        <v>0</v>
      </c>
      <c r="F14540" s="3">
        <v>-0.12132054415561799</v>
      </c>
      <c r="G14540" s="3">
        <v>0.209134213330085</v>
      </c>
      <c r="H14540" s="3">
        <v>0.37738836333213799</v>
      </c>
    </row>
    <row r="14541" spans="1:8" x14ac:dyDescent="0.2">
      <c r="A14541" t="s">
        <v>15925</v>
      </c>
      <c r="B14541" t="s">
        <v>4597</v>
      </c>
      <c r="C14541" t="s">
        <v>4115</v>
      </c>
      <c r="D14541" t="s">
        <v>4115</v>
      </c>
      <c r="E14541">
        <v>0</v>
      </c>
      <c r="F14541" s="3">
        <v>0.31150316801538303</v>
      </c>
      <c r="G14541" s="3">
        <v>0.22529334833366699</v>
      </c>
      <c r="H14541" s="3">
        <v>0.37787789060864302</v>
      </c>
    </row>
    <row r="14542" spans="1:8" x14ac:dyDescent="0.2">
      <c r="A14542" t="s">
        <v>5431</v>
      </c>
      <c r="B14542" t="s">
        <v>4604</v>
      </c>
      <c r="C14542" t="s">
        <v>21084</v>
      </c>
      <c r="D14542" t="s">
        <v>3541</v>
      </c>
      <c r="E14542">
        <v>0</v>
      </c>
      <c r="F14542" s="3">
        <v>-0.17307098641315</v>
      </c>
      <c r="G14542" s="3">
        <v>0.20092436247494999</v>
      </c>
      <c r="H14542" s="3">
        <v>0.37792322473744699</v>
      </c>
    </row>
    <row r="14543" spans="1:8" x14ac:dyDescent="0.2">
      <c r="A14543" t="s">
        <v>12874</v>
      </c>
      <c r="B14543" t="s">
        <v>4597</v>
      </c>
      <c r="C14543" t="s">
        <v>23749</v>
      </c>
      <c r="D14543" t="s">
        <v>1833</v>
      </c>
      <c r="E14543">
        <v>0</v>
      </c>
      <c r="F14543" s="3">
        <v>-1.52186682678431E-2</v>
      </c>
      <c r="G14543" s="3">
        <v>0.237086861247949</v>
      </c>
      <c r="H14543" s="3">
        <v>0.37809213792276603</v>
      </c>
    </row>
    <row r="14544" spans="1:8" x14ac:dyDescent="0.2">
      <c r="A14544" t="s">
        <v>11218</v>
      </c>
      <c r="B14544" t="s">
        <v>4595</v>
      </c>
      <c r="C14544" t="s">
        <v>4310</v>
      </c>
      <c r="D14544" t="s">
        <v>4310</v>
      </c>
      <c r="E14544">
        <v>0</v>
      </c>
      <c r="F14544" s="3">
        <v>-1.0522872165933299E-2</v>
      </c>
      <c r="G14544" s="3">
        <v>0.22559432478639799</v>
      </c>
      <c r="H14544" s="3">
        <v>0.378135259961415</v>
      </c>
    </row>
    <row r="14545" spans="1:8" x14ac:dyDescent="0.2">
      <c r="A14545" t="s">
        <v>17704</v>
      </c>
      <c r="B14545" t="s">
        <v>4595</v>
      </c>
      <c r="C14545" t="s">
        <v>23365</v>
      </c>
      <c r="D14545" t="s">
        <v>2347</v>
      </c>
      <c r="E14545">
        <v>0</v>
      </c>
      <c r="F14545" s="3">
        <v>3.11739555096094E-2</v>
      </c>
      <c r="G14545" s="3">
        <v>8.6295300628396396E-2</v>
      </c>
      <c r="H14545" s="3">
        <v>0.37816755264221202</v>
      </c>
    </row>
    <row r="14546" spans="1:8" x14ac:dyDescent="0.2">
      <c r="A14546" t="s">
        <v>15339</v>
      </c>
      <c r="B14546" t="s">
        <v>4597</v>
      </c>
      <c r="C14546" t="s">
        <v>22626</v>
      </c>
      <c r="D14546" t="s">
        <v>3481</v>
      </c>
      <c r="E14546">
        <v>0</v>
      </c>
      <c r="F14546" s="3">
        <v>0.25745872444419898</v>
      </c>
      <c r="G14546" s="3">
        <v>0.32388654647054899</v>
      </c>
      <c r="H14546" s="3">
        <v>0.378256016863874</v>
      </c>
    </row>
    <row r="14547" spans="1:8" x14ac:dyDescent="0.2">
      <c r="A14547" t="s">
        <v>19814</v>
      </c>
      <c r="B14547" t="s">
        <v>4597</v>
      </c>
      <c r="C14547" t="s">
        <v>23920</v>
      </c>
      <c r="D14547" t="s">
        <v>1607</v>
      </c>
      <c r="E14547">
        <v>0</v>
      </c>
      <c r="F14547" s="3">
        <v>3.9890564338982998E-2</v>
      </c>
      <c r="G14547" s="3">
        <v>0.39640709303975302</v>
      </c>
      <c r="H14547" s="3">
        <v>0.37826791295097101</v>
      </c>
    </row>
    <row r="14548" spans="1:8" x14ac:dyDescent="0.2">
      <c r="A14548" t="s">
        <v>5938</v>
      </c>
      <c r="B14548" t="s">
        <v>4604</v>
      </c>
      <c r="C14548" t="s">
        <v>21156</v>
      </c>
      <c r="D14548" t="s">
        <v>1948</v>
      </c>
      <c r="E14548">
        <v>0</v>
      </c>
      <c r="F14548" s="3">
        <v>8.0949374414723593E-2</v>
      </c>
      <c r="G14548" s="3">
        <v>0.27931423065503802</v>
      </c>
      <c r="H14548" s="3">
        <v>0.37844157799299599</v>
      </c>
    </row>
    <row r="14549" spans="1:8" x14ac:dyDescent="0.2">
      <c r="A14549" t="s">
        <v>15692</v>
      </c>
      <c r="B14549" t="s">
        <v>4595</v>
      </c>
      <c r="C14549" t="s">
        <v>23397</v>
      </c>
      <c r="D14549" t="s">
        <v>2308</v>
      </c>
      <c r="E14549">
        <v>0</v>
      </c>
      <c r="F14549" s="3">
        <v>0.21552023714932</v>
      </c>
      <c r="G14549" s="3">
        <v>0.61498745385444598</v>
      </c>
      <c r="H14549" s="3">
        <v>0.378552956623388</v>
      </c>
    </row>
    <row r="14550" spans="1:8" x14ac:dyDescent="0.2">
      <c r="A14550" t="s">
        <v>12818</v>
      </c>
      <c r="B14550" t="s">
        <v>4597</v>
      </c>
      <c r="C14550" t="s">
        <v>21608</v>
      </c>
      <c r="D14550" t="s">
        <v>2100</v>
      </c>
      <c r="E14550">
        <v>0</v>
      </c>
      <c r="F14550" s="3">
        <v>0.43979362595176802</v>
      </c>
      <c r="G14550" s="3">
        <v>-7.3677255660563601E-2</v>
      </c>
      <c r="H14550" s="3">
        <v>0.37866599497608899</v>
      </c>
    </row>
    <row r="14551" spans="1:8" x14ac:dyDescent="0.2">
      <c r="A14551" t="s">
        <v>20393</v>
      </c>
      <c r="B14551" t="s">
        <v>4595</v>
      </c>
      <c r="C14551" t="s">
        <v>22418</v>
      </c>
      <c r="D14551" t="s">
        <v>3830</v>
      </c>
      <c r="E14551">
        <v>0</v>
      </c>
      <c r="F14551" s="3">
        <v>9.6362327274803206E-3</v>
      </c>
      <c r="G14551" s="3">
        <v>0.118880699638526</v>
      </c>
      <c r="H14551" s="3">
        <v>0.37879756415723898</v>
      </c>
    </row>
    <row r="14552" spans="1:8" x14ac:dyDescent="0.2">
      <c r="A14552" t="s">
        <v>13218</v>
      </c>
      <c r="B14552" t="s">
        <v>4597</v>
      </c>
      <c r="C14552" t="s">
        <v>22384</v>
      </c>
      <c r="D14552" t="s">
        <v>3868</v>
      </c>
      <c r="E14552">
        <v>0</v>
      </c>
      <c r="F14552" s="3">
        <v>-0.118779265325621</v>
      </c>
      <c r="G14552" s="3">
        <v>-0.14696967725396301</v>
      </c>
      <c r="H14552" s="3">
        <v>0.37891824987737399</v>
      </c>
    </row>
    <row r="14553" spans="1:8" x14ac:dyDescent="0.2">
      <c r="A14553" t="s">
        <v>18871</v>
      </c>
      <c r="B14553" t="s">
        <v>4604</v>
      </c>
      <c r="C14553" t="s">
        <v>22045</v>
      </c>
      <c r="D14553" t="s">
        <v>1323</v>
      </c>
      <c r="E14553">
        <v>0</v>
      </c>
      <c r="F14553" s="3">
        <v>0.37523487456653998</v>
      </c>
      <c r="G14553" s="3">
        <v>0.19814491519204799</v>
      </c>
      <c r="H14553" s="3">
        <v>0.37898049539456402</v>
      </c>
    </row>
    <row r="14554" spans="1:8" x14ac:dyDescent="0.2">
      <c r="A14554" t="s">
        <v>18045</v>
      </c>
      <c r="B14554" t="s">
        <v>4597</v>
      </c>
      <c r="C14554" t="s">
        <v>23344</v>
      </c>
      <c r="D14554" t="s">
        <v>2378</v>
      </c>
      <c r="E14554">
        <v>0</v>
      </c>
      <c r="F14554" s="3">
        <v>0.234066665563126</v>
      </c>
      <c r="G14554" s="3">
        <v>0.274900115596802</v>
      </c>
      <c r="H14554" s="3">
        <v>0.37899907024496898</v>
      </c>
    </row>
    <row r="14555" spans="1:8" x14ac:dyDescent="0.2">
      <c r="A14555" t="s">
        <v>20804</v>
      </c>
      <c r="B14555" t="s">
        <v>4597</v>
      </c>
      <c r="C14555" t="s">
        <v>22643</v>
      </c>
      <c r="D14555" t="s">
        <v>3458</v>
      </c>
      <c r="E14555">
        <v>0</v>
      </c>
      <c r="F14555" s="3">
        <v>-5.4254940419163303E-2</v>
      </c>
      <c r="G14555" s="3">
        <v>0.13137533803352899</v>
      </c>
      <c r="H14555" s="3">
        <v>0.37909219145225498</v>
      </c>
    </row>
    <row r="14556" spans="1:8" x14ac:dyDescent="0.2">
      <c r="A14556" t="s">
        <v>18757</v>
      </c>
      <c r="B14556" t="s">
        <v>4597</v>
      </c>
      <c r="C14556" t="s">
        <v>22326</v>
      </c>
      <c r="D14556" t="s">
        <v>3980</v>
      </c>
      <c r="E14556">
        <v>0</v>
      </c>
      <c r="F14556" s="3">
        <v>-1.02280722139139E-2</v>
      </c>
      <c r="G14556" s="3">
        <v>0.36085081605734198</v>
      </c>
      <c r="H14556" s="3">
        <v>0.37912606302482499</v>
      </c>
    </row>
    <row r="14557" spans="1:8" x14ac:dyDescent="0.2">
      <c r="A14557" t="s">
        <v>6603</v>
      </c>
      <c r="B14557" t="s">
        <v>4595</v>
      </c>
      <c r="C14557" t="s">
        <v>23797</v>
      </c>
      <c r="D14557" t="s">
        <v>1764</v>
      </c>
      <c r="E14557">
        <v>0</v>
      </c>
      <c r="F14557" s="3">
        <v>1.11020562428139E-2</v>
      </c>
      <c r="G14557" s="3">
        <v>9.3706671057215696E-3</v>
      </c>
      <c r="H14557" s="3">
        <v>0.379372756370707</v>
      </c>
    </row>
    <row r="14558" spans="1:8" x14ac:dyDescent="0.2">
      <c r="A14558" t="s">
        <v>19358</v>
      </c>
      <c r="B14558" t="s">
        <v>4595</v>
      </c>
      <c r="C14558" t="s">
        <v>3995</v>
      </c>
      <c r="D14558" t="s">
        <v>3995</v>
      </c>
      <c r="E14558">
        <v>0</v>
      </c>
      <c r="F14558" s="3">
        <v>0.113580067767123</v>
      </c>
      <c r="G14558" s="3">
        <v>0.34976067708609798</v>
      </c>
      <c r="H14558" s="3">
        <v>0.37938880031547201</v>
      </c>
    </row>
    <row r="14559" spans="1:8" x14ac:dyDescent="0.2">
      <c r="A14559" t="s">
        <v>5841</v>
      </c>
      <c r="B14559" t="s">
        <v>4604</v>
      </c>
      <c r="C14559" t="s">
        <v>21138</v>
      </c>
      <c r="D14559" t="s">
        <v>1012</v>
      </c>
      <c r="E14559">
        <v>0</v>
      </c>
      <c r="F14559" s="3">
        <v>-9.8132968439765093E-3</v>
      </c>
      <c r="G14559" s="3">
        <v>0.171375320418203</v>
      </c>
      <c r="H14559" s="3">
        <v>0.37954658685167098</v>
      </c>
    </row>
    <row r="14560" spans="1:8" x14ac:dyDescent="0.2">
      <c r="A14560" t="s">
        <v>20736</v>
      </c>
      <c r="B14560" t="s">
        <v>4595</v>
      </c>
      <c r="C14560" t="s">
        <v>23231</v>
      </c>
      <c r="D14560" t="s">
        <v>2559</v>
      </c>
      <c r="E14560">
        <v>0</v>
      </c>
      <c r="F14560" s="3">
        <v>-0.26366017447048301</v>
      </c>
      <c r="G14560" s="3">
        <v>-5.13337820625204E-2</v>
      </c>
      <c r="H14560" s="3">
        <v>0.37965156037995201</v>
      </c>
    </row>
    <row r="14561" spans="1:8" x14ac:dyDescent="0.2">
      <c r="A14561" t="s">
        <v>14297</v>
      </c>
      <c r="B14561" t="s">
        <v>4604</v>
      </c>
      <c r="C14561" t="s">
        <v>21712</v>
      </c>
      <c r="D14561" t="s">
        <v>1591</v>
      </c>
      <c r="E14561">
        <v>0</v>
      </c>
      <c r="F14561" s="3">
        <v>2.57084596186134E-2</v>
      </c>
      <c r="G14561" s="3">
        <v>-1.38800927724881E-2</v>
      </c>
      <c r="H14561" s="3">
        <v>0.37978367991428302</v>
      </c>
    </row>
    <row r="14562" spans="1:8" x14ac:dyDescent="0.2">
      <c r="A14562" t="s">
        <v>8982</v>
      </c>
      <c r="B14562" t="s">
        <v>4597</v>
      </c>
      <c r="C14562" t="s">
        <v>4371</v>
      </c>
      <c r="D14562" t="s">
        <v>4371</v>
      </c>
      <c r="E14562">
        <v>0</v>
      </c>
      <c r="F14562" s="3">
        <v>1.4034860796797499E-2</v>
      </c>
      <c r="G14562" s="3">
        <v>0.17370268681499801</v>
      </c>
      <c r="H14562" s="3">
        <v>0.37985737381201401</v>
      </c>
    </row>
    <row r="14563" spans="1:8" x14ac:dyDescent="0.2">
      <c r="A14563" t="s">
        <v>17571</v>
      </c>
      <c r="B14563" t="s">
        <v>4595</v>
      </c>
      <c r="C14563" t="s">
        <v>4041</v>
      </c>
      <c r="D14563" t="s">
        <v>4041</v>
      </c>
      <c r="E14563">
        <v>0</v>
      </c>
      <c r="F14563" s="3">
        <v>-2.0301291687436499E-2</v>
      </c>
      <c r="G14563" s="3">
        <v>0.21272643867680199</v>
      </c>
      <c r="H14563" s="3">
        <v>0.37991174304999697</v>
      </c>
    </row>
    <row r="14564" spans="1:8" x14ac:dyDescent="0.2">
      <c r="A14564" t="s">
        <v>19044</v>
      </c>
      <c r="B14564" t="s">
        <v>4597</v>
      </c>
      <c r="C14564" t="s">
        <v>22113</v>
      </c>
      <c r="D14564" t="s">
        <v>2433</v>
      </c>
      <c r="E14564">
        <v>0</v>
      </c>
      <c r="F14564" s="3">
        <v>0.36403028792076098</v>
      </c>
      <c r="G14564" s="3">
        <v>0.35978249668332202</v>
      </c>
      <c r="H14564" s="3">
        <v>0.37993222877750299</v>
      </c>
    </row>
    <row r="14565" spans="1:8" x14ac:dyDescent="0.2">
      <c r="A14565" t="s">
        <v>11568</v>
      </c>
      <c r="B14565" t="s">
        <v>4595</v>
      </c>
      <c r="C14565" t="s">
        <v>24560</v>
      </c>
      <c r="D14565" t="s">
        <v>752</v>
      </c>
      <c r="E14565">
        <v>0</v>
      </c>
      <c r="F14565" s="3">
        <v>-5.7988355000579399E-3</v>
      </c>
      <c r="G14565" s="3">
        <v>0.106988895119661</v>
      </c>
      <c r="H14565" s="3">
        <v>0.38004639976849403</v>
      </c>
    </row>
    <row r="14566" spans="1:8" x14ac:dyDescent="0.2">
      <c r="A14566" t="s">
        <v>6438</v>
      </c>
      <c r="B14566" t="s">
        <v>4595</v>
      </c>
      <c r="C14566" t="s">
        <v>24640</v>
      </c>
      <c r="D14566" t="s">
        <v>644</v>
      </c>
      <c r="E14566">
        <v>0</v>
      </c>
      <c r="F14566" s="3">
        <v>0.108410513658979</v>
      </c>
      <c r="G14566" s="3">
        <v>0.25672642297189902</v>
      </c>
      <c r="H14566" s="3">
        <v>0.38010383968063999</v>
      </c>
    </row>
    <row r="14567" spans="1:8" x14ac:dyDescent="0.2">
      <c r="A14567" t="s">
        <v>17371</v>
      </c>
      <c r="B14567" t="s">
        <v>4597</v>
      </c>
      <c r="C14567" t="s">
        <v>22438</v>
      </c>
      <c r="D14567" t="s">
        <v>3790</v>
      </c>
      <c r="E14567">
        <v>0</v>
      </c>
      <c r="F14567" s="3">
        <v>0.231353869227791</v>
      </c>
      <c r="G14567" s="3">
        <v>0.50532758381870602</v>
      </c>
      <c r="H14567" s="3">
        <v>0.38011688952525402</v>
      </c>
    </row>
    <row r="14568" spans="1:8" x14ac:dyDescent="0.2">
      <c r="A14568" t="s">
        <v>11827</v>
      </c>
      <c r="B14568" t="s">
        <v>4597</v>
      </c>
      <c r="C14568" t="s">
        <v>23453</v>
      </c>
      <c r="D14568" t="s">
        <v>2235</v>
      </c>
      <c r="E14568">
        <v>0</v>
      </c>
      <c r="F14568" s="3">
        <v>0.11621937648559599</v>
      </c>
      <c r="G14568" s="3">
        <v>0.32834185816234102</v>
      </c>
      <c r="H14568" s="3">
        <v>0.380191016546643</v>
      </c>
    </row>
    <row r="14569" spans="1:8" x14ac:dyDescent="0.2">
      <c r="A14569" t="s">
        <v>17893</v>
      </c>
      <c r="B14569" t="s">
        <v>4595</v>
      </c>
      <c r="C14569" t="s">
        <v>23545</v>
      </c>
      <c r="D14569" t="s">
        <v>2082</v>
      </c>
      <c r="E14569">
        <v>0</v>
      </c>
      <c r="F14569" s="3">
        <v>0.30399202688695098</v>
      </c>
      <c r="G14569" s="3">
        <v>0.21250252940254499</v>
      </c>
      <c r="H14569" s="3">
        <v>0.38021661028013498</v>
      </c>
    </row>
    <row r="14570" spans="1:8" x14ac:dyDescent="0.2">
      <c r="A14570" t="s">
        <v>7607</v>
      </c>
      <c r="B14570" t="s">
        <v>4597</v>
      </c>
      <c r="C14570" t="s">
        <v>24043</v>
      </c>
      <c r="D14570" t="s">
        <v>1442</v>
      </c>
      <c r="E14570">
        <v>0</v>
      </c>
      <c r="F14570" s="3">
        <v>8.7177743957122605E-2</v>
      </c>
      <c r="G14570" s="3">
        <v>0.20180235447039799</v>
      </c>
      <c r="H14570" s="3">
        <v>0.38048596965780102</v>
      </c>
    </row>
    <row r="14571" spans="1:8" x14ac:dyDescent="0.2">
      <c r="A14571" t="s">
        <v>18341</v>
      </c>
      <c r="B14571" t="s">
        <v>4597</v>
      </c>
      <c r="C14571" t="s">
        <v>22554</v>
      </c>
      <c r="D14571" t="s">
        <v>3620</v>
      </c>
      <c r="E14571">
        <v>0</v>
      </c>
      <c r="F14571" s="3">
        <v>0.18072923506028099</v>
      </c>
      <c r="G14571" s="3">
        <v>0.373507333905096</v>
      </c>
      <c r="H14571" s="3">
        <v>0.380550869470412</v>
      </c>
    </row>
    <row r="14572" spans="1:8" x14ac:dyDescent="0.2">
      <c r="A14572" t="s">
        <v>20981</v>
      </c>
      <c r="B14572" t="s">
        <v>4595</v>
      </c>
      <c r="C14572" t="s">
        <v>24306</v>
      </c>
      <c r="D14572" t="s">
        <v>1102</v>
      </c>
      <c r="E14572">
        <v>0</v>
      </c>
      <c r="F14572" s="3">
        <v>0.11408958358044601</v>
      </c>
      <c r="G14572" s="3">
        <v>0.19798012451244701</v>
      </c>
      <c r="H14572" s="3">
        <v>0.38055326534453499</v>
      </c>
    </row>
    <row r="14573" spans="1:8" x14ac:dyDescent="0.2">
      <c r="A14573" t="s">
        <v>19967</v>
      </c>
      <c r="B14573" t="s">
        <v>4597</v>
      </c>
      <c r="C14573" t="s">
        <v>22292</v>
      </c>
      <c r="D14573" t="s">
        <v>4344</v>
      </c>
      <c r="E14573">
        <v>0</v>
      </c>
      <c r="F14573" s="3">
        <v>0.14369034977072401</v>
      </c>
      <c r="G14573" s="3">
        <v>0.27516349102738602</v>
      </c>
      <c r="H14573" s="3">
        <v>0.380930693895839</v>
      </c>
    </row>
    <row r="14574" spans="1:8" x14ac:dyDescent="0.2">
      <c r="A14574" t="s">
        <v>7526</v>
      </c>
      <c r="B14574" t="s">
        <v>4595</v>
      </c>
      <c r="C14574" t="s">
        <v>22702</v>
      </c>
      <c r="D14574" t="s">
        <v>3372</v>
      </c>
      <c r="E14574">
        <v>0</v>
      </c>
      <c r="F14574" s="3">
        <v>-0.39214841610557999</v>
      </c>
      <c r="G14574" s="3">
        <v>0.15357286376142101</v>
      </c>
      <c r="H14574" s="3">
        <v>0.38115989083389701</v>
      </c>
    </row>
    <row r="14575" spans="1:8" x14ac:dyDescent="0.2">
      <c r="A14575" t="s">
        <v>13375</v>
      </c>
      <c r="B14575" t="s">
        <v>4595</v>
      </c>
      <c r="C14575" t="s">
        <v>4197</v>
      </c>
      <c r="D14575" t="s">
        <v>4197</v>
      </c>
      <c r="E14575">
        <v>0</v>
      </c>
      <c r="F14575" s="3">
        <v>0.33395316662396701</v>
      </c>
      <c r="G14575" s="3">
        <v>0.14376046649770899</v>
      </c>
      <c r="H14575" s="3">
        <v>0.38120171695759197</v>
      </c>
    </row>
    <row r="14576" spans="1:8" x14ac:dyDescent="0.2">
      <c r="A14576" t="s">
        <v>15335</v>
      </c>
      <c r="B14576" t="s">
        <v>4597</v>
      </c>
      <c r="C14576" t="s">
        <v>23960</v>
      </c>
      <c r="D14576" t="s">
        <v>1552</v>
      </c>
      <c r="E14576">
        <v>0</v>
      </c>
      <c r="F14576" s="3">
        <v>0.15726258778834001</v>
      </c>
      <c r="G14576" s="3">
        <v>0.156280021633636</v>
      </c>
      <c r="H14576" s="3">
        <v>0.38133807978774098</v>
      </c>
    </row>
    <row r="14577" spans="1:8" x14ac:dyDescent="0.2">
      <c r="A14577" t="s">
        <v>16873</v>
      </c>
      <c r="B14577" t="s">
        <v>4604</v>
      </c>
      <c r="C14577" t="s">
        <v>21905</v>
      </c>
      <c r="D14577" t="s">
        <v>2631</v>
      </c>
      <c r="E14577">
        <v>0</v>
      </c>
      <c r="F14577" s="3">
        <v>4.2802114265906202E-2</v>
      </c>
      <c r="G14577" s="3">
        <v>0.24803521678211399</v>
      </c>
      <c r="H14577" s="3">
        <v>0.381348440627233</v>
      </c>
    </row>
    <row r="14578" spans="1:8" x14ac:dyDescent="0.2">
      <c r="A14578" t="s">
        <v>17939</v>
      </c>
      <c r="B14578" t="s">
        <v>4604</v>
      </c>
      <c r="C14578" t="s">
        <v>23252</v>
      </c>
      <c r="D14578" t="s">
        <v>2511</v>
      </c>
      <c r="E14578">
        <v>0</v>
      </c>
      <c r="F14578" s="3">
        <v>0.15153260152742101</v>
      </c>
      <c r="G14578" s="3">
        <v>0.40620101704352102</v>
      </c>
      <c r="H14578" s="3">
        <v>0.38143470843133498</v>
      </c>
    </row>
    <row r="14579" spans="1:8" x14ac:dyDescent="0.2">
      <c r="A14579" t="s">
        <v>16349</v>
      </c>
      <c r="B14579" t="s">
        <v>4597</v>
      </c>
      <c r="C14579" t="s">
        <v>24382</v>
      </c>
      <c r="D14579" t="s">
        <v>1001</v>
      </c>
      <c r="E14579">
        <v>0</v>
      </c>
      <c r="F14579" s="3">
        <v>-3.5473473577833502E-2</v>
      </c>
      <c r="G14579" s="3">
        <v>0.29650059932417899</v>
      </c>
      <c r="H14579" s="3">
        <v>0.38160485319765902</v>
      </c>
    </row>
    <row r="14580" spans="1:8" x14ac:dyDescent="0.2">
      <c r="A14580" t="s">
        <v>13447</v>
      </c>
      <c r="B14580" t="s">
        <v>4604</v>
      </c>
      <c r="C14580" t="s">
        <v>21692</v>
      </c>
      <c r="D14580" t="s">
        <v>2846</v>
      </c>
      <c r="E14580">
        <v>0</v>
      </c>
      <c r="F14580" s="3">
        <v>0.28496888623912298</v>
      </c>
      <c r="G14580" s="3">
        <v>0.32557845958806902</v>
      </c>
      <c r="H14580" s="3">
        <v>0.38169289179447702</v>
      </c>
    </row>
    <row r="14581" spans="1:8" x14ac:dyDescent="0.2">
      <c r="A14581" t="s">
        <v>17348</v>
      </c>
      <c r="B14581" t="s">
        <v>4595</v>
      </c>
      <c r="C14581" t="s">
        <v>24813</v>
      </c>
      <c r="D14581" t="s">
        <v>366</v>
      </c>
      <c r="E14581">
        <v>0</v>
      </c>
      <c r="F14581" s="3">
        <v>0.12922654625667501</v>
      </c>
      <c r="G14581" s="3">
        <v>0.19860800816392299</v>
      </c>
      <c r="H14581" s="3">
        <v>0.38172947036669902</v>
      </c>
    </row>
    <row r="14582" spans="1:8" x14ac:dyDescent="0.2">
      <c r="A14582" t="s">
        <v>18497</v>
      </c>
      <c r="B14582" t="s">
        <v>4604</v>
      </c>
      <c r="C14582" t="s">
        <v>21990</v>
      </c>
      <c r="D14582" t="s">
        <v>3981</v>
      </c>
      <c r="E14582">
        <v>0</v>
      </c>
      <c r="F14582" s="3">
        <v>0.13933857018046999</v>
      </c>
      <c r="G14582" s="3">
        <v>3.6364571816104301E-2</v>
      </c>
      <c r="H14582" s="3">
        <v>0.38193219860732402</v>
      </c>
    </row>
    <row r="14583" spans="1:8" x14ac:dyDescent="0.2">
      <c r="A14583" t="s">
        <v>10484</v>
      </c>
      <c r="B14583" t="s">
        <v>4595</v>
      </c>
      <c r="C14583" t="s">
        <v>23286</v>
      </c>
      <c r="D14583" t="s">
        <v>2459</v>
      </c>
      <c r="E14583">
        <v>0</v>
      </c>
      <c r="F14583" s="3">
        <v>0.33701502107982301</v>
      </c>
      <c r="G14583" s="3">
        <v>0.37584957013695502</v>
      </c>
      <c r="H14583" s="3">
        <v>0.38199245343634902</v>
      </c>
    </row>
    <row r="14584" spans="1:8" x14ac:dyDescent="0.2">
      <c r="A14584" t="s">
        <v>15870</v>
      </c>
      <c r="B14584" t="s">
        <v>4597</v>
      </c>
      <c r="C14584" t="s">
        <v>23902</v>
      </c>
      <c r="D14584" t="s">
        <v>1630</v>
      </c>
      <c r="E14584">
        <v>0</v>
      </c>
      <c r="F14584" s="3">
        <v>0.13277274668841599</v>
      </c>
      <c r="G14584" s="3">
        <v>0.46004261938614599</v>
      </c>
      <c r="H14584" s="3">
        <v>0.38214710608429903</v>
      </c>
    </row>
    <row r="14585" spans="1:8" x14ac:dyDescent="0.2">
      <c r="A14585" t="s">
        <v>5252</v>
      </c>
      <c r="B14585" t="s">
        <v>4597</v>
      </c>
      <c r="C14585" t="s">
        <v>22947</v>
      </c>
      <c r="D14585" t="s">
        <v>3001</v>
      </c>
      <c r="E14585">
        <v>0</v>
      </c>
      <c r="F14585" s="3">
        <v>0.25097077174525201</v>
      </c>
      <c r="G14585" s="3">
        <v>0.43075787625789103</v>
      </c>
      <c r="H14585" s="3">
        <v>0.38225852777423303</v>
      </c>
    </row>
    <row r="14586" spans="1:8" x14ac:dyDescent="0.2">
      <c r="A14586" t="s">
        <v>12114</v>
      </c>
      <c r="B14586" t="s">
        <v>4597</v>
      </c>
      <c r="C14586" t="s">
        <v>24967</v>
      </c>
      <c r="D14586" t="s">
        <v>174</v>
      </c>
      <c r="E14586">
        <v>0</v>
      </c>
      <c r="F14586" s="3">
        <v>0.16919324817876299</v>
      </c>
      <c r="G14586" s="3">
        <v>0.21964867944865199</v>
      </c>
      <c r="H14586" s="3">
        <v>0.38239945392214603</v>
      </c>
    </row>
    <row r="14587" spans="1:8" x14ac:dyDescent="0.2">
      <c r="A14587" t="s">
        <v>5407</v>
      </c>
      <c r="B14587" t="s">
        <v>4604</v>
      </c>
      <c r="C14587" t="s">
        <v>21081</v>
      </c>
      <c r="D14587" t="s">
        <v>230</v>
      </c>
      <c r="E14587">
        <v>0</v>
      </c>
      <c r="F14587" s="3">
        <v>-3.28299505658649E-2</v>
      </c>
      <c r="G14587" s="3">
        <v>0.216138827743209</v>
      </c>
      <c r="H14587" s="3">
        <v>0.38257935765003398</v>
      </c>
    </row>
    <row r="14588" spans="1:8" x14ac:dyDescent="0.2">
      <c r="A14588" t="s">
        <v>17525</v>
      </c>
      <c r="B14588" t="s">
        <v>4597</v>
      </c>
      <c r="C14588" t="s">
        <v>21998</v>
      </c>
      <c r="D14588" t="s">
        <v>1144</v>
      </c>
      <c r="E14588">
        <v>0</v>
      </c>
      <c r="F14588" s="3">
        <v>8.9443264551075305E-2</v>
      </c>
      <c r="G14588" s="3">
        <v>0.36697326435766298</v>
      </c>
      <c r="H14588" s="3">
        <v>0.38260619095572102</v>
      </c>
    </row>
    <row r="14589" spans="1:8" x14ac:dyDescent="0.2">
      <c r="A14589" t="s">
        <v>20473</v>
      </c>
      <c r="B14589" t="s">
        <v>4597</v>
      </c>
      <c r="C14589" t="s">
        <v>22707</v>
      </c>
      <c r="D14589" t="s">
        <v>3366</v>
      </c>
      <c r="E14589">
        <v>0</v>
      </c>
      <c r="F14589" s="3">
        <v>0.18944018014934899</v>
      </c>
      <c r="G14589" s="3">
        <v>2.6739631086117099E-2</v>
      </c>
      <c r="H14589" s="3">
        <v>0.38272762252728598</v>
      </c>
    </row>
    <row r="14590" spans="1:8" x14ac:dyDescent="0.2">
      <c r="A14590" t="s">
        <v>17007</v>
      </c>
      <c r="B14590" t="s">
        <v>4597</v>
      </c>
      <c r="C14590" t="s">
        <v>25010</v>
      </c>
      <c r="D14590" t="s">
        <v>116</v>
      </c>
      <c r="E14590">
        <v>0</v>
      </c>
      <c r="F14590" s="3">
        <v>-4.94208096301249E-2</v>
      </c>
      <c r="G14590" s="3">
        <v>4.5886945957436401E-4</v>
      </c>
      <c r="H14590" s="3">
        <v>0.38285059790623599</v>
      </c>
    </row>
    <row r="14591" spans="1:8" x14ac:dyDescent="0.2">
      <c r="A14591" t="s">
        <v>19810</v>
      </c>
      <c r="B14591" t="s">
        <v>4595</v>
      </c>
      <c r="C14591" t="s">
        <v>22163</v>
      </c>
      <c r="D14591" t="s">
        <v>835</v>
      </c>
      <c r="E14591">
        <v>0</v>
      </c>
      <c r="F14591" s="3">
        <v>0.25406952621054701</v>
      </c>
      <c r="G14591" s="3">
        <v>0.16966951568746599</v>
      </c>
      <c r="H14591" s="3">
        <v>0.38289434936043898</v>
      </c>
    </row>
    <row r="14592" spans="1:8" x14ac:dyDescent="0.2">
      <c r="A14592" t="s">
        <v>18157</v>
      </c>
      <c r="B14592" t="s">
        <v>4597</v>
      </c>
      <c r="C14592" t="s">
        <v>24540</v>
      </c>
      <c r="D14592" t="s">
        <v>778</v>
      </c>
      <c r="E14592">
        <v>0</v>
      </c>
      <c r="F14592" s="3">
        <v>-0.124719985834415</v>
      </c>
      <c r="G14592" s="3">
        <v>0.32236137970399598</v>
      </c>
      <c r="H14592" s="3">
        <v>0.38296706527054197</v>
      </c>
    </row>
    <row r="14593" spans="1:8" x14ac:dyDescent="0.2">
      <c r="A14593" t="s">
        <v>19048</v>
      </c>
      <c r="B14593" t="s">
        <v>4597</v>
      </c>
      <c r="C14593" t="s">
        <v>22113</v>
      </c>
      <c r="D14593" t="s">
        <v>2433</v>
      </c>
      <c r="E14593">
        <v>0</v>
      </c>
      <c r="F14593" s="3">
        <v>0.21113022383513499</v>
      </c>
      <c r="G14593" s="3">
        <v>0.14153918729661799</v>
      </c>
      <c r="H14593" s="3">
        <v>0.3829989283079</v>
      </c>
    </row>
    <row r="14594" spans="1:8" x14ac:dyDescent="0.2">
      <c r="A14594" t="s">
        <v>19140</v>
      </c>
      <c r="B14594" t="s">
        <v>4597</v>
      </c>
      <c r="C14594" t="s">
        <v>22115</v>
      </c>
      <c r="D14594" t="s">
        <v>923</v>
      </c>
      <c r="E14594">
        <v>0</v>
      </c>
      <c r="F14594" s="3">
        <v>-0.22640518760976899</v>
      </c>
      <c r="G14594" s="3">
        <v>1.71101293565387E-3</v>
      </c>
      <c r="H14594" s="3">
        <v>0.38302256534663498</v>
      </c>
    </row>
    <row r="14595" spans="1:8" x14ac:dyDescent="0.2">
      <c r="A14595" t="s">
        <v>14078</v>
      </c>
      <c r="B14595" t="s">
        <v>4604</v>
      </c>
      <c r="C14595" t="s">
        <v>21731</v>
      </c>
      <c r="D14595" t="s">
        <v>2914</v>
      </c>
      <c r="E14595">
        <v>0</v>
      </c>
      <c r="F14595" s="3">
        <v>3.73550743478539E-2</v>
      </c>
      <c r="G14595" s="3">
        <v>6.6342804677238701E-2</v>
      </c>
      <c r="H14595" s="3">
        <v>0.38312453127718898</v>
      </c>
    </row>
    <row r="14596" spans="1:8" x14ac:dyDescent="0.2">
      <c r="A14596" t="s">
        <v>10003</v>
      </c>
      <c r="B14596" t="s">
        <v>4597</v>
      </c>
      <c r="C14596" t="s">
        <v>24957</v>
      </c>
      <c r="D14596" t="s">
        <v>186</v>
      </c>
      <c r="E14596">
        <v>0</v>
      </c>
      <c r="F14596" s="3">
        <v>9.7737385055075201E-3</v>
      </c>
      <c r="G14596" s="3">
        <v>0.15447406203997999</v>
      </c>
      <c r="H14596" s="3">
        <v>0.38321738697524499</v>
      </c>
    </row>
    <row r="14597" spans="1:8" x14ac:dyDescent="0.2">
      <c r="A14597" t="s">
        <v>16595</v>
      </c>
      <c r="B14597" t="s">
        <v>4595</v>
      </c>
      <c r="C14597" t="s">
        <v>23499</v>
      </c>
      <c r="D14597" t="s">
        <v>2173</v>
      </c>
      <c r="E14597">
        <v>0</v>
      </c>
      <c r="F14597" s="3">
        <v>0.112584478137501</v>
      </c>
      <c r="G14597" s="3">
        <v>0.42942108222832398</v>
      </c>
      <c r="H14597" s="3">
        <v>0.38351907790489698</v>
      </c>
    </row>
    <row r="14598" spans="1:8" x14ac:dyDescent="0.2">
      <c r="A14598" t="s">
        <v>5357</v>
      </c>
      <c r="B14598" t="s">
        <v>4597</v>
      </c>
      <c r="C14598" t="s">
        <v>22930</v>
      </c>
      <c r="D14598" t="s">
        <v>3026</v>
      </c>
      <c r="E14598">
        <v>0</v>
      </c>
      <c r="F14598" s="3">
        <v>0.134168569342837</v>
      </c>
      <c r="G14598" s="3">
        <v>5.7527433016913897E-2</v>
      </c>
      <c r="H14598" s="3">
        <v>0.38354680713356498</v>
      </c>
    </row>
    <row r="14599" spans="1:8" x14ac:dyDescent="0.2">
      <c r="A14599" t="s">
        <v>11819</v>
      </c>
      <c r="B14599" t="s">
        <v>4597</v>
      </c>
      <c r="C14599" t="s">
        <v>22509</v>
      </c>
      <c r="D14599" t="s">
        <v>3680</v>
      </c>
      <c r="E14599">
        <v>0</v>
      </c>
      <c r="F14599" s="3">
        <v>-1.32696454196649E-2</v>
      </c>
      <c r="G14599" s="3">
        <v>7.5264746013947698E-2</v>
      </c>
      <c r="H14599" s="3">
        <v>0.38361869974933599</v>
      </c>
    </row>
    <row r="14600" spans="1:8" x14ac:dyDescent="0.2">
      <c r="A14600" t="s">
        <v>13265</v>
      </c>
      <c r="B14600" t="s">
        <v>4597</v>
      </c>
      <c r="C14600" t="s">
        <v>24447</v>
      </c>
      <c r="D14600" t="s">
        <v>901</v>
      </c>
      <c r="E14600">
        <v>0</v>
      </c>
      <c r="F14600" s="3">
        <v>3.9868570722743198E-2</v>
      </c>
      <c r="G14600" s="3">
        <v>0.23309604432056399</v>
      </c>
      <c r="H14600" s="3">
        <v>0.38366106906115599</v>
      </c>
    </row>
    <row r="14601" spans="1:8" x14ac:dyDescent="0.2">
      <c r="A14601" t="s">
        <v>9223</v>
      </c>
      <c r="B14601" t="s">
        <v>4595</v>
      </c>
      <c r="C14601" t="s">
        <v>23497</v>
      </c>
      <c r="D14601" t="s">
        <v>2176</v>
      </c>
      <c r="E14601">
        <v>0</v>
      </c>
      <c r="F14601" s="3">
        <v>8.3835025498694093E-2</v>
      </c>
      <c r="G14601" s="3">
        <v>7.3026614168041307E-2</v>
      </c>
      <c r="H14601" s="3">
        <v>0.38371989889931901</v>
      </c>
    </row>
    <row r="14602" spans="1:8" x14ac:dyDescent="0.2">
      <c r="A14602" t="s">
        <v>13618</v>
      </c>
      <c r="B14602" t="s">
        <v>4597</v>
      </c>
      <c r="C14602" t="s">
        <v>24587</v>
      </c>
      <c r="D14602" t="s">
        <v>712</v>
      </c>
      <c r="E14602">
        <v>0</v>
      </c>
      <c r="F14602" s="3">
        <v>0.14302950884531801</v>
      </c>
      <c r="G14602" s="3">
        <v>0.18277484738990801</v>
      </c>
      <c r="H14602" s="3">
        <v>0.38373694436049199</v>
      </c>
    </row>
    <row r="14603" spans="1:8" x14ac:dyDescent="0.2">
      <c r="A14603" t="s">
        <v>10922</v>
      </c>
      <c r="B14603" t="s">
        <v>4597</v>
      </c>
      <c r="C14603" t="s">
        <v>23819</v>
      </c>
      <c r="D14603" t="s">
        <v>1739</v>
      </c>
      <c r="E14603">
        <v>0</v>
      </c>
      <c r="F14603" s="3">
        <v>0.29091795402258702</v>
      </c>
      <c r="G14603" s="3">
        <v>0.147252910178402</v>
      </c>
      <c r="H14603" s="3">
        <v>0.38380724679395301</v>
      </c>
    </row>
    <row r="14604" spans="1:8" x14ac:dyDescent="0.2">
      <c r="A14604" t="s">
        <v>20446</v>
      </c>
      <c r="B14604" t="s">
        <v>4595</v>
      </c>
      <c r="C14604" t="s">
        <v>23919</v>
      </c>
      <c r="D14604" t="s">
        <v>1608</v>
      </c>
      <c r="E14604">
        <v>0</v>
      </c>
      <c r="F14604" s="3">
        <v>0.28510854157667098</v>
      </c>
      <c r="G14604" s="3">
        <v>0.24850662457068401</v>
      </c>
      <c r="H14604" s="3">
        <v>0.38382030847716497</v>
      </c>
    </row>
    <row r="14605" spans="1:8" x14ac:dyDescent="0.2">
      <c r="A14605" t="s">
        <v>17616</v>
      </c>
      <c r="B14605" t="s">
        <v>4597</v>
      </c>
      <c r="C14605" t="s">
        <v>4037</v>
      </c>
      <c r="D14605" t="s">
        <v>4037</v>
      </c>
      <c r="E14605">
        <v>0</v>
      </c>
      <c r="F14605" s="3">
        <v>-2.5643827697976799E-2</v>
      </c>
      <c r="G14605" s="3">
        <v>4.30412124821326E-2</v>
      </c>
      <c r="H14605" s="3">
        <v>0.38383526633943599</v>
      </c>
    </row>
    <row r="14606" spans="1:8" x14ac:dyDescent="0.2">
      <c r="A14606" t="s">
        <v>9777</v>
      </c>
      <c r="B14606" t="s">
        <v>4595</v>
      </c>
      <c r="C14606" t="s">
        <v>22655</v>
      </c>
      <c r="D14606" t="s">
        <v>3443</v>
      </c>
      <c r="E14606">
        <v>0</v>
      </c>
      <c r="F14606" s="3">
        <v>0.348911893677883</v>
      </c>
      <c r="G14606" s="3">
        <v>0.343911936005737</v>
      </c>
      <c r="H14606" s="3">
        <v>0.38398135638191899</v>
      </c>
    </row>
    <row r="14607" spans="1:8" x14ac:dyDescent="0.2">
      <c r="A14607" t="s">
        <v>12898</v>
      </c>
      <c r="B14607" t="s">
        <v>4604</v>
      </c>
      <c r="C14607" t="s">
        <v>21672</v>
      </c>
      <c r="D14607" t="s">
        <v>468</v>
      </c>
      <c r="E14607">
        <v>0</v>
      </c>
      <c r="F14607" s="3">
        <v>-0.22364056472903901</v>
      </c>
      <c r="G14607" s="3">
        <v>-7.6430565150565802E-2</v>
      </c>
      <c r="H14607" s="3">
        <v>0.38413470032764202</v>
      </c>
    </row>
    <row r="14608" spans="1:8" x14ac:dyDescent="0.2">
      <c r="A14608" t="s">
        <v>8360</v>
      </c>
      <c r="B14608" t="s">
        <v>4597</v>
      </c>
      <c r="C14608" t="s">
        <v>23862</v>
      </c>
      <c r="D14608" t="s">
        <v>1677</v>
      </c>
      <c r="E14608">
        <v>0</v>
      </c>
      <c r="F14608" s="3">
        <v>0.24054829780450401</v>
      </c>
      <c r="G14608" s="3">
        <v>0.20161696846014601</v>
      </c>
      <c r="H14608" s="3">
        <v>0.38419628431060199</v>
      </c>
    </row>
    <row r="14609" spans="1:8" x14ac:dyDescent="0.2">
      <c r="A14609" t="s">
        <v>13879</v>
      </c>
      <c r="B14609" t="s">
        <v>4595</v>
      </c>
      <c r="C14609" t="s">
        <v>25022</v>
      </c>
      <c r="D14609" t="s">
        <v>102</v>
      </c>
      <c r="E14609">
        <v>0</v>
      </c>
      <c r="F14609" s="3">
        <v>0.31614109529018902</v>
      </c>
      <c r="G14609" s="3">
        <v>0.163482020565695</v>
      </c>
      <c r="H14609" s="3">
        <v>0.38421615000745402</v>
      </c>
    </row>
    <row r="14610" spans="1:8" x14ac:dyDescent="0.2">
      <c r="A14610" t="s">
        <v>6578</v>
      </c>
      <c r="B14610" t="s">
        <v>4595</v>
      </c>
      <c r="C14610" t="s">
        <v>22279</v>
      </c>
      <c r="D14610" t="s">
        <v>4519</v>
      </c>
      <c r="E14610">
        <v>0</v>
      </c>
      <c r="F14610" s="3">
        <v>0.37607625082380097</v>
      </c>
      <c r="G14610" s="3">
        <v>0.42963779467777602</v>
      </c>
      <c r="H14610" s="3">
        <v>0.384263529423022</v>
      </c>
    </row>
    <row r="14611" spans="1:8" x14ac:dyDescent="0.2">
      <c r="A14611" t="s">
        <v>11219</v>
      </c>
      <c r="B14611" t="s">
        <v>4597</v>
      </c>
      <c r="C14611" t="s">
        <v>23035</v>
      </c>
      <c r="D14611" t="s">
        <v>2859</v>
      </c>
      <c r="E14611">
        <v>0</v>
      </c>
      <c r="F14611" s="3">
        <v>0.25412458417150302</v>
      </c>
      <c r="G14611" s="3">
        <v>0.14005236472676499</v>
      </c>
      <c r="H14611" s="3">
        <v>0.38428890692378298</v>
      </c>
    </row>
    <row r="14612" spans="1:8" x14ac:dyDescent="0.2">
      <c r="A14612" t="s">
        <v>11930</v>
      </c>
      <c r="B14612" t="s">
        <v>4597</v>
      </c>
      <c r="C14612" t="s">
        <v>22940</v>
      </c>
      <c r="D14612" t="s">
        <v>3010</v>
      </c>
      <c r="E14612">
        <v>0</v>
      </c>
      <c r="F14612" s="3">
        <v>0.15009112926196699</v>
      </c>
      <c r="G14612" s="3">
        <v>0.267196876385351</v>
      </c>
      <c r="H14612" s="3">
        <v>0.384431491613551</v>
      </c>
    </row>
    <row r="14613" spans="1:8" x14ac:dyDescent="0.2">
      <c r="A14613" t="s">
        <v>12791</v>
      </c>
      <c r="B14613" t="s">
        <v>4597</v>
      </c>
      <c r="C14613" t="s">
        <v>23353</v>
      </c>
      <c r="D14613" t="s">
        <v>2369</v>
      </c>
      <c r="E14613">
        <v>0</v>
      </c>
      <c r="F14613" s="3">
        <v>0.33041897167413598</v>
      </c>
      <c r="G14613" s="3">
        <v>0.56667623447085103</v>
      </c>
      <c r="H14613" s="3">
        <v>0.38449241024548603</v>
      </c>
    </row>
    <row r="14614" spans="1:8" x14ac:dyDescent="0.2">
      <c r="A14614" t="s">
        <v>17691</v>
      </c>
      <c r="B14614" t="s">
        <v>4595</v>
      </c>
      <c r="C14614" t="s">
        <v>24625</v>
      </c>
      <c r="D14614" t="s">
        <v>664</v>
      </c>
      <c r="E14614">
        <v>0</v>
      </c>
      <c r="F14614" s="3">
        <v>0.15543313686774199</v>
      </c>
      <c r="G14614" s="3">
        <v>0.34337380399117501</v>
      </c>
      <c r="H14614" s="3">
        <v>0.38459234806050502</v>
      </c>
    </row>
    <row r="14615" spans="1:8" x14ac:dyDescent="0.2">
      <c r="A14615" t="s">
        <v>16580</v>
      </c>
      <c r="B14615" t="s">
        <v>4595</v>
      </c>
      <c r="C14615" t="s">
        <v>24807</v>
      </c>
      <c r="D14615" t="s">
        <v>373</v>
      </c>
      <c r="E14615">
        <v>0</v>
      </c>
      <c r="F14615" s="3">
        <v>0.362240055067718</v>
      </c>
      <c r="G14615" s="3">
        <v>0.662974980150002</v>
      </c>
      <c r="H14615" s="3">
        <v>0.38476169930093002</v>
      </c>
    </row>
    <row r="14616" spans="1:8" x14ac:dyDescent="0.2">
      <c r="A14616" t="s">
        <v>10500</v>
      </c>
      <c r="B14616" t="s">
        <v>4604</v>
      </c>
      <c r="C14616" t="s">
        <v>21509</v>
      </c>
      <c r="D14616" t="s">
        <v>3374</v>
      </c>
      <c r="E14616">
        <v>0</v>
      </c>
      <c r="F14616" s="3">
        <v>0.318480409692382</v>
      </c>
      <c r="G14616" s="3">
        <v>0.39173698475429902</v>
      </c>
      <c r="H14616" s="3">
        <v>0.384808356426184</v>
      </c>
    </row>
    <row r="14617" spans="1:8" x14ac:dyDescent="0.2">
      <c r="A14617" t="s">
        <v>15554</v>
      </c>
      <c r="B14617" t="s">
        <v>4595</v>
      </c>
      <c r="C14617" t="s">
        <v>22824</v>
      </c>
      <c r="D14617" t="s">
        <v>3189</v>
      </c>
      <c r="E14617">
        <v>0</v>
      </c>
      <c r="F14617" s="3">
        <v>0.23354075180468201</v>
      </c>
      <c r="G14617" s="3">
        <v>2.6100828330813699E-2</v>
      </c>
      <c r="H14617" s="3">
        <v>0.38480848460868899</v>
      </c>
    </row>
    <row r="14618" spans="1:8" x14ac:dyDescent="0.2">
      <c r="A14618" t="s">
        <v>11975</v>
      </c>
      <c r="B14618" t="s">
        <v>4604</v>
      </c>
      <c r="C14618" t="s">
        <v>21555</v>
      </c>
      <c r="D14618" t="s">
        <v>2645</v>
      </c>
      <c r="E14618">
        <v>0</v>
      </c>
      <c r="F14618" s="3">
        <v>5.4399160624465398E-2</v>
      </c>
      <c r="G14618" s="3">
        <v>-3.6535540502901698E-2</v>
      </c>
      <c r="H14618" s="3">
        <v>0.38486144903837399</v>
      </c>
    </row>
    <row r="14619" spans="1:8" x14ac:dyDescent="0.2">
      <c r="A14619" t="s">
        <v>9550</v>
      </c>
      <c r="B14619" t="s">
        <v>4597</v>
      </c>
      <c r="C14619" t="s">
        <v>24925</v>
      </c>
      <c r="D14619" t="s">
        <v>231</v>
      </c>
      <c r="E14619">
        <v>0</v>
      </c>
      <c r="F14619" s="3">
        <v>-0.16361513079097301</v>
      </c>
      <c r="G14619" s="3">
        <v>0.112962687857142</v>
      </c>
      <c r="H14619" s="3">
        <v>0.38491209730030002</v>
      </c>
    </row>
    <row r="14620" spans="1:8" x14ac:dyDescent="0.2">
      <c r="A14620" t="s">
        <v>5025</v>
      </c>
      <c r="B14620" t="s">
        <v>4597</v>
      </c>
      <c r="C14620" t="s">
        <v>4505</v>
      </c>
      <c r="D14620" t="s">
        <v>4505</v>
      </c>
      <c r="E14620">
        <v>0</v>
      </c>
      <c r="F14620" s="3">
        <v>8.1361676449196896E-2</v>
      </c>
      <c r="G14620" s="3">
        <v>0.169375871145447</v>
      </c>
      <c r="H14620" s="3">
        <v>0.38497512522176103</v>
      </c>
    </row>
    <row r="14621" spans="1:8" x14ac:dyDescent="0.2">
      <c r="A14621" t="s">
        <v>7857</v>
      </c>
      <c r="B14621" t="s">
        <v>4604</v>
      </c>
      <c r="C14621" t="s">
        <v>21312</v>
      </c>
      <c r="D14621" t="s">
        <v>2460</v>
      </c>
      <c r="E14621">
        <v>0</v>
      </c>
      <c r="F14621" s="3">
        <v>0.34610867881359902</v>
      </c>
      <c r="G14621" s="3">
        <v>0.100565843932621</v>
      </c>
      <c r="H14621" s="3">
        <v>0.38507671964703499</v>
      </c>
    </row>
    <row r="14622" spans="1:8" x14ac:dyDescent="0.2">
      <c r="A14622" t="s">
        <v>17994</v>
      </c>
      <c r="B14622" t="s">
        <v>4597</v>
      </c>
      <c r="C14622" t="s">
        <v>22958</v>
      </c>
      <c r="D14622" t="s">
        <v>2986</v>
      </c>
      <c r="E14622">
        <v>0</v>
      </c>
      <c r="F14622" s="3">
        <v>0.27763569192606202</v>
      </c>
      <c r="G14622" s="3">
        <v>0.184758043369913</v>
      </c>
      <c r="H14622" s="3">
        <v>0.38509444489885802</v>
      </c>
    </row>
    <row r="14623" spans="1:8" x14ac:dyDescent="0.2">
      <c r="A14623" t="s">
        <v>7251</v>
      </c>
      <c r="B14623" t="s">
        <v>4595</v>
      </c>
      <c r="C14623" t="s">
        <v>23309</v>
      </c>
      <c r="D14623" t="s">
        <v>2419</v>
      </c>
      <c r="E14623">
        <v>0</v>
      </c>
      <c r="F14623" s="3">
        <v>0.34147848219890597</v>
      </c>
      <c r="G14623" s="3">
        <v>-5.0408544161865E-2</v>
      </c>
      <c r="H14623" s="3">
        <v>0.38522385399717202</v>
      </c>
    </row>
    <row r="14624" spans="1:8" x14ac:dyDescent="0.2">
      <c r="A14624" t="s">
        <v>6397</v>
      </c>
      <c r="B14624" t="s">
        <v>4595</v>
      </c>
      <c r="C14624" t="s">
        <v>25015</v>
      </c>
      <c r="D14624" t="s">
        <v>110</v>
      </c>
      <c r="E14624">
        <v>0</v>
      </c>
      <c r="F14624" s="3">
        <v>5.8582849937451602E-2</v>
      </c>
      <c r="G14624" s="3">
        <v>0.287374630921229</v>
      </c>
      <c r="H14624" s="3">
        <v>0.38529598779173702</v>
      </c>
    </row>
    <row r="14625" spans="1:8" x14ac:dyDescent="0.2">
      <c r="A14625" t="s">
        <v>20076</v>
      </c>
      <c r="B14625" t="s">
        <v>4604</v>
      </c>
      <c r="C14625" t="s">
        <v>22196</v>
      </c>
      <c r="D14625" t="s">
        <v>515</v>
      </c>
      <c r="E14625">
        <v>0</v>
      </c>
      <c r="F14625" s="3">
        <v>0.19677794204214799</v>
      </c>
      <c r="G14625" s="3">
        <v>0.131056121163383</v>
      </c>
      <c r="H14625" s="3">
        <v>0.38562061507485001</v>
      </c>
    </row>
    <row r="14626" spans="1:8" x14ac:dyDescent="0.2">
      <c r="A14626" t="s">
        <v>5690</v>
      </c>
      <c r="B14626" t="s">
        <v>4604</v>
      </c>
      <c r="C14626" t="s">
        <v>21115</v>
      </c>
      <c r="D14626" t="s">
        <v>1439</v>
      </c>
      <c r="E14626">
        <v>0</v>
      </c>
      <c r="F14626" s="3">
        <v>0.14548272568380499</v>
      </c>
      <c r="G14626" s="3">
        <v>-0.15133329938923401</v>
      </c>
      <c r="H14626" s="3">
        <v>0.385718031828237</v>
      </c>
    </row>
    <row r="14627" spans="1:8" x14ac:dyDescent="0.2">
      <c r="A14627" t="s">
        <v>18452</v>
      </c>
      <c r="B14627" t="s">
        <v>4604</v>
      </c>
      <c r="C14627" t="s">
        <v>21981</v>
      </c>
      <c r="D14627" t="s">
        <v>979</v>
      </c>
      <c r="E14627">
        <v>0</v>
      </c>
      <c r="F14627" s="3">
        <v>0.100401500753465</v>
      </c>
      <c r="G14627" s="3">
        <v>0.14219883424554799</v>
      </c>
      <c r="H14627" s="3">
        <v>0.38602508643468603</v>
      </c>
    </row>
    <row r="14628" spans="1:8" x14ac:dyDescent="0.2">
      <c r="A14628" t="s">
        <v>16531</v>
      </c>
      <c r="B14628" t="s">
        <v>4597</v>
      </c>
      <c r="C14628" t="s">
        <v>4084</v>
      </c>
      <c r="D14628" t="s">
        <v>4084</v>
      </c>
      <c r="E14628">
        <v>0</v>
      </c>
      <c r="F14628" s="3">
        <v>-8.28773127192724E-2</v>
      </c>
      <c r="G14628" s="3">
        <v>7.2740675150367806E-2</v>
      </c>
      <c r="H14628" s="3">
        <v>0.38609383699171301</v>
      </c>
    </row>
    <row r="14629" spans="1:8" x14ac:dyDescent="0.2">
      <c r="A14629" t="s">
        <v>6115</v>
      </c>
      <c r="B14629" t="s">
        <v>4604</v>
      </c>
      <c r="C14629" t="s">
        <v>21179</v>
      </c>
      <c r="D14629" t="s">
        <v>3087</v>
      </c>
      <c r="E14629">
        <v>0</v>
      </c>
      <c r="F14629" s="3">
        <v>0.101570759836191</v>
      </c>
      <c r="G14629" s="3">
        <v>0.12011625367916</v>
      </c>
      <c r="H14629" s="3">
        <v>0.38622111147661398</v>
      </c>
    </row>
    <row r="14630" spans="1:8" x14ac:dyDescent="0.2">
      <c r="A14630" t="s">
        <v>18770</v>
      </c>
      <c r="B14630" t="s">
        <v>4595</v>
      </c>
      <c r="C14630" t="s">
        <v>4032</v>
      </c>
      <c r="D14630" t="s">
        <v>4032</v>
      </c>
      <c r="E14630">
        <v>0</v>
      </c>
      <c r="F14630" s="3">
        <v>0.124413454213603</v>
      </c>
      <c r="G14630" s="3">
        <v>0.36857657758738599</v>
      </c>
      <c r="H14630" s="3">
        <v>0.38624590762475403</v>
      </c>
    </row>
    <row r="14631" spans="1:8" x14ac:dyDescent="0.2">
      <c r="A14631" t="s">
        <v>11458</v>
      </c>
      <c r="B14631" t="s">
        <v>4597</v>
      </c>
      <c r="C14631" t="s">
        <v>22885</v>
      </c>
      <c r="D14631" t="s">
        <v>3113</v>
      </c>
      <c r="E14631">
        <v>0</v>
      </c>
      <c r="F14631" s="3">
        <v>0.19786390074938701</v>
      </c>
      <c r="G14631" s="3">
        <v>0.168102030033149</v>
      </c>
      <c r="H14631" s="3">
        <v>0.38631308361531602</v>
      </c>
    </row>
    <row r="14632" spans="1:8" x14ac:dyDescent="0.2">
      <c r="A14632" t="s">
        <v>11446</v>
      </c>
      <c r="B14632" t="s">
        <v>4604</v>
      </c>
      <c r="C14632" t="s">
        <v>21542</v>
      </c>
      <c r="D14632" t="s">
        <v>1550</v>
      </c>
      <c r="E14632">
        <v>0</v>
      </c>
      <c r="F14632" s="3">
        <v>0.29684485895159801</v>
      </c>
      <c r="G14632" s="3">
        <v>0.41930021220091701</v>
      </c>
      <c r="H14632" s="3">
        <v>0.38636041475965399</v>
      </c>
    </row>
    <row r="14633" spans="1:8" x14ac:dyDescent="0.2">
      <c r="A14633" t="s">
        <v>15147</v>
      </c>
      <c r="B14633" t="s">
        <v>4597</v>
      </c>
      <c r="C14633" t="s">
        <v>23902</v>
      </c>
      <c r="D14633" t="s">
        <v>1630</v>
      </c>
      <c r="E14633">
        <v>0</v>
      </c>
      <c r="F14633" s="3">
        <v>-3.48886636810153E-2</v>
      </c>
      <c r="G14633" s="3">
        <v>5.4857098643013302E-2</v>
      </c>
      <c r="H14633" s="3">
        <v>0.386430194573959</v>
      </c>
    </row>
    <row r="14634" spans="1:8" x14ac:dyDescent="0.2">
      <c r="A14634" t="s">
        <v>18985</v>
      </c>
      <c r="B14634" t="s">
        <v>4604</v>
      </c>
      <c r="C14634" t="s">
        <v>22063</v>
      </c>
      <c r="D14634" t="s">
        <v>2541</v>
      </c>
      <c r="E14634">
        <v>0</v>
      </c>
      <c r="F14634" s="3">
        <v>-0.102216160356132</v>
      </c>
      <c r="G14634" s="3">
        <v>3.2838845674113402E-2</v>
      </c>
      <c r="H14634" s="3">
        <v>0.38649480466484798</v>
      </c>
    </row>
    <row r="14635" spans="1:8" x14ac:dyDescent="0.2">
      <c r="A14635" t="s">
        <v>8968</v>
      </c>
      <c r="B14635" t="s">
        <v>4595</v>
      </c>
      <c r="C14635" t="s">
        <v>22714</v>
      </c>
      <c r="D14635" t="s">
        <v>3358</v>
      </c>
      <c r="E14635">
        <v>0</v>
      </c>
      <c r="F14635" s="3">
        <v>0.30153502180963898</v>
      </c>
      <c r="G14635" s="3">
        <v>0.219848902253275</v>
      </c>
      <c r="H14635" s="3">
        <v>0.38677231544033902</v>
      </c>
    </row>
    <row r="14636" spans="1:8" x14ac:dyDescent="0.2">
      <c r="A14636" t="s">
        <v>15947</v>
      </c>
      <c r="B14636" t="s">
        <v>4597</v>
      </c>
      <c r="C14636" t="s">
        <v>21836</v>
      </c>
      <c r="D14636" t="s">
        <v>1784</v>
      </c>
      <c r="E14636">
        <v>0</v>
      </c>
      <c r="F14636" s="3">
        <v>9.4186666354556595E-2</v>
      </c>
      <c r="G14636" s="3">
        <v>0.29765365156518397</v>
      </c>
      <c r="H14636" s="3">
        <v>0.38677490718824797</v>
      </c>
    </row>
    <row r="14637" spans="1:8" x14ac:dyDescent="0.2">
      <c r="A14637" t="s">
        <v>15889</v>
      </c>
      <c r="B14637" t="s">
        <v>4604</v>
      </c>
      <c r="C14637" t="s">
        <v>21828</v>
      </c>
      <c r="D14637" t="s">
        <v>3347</v>
      </c>
      <c r="E14637">
        <v>0</v>
      </c>
      <c r="F14637" s="3">
        <v>0.18344944421124901</v>
      </c>
      <c r="G14637" s="3">
        <v>0.448359165050987</v>
      </c>
      <c r="H14637" s="3">
        <v>0.38704687644240499</v>
      </c>
    </row>
    <row r="14638" spans="1:8" x14ac:dyDescent="0.2">
      <c r="A14638" t="s">
        <v>11907</v>
      </c>
      <c r="B14638" t="s">
        <v>4595</v>
      </c>
      <c r="C14638" t="s">
        <v>22523</v>
      </c>
      <c r="D14638" t="s">
        <v>3662</v>
      </c>
      <c r="E14638">
        <v>0</v>
      </c>
      <c r="F14638" s="3">
        <v>3.8895197723414401E-3</v>
      </c>
      <c r="G14638" s="3">
        <v>-0.139515851834937</v>
      </c>
      <c r="H14638" s="3">
        <v>0.38708958118351</v>
      </c>
    </row>
    <row r="14639" spans="1:8" x14ac:dyDescent="0.2">
      <c r="A14639" t="s">
        <v>17360</v>
      </c>
      <c r="B14639" t="s">
        <v>4595</v>
      </c>
      <c r="C14639" t="s">
        <v>4051</v>
      </c>
      <c r="D14639" t="s">
        <v>4051</v>
      </c>
      <c r="E14639">
        <v>0</v>
      </c>
      <c r="F14639" s="3">
        <v>-0.13378823200851001</v>
      </c>
      <c r="G14639" s="3">
        <v>0.28772338163493499</v>
      </c>
      <c r="H14639" s="3">
        <v>0.38709400613609002</v>
      </c>
    </row>
    <row r="14640" spans="1:8" x14ac:dyDescent="0.2">
      <c r="A14640" t="s">
        <v>18528</v>
      </c>
      <c r="B14640" t="s">
        <v>4604</v>
      </c>
      <c r="C14640" t="s">
        <v>21995</v>
      </c>
      <c r="D14640" t="s">
        <v>523</v>
      </c>
      <c r="E14640">
        <v>0</v>
      </c>
      <c r="F14640" s="3">
        <v>1.5023326586452E-2</v>
      </c>
      <c r="G14640" s="3">
        <v>0.16088272967266001</v>
      </c>
      <c r="H14640" s="3">
        <v>0.38713464557505201</v>
      </c>
    </row>
    <row r="14641" spans="1:8" x14ac:dyDescent="0.2">
      <c r="A14641" t="s">
        <v>10893</v>
      </c>
      <c r="B14641" t="s">
        <v>4604</v>
      </c>
      <c r="C14641" t="s">
        <v>21462</v>
      </c>
      <c r="D14641" t="s">
        <v>4002</v>
      </c>
      <c r="E14641">
        <v>0</v>
      </c>
      <c r="F14641" s="3">
        <v>0.33417796429481</v>
      </c>
      <c r="G14641" s="3">
        <v>0.152075600773762</v>
      </c>
      <c r="H14641" s="3">
        <v>0.38714340297923</v>
      </c>
    </row>
    <row r="14642" spans="1:8" x14ac:dyDescent="0.2">
      <c r="A14642" t="s">
        <v>12393</v>
      </c>
      <c r="B14642" t="s">
        <v>4604</v>
      </c>
      <c r="C14642" t="s">
        <v>21617</v>
      </c>
      <c r="D14642" t="s">
        <v>3918</v>
      </c>
      <c r="E14642">
        <v>0</v>
      </c>
      <c r="F14642" s="3">
        <v>0.36919473453954998</v>
      </c>
      <c r="G14642" s="3">
        <v>0.30434898837012903</v>
      </c>
      <c r="H14642" s="3">
        <v>0.38728835727652799</v>
      </c>
    </row>
    <row r="14643" spans="1:8" x14ac:dyDescent="0.2">
      <c r="A14643" t="s">
        <v>16803</v>
      </c>
      <c r="B14643" t="s">
        <v>4597</v>
      </c>
      <c r="C14643" t="s">
        <v>4067</v>
      </c>
      <c r="D14643" t="s">
        <v>4067</v>
      </c>
      <c r="E14643">
        <v>0</v>
      </c>
      <c r="F14643" s="3">
        <v>0.26025089319622202</v>
      </c>
      <c r="G14643" s="3">
        <v>0.28222244945505498</v>
      </c>
      <c r="H14643" s="3">
        <v>0.38743407864530299</v>
      </c>
    </row>
    <row r="14644" spans="1:8" x14ac:dyDescent="0.2">
      <c r="A14644" t="s">
        <v>12951</v>
      </c>
      <c r="B14644" t="s">
        <v>4604</v>
      </c>
      <c r="C14644" t="s">
        <v>21624</v>
      </c>
      <c r="D14644" t="s">
        <v>1456</v>
      </c>
      <c r="E14644">
        <v>0</v>
      </c>
      <c r="F14644" s="3">
        <v>0.10772462246338101</v>
      </c>
      <c r="G14644" s="3">
        <v>0.164086797326923</v>
      </c>
      <c r="H14644" s="3">
        <v>0.387583282261446</v>
      </c>
    </row>
    <row r="14645" spans="1:8" x14ac:dyDescent="0.2">
      <c r="A14645" t="s">
        <v>13705</v>
      </c>
      <c r="B14645" t="s">
        <v>4604</v>
      </c>
      <c r="C14645" t="s">
        <v>21687</v>
      </c>
      <c r="D14645" t="s">
        <v>1791</v>
      </c>
      <c r="E14645">
        <v>0</v>
      </c>
      <c r="F14645" s="3">
        <v>2.18480167555524E-2</v>
      </c>
      <c r="G14645" s="3">
        <v>0.39329894634496798</v>
      </c>
      <c r="H14645" s="3">
        <v>0.387807050251885</v>
      </c>
    </row>
    <row r="14646" spans="1:8" x14ac:dyDescent="0.2">
      <c r="A14646" t="s">
        <v>4735</v>
      </c>
      <c r="B14646" t="s">
        <v>4604</v>
      </c>
      <c r="C14646" t="s">
        <v>21078</v>
      </c>
      <c r="D14646" t="s">
        <v>2682</v>
      </c>
      <c r="E14646">
        <v>0</v>
      </c>
      <c r="F14646" s="3">
        <v>6.2140125323821897E-2</v>
      </c>
      <c r="G14646" s="3">
        <v>0.21626537309392899</v>
      </c>
      <c r="H14646" s="3">
        <v>0.38781144060226702</v>
      </c>
    </row>
    <row r="14647" spans="1:8" x14ac:dyDescent="0.2">
      <c r="A14647" t="s">
        <v>14959</v>
      </c>
      <c r="B14647" t="s">
        <v>4595</v>
      </c>
      <c r="C14647" t="s">
        <v>4141</v>
      </c>
      <c r="D14647" t="s">
        <v>4141</v>
      </c>
      <c r="E14647">
        <v>0</v>
      </c>
      <c r="F14647" s="3">
        <v>0.40629022783629798</v>
      </c>
      <c r="G14647" s="3">
        <v>-0.231316792865705</v>
      </c>
      <c r="H14647" s="3">
        <v>0.38794657413130201</v>
      </c>
    </row>
    <row r="14648" spans="1:8" x14ac:dyDescent="0.2">
      <c r="A14648" t="s">
        <v>15600</v>
      </c>
      <c r="B14648" t="s">
        <v>4604</v>
      </c>
      <c r="C14648" t="s">
        <v>21788</v>
      </c>
      <c r="D14648" t="s">
        <v>2124</v>
      </c>
      <c r="E14648">
        <v>0</v>
      </c>
      <c r="F14648" s="3">
        <v>0.19383367836722101</v>
      </c>
      <c r="G14648" s="3">
        <v>9.2993559628632899E-2</v>
      </c>
      <c r="H14648" s="3">
        <v>0.38803441678810502</v>
      </c>
    </row>
    <row r="14649" spans="1:8" x14ac:dyDescent="0.2">
      <c r="A14649" t="s">
        <v>18019</v>
      </c>
      <c r="B14649" t="s">
        <v>4595</v>
      </c>
      <c r="C14649" t="s">
        <v>24916</v>
      </c>
      <c r="D14649" t="s">
        <v>241</v>
      </c>
      <c r="E14649">
        <v>0</v>
      </c>
      <c r="F14649" s="3">
        <v>0.10277092216100001</v>
      </c>
      <c r="G14649" s="3">
        <v>0.27793218119282898</v>
      </c>
      <c r="H14649" s="3">
        <v>0.38814423151862099</v>
      </c>
    </row>
    <row r="14650" spans="1:8" x14ac:dyDescent="0.2">
      <c r="A14650" t="s">
        <v>18639</v>
      </c>
      <c r="B14650" t="s">
        <v>4595</v>
      </c>
      <c r="C14650" t="s">
        <v>24184</v>
      </c>
      <c r="D14650" t="s">
        <v>1270</v>
      </c>
      <c r="E14650">
        <v>0</v>
      </c>
      <c r="F14650" s="3">
        <v>0.150292578757627</v>
      </c>
      <c r="G14650" s="3">
        <v>0.26803504930777999</v>
      </c>
      <c r="H14650" s="3">
        <v>0.388257943278842</v>
      </c>
    </row>
    <row r="14651" spans="1:8" x14ac:dyDescent="0.2">
      <c r="A14651" t="s">
        <v>5034</v>
      </c>
      <c r="B14651" t="s">
        <v>4597</v>
      </c>
      <c r="C14651" t="s">
        <v>21114</v>
      </c>
      <c r="D14651" t="s">
        <v>1156</v>
      </c>
      <c r="E14651">
        <v>0</v>
      </c>
      <c r="F14651" s="3">
        <v>-6.9824354761423901E-2</v>
      </c>
      <c r="G14651" s="3">
        <v>0.459210351133018</v>
      </c>
      <c r="H14651" s="3">
        <v>0.38828700814561801</v>
      </c>
    </row>
    <row r="14652" spans="1:8" x14ac:dyDescent="0.2">
      <c r="A14652" t="s">
        <v>19369</v>
      </c>
      <c r="B14652" t="s">
        <v>4597</v>
      </c>
      <c r="C14652" t="s">
        <v>22128</v>
      </c>
      <c r="D14652" t="s">
        <v>694</v>
      </c>
      <c r="E14652">
        <v>0</v>
      </c>
      <c r="F14652" s="3">
        <v>0.18862713106561299</v>
      </c>
      <c r="G14652" s="3">
        <v>0.26741446265395302</v>
      </c>
      <c r="H14652" s="3">
        <v>0.38846025184386501</v>
      </c>
    </row>
    <row r="14653" spans="1:8" x14ac:dyDescent="0.2">
      <c r="A14653" t="s">
        <v>6529</v>
      </c>
      <c r="B14653" t="s">
        <v>4604</v>
      </c>
      <c r="C14653" t="s">
        <v>21231</v>
      </c>
      <c r="D14653" t="s">
        <v>2730</v>
      </c>
      <c r="E14653">
        <v>0</v>
      </c>
      <c r="F14653" s="3">
        <v>0.30790200142933599</v>
      </c>
      <c r="G14653" s="3">
        <v>0.33752587608044399</v>
      </c>
      <c r="H14653" s="3">
        <v>0.38846635837051902</v>
      </c>
    </row>
    <row r="14654" spans="1:8" x14ac:dyDescent="0.2">
      <c r="A14654" t="s">
        <v>17789</v>
      </c>
      <c r="B14654" t="s">
        <v>4595</v>
      </c>
      <c r="C14654" t="s">
        <v>22491</v>
      </c>
      <c r="D14654" t="s">
        <v>3715</v>
      </c>
      <c r="E14654">
        <v>0</v>
      </c>
      <c r="F14654" s="3">
        <v>0.24175844676519501</v>
      </c>
      <c r="G14654" s="3">
        <v>9.9172830227168898E-2</v>
      </c>
      <c r="H14654" s="3">
        <v>0.388509524677148</v>
      </c>
    </row>
    <row r="14655" spans="1:8" x14ac:dyDescent="0.2">
      <c r="A14655" t="s">
        <v>19201</v>
      </c>
      <c r="B14655" t="s">
        <v>4604</v>
      </c>
      <c r="C14655" t="s">
        <v>4019</v>
      </c>
      <c r="D14655" t="s">
        <v>4019</v>
      </c>
      <c r="E14655">
        <v>0</v>
      </c>
      <c r="F14655" s="3">
        <v>2.5732265398996298E-2</v>
      </c>
      <c r="G14655" s="3">
        <v>0.219039111150336</v>
      </c>
      <c r="H14655" s="3">
        <v>0.38852057379343102</v>
      </c>
    </row>
    <row r="14656" spans="1:8" x14ac:dyDescent="0.2">
      <c r="A14656" t="s">
        <v>10501</v>
      </c>
      <c r="B14656" t="s">
        <v>4604</v>
      </c>
      <c r="C14656" t="s">
        <v>21509</v>
      </c>
      <c r="D14656" t="s">
        <v>3374</v>
      </c>
      <c r="E14656">
        <v>0</v>
      </c>
      <c r="F14656" s="3">
        <v>0.23436064590323799</v>
      </c>
      <c r="G14656" s="3">
        <v>0.23148348024437199</v>
      </c>
      <c r="H14656" s="3">
        <v>0.388537587704265</v>
      </c>
    </row>
    <row r="14657" spans="1:8" x14ac:dyDescent="0.2">
      <c r="A14657" t="s">
        <v>20984</v>
      </c>
      <c r="B14657" t="s">
        <v>4597</v>
      </c>
      <c r="C14657" t="s">
        <v>24748</v>
      </c>
      <c r="D14657" t="s">
        <v>463</v>
      </c>
      <c r="E14657">
        <v>0</v>
      </c>
      <c r="F14657" s="3">
        <v>-8.7205313243555405E-2</v>
      </c>
      <c r="G14657" s="3">
        <v>0.22310294725631399</v>
      </c>
      <c r="H14657" s="3">
        <v>0.38856396353946998</v>
      </c>
    </row>
    <row r="14658" spans="1:8" x14ac:dyDescent="0.2">
      <c r="A14658" t="s">
        <v>8536</v>
      </c>
      <c r="B14658" t="s">
        <v>4604</v>
      </c>
      <c r="C14658" t="s">
        <v>21323</v>
      </c>
      <c r="D14658" t="s">
        <v>2400</v>
      </c>
      <c r="E14658">
        <v>0</v>
      </c>
      <c r="F14658" s="3">
        <v>0.34544375571199898</v>
      </c>
      <c r="G14658" s="3">
        <v>0.52915711328776804</v>
      </c>
      <c r="H14658" s="3">
        <v>0.38870632871824701</v>
      </c>
    </row>
    <row r="14659" spans="1:8" x14ac:dyDescent="0.2">
      <c r="A14659" t="s">
        <v>4833</v>
      </c>
      <c r="B14659" t="s">
        <v>4595</v>
      </c>
      <c r="C14659" t="s">
        <v>4522</v>
      </c>
      <c r="D14659" t="s">
        <v>4522</v>
      </c>
      <c r="E14659">
        <v>0</v>
      </c>
      <c r="F14659" s="3">
        <v>0.41344421450847801</v>
      </c>
      <c r="G14659" s="3">
        <v>0.56489601241197396</v>
      </c>
      <c r="H14659" s="3">
        <v>0.38875875108750502</v>
      </c>
    </row>
    <row r="14660" spans="1:8" x14ac:dyDescent="0.2">
      <c r="A14660" t="s">
        <v>10409</v>
      </c>
      <c r="B14660" t="s">
        <v>4604</v>
      </c>
      <c r="C14660" t="s">
        <v>21494</v>
      </c>
      <c r="D14660" t="s">
        <v>3231</v>
      </c>
      <c r="E14660">
        <v>0</v>
      </c>
      <c r="F14660" s="3">
        <v>0.11557551394587701</v>
      </c>
      <c r="G14660" s="3">
        <v>0.27179627295886599</v>
      </c>
      <c r="H14660" s="3">
        <v>0.38888835945691402</v>
      </c>
    </row>
    <row r="14661" spans="1:8" x14ac:dyDescent="0.2">
      <c r="A14661" t="s">
        <v>8126</v>
      </c>
      <c r="B14661" t="s">
        <v>4597</v>
      </c>
      <c r="C14661" t="s">
        <v>23868</v>
      </c>
      <c r="D14661" t="s">
        <v>1669</v>
      </c>
      <c r="E14661">
        <v>0</v>
      </c>
      <c r="F14661" s="3">
        <v>-0.126906606060565</v>
      </c>
      <c r="G14661" s="3">
        <v>-0.25992751742069597</v>
      </c>
      <c r="H14661" s="3">
        <v>0.38891655761529997</v>
      </c>
    </row>
    <row r="14662" spans="1:8" x14ac:dyDescent="0.2">
      <c r="A14662" t="s">
        <v>5232</v>
      </c>
      <c r="B14662" t="s">
        <v>4595</v>
      </c>
      <c r="C14662" t="s">
        <v>24705</v>
      </c>
      <c r="D14662" t="s">
        <v>565</v>
      </c>
      <c r="E14662">
        <v>0</v>
      </c>
      <c r="F14662" s="3">
        <v>0.51699290083907501</v>
      </c>
      <c r="G14662" s="3">
        <v>0.32770367936635197</v>
      </c>
      <c r="H14662" s="3">
        <v>0.388980521411814</v>
      </c>
    </row>
    <row r="14663" spans="1:8" x14ac:dyDescent="0.2">
      <c r="A14663" t="s">
        <v>12135</v>
      </c>
      <c r="B14663" t="s">
        <v>4597</v>
      </c>
      <c r="C14663" t="s">
        <v>23580</v>
      </c>
      <c r="D14663" t="s">
        <v>2031</v>
      </c>
      <c r="E14663">
        <v>0</v>
      </c>
      <c r="F14663" s="3">
        <v>0.28540377556493102</v>
      </c>
      <c r="G14663" s="3">
        <v>-6.6068726854604399E-3</v>
      </c>
      <c r="H14663" s="3">
        <v>0.389318474029621</v>
      </c>
    </row>
    <row r="14664" spans="1:8" x14ac:dyDescent="0.2">
      <c r="A14664" t="s">
        <v>15436</v>
      </c>
      <c r="B14664" t="s">
        <v>4595</v>
      </c>
      <c r="C14664" t="s">
        <v>23771</v>
      </c>
      <c r="D14664" t="s">
        <v>1804</v>
      </c>
      <c r="E14664">
        <v>0</v>
      </c>
      <c r="F14664" s="3">
        <v>0.15970349682094701</v>
      </c>
      <c r="G14664" s="3">
        <v>9.7018641263100502E-3</v>
      </c>
      <c r="H14664" s="3">
        <v>0.38935172459777401</v>
      </c>
    </row>
    <row r="14665" spans="1:8" x14ac:dyDescent="0.2">
      <c r="A14665" t="s">
        <v>10123</v>
      </c>
      <c r="B14665" t="s">
        <v>4595</v>
      </c>
      <c r="C14665" t="s">
        <v>21458</v>
      </c>
      <c r="D14665" t="s">
        <v>590</v>
      </c>
      <c r="E14665">
        <v>0</v>
      </c>
      <c r="F14665" s="3">
        <v>0.244932553234227</v>
      </c>
      <c r="G14665" s="3">
        <v>0.230408966330616</v>
      </c>
      <c r="H14665" s="3">
        <v>0.38936466408462</v>
      </c>
    </row>
    <row r="14666" spans="1:8" x14ac:dyDescent="0.2">
      <c r="A14666" t="s">
        <v>14414</v>
      </c>
      <c r="B14666" t="s">
        <v>4597</v>
      </c>
      <c r="C14666" t="s">
        <v>22506</v>
      </c>
      <c r="D14666" t="s">
        <v>3684</v>
      </c>
      <c r="E14666">
        <v>0</v>
      </c>
      <c r="F14666" s="3">
        <v>4.6575645619993201E-2</v>
      </c>
      <c r="G14666" s="3">
        <v>0.286058129302657</v>
      </c>
      <c r="H14666" s="3">
        <v>0.38937117835344298</v>
      </c>
    </row>
    <row r="14667" spans="1:8" x14ac:dyDescent="0.2">
      <c r="A14667" t="s">
        <v>8658</v>
      </c>
      <c r="B14667" t="s">
        <v>4597</v>
      </c>
      <c r="C14667" t="s">
        <v>21342</v>
      </c>
      <c r="D14667" t="s">
        <v>1040</v>
      </c>
      <c r="E14667">
        <v>0</v>
      </c>
      <c r="F14667" s="3">
        <v>0.18800547979934501</v>
      </c>
      <c r="G14667" s="3">
        <v>-0.110657400978036</v>
      </c>
      <c r="H14667" s="3">
        <v>0.38944720224799501</v>
      </c>
    </row>
    <row r="14668" spans="1:8" x14ac:dyDescent="0.2">
      <c r="A14668" t="s">
        <v>5310</v>
      </c>
      <c r="B14668" t="s">
        <v>4604</v>
      </c>
      <c r="C14668" t="s">
        <v>21058</v>
      </c>
      <c r="D14668" t="s">
        <v>801</v>
      </c>
      <c r="E14668">
        <v>0</v>
      </c>
      <c r="F14668" s="3">
        <v>0.29903207846929197</v>
      </c>
      <c r="G14668" s="3">
        <v>0.33732311542696503</v>
      </c>
      <c r="H14668" s="3">
        <v>0.38950018433196298</v>
      </c>
    </row>
    <row r="14669" spans="1:8" x14ac:dyDescent="0.2">
      <c r="A14669" t="s">
        <v>12233</v>
      </c>
      <c r="B14669" t="s">
        <v>4595</v>
      </c>
      <c r="C14669" t="s">
        <v>23220</v>
      </c>
      <c r="D14669" t="s">
        <v>2572</v>
      </c>
      <c r="E14669">
        <v>0</v>
      </c>
      <c r="F14669" s="3">
        <v>-4.1152137550049497E-2</v>
      </c>
      <c r="G14669" s="3">
        <v>0.44546968609795001</v>
      </c>
      <c r="H14669" s="3">
        <v>0.38965793884396899</v>
      </c>
    </row>
    <row r="14670" spans="1:8" x14ac:dyDescent="0.2">
      <c r="A14670" t="s">
        <v>7489</v>
      </c>
      <c r="B14670" t="s">
        <v>4597</v>
      </c>
      <c r="C14670" t="s">
        <v>24108</v>
      </c>
      <c r="D14670" t="s">
        <v>1364</v>
      </c>
      <c r="E14670">
        <v>0</v>
      </c>
      <c r="F14670" s="3">
        <v>0.216602386967996</v>
      </c>
      <c r="G14670" s="3">
        <v>0.447102354367099</v>
      </c>
      <c r="H14670" s="3">
        <v>0.389723558724071</v>
      </c>
    </row>
    <row r="14671" spans="1:8" x14ac:dyDescent="0.2">
      <c r="A14671" t="s">
        <v>17207</v>
      </c>
      <c r="B14671" t="s">
        <v>4604</v>
      </c>
      <c r="C14671" t="s">
        <v>21950</v>
      </c>
      <c r="D14671" t="s">
        <v>2280</v>
      </c>
      <c r="E14671">
        <v>0</v>
      </c>
      <c r="F14671" s="3">
        <v>0.19590151597441999</v>
      </c>
      <c r="G14671" s="3">
        <v>0.248295247242103</v>
      </c>
      <c r="H14671" s="3">
        <v>0.38980045692331899</v>
      </c>
    </row>
    <row r="14672" spans="1:8" x14ac:dyDescent="0.2">
      <c r="A14672" t="s">
        <v>20986</v>
      </c>
      <c r="B14672" t="s">
        <v>4597</v>
      </c>
      <c r="C14672" t="s">
        <v>24307</v>
      </c>
      <c r="D14672" t="s">
        <v>1101</v>
      </c>
      <c r="E14672">
        <v>0</v>
      </c>
      <c r="F14672" s="3">
        <v>7.7146824324512406E-2</v>
      </c>
      <c r="G14672" s="3">
        <v>1.2998920763937501E-2</v>
      </c>
      <c r="H14672" s="3">
        <v>0.389837206405375</v>
      </c>
    </row>
    <row r="14673" spans="1:8" x14ac:dyDescent="0.2">
      <c r="A14673" t="s">
        <v>10924</v>
      </c>
      <c r="B14673" t="s">
        <v>4595</v>
      </c>
      <c r="C14673" t="s">
        <v>22696</v>
      </c>
      <c r="D14673" t="s">
        <v>3382</v>
      </c>
      <c r="E14673">
        <v>0</v>
      </c>
      <c r="F14673" s="3">
        <v>0.313081191197352</v>
      </c>
      <c r="G14673" s="3">
        <v>0.44208448990822702</v>
      </c>
      <c r="H14673" s="3">
        <v>0.38986011432747703</v>
      </c>
    </row>
    <row r="14674" spans="1:8" x14ac:dyDescent="0.2">
      <c r="A14674" t="s">
        <v>8388</v>
      </c>
      <c r="B14674" t="s">
        <v>4604</v>
      </c>
      <c r="C14674" t="s">
        <v>23020</v>
      </c>
      <c r="D14674" t="s">
        <v>2878</v>
      </c>
      <c r="E14674">
        <v>0</v>
      </c>
      <c r="F14674" s="3">
        <v>0.34106258428873598</v>
      </c>
      <c r="G14674" s="3">
        <v>0.55922546697344699</v>
      </c>
      <c r="H14674" s="3">
        <v>0.38988156474739999</v>
      </c>
    </row>
    <row r="14675" spans="1:8" x14ac:dyDescent="0.2">
      <c r="A14675" t="s">
        <v>5657</v>
      </c>
      <c r="B14675" t="s">
        <v>4595</v>
      </c>
      <c r="C14675" t="s">
        <v>24463</v>
      </c>
      <c r="D14675" t="s">
        <v>883</v>
      </c>
      <c r="E14675">
        <v>0</v>
      </c>
      <c r="F14675" s="3">
        <v>0.15526228825567701</v>
      </c>
      <c r="G14675" s="3">
        <v>0.286016657676959</v>
      </c>
      <c r="H14675" s="3">
        <v>0.39019267000244301</v>
      </c>
    </row>
    <row r="14676" spans="1:8" x14ac:dyDescent="0.2">
      <c r="A14676" t="s">
        <v>16268</v>
      </c>
      <c r="B14676" t="s">
        <v>4604</v>
      </c>
      <c r="C14676" t="s">
        <v>21897</v>
      </c>
      <c r="D14676" t="s">
        <v>3706</v>
      </c>
      <c r="E14676">
        <v>0</v>
      </c>
      <c r="F14676" s="3">
        <v>0.17975986344136499</v>
      </c>
      <c r="G14676" s="3">
        <v>0.227045583604362</v>
      </c>
      <c r="H14676" s="3">
        <v>0.39020363794864898</v>
      </c>
    </row>
    <row r="14677" spans="1:8" x14ac:dyDescent="0.2">
      <c r="A14677" t="s">
        <v>5931</v>
      </c>
      <c r="B14677" t="s">
        <v>4604</v>
      </c>
      <c r="C14677" t="s">
        <v>21155</v>
      </c>
      <c r="D14677" t="s">
        <v>2062</v>
      </c>
      <c r="E14677">
        <v>0</v>
      </c>
      <c r="F14677" s="3">
        <v>0.27485693218537799</v>
      </c>
      <c r="G14677" s="3">
        <v>5.3943348546197201E-2</v>
      </c>
      <c r="H14677" s="3">
        <v>0.39029053367647198</v>
      </c>
    </row>
    <row r="14678" spans="1:8" x14ac:dyDescent="0.2">
      <c r="A14678" t="s">
        <v>7942</v>
      </c>
      <c r="B14678" t="s">
        <v>4595</v>
      </c>
      <c r="C14678" t="s">
        <v>21324</v>
      </c>
      <c r="D14678" t="s">
        <v>133</v>
      </c>
      <c r="E14678">
        <v>0</v>
      </c>
      <c r="F14678" s="3">
        <v>0.18875699749942901</v>
      </c>
      <c r="G14678" s="3">
        <v>0.185674976266054</v>
      </c>
      <c r="H14678" s="3">
        <v>0.39042784644280998</v>
      </c>
    </row>
    <row r="14679" spans="1:8" x14ac:dyDescent="0.2">
      <c r="A14679" t="s">
        <v>11451</v>
      </c>
      <c r="B14679" t="s">
        <v>4595</v>
      </c>
      <c r="C14679" t="s">
        <v>21545</v>
      </c>
      <c r="D14679" t="s">
        <v>3303</v>
      </c>
      <c r="E14679">
        <v>0</v>
      </c>
      <c r="F14679" s="3">
        <v>0.21055922713602199</v>
      </c>
      <c r="G14679" s="3">
        <v>0.36406256087354699</v>
      </c>
      <c r="H14679" s="3">
        <v>0.390455708023906</v>
      </c>
    </row>
    <row r="14680" spans="1:8" x14ac:dyDescent="0.2">
      <c r="A14680" t="s">
        <v>12010</v>
      </c>
      <c r="B14680" t="s">
        <v>4595</v>
      </c>
      <c r="C14680" t="s">
        <v>23113</v>
      </c>
      <c r="D14680" t="s">
        <v>2721</v>
      </c>
      <c r="E14680">
        <v>0</v>
      </c>
      <c r="F14680" s="3">
        <v>0.341680230286734</v>
      </c>
      <c r="G14680" s="3">
        <v>0.27390351980581901</v>
      </c>
      <c r="H14680" s="3">
        <v>0.39056473589983298</v>
      </c>
    </row>
    <row r="14681" spans="1:8" x14ac:dyDescent="0.2">
      <c r="A14681" t="s">
        <v>5764</v>
      </c>
      <c r="B14681" t="s">
        <v>4597</v>
      </c>
      <c r="C14681" t="s">
        <v>4510</v>
      </c>
      <c r="D14681" t="s">
        <v>4510</v>
      </c>
      <c r="E14681">
        <v>0</v>
      </c>
      <c r="F14681" s="3">
        <v>9.7392206546764906E-2</v>
      </c>
      <c r="G14681" s="3">
        <v>0.180610198026359</v>
      </c>
      <c r="H14681" s="3">
        <v>0.39074426862300299</v>
      </c>
    </row>
    <row r="14682" spans="1:8" x14ac:dyDescent="0.2">
      <c r="A14682" t="s">
        <v>11123</v>
      </c>
      <c r="B14682" t="s">
        <v>4595</v>
      </c>
      <c r="C14682" t="s">
        <v>22275</v>
      </c>
      <c r="D14682" t="s">
        <v>4548</v>
      </c>
      <c r="E14682">
        <v>0</v>
      </c>
      <c r="F14682" s="3">
        <v>-4.2673406568632902E-2</v>
      </c>
      <c r="G14682" s="3">
        <v>0.292998160344696</v>
      </c>
      <c r="H14682" s="3">
        <v>0.39075984033183803</v>
      </c>
    </row>
    <row r="14683" spans="1:8" x14ac:dyDescent="0.2">
      <c r="A14683" t="s">
        <v>8312</v>
      </c>
      <c r="B14683" t="s">
        <v>4597</v>
      </c>
      <c r="C14683" t="s">
        <v>23535</v>
      </c>
      <c r="D14683" t="s">
        <v>2096</v>
      </c>
      <c r="E14683">
        <v>0</v>
      </c>
      <c r="F14683" s="3">
        <v>0.25606756970837602</v>
      </c>
      <c r="G14683" s="3">
        <v>0.400379310244318</v>
      </c>
      <c r="H14683" s="3">
        <v>0.39076245751291699</v>
      </c>
    </row>
    <row r="14684" spans="1:8" x14ac:dyDescent="0.2">
      <c r="A14684" t="s">
        <v>11750</v>
      </c>
      <c r="B14684" t="s">
        <v>4604</v>
      </c>
      <c r="C14684" t="s">
        <v>21588</v>
      </c>
      <c r="D14684" t="s">
        <v>1011</v>
      </c>
      <c r="E14684">
        <v>0</v>
      </c>
      <c r="F14684" s="3">
        <v>0.21942245726657</v>
      </c>
      <c r="G14684" s="3">
        <v>0.23881112164972901</v>
      </c>
      <c r="H14684" s="3">
        <v>0.39095291464800502</v>
      </c>
    </row>
    <row r="14685" spans="1:8" x14ac:dyDescent="0.2">
      <c r="A14685" t="s">
        <v>7538</v>
      </c>
      <c r="B14685" t="s">
        <v>4595</v>
      </c>
      <c r="C14685" t="s">
        <v>24872</v>
      </c>
      <c r="D14685" t="s">
        <v>290</v>
      </c>
      <c r="E14685">
        <v>0</v>
      </c>
      <c r="F14685" s="3">
        <v>-3.5760101932597203E-2</v>
      </c>
      <c r="G14685" s="3">
        <v>0.49923697573303799</v>
      </c>
      <c r="H14685" s="3">
        <v>0.391202933567391</v>
      </c>
    </row>
    <row r="14686" spans="1:8" x14ac:dyDescent="0.2">
      <c r="A14686" t="s">
        <v>11514</v>
      </c>
      <c r="B14686" t="s">
        <v>4595</v>
      </c>
      <c r="C14686" t="s">
        <v>24148</v>
      </c>
      <c r="D14686" t="s">
        <v>1313</v>
      </c>
      <c r="E14686">
        <v>0</v>
      </c>
      <c r="F14686" s="3">
        <v>-1.90981490856931E-2</v>
      </c>
      <c r="G14686" s="3">
        <v>0.18606823587379601</v>
      </c>
      <c r="H14686" s="3">
        <v>0.391573260340491</v>
      </c>
    </row>
    <row r="14687" spans="1:8" x14ac:dyDescent="0.2">
      <c r="A14687" t="s">
        <v>5024</v>
      </c>
      <c r="B14687" t="s">
        <v>4595</v>
      </c>
      <c r="C14687" t="s">
        <v>22708</v>
      </c>
      <c r="D14687" t="s">
        <v>3365</v>
      </c>
      <c r="E14687">
        <v>0</v>
      </c>
      <c r="F14687" s="3">
        <v>4.3302649877607097E-2</v>
      </c>
      <c r="G14687" s="3">
        <v>7.4941539128902099E-2</v>
      </c>
      <c r="H14687" s="3">
        <v>0.39178687919674798</v>
      </c>
    </row>
    <row r="14688" spans="1:8" x14ac:dyDescent="0.2">
      <c r="A14688" t="s">
        <v>17840</v>
      </c>
      <c r="B14688" t="s">
        <v>4604</v>
      </c>
      <c r="C14688" t="s">
        <v>22046</v>
      </c>
      <c r="D14688" t="s">
        <v>1324</v>
      </c>
      <c r="E14688">
        <v>0</v>
      </c>
      <c r="F14688" s="3">
        <v>0.21166500835027299</v>
      </c>
      <c r="G14688" s="3">
        <v>0.221170525645143</v>
      </c>
      <c r="H14688" s="3">
        <v>0.39183789617158399</v>
      </c>
    </row>
    <row r="14689" spans="1:8" x14ac:dyDescent="0.2">
      <c r="A14689" t="s">
        <v>6982</v>
      </c>
      <c r="B14689" t="s">
        <v>4597</v>
      </c>
      <c r="C14689" t="s">
        <v>22890</v>
      </c>
      <c r="D14689" t="s">
        <v>3107</v>
      </c>
      <c r="E14689">
        <v>0</v>
      </c>
      <c r="F14689" s="3">
        <v>5.0915165231618098E-2</v>
      </c>
      <c r="G14689" s="3">
        <v>0.26004066472959603</v>
      </c>
      <c r="H14689" s="3">
        <v>0.39186768217360102</v>
      </c>
    </row>
    <row r="14690" spans="1:8" x14ac:dyDescent="0.2">
      <c r="A14690" t="s">
        <v>5828</v>
      </c>
      <c r="B14690" t="s">
        <v>4604</v>
      </c>
      <c r="C14690" t="s">
        <v>21138</v>
      </c>
      <c r="D14690" t="s">
        <v>1012</v>
      </c>
      <c r="E14690">
        <v>0</v>
      </c>
      <c r="F14690" s="3">
        <v>0.126331637187199</v>
      </c>
      <c r="G14690" s="3">
        <v>0.14914898402982801</v>
      </c>
      <c r="H14690" s="3">
        <v>0.39189729040239202</v>
      </c>
    </row>
    <row r="14691" spans="1:8" x14ac:dyDescent="0.2">
      <c r="A14691" t="s">
        <v>19322</v>
      </c>
      <c r="B14691" t="s">
        <v>4604</v>
      </c>
      <c r="C14691" t="s">
        <v>22122</v>
      </c>
      <c r="D14691" t="s">
        <v>672</v>
      </c>
      <c r="E14691">
        <v>0</v>
      </c>
      <c r="F14691" s="3">
        <v>-8.6163784267352203E-2</v>
      </c>
      <c r="G14691" s="3">
        <v>0.35977086652558699</v>
      </c>
      <c r="H14691" s="3">
        <v>0.391963902280415</v>
      </c>
    </row>
    <row r="14692" spans="1:8" x14ac:dyDescent="0.2">
      <c r="A14692" t="s">
        <v>17784</v>
      </c>
      <c r="B14692" t="s">
        <v>4597</v>
      </c>
      <c r="C14692" t="s">
        <v>4029</v>
      </c>
      <c r="D14692" t="s">
        <v>4029</v>
      </c>
      <c r="E14692">
        <v>0</v>
      </c>
      <c r="F14692" s="3">
        <v>1.15602182317076E-2</v>
      </c>
      <c r="G14692" s="3">
        <v>0.14441809917947299</v>
      </c>
      <c r="H14692" s="3">
        <v>0.39207421236631101</v>
      </c>
    </row>
    <row r="14693" spans="1:8" x14ac:dyDescent="0.2">
      <c r="A14693" t="s">
        <v>13964</v>
      </c>
      <c r="B14693" t="s">
        <v>4595</v>
      </c>
      <c r="C14693" t="s">
        <v>23913</v>
      </c>
      <c r="D14693" t="s">
        <v>1614</v>
      </c>
      <c r="E14693">
        <v>0</v>
      </c>
      <c r="F14693" s="3">
        <v>1.9652432000448201E-2</v>
      </c>
      <c r="G14693" s="3">
        <v>-4.4646288406930398E-2</v>
      </c>
      <c r="H14693" s="3">
        <v>0.39237675252929899</v>
      </c>
    </row>
    <row r="14694" spans="1:8" x14ac:dyDescent="0.2">
      <c r="A14694" t="s">
        <v>19615</v>
      </c>
      <c r="B14694" t="s">
        <v>4597</v>
      </c>
      <c r="C14694" t="s">
        <v>22147</v>
      </c>
      <c r="D14694" t="s">
        <v>1563</v>
      </c>
      <c r="E14694">
        <v>0</v>
      </c>
      <c r="F14694" s="3">
        <v>0.10878113978104401</v>
      </c>
      <c r="G14694" s="3">
        <v>0.30194031467507598</v>
      </c>
      <c r="H14694" s="3">
        <v>0.39247888378203499</v>
      </c>
    </row>
    <row r="14695" spans="1:8" x14ac:dyDescent="0.2">
      <c r="A14695" t="s">
        <v>15800</v>
      </c>
      <c r="B14695" t="s">
        <v>4597</v>
      </c>
      <c r="C14695" t="s">
        <v>25001</v>
      </c>
      <c r="D14695" t="s">
        <v>130</v>
      </c>
      <c r="E14695">
        <v>0</v>
      </c>
      <c r="F14695" s="3">
        <v>0.30753218708110902</v>
      </c>
      <c r="G14695" s="3">
        <v>0.43849306889047002</v>
      </c>
      <c r="H14695" s="3">
        <v>0.392553109826832</v>
      </c>
    </row>
    <row r="14696" spans="1:8" x14ac:dyDescent="0.2">
      <c r="A14696" t="s">
        <v>11909</v>
      </c>
      <c r="B14696" t="s">
        <v>4597</v>
      </c>
      <c r="C14696" t="s">
        <v>21540</v>
      </c>
      <c r="D14696" t="s">
        <v>2044</v>
      </c>
      <c r="E14696">
        <v>0</v>
      </c>
      <c r="F14696" s="3">
        <v>9.6464428662422802E-2</v>
      </c>
      <c r="G14696" s="3">
        <v>3.7313148067840397E-2</v>
      </c>
      <c r="H14696" s="3">
        <v>0.39265252794158001</v>
      </c>
    </row>
    <row r="14697" spans="1:8" x14ac:dyDescent="0.2">
      <c r="A14697" t="s">
        <v>18463</v>
      </c>
      <c r="B14697" t="s">
        <v>4597</v>
      </c>
      <c r="C14697" t="s">
        <v>22107</v>
      </c>
      <c r="D14697" t="s">
        <v>3019</v>
      </c>
      <c r="E14697">
        <v>0</v>
      </c>
      <c r="F14697" s="3">
        <v>-2.3707473359072102E-2</v>
      </c>
      <c r="G14697" s="3">
        <v>0.33238518900650399</v>
      </c>
      <c r="H14697" s="3">
        <v>0.39265997245708401</v>
      </c>
    </row>
    <row r="14698" spans="1:8" x14ac:dyDescent="0.2">
      <c r="A14698" t="s">
        <v>21037</v>
      </c>
      <c r="B14698" t="s">
        <v>4595</v>
      </c>
      <c r="C14698" t="s">
        <v>24215</v>
      </c>
      <c r="D14698" t="s">
        <v>1220</v>
      </c>
      <c r="E14698">
        <v>0</v>
      </c>
      <c r="F14698" s="3">
        <v>0.20442088008231399</v>
      </c>
      <c r="G14698" s="3">
        <v>0.162538232800052</v>
      </c>
      <c r="H14698" s="3">
        <v>0.39269158697228701</v>
      </c>
    </row>
    <row r="14699" spans="1:8" x14ac:dyDescent="0.2">
      <c r="A14699" t="s">
        <v>20973</v>
      </c>
      <c r="B14699" t="s">
        <v>4597</v>
      </c>
      <c r="C14699" t="s">
        <v>22541</v>
      </c>
      <c r="D14699" t="s">
        <v>3639</v>
      </c>
      <c r="E14699">
        <v>0</v>
      </c>
      <c r="F14699" s="3">
        <v>0.21608200250474799</v>
      </c>
      <c r="G14699" s="3">
        <v>0.40640999739133499</v>
      </c>
      <c r="H14699" s="3">
        <v>0.39279685773142697</v>
      </c>
    </row>
    <row r="14700" spans="1:8" x14ac:dyDescent="0.2">
      <c r="A14700" t="s">
        <v>17920</v>
      </c>
      <c r="B14700" t="s">
        <v>4604</v>
      </c>
      <c r="C14700" t="s">
        <v>22058</v>
      </c>
      <c r="D14700" t="s">
        <v>1899</v>
      </c>
      <c r="E14700">
        <v>0</v>
      </c>
      <c r="F14700" s="3">
        <v>0.67847170184907302</v>
      </c>
      <c r="G14700" s="3">
        <v>0.66683670984185595</v>
      </c>
      <c r="H14700" s="3">
        <v>0.39284742774610398</v>
      </c>
    </row>
    <row r="14701" spans="1:8" x14ac:dyDescent="0.2">
      <c r="A14701" t="s">
        <v>18068</v>
      </c>
      <c r="B14701" t="s">
        <v>4595</v>
      </c>
      <c r="C14701" t="s">
        <v>23142</v>
      </c>
      <c r="D14701" t="s">
        <v>2677</v>
      </c>
      <c r="E14701">
        <v>0</v>
      </c>
      <c r="F14701" s="3">
        <v>0.16960434911945199</v>
      </c>
      <c r="G14701" s="3">
        <v>0.26452100440110898</v>
      </c>
      <c r="H14701" s="3">
        <v>0.39288242341595397</v>
      </c>
    </row>
    <row r="14702" spans="1:8" x14ac:dyDescent="0.2">
      <c r="A14702" t="s">
        <v>6324</v>
      </c>
      <c r="B14702" t="s">
        <v>4597</v>
      </c>
      <c r="C14702" t="s">
        <v>22255</v>
      </c>
      <c r="D14702" t="s">
        <v>4576</v>
      </c>
      <c r="E14702">
        <v>0</v>
      </c>
      <c r="F14702" s="3">
        <v>-9.19711335607859E-3</v>
      </c>
      <c r="G14702" s="3">
        <v>0.197315130699067</v>
      </c>
      <c r="H14702" s="3">
        <v>0.39291883158289098</v>
      </c>
    </row>
    <row r="14703" spans="1:8" x14ac:dyDescent="0.2">
      <c r="A14703" t="s">
        <v>7528</v>
      </c>
      <c r="B14703" t="s">
        <v>4597</v>
      </c>
      <c r="C14703" t="s">
        <v>22702</v>
      </c>
      <c r="D14703" t="s">
        <v>3372</v>
      </c>
      <c r="E14703">
        <v>0</v>
      </c>
      <c r="F14703" s="3">
        <v>8.8476363537605393E-2</v>
      </c>
      <c r="G14703" s="3">
        <v>7.9146654157991603E-2</v>
      </c>
      <c r="H14703" s="3">
        <v>0.39312188678842003</v>
      </c>
    </row>
    <row r="14704" spans="1:8" x14ac:dyDescent="0.2">
      <c r="A14704" t="s">
        <v>6055</v>
      </c>
      <c r="B14704" t="s">
        <v>4597</v>
      </c>
      <c r="C14704" t="s">
        <v>24779</v>
      </c>
      <c r="D14704" t="s">
        <v>414</v>
      </c>
      <c r="E14704">
        <v>0</v>
      </c>
      <c r="F14704" s="3">
        <v>-0.17341070937741401</v>
      </c>
      <c r="G14704" s="3">
        <v>0.142293833823325</v>
      </c>
      <c r="H14704" s="3">
        <v>0.39319319594158098</v>
      </c>
    </row>
    <row r="14705" spans="1:8" x14ac:dyDescent="0.2">
      <c r="A14705" t="s">
        <v>18363</v>
      </c>
      <c r="B14705" t="s">
        <v>4595</v>
      </c>
      <c r="C14705" t="s">
        <v>25080</v>
      </c>
      <c r="D14705" t="s">
        <v>34</v>
      </c>
      <c r="E14705">
        <v>0</v>
      </c>
      <c r="F14705" s="3">
        <v>-0.30453943533389499</v>
      </c>
      <c r="G14705" s="3">
        <v>9.3631617609785195E-2</v>
      </c>
      <c r="H14705" s="3">
        <v>0.39325718216155803</v>
      </c>
    </row>
    <row r="14706" spans="1:8" x14ac:dyDescent="0.2">
      <c r="A14706" t="s">
        <v>4863</v>
      </c>
      <c r="B14706" t="s">
        <v>4597</v>
      </c>
      <c r="C14706" t="s">
        <v>23563</v>
      </c>
      <c r="D14706" t="s">
        <v>2058</v>
      </c>
      <c r="E14706">
        <v>0</v>
      </c>
      <c r="F14706" s="3">
        <v>7.7649058706916005E-2</v>
      </c>
      <c r="G14706" s="3">
        <v>0.38119037004878897</v>
      </c>
      <c r="H14706" s="3">
        <v>0.39327398544724501</v>
      </c>
    </row>
    <row r="14707" spans="1:8" x14ac:dyDescent="0.2">
      <c r="A14707" t="s">
        <v>6275</v>
      </c>
      <c r="B14707" t="s">
        <v>4597</v>
      </c>
      <c r="C14707" t="s">
        <v>23894</v>
      </c>
      <c r="D14707" t="s">
        <v>1639</v>
      </c>
      <c r="E14707">
        <v>0</v>
      </c>
      <c r="F14707" s="3">
        <v>0.121902133079588</v>
      </c>
      <c r="G14707" s="3">
        <v>0.17549098380758901</v>
      </c>
      <c r="H14707" s="3">
        <v>0.39333749157543901</v>
      </c>
    </row>
    <row r="14708" spans="1:8" x14ac:dyDescent="0.2">
      <c r="A14708" t="s">
        <v>7130</v>
      </c>
      <c r="B14708" t="s">
        <v>4595</v>
      </c>
      <c r="C14708" t="s">
        <v>21254</v>
      </c>
      <c r="D14708" t="s">
        <v>867</v>
      </c>
      <c r="E14708">
        <v>0</v>
      </c>
      <c r="F14708" s="3">
        <v>-2.60952903085061E-3</v>
      </c>
      <c r="G14708" s="3">
        <v>0.22550748472575899</v>
      </c>
      <c r="H14708" s="3">
        <v>0.39342877741841897</v>
      </c>
    </row>
    <row r="14709" spans="1:8" x14ac:dyDescent="0.2">
      <c r="A14709" t="s">
        <v>13134</v>
      </c>
      <c r="B14709" t="s">
        <v>4595</v>
      </c>
      <c r="C14709" t="s">
        <v>24024</v>
      </c>
      <c r="D14709" t="s">
        <v>1468</v>
      </c>
      <c r="E14709">
        <v>0</v>
      </c>
      <c r="F14709" s="3">
        <v>8.6605553967612103E-2</v>
      </c>
      <c r="G14709" s="3">
        <v>-5.2372716412752603E-2</v>
      </c>
      <c r="H14709" s="3">
        <v>0.39355698658912702</v>
      </c>
    </row>
    <row r="14710" spans="1:8" x14ac:dyDescent="0.2">
      <c r="A14710" t="s">
        <v>17138</v>
      </c>
      <c r="B14710" t="s">
        <v>4595</v>
      </c>
      <c r="C14710" t="s">
        <v>22577</v>
      </c>
      <c r="D14710" t="s">
        <v>3592</v>
      </c>
      <c r="E14710">
        <v>0</v>
      </c>
      <c r="F14710" s="3">
        <v>7.7230674562486307E-2</v>
      </c>
      <c r="G14710" s="3">
        <v>0.45082203534200799</v>
      </c>
      <c r="H14710" s="3">
        <v>0.39373783805301799</v>
      </c>
    </row>
    <row r="14711" spans="1:8" x14ac:dyDescent="0.2">
      <c r="A14711" t="s">
        <v>20033</v>
      </c>
      <c r="B14711" t="s">
        <v>4604</v>
      </c>
      <c r="C14711" t="s">
        <v>22191</v>
      </c>
      <c r="D14711" t="s">
        <v>2526</v>
      </c>
      <c r="E14711">
        <v>0</v>
      </c>
      <c r="F14711" s="3">
        <v>0.36928426510324402</v>
      </c>
      <c r="G14711" s="3">
        <v>0.38490019558249799</v>
      </c>
      <c r="H14711" s="3">
        <v>0.39380657417931603</v>
      </c>
    </row>
    <row r="14712" spans="1:8" x14ac:dyDescent="0.2">
      <c r="A14712" t="s">
        <v>8074</v>
      </c>
      <c r="B14712" t="s">
        <v>4595</v>
      </c>
      <c r="C14712" t="s">
        <v>25090</v>
      </c>
      <c r="D14712" t="s">
        <v>19</v>
      </c>
      <c r="E14712">
        <v>0</v>
      </c>
      <c r="F14712" s="3">
        <v>0.17543770649952201</v>
      </c>
      <c r="G14712" s="3">
        <v>0.471176167223744</v>
      </c>
      <c r="H14712" s="3">
        <v>0.393826152919866</v>
      </c>
    </row>
    <row r="14713" spans="1:8" x14ac:dyDescent="0.2">
      <c r="A14713" t="s">
        <v>10375</v>
      </c>
      <c r="B14713" t="s">
        <v>4604</v>
      </c>
      <c r="C14713" t="s">
        <v>21490</v>
      </c>
      <c r="D14713" t="s">
        <v>504</v>
      </c>
      <c r="E14713">
        <v>0</v>
      </c>
      <c r="F14713" s="3">
        <v>2.25358553707319E-4</v>
      </c>
      <c r="G14713" s="3">
        <v>0.22126120913132499</v>
      </c>
      <c r="H14713" s="3">
        <v>0.39388523858097402</v>
      </c>
    </row>
    <row r="14714" spans="1:8" x14ac:dyDescent="0.2">
      <c r="A14714" t="s">
        <v>15566</v>
      </c>
      <c r="B14714" t="s">
        <v>4595</v>
      </c>
      <c r="C14714" t="s">
        <v>22634</v>
      </c>
      <c r="D14714" t="s">
        <v>3472</v>
      </c>
      <c r="E14714">
        <v>0</v>
      </c>
      <c r="F14714" s="3">
        <v>3.1761266161569698E-2</v>
      </c>
      <c r="G14714" s="3">
        <v>0.24565193622562601</v>
      </c>
      <c r="H14714" s="3">
        <v>0.39398241503743098</v>
      </c>
    </row>
    <row r="14715" spans="1:8" x14ac:dyDescent="0.2">
      <c r="A14715" t="s">
        <v>9966</v>
      </c>
      <c r="B14715" t="s">
        <v>4595</v>
      </c>
      <c r="C14715" t="s">
        <v>24928</v>
      </c>
      <c r="D14715" t="s">
        <v>227</v>
      </c>
      <c r="E14715">
        <v>0</v>
      </c>
      <c r="F14715" s="3">
        <v>4.0273639715058901E-2</v>
      </c>
      <c r="G14715" s="3">
        <v>0.187509671886326</v>
      </c>
      <c r="H14715" s="3">
        <v>0.39404907255292698</v>
      </c>
    </row>
    <row r="14716" spans="1:8" x14ac:dyDescent="0.2">
      <c r="A14716" t="s">
        <v>8086</v>
      </c>
      <c r="B14716" t="s">
        <v>4597</v>
      </c>
      <c r="C14716" t="s">
        <v>22785</v>
      </c>
      <c r="D14716" t="s">
        <v>3251</v>
      </c>
      <c r="E14716">
        <v>0</v>
      </c>
      <c r="F14716" s="3">
        <v>0.10300692351148399</v>
      </c>
      <c r="G14716" s="3">
        <v>0.35263338116597898</v>
      </c>
      <c r="H14716" s="3">
        <v>0.39409754543461101</v>
      </c>
    </row>
    <row r="14717" spans="1:8" x14ac:dyDescent="0.2">
      <c r="A14717" t="s">
        <v>15731</v>
      </c>
      <c r="B14717" t="s">
        <v>4595</v>
      </c>
      <c r="C14717" t="s">
        <v>24192</v>
      </c>
      <c r="D14717" t="s">
        <v>1261</v>
      </c>
      <c r="E14717">
        <v>0</v>
      </c>
      <c r="F14717" s="3">
        <v>0.29839797635527798</v>
      </c>
      <c r="G14717" s="3">
        <v>3.1378209764967697E-2</v>
      </c>
      <c r="H14717" s="3">
        <v>0.394244591118729</v>
      </c>
    </row>
    <row r="14718" spans="1:8" x14ac:dyDescent="0.2">
      <c r="A14718" t="s">
        <v>12870</v>
      </c>
      <c r="B14718" t="s">
        <v>4597</v>
      </c>
      <c r="C14718" t="s">
        <v>4251</v>
      </c>
      <c r="D14718" t="s">
        <v>4251</v>
      </c>
      <c r="E14718">
        <v>0</v>
      </c>
      <c r="F14718" s="3">
        <v>0.24294000380488101</v>
      </c>
      <c r="G14718" s="3">
        <v>0.28357442837814001</v>
      </c>
      <c r="H14718" s="3">
        <v>0.39425891951476799</v>
      </c>
    </row>
    <row r="14719" spans="1:8" x14ac:dyDescent="0.2">
      <c r="A14719" t="s">
        <v>17846</v>
      </c>
      <c r="B14719" t="s">
        <v>4595</v>
      </c>
      <c r="C14719" t="s">
        <v>24452</v>
      </c>
      <c r="D14719" t="s">
        <v>895</v>
      </c>
      <c r="E14719">
        <v>0</v>
      </c>
      <c r="F14719" s="3">
        <v>0.12720212787611199</v>
      </c>
      <c r="G14719" s="3">
        <v>0.129927924510915</v>
      </c>
      <c r="H14719" s="3">
        <v>0.39430226843979699</v>
      </c>
    </row>
    <row r="14720" spans="1:8" x14ac:dyDescent="0.2">
      <c r="A14720" t="s">
        <v>19773</v>
      </c>
      <c r="B14720" t="s">
        <v>4604</v>
      </c>
      <c r="C14720" t="s">
        <v>22160</v>
      </c>
      <c r="D14720" t="s">
        <v>188</v>
      </c>
      <c r="E14720">
        <v>0</v>
      </c>
      <c r="F14720" s="3">
        <v>-1.59884626235117E-3</v>
      </c>
      <c r="G14720" s="3">
        <v>0.22093937576606301</v>
      </c>
      <c r="H14720" s="3">
        <v>0.39440420670244902</v>
      </c>
    </row>
    <row r="14721" spans="1:8" x14ac:dyDescent="0.2">
      <c r="A14721" t="s">
        <v>14054</v>
      </c>
      <c r="B14721" t="s">
        <v>4595</v>
      </c>
      <c r="C14721" t="s">
        <v>23994</v>
      </c>
      <c r="D14721" t="s">
        <v>1510</v>
      </c>
      <c r="E14721">
        <v>0</v>
      </c>
      <c r="F14721" s="3">
        <v>-2.0327783505804599E-3</v>
      </c>
      <c r="G14721" s="3">
        <v>-0.17115383131610401</v>
      </c>
      <c r="H14721" s="3">
        <v>0.39443018612038999</v>
      </c>
    </row>
    <row r="14722" spans="1:8" x14ac:dyDescent="0.2">
      <c r="A14722" t="s">
        <v>12159</v>
      </c>
      <c r="B14722" t="s">
        <v>4595</v>
      </c>
      <c r="C14722" t="s">
        <v>23950</v>
      </c>
      <c r="D14722" t="s">
        <v>1566</v>
      </c>
      <c r="E14722">
        <v>0</v>
      </c>
      <c r="F14722" s="3">
        <v>8.8519381486980103E-2</v>
      </c>
      <c r="G14722" s="3">
        <v>0.25244173600981801</v>
      </c>
      <c r="H14722" s="3">
        <v>0.39449780810808599</v>
      </c>
    </row>
    <row r="14723" spans="1:8" x14ac:dyDescent="0.2">
      <c r="A14723" t="s">
        <v>9946</v>
      </c>
      <c r="B14723" t="s">
        <v>4597</v>
      </c>
      <c r="C14723" t="s">
        <v>24497</v>
      </c>
      <c r="D14723" t="s">
        <v>838</v>
      </c>
      <c r="E14723">
        <v>0</v>
      </c>
      <c r="F14723" s="3">
        <v>7.7264689236671097E-2</v>
      </c>
      <c r="G14723" s="3">
        <v>0.27645450888484502</v>
      </c>
      <c r="H14723" s="3">
        <v>0.39455205986345399</v>
      </c>
    </row>
    <row r="14724" spans="1:8" x14ac:dyDescent="0.2">
      <c r="A14724" t="s">
        <v>9639</v>
      </c>
      <c r="B14724" t="s">
        <v>4604</v>
      </c>
      <c r="C14724" t="s">
        <v>21388</v>
      </c>
      <c r="D14724" t="s">
        <v>2170</v>
      </c>
      <c r="E14724">
        <v>0</v>
      </c>
      <c r="F14724" s="3">
        <v>-6.7011892262834494E-2</v>
      </c>
      <c r="G14724" s="3">
        <v>-8.1300370775980305E-2</v>
      </c>
      <c r="H14724" s="3">
        <v>0.39457685547520499</v>
      </c>
    </row>
    <row r="14725" spans="1:8" x14ac:dyDescent="0.2">
      <c r="A14725" t="s">
        <v>14264</v>
      </c>
      <c r="B14725" t="s">
        <v>4597</v>
      </c>
      <c r="C14725" t="s">
        <v>23041</v>
      </c>
      <c r="D14725" t="s">
        <v>2842</v>
      </c>
      <c r="E14725">
        <v>0</v>
      </c>
      <c r="F14725" s="3">
        <v>-3.51634005798446E-2</v>
      </c>
      <c r="G14725" s="3">
        <v>0.32748353546768699</v>
      </c>
      <c r="H14725" s="3">
        <v>0.39471859019370498</v>
      </c>
    </row>
    <row r="14726" spans="1:8" x14ac:dyDescent="0.2">
      <c r="A14726" t="s">
        <v>7819</v>
      </c>
      <c r="B14726" t="s">
        <v>4597</v>
      </c>
      <c r="C14726" t="s">
        <v>23520</v>
      </c>
      <c r="D14726" t="s">
        <v>2134</v>
      </c>
      <c r="E14726">
        <v>0</v>
      </c>
      <c r="F14726" s="3">
        <v>0.159402499548779</v>
      </c>
      <c r="G14726" s="3">
        <v>0.22734230508189501</v>
      </c>
      <c r="H14726" s="3">
        <v>0.39481249077608299</v>
      </c>
    </row>
    <row r="14727" spans="1:8" x14ac:dyDescent="0.2">
      <c r="A14727" t="s">
        <v>6624</v>
      </c>
      <c r="B14727" t="s">
        <v>4604</v>
      </c>
      <c r="C14727" t="s">
        <v>21243</v>
      </c>
      <c r="D14727" t="s">
        <v>134</v>
      </c>
      <c r="E14727">
        <v>0</v>
      </c>
      <c r="F14727" s="3">
        <v>0.38693251023254299</v>
      </c>
      <c r="G14727" s="3">
        <v>0.25207192581059501</v>
      </c>
      <c r="H14727" s="3">
        <v>0.39485064494400501</v>
      </c>
    </row>
    <row r="14728" spans="1:8" x14ac:dyDescent="0.2">
      <c r="A14728" t="s">
        <v>16828</v>
      </c>
      <c r="B14728" t="s">
        <v>4597</v>
      </c>
      <c r="C14728" t="s">
        <v>24131</v>
      </c>
      <c r="D14728" t="s">
        <v>1338</v>
      </c>
      <c r="E14728">
        <v>0</v>
      </c>
      <c r="F14728" s="3">
        <v>0.66435093355595798</v>
      </c>
      <c r="G14728" s="3">
        <v>0.50493735509549198</v>
      </c>
      <c r="H14728" s="3">
        <v>0.39490372966273202</v>
      </c>
    </row>
    <row r="14729" spans="1:8" x14ac:dyDescent="0.2">
      <c r="A14729" t="s">
        <v>15099</v>
      </c>
      <c r="B14729" t="s">
        <v>4604</v>
      </c>
      <c r="C14729" t="s">
        <v>21817</v>
      </c>
      <c r="D14729" t="s">
        <v>1327</v>
      </c>
      <c r="E14729">
        <v>0</v>
      </c>
      <c r="F14729" s="3">
        <v>0.35133116679620702</v>
      </c>
      <c r="G14729" s="3">
        <v>0.234635750639383</v>
      </c>
      <c r="H14729" s="3">
        <v>0.39502728314677998</v>
      </c>
    </row>
    <row r="14730" spans="1:8" x14ac:dyDescent="0.2">
      <c r="A14730" t="s">
        <v>4607</v>
      </c>
      <c r="B14730" t="s">
        <v>4604</v>
      </c>
      <c r="C14730" t="s">
        <v>21052</v>
      </c>
      <c r="D14730" t="s">
        <v>2808</v>
      </c>
      <c r="E14730">
        <v>0</v>
      </c>
      <c r="F14730" s="3">
        <v>0.38205105472570899</v>
      </c>
      <c r="G14730" s="3">
        <v>0.30050639503701898</v>
      </c>
      <c r="H14730" s="3">
        <v>0.39512207227541501</v>
      </c>
    </row>
    <row r="14731" spans="1:8" x14ac:dyDescent="0.2">
      <c r="A14731" t="s">
        <v>9864</v>
      </c>
      <c r="B14731" t="s">
        <v>4597</v>
      </c>
      <c r="C14731" t="s">
        <v>4363</v>
      </c>
      <c r="D14731" t="s">
        <v>4363</v>
      </c>
      <c r="E14731">
        <v>0</v>
      </c>
      <c r="F14731" s="3">
        <v>-1.68348223751802E-3</v>
      </c>
      <c r="G14731" s="3">
        <v>-0.139784863724015</v>
      </c>
      <c r="H14731" s="3">
        <v>0.39514090620131997</v>
      </c>
    </row>
    <row r="14732" spans="1:8" x14ac:dyDescent="0.2">
      <c r="A14732" t="s">
        <v>17962</v>
      </c>
      <c r="B14732" t="s">
        <v>4604</v>
      </c>
      <c r="C14732" t="s">
        <v>22063</v>
      </c>
      <c r="D14732" t="s">
        <v>2541</v>
      </c>
      <c r="E14732">
        <v>0</v>
      </c>
      <c r="F14732" s="3">
        <v>0.36213212602191303</v>
      </c>
      <c r="G14732" s="3">
        <v>0.361027654938887</v>
      </c>
      <c r="H14732" s="3">
        <v>0.39521546105741401</v>
      </c>
    </row>
    <row r="14733" spans="1:8" x14ac:dyDescent="0.2">
      <c r="A14733" t="s">
        <v>20604</v>
      </c>
      <c r="B14733" t="s">
        <v>4595</v>
      </c>
      <c r="C14733" t="s">
        <v>22267</v>
      </c>
      <c r="D14733" t="s">
        <v>4559</v>
      </c>
      <c r="E14733">
        <v>0</v>
      </c>
      <c r="F14733" s="3">
        <v>0.12618790161865601</v>
      </c>
      <c r="G14733" s="3">
        <v>0.125631404158424</v>
      </c>
      <c r="H14733" s="3">
        <v>0.39522097487771302</v>
      </c>
    </row>
    <row r="14734" spans="1:8" x14ac:dyDescent="0.2">
      <c r="A14734" t="s">
        <v>9515</v>
      </c>
      <c r="B14734" t="s">
        <v>4595</v>
      </c>
      <c r="C14734" t="s">
        <v>23135</v>
      </c>
      <c r="D14734" t="s">
        <v>2686</v>
      </c>
      <c r="E14734">
        <v>0</v>
      </c>
      <c r="F14734" s="3">
        <v>0.16296519497245299</v>
      </c>
      <c r="G14734" s="3">
        <v>0.24741015510487099</v>
      </c>
      <c r="H14734" s="3">
        <v>0.39536979211926798</v>
      </c>
    </row>
    <row r="14735" spans="1:8" x14ac:dyDescent="0.2">
      <c r="A14735" t="s">
        <v>10156</v>
      </c>
      <c r="B14735" t="s">
        <v>4595</v>
      </c>
      <c r="C14735" t="s">
        <v>23555</v>
      </c>
      <c r="D14735" t="s">
        <v>2068</v>
      </c>
      <c r="E14735">
        <v>0</v>
      </c>
      <c r="F14735" s="3">
        <v>0.26496730207937902</v>
      </c>
      <c r="G14735" s="3">
        <v>0.46556420099736101</v>
      </c>
      <c r="H14735" s="3">
        <v>0.39542683691442099</v>
      </c>
    </row>
    <row r="14736" spans="1:8" x14ac:dyDescent="0.2">
      <c r="A14736" t="s">
        <v>13738</v>
      </c>
      <c r="B14736" t="s">
        <v>4595</v>
      </c>
      <c r="C14736" t="s">
        <v>24104</v>
      </c>
      <c r="D14736" t="s">
        <v>1368</v>
      </c>
      <c r="E14736">
        <v>0</v>
      </c>
      <c r="F14736" s="3">
        <v>9.4436972355458601E-2</v>
      </c>
      <c r="G14736" s="3">
        <v>2.68624790777484E-2</v>
      </c>
      <c r="H14736" s="3">
        <v>0.39557544183962901</v>
      </c>
    </row>
    <row r="14737" spans="1:8" x14ac:dyDescent="0.2">
      <c r="A14737" t="s">
        <v>10376</v>
      </c>
      <c r="B14737" t="s">
        <v>4604</v>
      </c>
      <c r="C14737" t="s">
        <v>21490</v>
      </c>
      <c r="D14737" t="s">
        <v>504</v>
      </c>
      <c r="E14737">
        <v>0</v>
      </c>
      <c r="F14737" s="3">
        <v>-5.6310285881308902E-2</v>
      </c>
      <c r="G14737" s="3">
        <v>0.210263112207831</v>
      </c>
      <c r="H14737" s="3">
        <v>0.39559494244615601</v>
      </c>
    </row>
    <row r="14738" spans="1:8" x14ac:dyDescent="0.2">
      <c r="A14738" t="s">
        <v>11165</v>
      </c>
      <c r="B14738" t="s">
        <v>4597</v>
      </c>
      <c r="C14738" t="s">
        <v>24999</v>
      </c>
      <c r="D14738" t="s">
        <v>136</v>
      </c>
      <c r="E14738">
        <v>0</v>
      </c>
      <c r="F14738" s="3">
        <v>0.22681683338195099</v>
      </c>
      <c r="G14738" s="3">
        <v>0.45908659818192599</v>
      </c>
      <c r="H14738" s="3">
        <v>0.395640734109311</v>
      </c>
    </row>
    <row r="14739" spans="1:8" x14ac:dyDescent="0.2">
      <c r="A14739" t="s">
        <v>7925</v>
      </c>
      <c r="B14739" t="s">
        <v>4604</v>
      </c>
      <c r="C14739" t="s">
        <v>21319</v>
      </c>
      <c r="D14739" t="s">
        <v>824</v>
      </c>
      <c r="E14739">
        <v>0</v>
      </c>
      <c r="F14739" s="3">
        <v>0.18298239544693801</v>
      </c>
      <c r="G14739" s="3">
        <v>0.61798954751639501</v>
      </c>
      <c r="H14739" s="3">
        <v>0.39567943232444402</v>
      </c>
    </row>
    <row r="14740" spans="1:8" x14ac:dyDescent="0.2">
      <c r="A14740" t="s">
        <v>10297</v>
      </c>
      <c r="B14740" t="s">
        <v>4604</v>
      </c>
      <c r="C14740" t="s">
        <v>21479</v>
      </c>
      <c r="D14740" t="s">
        <v>32</v>
      </c>
      <c r="E14740">
        <v>0</v>
      </c>
      <c r="F14740" s="3">
        <v>0.18385846099262301</v>
      </c>
      <c r="G14740" s="3">
        <v>4.05628212415255E-2</v>
      </c>
      <c r="H14740" s="3">
        <v>0.39572647006010497</v>
      </c>
    </row>
    <row r="14741" spans="1:8" x14ac:dyDescent="0.2">
      <c r="A14741" t="s">
        <v>20565</v>
      </c>
      <c r="B14741" t="s">
        <v>4595</v>
      </c>
      <c r="C14741" t="s">
        <v>22394</v>
      </c>
      <c r="D14741" t="s">
        <v>3857</v>
      </c>
      <c r="E14741">
        <v>0</v>
      </c>
      <c r="F14741" s="3">
        <v>0.48648748505560102</v>
      </c>
      <c r="G14741" s="3">
        <v>0.360920892396006</v>
      </c>
      <c r="H14741" s="3">
        <v>0.39582636068966498</v>
      </c>
    </row>
    <row r="14742" spans="1:8" x14ac:dyDescent="0.2">
      <c r="A14742" t="s">
        <v>10058</v>
      </c>
      <c r="B14742" t="s">
        <v>4597</v>
      </c>
      <c r="C14742" t="s">
        <v>22571</v>
      </c>
      <c r="D14742" t="s">
        <v>3600</v>
      </c>
      <c r="E14742">
        <v>0</v>
      </c>
      <c r="F14742" s="3">
        <v>1.00445408143932E-3</v>
      </c>
      <c r="G14742" s="3">
        <v>0.22418980475576</v>
      </c>
      <c r="H14742" s="3">
        <v>0.39585327169693102</v>
      </c>
    </row>
    <row r="14743" spans="1:8" x14ac:dyDescent="0.2">
      <c r="A14743" t="s">
        <v>16824</v>
      </c>
      <c r="B14743" t="s">
        <v>4604</v>
      </c>
      <c r="C14743" t="s">
        <v>21950</v>
      </c>
      <c r="D14743" t="s">
        <v>2280</v>
      </c>
      <c r="E14743">
        <v>0</v>
      </c>
      <c r="F14743" s="3">
        <v>0.113797344370639</v>
      </c>
      <c r="G14743" s="3">
        <v>0.250529424706117</v>
      </c>
      <c r="H14743" s="3">
        <v>0.39622437739328098</v>
      </c>
    </row>
    <row r="14744" spans="1:8" x14ac:dyDescent="0.2">
      <c r="A14744" t="s">
        <v>6612</v>
      </c>
      <c r="B14744" t="s">
        <v>4595</v>
      </c>
      <c r="C14744" t="s">
        <v>23824</v>
      </c>
      <c r="D14744" t="s">
        <v>1726</v>
      </c>
      <c r="E14744">
        <v>0</v>
      </c>
      <c r="F14744" s="3">
        <v>2.5841381930018399E-2</v>
      </c>
      <c r="G14744" s="3">
        <v>0.17449307784926801</v>
      </c>
      <c r="H14744" s="3">
        <v>0.39640519147525399</v>
      </c>
    </row>
    <row r="14745" spans="1:8" x14ac:dyDescent="0.2">
      <c r="A14745" t="s">
        <v>16479</v>
      </c>
      <c r="B14745" t="s">
        <v>4595</v>
      </c>
      <c r="C14745" t="s">
        <v>22556</v>
      </c>
      <c r="D14745" t="s">
        <v>3617</v>
      </c>
      <c r="E14745">
        <v>0</v>
      </c>
      <c r="F14745" s="3">
        <v>0.29652368788024702</v>
      </c>
      <c r="G14745" s="3">
        <v>0.30081863933671399</v>
      </c>
      <c r="H14745" s="3">
        <v>0.39643759294997899</v>
      </c>
    </row>
    <row r="14746" spans="1:8" x14ac:dyDescent="0.2">
      <c r="A14746" t="s">
        <v>18769</v>
      </c>
      <c r="B14746" t="s">
        <v>4597</v>
      </c>
      <c r="C14746" t="s">
        <v>4032</v>
      </c>
      <c r="D14746" t="s">
        <v>4032</v>
      </c>
      <c r="E14746">
        <v>0</v>
      </c>
      <c r="F14746" s="3">
        <v>9.2288827924863703E-2</v>
      </c>
      <c r="G14746" s="3">
        <v>0.62783807500176803</v>
      </c>
      <c r="H14746" s="3">
        <v>0.39653841777552901</v>
      </c>
    </row>
    <row r="14747" spans="1:8" x14ac:dyDescent="0.2">
      <c r="A14747" t="s">
        <v>12384</v>
      </c>
      <c r="B14747" t="s">
        <v>4597</v>
      </c>
      <c r="C14747" t="s">
        <v>23470</v>
      </c>
      <c r="D14747" t="s">
        <v>2210</v>
      </c>
      <c r="E14747">
        <v>0</v>
      </c>
      <c r="F14747" s="3">
        <v>4.0010556053041199E-2</v>
      </c>
      <c r="G14747" s="3">
        <v>0.149824383597363</v>
      </c>
      <c r="H14747" s="3">
        <v>0.39662650048006798</v>
      </c>
    </row>
    <row r="14748" spans="1:8" x14ac:dyDescent="0.2">
      <c r="A14748" t="s">
        <v>13277</v>
      </c>
      <c r="B14748" t="s">
        <v>4597</v>
      </c>
      <c r="C14748" t="s">
        <v>24476</v>
      </c>
      <c r="D14748" t="s">
        <v>864</v>
      </c>
      <c r="E14748">
        <v>0</v>
      </c>
      <c r="F14748" s="3">
        <v>5.3722301214609997E-3</v>
      </c>
      <c r="G14748" s="3">
        <v>0.39011290993123099</v>
      </c>
      <c r="H14748" s="3">
        <v>0.396911717029931</v>
      </c>
    </row>
    <row r="14749" spans="1:8" x14ac:dyDescent="0.2">
      <c r="A14749" t="s">
        <v>14640</v>
      </c>
      <c r="B14749" t="s">
        <v>4595</v>
      </c>
      <c r="C14749" t="s">
        <v>24461</v>
      </c>
      <c r="D14749" t="s">
        <v>886</v>
      </c>
      <c r="E14749">
        <v>0</v>
      </c>
      <c r="F14749" s="3">
        <v>0.11484916264754499</v>
      </c>
      <c r="G14749" s="3">
        <v>0.32499463078223201</v>
      </c>
      <c r="H14749" s="3">
        <v>0.39694067018065698</v>
      </c>
    </row>
    <row r="14750" spans="1:8" x14ac:dyDescent="0.2">
      <c r="A14750" t="s">
        <v>19897</v>
      </c>
      <c r="B14750" t="s">
        <v>4604</v>
      </c>
      <c r="C14750" t="s">
        <v>22179</v>
      </c>
      <c r="D14750" t="s">
        <v>1497</v>
      </c>
      <c r="E14750">
        <v>0</v>
      </c>
      <c r="F14750" s="3">
        <v>7.3050252481007702E-2</v>
      </c>
      <c r="G14750" s="3">
        <v>0.39396696307136397</v>
      </c>
      <c r="H14750" s="3">
        <v>0.397130599127555</v>
      </c>
    </row>
    <row r="14751" spans="1:8" x14ac:dyDescent="0.2">
      <c r="A14751" t="s">
        <v>6076</v>
      </c>
      <c r="B14751" t="s">
        <v>4604</v>
      </c>
      <c r="C14751" t="s">
        <v>21170</v>
      </c>
      <c r="D14751" t="s">
        <v>2913</v>
      </c>
      <c r="E14751">
        <v>0</v>
      </c>
      <c r="F14751" s="3">
        <v>0.12122959385108099</v>
      </c>
      <c r="G14751" s="3">
        <v>0.32742791082826</v>
      </c>
      <c r="H14751" s="3">
        <v>0.397225915624073</v>
      </c>
    </row>
    <row r="14752" spans="1:8" x14ac:dyDescent="0.2">
      <c r="A14752" t="s">
        <v>12197</v>
      </c>
      <c r="B14752" t="s">
        <v>4604</v>
      </c>
      <c r="C14752" t="s">
        <v>21588</v>
      </c>
      <c r="D14752" t="s">
        <v>1011</v>
      </c>
      <c r="E14752">
        <v>0</v>
      </c>
      <c r="F14752" s="3">
        <v>0.18706842025996101</v>
      </c>
      <c r="G14752" s="3">
        <v>6.3299418655822004E-2</v>
      </c>
      <c r="H14752" s="3">
        <v>0.39722997077205202</v>
      </c>
    </row>
    <row r="14753" spans="1:8" x14ac:dyDescent="0.2">
      <c r="A14753" t="s">
        <v>15608</v>
      </c>
      <c r="B14753" t="s">
        <v>4604</v>
      </c>
      <c r="C14753" t="s">
        <v>21790</v>
      </c>
      <c r="D14753" t="s">
        <v>3532</v>
      </c>
      <c r="E14753">
        <v>0</v>
      </c>
      <c r="F14753" s="3">
        <v>0.183126048613061</v>
      </c>
      <c r="G14753" s="3">
        <v>0.36040503713308902</v>
      </c>
      <c r="H14753" s="3">
        <v>0.39729373001257601</v>
      </c>
    </row>
    <row r="14754" spans="1:8" x14ac:dyDescent="0.2">
      <c r="A14754" t="s">
        <v>19661</v>
      </c>
      <c r="B14754" t="s">
        <v>4604</v>
      </c>
      <c r="C14754" t="s">
        <v>22140</v>
      </c>
      <c r="D14754" t="s">
        <v>3286</v>
      </c>
      <c r="E14754">
        <v>0</v>
      </c>
      <c r="F14754" s="3">
        <v>0.18630535457326999</v>
      </c>
      <c r="G14754" s="3">
        <v>0.21788125983873199</v>
      </c>
      <c r="H14754" s="3">
        <v>0.397380340062573</v>
      </c>
    </row>
    <row r="14755" spans="1:8" x14ac:dyDescent="0.2">
      <c r="A14755" t="s">
        <v>16837</v>
      </c>
      <c r="B14755" t="s">
        <v>4597</v>
      </c>
      <c r="C14755" t="s">
        <v>23519</v>
      </c>
      <c r="D14755" t="s">
        <v>2135</v>
      </c>
      <c r="E14755">
        <v>0</v>
      </c>
      <c r="F14755" s="3">
        <v>-8.6208575901992907E-2</v>
      </c>
      <c r="G14755" s="3">
        <v>0.37492415188836697</v>
      </c>
      <c r="H14755" s="3">
        <v>0.397462791614</v>
      </c>
    </row>
    <row r="14756" spans="1:8" x14ac:dyDescent="0.2">
      <c r="A14756" t="s">
        <v>12081</v>
      </c>
      <c r="B14756" t="s">
        <v>4595</v>
      </c>
      <c r="C14756" t="s">
        <v>22298</v>
      </c>
      <c r="D14756" t="s">
        <v>4265</v>
      </c>
      <c r="E14756">
        <v>0</v>
      </c>
      <c r="F14756" s="3">
        <v>-2.03720458709565E-2</v>
      </c>
      <c r="G14756" s="3">
        <v>0.110589401268693</v>
      </c>
      <c r="H14756" s="3">
        <v>0.39759191237848401</v>
      </c>
    </row>
    <row r="14757" spans="1:8" x14ac:dyDescent="0.2">
      <c r="A14757" t="s">
        <v>7936</v>
      </c>
      <c r="B14757" t="s">
        <v>4597</v>
      </c>
      <c r="C14757" t="s">
        <v>23855</v>
      </c>
      <c r="D14757" t="s">
        <v>1687</v>
      </c>
      <c r="E14757">
        <v>0</v>
      </c>
      <c r="F14757" s="3">
        <v>0.109686748355033</v>
      </c>
      <c r="G14757" s="3">
        <v>0.156474099888749</v>
      </c>
      <c r="H14757" s="3">
        <v>0.39760834116028998</v>
      </c>
    </row>
    <row r="14758" spans="1:8" x14ac:dyDescent="0.2">
      <c r="A14758" t="s">
        <v>5606</v>
      </c>
      <c r="B14758" t="s">
        <v>4597</v>
      </c>
      <c r="C14758" t="s">
        <v>25009</v>
      </c>
      <c r="D14758" t="s">
        <v>117</v>
      </c>
      <c r="E14758">
        <v>0</v>
      </c>
      <c r="F14758" s="3">
        <v>0.16668286167246499</v>
      </c>
      <c r="G14758" s="3">
        <v>0.267771585870824</v>
      </c>
      <c r="H14758" s="3">
        <v>0.39764261131368001</v>
      </c>
    </row>
    <row r="14759" spans="1:8" x14ac:dyDescent="0.2">
      <c r="A14759" t="s">
        <v>10533</v>
      </c>
      <c r="B14759" t="s">
        <v>4604</v>
      </c>
      <c r="C14759" t="s">
        <v>21513</v>
      </c>
      <c r="D14759" t="s">
        <v>3274</v>
      </c>
      <c r="E14759">
        <v>0</v>
      </c>
      <c r="F14759" s="3">
        <v>0.28742379793753398</v>
      </c>
      <c r="G14759" s="3">
        <v>0.51343493133672502</v>
      </c>
      <c r="H14759" s="3">
        <v>0.39765743514568502</v>
      </c>
    </row>
    <row r="14760" spans="1:8" x14ac:dyDescent="0.2">
      <c r="A14760" t="s">
        <v>18882</v>
      </c>
      <c r="B14760" t="s">
        <v>4604</v>
      </c>
      <c r="C14760" t="s">
        <v>22047</v>
      </c>
      <c r="D14760" t="s">
        <v>2947</v>
      </c>
      <c r="E14760">
        <v>0</v>
      </c>
      <c r="F14760" s="3">
        <v>0.15657395213168601</v>
      </c>
      <c r="G14760" s="3">
        <v>0.111311454529354</v>
      </c>
      <c r="H14760" s="3">
        <v>0.39769483951798301</v>
      </c>
    </row>
    <row r="14761" spans="1:8" x14ac:dyDescent="0.2">
      <c r="A14761" t="s">
        <v>16182</v>
      </c>
      <c r="B14761" t="s">
        <v>4604</v>
      </c>
      <c r="C14761" t="s">
        <v>21881</v>
      </c>
      <c r="D14761" t="s">
        <v>877</v>
      </c>
      <c r="E14761">
        <v>0</v>
      </c>
      <c r="F14761" s="3">
        <v>-4.7530246911239504E-3</v>
      </c>
      <c r="G14761" s="3">
        <v>6.6893265032054103E-2</v>
      </c>
      <c r="H14761" s="3">
        <v>0.39777413528545502</v>
      </c>
    </row>
    <row r="14762" spans="1:8" x14ac:dyDescent="0.2">
      <c r="A14762" t="s">
        <v>13884</v>
      </c>
      <c r="B14762" t="s">
        <v>4597</v>
      </c>
      <c r="C14762" t="s">
        <v>23879</v>
      </c>
      <c r="D14762" t="s">
        <v>1656</v>
      </c>
      <c r="E14762">
        <v>0</v>
      </c>
      <c r="F14762" s="3">
        <v>1.5857376592710699E-2</v>
      </c>
      <c r="G14762" s="3">
        <v>0.294853319121825</v>
      </c>
      <c r="H14762" s="3">
        <v>0.39787826012505101</v>
      </c>
    </row>
    <row r="14763" spans="1:8" x14ac:dyDescent="0.2">
      <c r="A14763" t="s">
        <v>20146</v>
      </c>
      <c r="B14763" t="s">
        <v>4595</v>
      </c>
      <c r="C14763" t="s">
        <v>24966</v>
      </c>
      <c r="D14763" t="s">
        <v>175</v>
      </c>
      <c r="E14763">
        <v>0</v>
      </c>
      <c r="F14763" s="3">
        <v>3.2924381454165298E-2</v>
      </c>
      <c r="G14763" s="3">
        <v>0.43928708731605698</v>
      </c>
      <c r="H14763" s="3">
        <v>0.398001074625143</v>
      </c>
    </row>
    <row r="14764" spans="1:8" x14ac:dyDescent="0.2">
      <c r="A14764" t="s">
        <v>10391</v>
      </c>
      <c r="B14764" t="s">
        <v>4595</v>
      </c>
      <c r="C14764" t="s">
        <v>21491</v>
      </c>
      <c r="D14764" t="s">
        <v>3436</v>
      </c>
      <c r="E14764">
        <v>0</v>
      </c>
      <c r="F14764" s="3">
        <v>5.9019875152772398E-2</v>
      </c>
      <c r="G14764" s="3">
        <v>5.4429411995945198E-2</v>
      </c>
      <c r="H14764" s="3">
        <v>0.39805787861799902</v>
      </c>
    </row>
    <row r="14765" spans="1:8" x14ac:dyDescent="0.2">
      <c r="A14765" t="s">
        <v>11886</v>
      </c>
      <c r="B14765" t="s">
        <v>4597</v>
      </c>
      <c r="C14765" t="s">
        <v>23440</v>
      </c>
      <c r="D14765" t="s">
        <v>2250</v>
      </c>
      <c r="E14765">
        <v>0</v>
      </c>
      <c r="F14765" s="3">
        <v>0.198494451316681</v>
      </c>
      <c r="G14765" s="3">
        <v>0.246743890880014</v>
      </c>
      <c r="H14765" s="3">
        <v>0.398105673804587</v>
      </c>
    </row>
    <row r="14766" spans="1:8" x14ac:dyDescent="0.2">
      <c r="A14766" t="s">
        <v>20327</v>
      </c>
      <c r="B14766" t="s">
        <v>4595</v>
      </c>
      <c r="C14766" t="s">
        <v>3978</v>
      </c>
      <c r="D14766" t="s">
        <v>3978</v>
      </c>
      <c r="E14766">
        <v>0</v>
      </c>
      <c r="F14766" s="3">
        <v>0.191678889788608</v>
      </c>
      <c r="G14766" s="3">
        <v>0.21951226243756</v>
      </c>
      <c r="H14766" s="3">
        <v>0.39832258616072602</v>
      </c>
    </row>
    <row r="14767" spans="1:8" x14ac:dyDescent="0.2">
      <c r="A14767" t="s">
        <v>8740</v>
      </c>
      <c r="B14767" t="s">
        <v>4595</v>
      </c>
      <c r="C14767" t="s">
        <v>22253</v>
      </c>
      <c r="D14767" t="s">
        <v>4578</v>
      </c>
      <c r="E14767">
        <v>0</v>
      </c>
      <c r="F14767" s="3">
        <v>-8.79435164200702E-2</v>
      </c>
      <c r="G14767" s="3">
        <v>3.5535470474793399E-2</v>
      </c>
      <c r="H14767" s="3">
        <v>0.3983477906383</v>
      </c>
    </row>
    <row r="14768" spans="1:8" x14ac:dyDescent="0.2">
      <c r="A14768" t="s">
        <v>17282</v>
      </c>
      <c r="B14768" t="s">
        <v>4595</v>
      </c>
      <c r="C14768" t="s">
        <v>23447</v>
      </c>
      <c r="D14768" t="s">
        <v>2243</v>
      </c>
      <c r="E14768">
        <v>0</v>
      </c>
      <c r="F14768" s="3">
        <v>8.8578596698686701E-2</v>
      </c>
      <c r="G14768" s="3">
        <v>0.121494003139668</v>
      </c>
      <c r="H14768" s="3">
        <v>0.39841942478895798</v>
      </c>
    </row>
    <row r="14769" spans="1:8" x14ac:dyDescent="0.2">
      <c r="A14769" t="s">
        <v>6080</v>
      </c>
      <c r="B14769" t="s">
        <v>4604</v>
      </c>
      <c r="C14769" t="s">
        <v>21171</v>
      </c>
      <c r="D14769" t="s">
        <v>2423</v>
      </c>
      <c r="E14769">
        <v>0</v>
      </c>
      <c r="F14769" s="3">
        <v>0.22115732842458799</v>
      </c>
      <c r="G14769" s="3">
        <v>0.20897270895860801</v>
      </c>
      <c r="H14769" s="3">
        <v>0.39841970931304299</v>
      </c>
    </row>
    <row r="14770" spans="1:8" x14ac:dyDescent="0.2">
      <c r="A14770" t="s">
        <v>9220</v>
      </c>
      <c r="B14770" t="s">
        <v>4597</v>
      </c>
      <c r="C14770" t="s">
        <v>4362</v>
      </c>
      <c r="D14770" t="s">
        <v>4362</v>
      </c>
      <c r="E14770">
        <v>0</v>
      </c>
      <c r="F14770" s="3">
        <v>0.332025634372075</v>
      </c>
      <c r="G14770" s="3">
        <v>0.28639745603910399</v>
      </c>
      <c r="H14770" s="3">
        <v>0.39842606696405602</v>
      </c>
    </row>
    <row r="14771" spans="1:8" x14ac:dyDescent="0.2">
      <c r="A14771" t="s">
        <v>14620</v>
      </c>
      <c r="B14771" t="s">
        <v>4595</v>
      </c>
      <c r="C14771" t="s">
        <v>22350</v>
      </c>
      <c r="D14771" t="s">
        <v>3908</v>
      </c>
      <c r="E14771">
        <v>0</v>
      </c>
      <c r="F14771" s="3">
        <v>2.56242753837891E-2</v>
      </c>
      <c r="G14771" s="3">
        <v>0.45201594093805803</v>
      </c>
      <c r="H14771" s="3">
        <v>0.39871575032898299</v>
      </c>
    </row>
    <row r="14772" spans="1:8" x14ac:dyDescent="0.2">
      <c r="A14772" t="s">
        <v>18846</v>
      </c>
      <c r="B14772" t="s">
        <v>4604</v>
      </c>
      <c r="C14772" t="s">
        <v>22039</v>
      </c>
      <c r="D14772" t="s">
        <v>1624</v>
      </c>
      <c r="E14772">
        <v>0</v>
      </c>
      <c r="F14772" s="3">
        <v>0.13848023960674699</v>
      </c>
      <c r="G14772" s="3">
        <v>0.40188825575092102</v>
      </c>
      <c r="H14772" s="3">
        <v>0.39873410085810901</v>
      </c>
    </row>
    <row r="14773" spans="1:8" x14ac:dyDescent="0.2">
      <c r="A14773" t="s">
        <v>12410</v>
      </c>
      <c r="B14773" t="s">
        <v>4597</v>
      </c>
      <c r="C14773" t="s">
        <v>24991</v>
      </c>
      <c r="D14773" t="s">
        <v>145</v>
      </c>
      <c r="E14773">
        <v>0</v>
      </c>
      <c r="F14773" s="3">
        <v>0.312462603635839</v>
      </c>
      <c r="G14773" s="3">
        <v>0.24403072907178899</v>
      </c>
      <c r="H14773" s="3">
        <v>0.39875310309671902</v>
      </c>
    </row>
    <row r="14774" spans="1:8" x14ac:dyDescent="0.2">
      <c r="A14774" t="s">
        <v>12801</v>
      </c>
      <c r="B14774" t="s">
        <v>4595</v>
      </c>
      <c r="C14774" t="s">
        <v>24849</v>
      </c>
      <c r="D14774" t="s">
        <v>321</v>
      </c>
      <c r="E14774">
        <v>0</v>
      </c>
      <c r="F14774" s="3">
        <v>0.22011802416766699</v>
      </c>
      <c r="G14774" s="3">
        <v>0.22106020370646101</v>
      </c>
      <c r="H14774" s="3">
        <v>0.39910270093054601</v>
      </c>
    </row>
    <row r="14775" spans="1:8" x14ac:dyDescent="0.2">
      <c r="A14775" t="s">
        <v>7229</v>
      </c>
      <c r="B14775" t="s">
        <v>4597</v>
      </c>
      <c r="C14775" t="s">
        <v>23003</v>
      </c>
      <c r="D14775" t="s">
        <v>2921</v>
      </c>
      <c r="E14775">
        <v>0</v>
      </c>
      <c r="F14775" s="3">
        <v>6.3820651616097596E-2</v>
      </c>
      <c r="G14775" s="3">
        <v>8.6669422967665194E-2</v>
      </c>
      <c r="H14775" s="3">
        <v>0.39920760948754203</v>
      </c>
    </row>
    <row r="14776" spans="1:8" x14ac:dyDescent="0.2">
      <c r="A14776" t="s">
        <v>12199</v>
      </c>
      <c r="B14776" t="s">
        <v>4604</v>
      </c>
      <c r="C14776" t="s">
        <v>21588</v>
      </c>
      <c r="D14776" t="s">
        <v>1011</v>
      </c>
      <c r="E14776">
        <v>0</v>
      </c>
      <c r="F14776" s="3">
        <v>0.38762833753876702</v>
      </c>
      <c r="G14776" s="3">
        <v>0.34817286023596</v>
      </c>
      <c r="H14776" s="3">
        <v>0.399260695618538</v>
      </c>
    </row>
    <row r="14777" spans="1:8" x14ac:dyDescent="0.2">
      <c r="A14777" t="s">
        <v>11840</v>
      </c>
      <c r="B14777" t="s">
        <v>4597</v>
      </c>
      <c r="C14777" t="s">
        <v>21597</v>
      </c>
      <c r="D14777" t="s">
        <v>3778</v>
      </c>
      <c r="E14777">
        <v>0</v>
      </c>
      <c r="F14777" s="3">
        <v>9.8986681199559196E-2</v>
      </c>
      <c r="G14777" s="3">
        <v>0.35877164304165399</v>
      </c>
      <c r="H14777" s="3">
        <v>0.399274394168949</v>
      </c>
    </row>
    <row r="14778" spans="1:8" x14ac:dyDescent="0.2">
      <c r="A14778" t="s">
        <v>7742</v>
      </c>
      <c r="B14778" t="s">
        <v>4597</v>
      </c>
      <c r="C14778" t="s">
        <v>4417</v>
      </c>
      <c r="D14778" t="s">
        <v>4417</v>
      </c>
      <c r="E14778">
        <v>0</v>
      </c>
      <c r="F14778" s="3">
        <v>0.44522113279474501</v>
      </c>
      <c r="G14778" s="3">
        <v>0.409679038238355</v>
      </c>
      <c r="H14778" s="3">
        <v>0.39969141362238497</v>
      </c>
    </row>
    <row r="14779" spans="1:8" x14ac:dyDescent="0.2">
      <c r="A14779" t="s">
        <v>6520</v>
      </c>
      <c r="B14779" t="s">
        <v>4595</v>
      </c>
      <c r="C14779" t="s">
        <v>24010</v>
      </c>
      <c r="D14779" t="s">
        <v>1486</v>
      </c>
      <c r="E14779">
        <v>0</v>
      </c>
      <c r="F14779" s="3">
        <v>0.29725030144299203</v>
      </c>
      <c r="G14779" s="3">
        <v>0.226309880314679</v>
      </c>
      <c r="H14779" s="3">
        <v>0.399772953643174</v>
      </c>
    </row>
    <row r="14780" spans="1:8" x14ac:dyDescent="0.2">
      <c r="A14780" t="s">
        <v>7406</v>
      </c>
      <c r="B14780" t="s">
        <v>4597</v>
      </c>
      <c r="C14780" t="s">
        <v>23313</v>
      </c>
      <c r="D14780" t="s">
        <v>2413</v>
      </c>
      <c r="E14780">
        <v>0</v>
      </c>
      <c r="F14780" s="3">
        <v>0.10743063729192801</v>
      </c>
      <c r="G14780" s="3">
        <v>0.14597341273650699</v>
      </c>
      <c r="H14780" s="3">
        <v>0.39982008212125197</v>
      </c>
    </row>
    <row r="14781" spans="1:8" x14ac:dyDescent="0.2">
      <c r="A14781" t="s">
        <v>7729</v>
      </c>
      <c r="B14781" t="s">
        <v>4597</v>
      </c>
      <c r="C14781" t="s">
        <v>23535</v>
      </c>
      <c r="D14781" t="s">
        <v>2096</v>
      </c>
      <c r="E14781">
        <v>0</v>
      </c>
      <c r="F14781" s="3">
        <v>0.12712267990377099</v>
      </c>
      <c r="G14781" s="3">
        <v>0.29052830196420099</v>
      </c>
      <c r="H14781" s="3">
        <v>0.39987419605608898</v>
      </c>
    </row>
    <row r="14782" spans="1:8" x14ac:dyDescent="0.2">
      <c r="A14782" t="s">
        <v>18370</v>
      </c>
      <c r="B14782" t="s">
        <v>4604</v>
      </c>
      <c r="C14782" t="s">
        <v>24212</v>
      </c>
      <c r="D14782" t="s">
        <v>1234</v>
      </c>
      <c r="E14782">
        <v>0</v>
      </c>
      <c r="F14782" s="3">
        <v>6.4341999583408499E-2</v>
      </c>
      <c r="G14782" s="3">
        <v>0.16126368808304201</v>
      </c>
      <c r="H14782" s="3">
        <v>0.39992358213618001</v>
      </c>
    </row>
    <row r="14783" spans="1:8" x14ac:dyDescent="0.2">
      <c r="A14783" t="s">
        <v>13895</v>
      </c>
      <c r="B14783" t="s">
        <v>4604</v>
      </c>
      <c r="C14783" t="s">
        <v>21711</v>
      </c>
      <c r="D14783" t="s">
        <v>1231</v>
      </c>
      <c r="E14783">
        <v>0</v>
      </c>
      <c r="F14783" s="3">
        <v>0.14171631324454301</v>
      </c>
      <c r="G14783" s="3">
        <v>0.138186970152852</v>
      </c>
      <c r="H14783" s="3">
        <v>0.40002076316887197</v>
      </c>
    </row>
    <row r="14784" spans="1:8" x14ac:dyDescent="0.2">
      <c r="A14784" t="s">
        <v>9956</v>
      </c>
      <c r="B14784" t="s">
        <v>4597</v>
      </c>
      <c r="C14784" t="s">
        <v>21437</v>
      </c>
      <c r="D14784" t="s">
        <v>3183</v>
      </c>
      <c r="E14784">
        <v>0</v>
      </c>
      <c r="F14784" s="3">
        <v>0.14954965771501399</v>
      </c>
      <c r="G14784" s="3">
        <v>0.26332992070320599</v>
      </c>
      <c r="H14784" s="3">
        <v>0.40006531739385698</v>
      </c>
    </row>
    <row r="14785" spans="1:8" x14ac:dyDescent="0.2">
      <c r="A14785" t="s">
        <v>6804</v>
      </c>
      <c r="B14785" t="s">
        <v>4604</v>
      </c>
      <c r="C14785" t="s">
        <v>23001</v>
      </c>
      <c r="D14785" t="s">
        <v>2925</v>
      </c>
      <c r="E14785">
        <v>0</v>
      </c>
      <c r="F14785" s="3">
        <v>0.325028654671974</v>
      </c>
      <c r="G14785" s="3">
        <v>0.25653768576083502</v>
      </c>
      <c r="H14785" s="3">
        <v>0.40022171543866503</v>
      </c>
    </row>
    <row r="14786" spans="1:8" x14ac:dyDescent="0.2">
      <c r="A14786" t="s">
        <v>7562</v>
      </c>
      <c r="B14786" t="s">
        <v>4604</v>
      </c>
      <c r="C14786" t="s">
        <v>21271</v>
      </c>
      <c r="D14786" t="s">
        <v>22</v>
      </c>
      <c r="E14786">
        <v>0</v>
      </c>
      <c r="F14786" s="3">
        <v>-0.207302139476535</v>
      </c>
      <c r="G14786" s="3">
        <v>0.12511281348702499</v>
      </c>
      <c r="H14786" s="3">
        <v>0.40022476159133302</v>
      </c>
    </row>
    <row r="14787" spans="1:8" x14ac:dyDescent="0.2">
      <c r="A14787" t="s">
        <v>16904</v>
      </c>
      <c r="B14787" t="s">
        <v>4597</v>
      </c>
      <c r="C14787" t="s">
        <v>21908</v>
      </c>
      <c r="D14787" t="s">
        <v>528</v>
      </c>
      <c r="E14787">
        <v>0</v>
      </c>
      <c r="F14787" s="3">
        <v>0.53134031039421203</v>
      </c>
      <c r="G14787" s="3">
        <v>0.32233645038945802</v>
      </c>
      <c r="H14787" s="3">
        <v>0.40031326769694903</v>
      </c>
    </row>
    <row r="14788" spans="1:8" x14ac:dyDescent="0.2">
      <c r="A14788" t="s">
        <v>17157</v>
      </c>
      <c r="B14788" t="s">
        <v>4595</v>
      </c>
      <c r="C14788" t="s">
        <v>22755</v>
      </c>
      <c r="D14788" t="s">
        <v>3298</v>
      </c>
      <c r="E14788">
        <v>0</v>
      </c>
      <c r="F14788" s="3">
        <v>0.270469332410325</v>
      </c>
      <c r="G14788" s="3">
        <v>0.24112107992364801</v>
      </c>
      <c r="H14788" s="3">
        <v>0.40031711543070497</v>
      </c>
    </row>
    <row r="14789" spans="1:8" x14ac:dyDescent="0.2">
      <c r="A14789" t="s">
        <v>19395</v>
      </c>
      <c r="B14789" t="s">
        <v>4595</v>
      </c>
      <c r="C14789" t="s">
        <v>22666</v>
      </c>
      <c r="D14789" t="s">
        <v>3417</v>
      </c>
      <c r="E14789">
        <v>0</v>
      </c>
      <c r="F14789" s="3">
        <v>0.75506049099230499</v>
      </c>
      <c r="G14789" s="3">
        <v>0.40425709565010198</v>
      </c>
      <c r="H14789" s="3">
        <v>0.40047839045220501</v>
      </c>
    </row>
    <row r="14790" spans="1:8" x14ac:dyDescent="0.2">
      <c r="A14790" t="s">
        <v>5282</v>
      </c>
      <c r="B14790" t="s">
        <v>4595</v>
      </c>
      <c r="C14790" t="s">
        <v>24264</v>
      </c>
      <c r="D14790" t="s">
        <v>1155</v>
      </c>
      <c r="E14790">
        <v>0</v>
      </c>
      <c r="F14790" s="3">
        <v>-6.9366053360812599E-2</v>
      </c>
      <c r="G14790" s="3">
        <v>-0.123262032500267</v>
      </c>
      <c r="H14790" s="3">
        <v>0.40063595856672501</v>
      </c>
    </row>
    <row r="14791" spans="1:8" x14ac:dyDescent="0.2">
      <c r="A14791" t="s">
        <v>8211</v>
      </c>
      <c r="B14791" t="s">
        <v>4604</v>
      </c>
      <c r="C14791" t="s">
        <v>21281</v>
      </c>
      <c r="D14791" t="s">
        <v>2118</v>
      </c>
      <c r="E14791">
        <v>0</v>
      </c>
      <c r="F14791" s="3">
        <v>6.6067804511324907E-2</v>
      </c>
      <c r="G14791" s="3">
        <v>0.29949507056005598</v>
      </c>
      <c r="H14791" s="3">
        <v>0.40066348315845701</v>
      </c>
    </row>
    <row r="14792" spans="1:8" x14ac:dyDescent="0.2">
      <c r="A14792" t="s">
        <v>17046</v>
      </c>
      <c r="B14792" t="s">
        <v>4595</v>
      </c>
      <c r="C14792" t="s">
        <v>23346</v>
      </c>
      <c r="D14792" t="s">
        <v>2376</v>
      </c>
      <c r="E14792">
        <v>0</v>
      </c>
      <c r="F14792" s="3">
        <v>-8.4360475379411701E-2</v>
      </c>
      <c r="G14792" s="3">
        <v>0.201782583556496</v>
      </c>
      <c r="H14792" s="3">
        <v>0.40078893663739901</v>
      </c>
    </row>
    <row r="14793" spans="1:8" x14ac:dyDescent="0.2">
      <c r="A14793" t="s">
        <v>9030</v>
      </c>
      <c r="B14793" t="s">
        <v>4604</v>
      </c>
      <c r="C14793" t="s">
        <v>21387</v>
      </c>
      <c r="D14793" t="s">
        <v>936</v>
      </c>
      <c r="E14793">
        <v>0</v>
      </c>
      <c r="F14793" s="3">
        <v>0.28093123287198901</v>
      </c>
      <c r="G14793" s="3">
        <v>0.33675393435003798</v>
      </c>
      <c r="H14793" s="3">
        <v>0.40083104591297603</v>
      </c>
    </row>
    <row r="14794" spans="1:8" x14ac:dyDescent="0.2">
      <c r="A14794" t="s">
        <v>9674</v>
      </c>
      <c r="B14794" t="s">
        <v>4597</v>
      </c>
      <c r="C14794" t="s">
        <v>22688</v>
      </c>
      <c r="D14794" t="s">
        <v>3392</v>
      </c>
      <c r="E14794">
        <v>0</v>
      </c>
      <c r="F14794" s="3">
        <v>0.22442584628355999</v>
      </c>
      <c r="G14794" s="3">
        <v>0.31497310564034098</v>
      </c>
      <c r="H14794" s="3">
        <v>0.40106134482531602</v>
      </c>
    </row>
    <row r="14795" spans="1:8" x14ac:dyDescent="0.2">
      <c r="A14795" t="s">
        <v>12033</v>
      </c>
      <c r="B14795" t="s">
        <v>4604</v>
      </c>
      <c r="C14795" t="s">
        <v>21564</v>
      </c>
      <c r="D14795" t="s">
        <v>1894</v>
      </c>
      <c r="E14795">
        <v>0</v>
      </c>
      <c r="F14795" s="3">
        <v>5.4552952747153501E-3</v>
      </c>
      <c r="G14795" s="3">
        <v>0.15527627408523201</v>
      </c>
      <c r="H14795" s="3">
        <v>0.40108928179854297</v>
      </c>
    </row>
    <row r="14796" spans="1:8" x14ac:dyDescent="0.2">
      <c r="A14796" t="s">
        <v>9345</v>
      </c>
      <c r="B14796" t="s">
        <v>4595</v>
      </c>
      <c r="C14796" t="s">
        <v>22529</v>
      </c>
      <c r="D14796" t="s">
        <v>3654</v>
      </c>
      <c r="E14796">
        <v>0</v>
      </c>
      <c r="F14796" s="3">
        <v>0.207287378941309</v>
      </c>
      <c r="G14796" s="3">
        <v>0.25219992721590401</v>
      </c>
      <c r="H14796" s="3">
        <v>0.40131870980262901</v>
      </c>
    </row>
    <row r="14797" spans="1:8" x14ac:dyDescent="0.2">
      <c r="A14797" t="s">
        <v>9265</v>
      </c>
      <c r="B14797" t="s">
        <v>4604</v>
      </c>
      <c r="C14797" t="s">
        <v>21421</v>
      </c>
      <c r="D14797" t="s">
        <v>2493</v>
      </c>
      <c r="E14797">
        <v>0</v>
      </c>
      <c r="F14797" s="3">
        <v>0.217548295968957</v>
      </c>
      <c r="G14797" s="3">
        <v>0.303339166216538</v>
      </c>
      <c r="H14797" s="3">
        <v>0.40148239505021399</v>
      </c>
    </row>
    <row r="14798" spans="1:8" x14ac:dyDescent="0.2">
      <c r="A14798" t="s">
        <v>17454</v>
      </c>
      <c r="B14798" t="s">
        <v>4597</v>
      </c>
      <c r="C14798" t="s">
        <v>23011</v>
      </c>
      <c r="D14798" t="s">
        <v>2893</v>
      </c>
      <c r="E14798">
        <v>0</v>
      </c>
      <c r="F14798" s="3">
        <v>0.12360147162370901</v>
      </c>
      <c r="G14798" s="3">
        <v>0.28475523341716802</v>
      </c>
      <c r="H14798" s="3">
        <v>0.40153154361904903</v>
      </c>
    </row>
    <row r="14799" spans="1:8" x14ac:dyDescent="0.2">
      <c r="A14799" t="s">
        <v>16513</v>
      </c>
      <c r="B14799" t="s">
        <v>4597</v>
      </c>
      <c r="C14799" t="s">
        <v>24535</v>
      </c>
      <c r="D14799" t="s">
        <v>786</v>
      </c>
      <c r="E14799">
        <v>0</v>
      </c>
      <c r="F14799" s="3">
        <v>2.8823471657181E-2</v>
      </c>
      <c r="G14799" s="3">
        <v>9.5395351870185705E-2</v>
      </c>
      <c r="H14799" s="3">
        <v>0.40159671972266903</v>
      </c>
    </row>
    <row r="14800" spans="1:8" x14ac:dyDescent="0.2">
      <c r="A14800" t="s">
        <v>19001</v>
      </c>
      <c r="B14800" t="s">
        <v>4604</v>
      </c>
      <c r="C14800" t="s">
        <v>22065</v>
      </c>
      <c r="D14800" t="s">
        <v>3699</v>
      </c>
      <c r="E14800">
        <v>0</v>
      </c>
      <c r="F14800" s="3">
        <v>0.34012361461600499</v>
      </c>
      <c r="G14800" s="3">
        <v>0.39789641433151601</v>
      </c>
      <c r="H14800" s="3">
        <v>0.40170268400446502</v>
      </c>
    </row>
    <row r="14801" spans="1:8" x14ac:dyDescent="0.2">
      <c r="A14801" t="s">
        <v>18448</v>
      </c>
      <c r="B14801" t="s">
        <v>4595</v>
      </c>
      <c r="C14801" t="s">
        <v>22277</v>
      </c>
      <c r="D14801" t="s">
        <v>4532</v>
      </c>
      <c r="E14801">
        <v>0</v>
      </c>
      <c r="F14801" s="3">
        <v>0.12074077140442201</v>
      </c>
      <c r="G14801" s="3">
        <v>0.35506903620430003</v>
      </c>
      <c r="H14801" s="3">
        <v>0.40175778294349701</v>
      </c>
    </row>
    <row r="14802" spans="1:8" x14ac:dyDescent="0.2">
      <c r="A14802" t="s">
        <v>17543</v>
      </c>
      <c r="B14802" t="s">
        <v>4595</v>
      </c>
      <c r="C14802" t="s">
        <v>24140</v>
      </c>
      <c r="D14802" t="s">
        <v>1321</v>
      </c>
      <c r="E14802">
        <v>0</v>
      </c>
      <c r="F14802" s="3">
        <v>0.132985041596315</v>
      </c>
      <c r="G14802" s="3">
        <v>0.363959292723951</v>
      </c>
      <c r="H14802" s="3">
        <v>0.40188603359917602</v>
      </c>
    </row>
    <row r="14803" spans="1:8" x14ac:dyDescent="0.2">
      <c r="A14803" t="s">
        <v>9825</v>
      </c>
      <c r="B14803" t="s">
        <v>4595</v>
      </c>
      <c r="C14803" t="s">
        <v>22462</v>
      </c>
      <c r="D14803" t="s">
        <v>3756</v>
      </c>
      <c r="E14803">
        <v>0</v>
      </c>
      <c r="F14803" s="3">
        <v>0.34880838082092502</v>
      </c>
      <c r="G14803" s="3">
        <v>0.40296152498401999</v>
      </c>
      <c r="H14803" s="3">
        <v>0.40196320810758202</v>
      </c>
    </row>
    <row r="14804" spans="1:8" x14ac:dyDescent="0.2">
      <c r="A14804" t="s">
        <v>13955</v>
      </c>
      <c r="B14804" t="s">
        <v>4604</v>
      </c>
      <c r="C14804" t="s">
        <v>21718</v>
      </c>
      <c r="D14804" t="s">
        <v>785</v>
      </c>
      <c r="E14804">
        <v>0</v>
      </c>
      <c r="F14804" s="3">
        <v>0.108597849670174</v>
      </c>
      <c r="G14804" s="3">
        <v>9.9246857679881506E-2</v>
      </c>
      <c r="H14804" s="3">
        <v>0.40197755657428302</v>
      </c>
    </row>
    <row r="14805" spans="1:8" x14ac:dyDescent="0.2">
      <c r="A14805" t="s">
        <v>5316</v>
      </c>
      <c r="B14805" t="s">
        <v>4597</v>
      </c>
      <c r="C14805" t="s">
        <v>23785</v>
      </c>
      <c r="D14805" t="s">
        <v>1785</v>
      </c>
      <c r="E14805">
        <v>0</v>
      </c>
      <c r="F14805" s="3">
        <v>2.0612518481658799E-2</v>
      </c>
      <c r="G14805" s="3">
        <v>0.35220725465800201</v>
      </c>
      <c r="H14805" s="3">
        <v>0.40199622470634</v>
      </c>
    </row>
    <row r="14806" spans="1:8" x14ac:dyDescent="0.2">
      <c r="A14806" t="s">
        <v>5674</v>
      </c>
      <c r="B14806" t="s">
        <v>4597</v>
      </c>
      <c r="C14806" t="s">
        <v>24339</v>
      </c>
      <c r="D14806" t="s">
        <v>1058</v>
      </c>
      <c r="E14806">
        <v>0</v>
      </c>
      <c r="F14806" s="3">
        <v>0.24120874374538001</v>
      </c>
      <c r="G14806" s="3">
        <v>0.160929143438129</v>
      </c>
      <c r="H14806" s="3">
        <v>0.40203223919818598</v>
      </c>
    </row>
    <row r="14807" spans="1:8" x14ac:dyDescent="0.2">
      <c r="A14807" t="s">
        <v>19675</v>
      </c>
      <c r="B14807" t="s">
        <v>4595</v>
      </c>
      <c r="C14807" t="s">
        <v>23837</v>
      </c>
      <c r="D14807" t="s">
        <v>1709</v>
      </c>
      <c r="E14807">
        <v>0</v>
      </c>
      <c r="F14807" s="3">
        <v>0.109367665348423</v>
      </c>
      <c r="G14807" s="3">
        <v>0.24689035656699099</v>
      </c>
      <c r="H14807" s="3">
        <v>0.40209842458105299</v>
      </c>
    </row>
    <row r="14808" spans="1:8" x14ac:dyDescent="0.2">
      <c r="A14808" t="s">
        <v>14120</v>
      </c>
      <c r="B14808" t="s">
        <v>4595</v>
      </c>
      <c r="C14808" t="s">
        <v>21737</v>
      </c>
      <c r="D14808" t="s">
        <v>1968</v>
      </c>
      <c r="E14808">
        <v>0</v>
      </c>
      <c r="F14808" s="3">
        <v>-0.12644745584403499</v>
      </c>
      <c r="G14808" s="3">
        <v>0.38508224893402898</v>
      </c>
      <c r="H14808" s="3">
        <v>0.40209845337396799</v>
      </c>
    </row>
    <row r="14809" spans="1:8" x14ac:dyDescent="0.2">
      <c r="A14809" t="s">
        <v>9528</v>
      </c>
      <c r="B14809" t="s">
        <v>4595</v>
      </c>
      <c r="C14809" t="s">
        <v>23288</v>
      </c>
      <c r="D14809" t="s">
        <v>2457</v>
      </c>
      <c r="E14809">
        <v>0</v>
      </c>
      <c r="F14809" s="3">
        <v>-1.2621214104575699E-2</v>
      </c>
      <c r="G14809" s="3">
        <v>-1.1612161307967399E-2</v>
      </c>
      <c r="H14809" s="3">
        <v>0.40217299315041</v>
      </c>
    </row>
    <row r="14810" spans="1:8" x14ac:dyDescent="0.2">
      <c r="A14810" t="s">
        <v>14992</v>
      </c>
      <c r="B14810" t="s">
        <v>4604</v>
      </c>
      <c r="C14810" t="s">
        <v>21805</v>
      </c>
      <c r="D14810" t="s">
        <v>3501</v>
      </c>
      <c r="E14810">
        <v>0</v>
      </c>
      <c r="F14810" s="3">
        <v>0.27627062118251</v>
      </c>
      <c r="G14810" s="3">
        <v>0.48205165392854199</v>
      </c>
      <c r="H14810" s="3">
        <v>0.402201279138096</v>
      </c>
    </row>
    <row r="14811" spans="1:8" x14ac:dyDescent="0.2">
      <c r="A14811" t="s">
        <v>15689</v>
      </c>
      <c r="B14811" t="s">
        <v>4597</v>
      </c>
      <c r="C14811" t="s">
        <v>25074</v>
      </c>
      <c r="D14811" t="s">
        <v>45</v>
      </c>
      <c r="E14811">
        <v>0</v>
      </c>
      <c r="F14811" s="3">
        <v>0.16643814928421399</v>
      </c>
      <c r="G14811" s="3">
        <v>0.34890698656646302</v>
      </c>
      <c r="H14811" s="3">
        <v>0.40232810156569998</v>
      </c>
    </row>
    <row r="14812" spans="1:8" x14ac:dyDescent="0.2">
      <c r="A14812" t="s">
        <v>5002</v>
      </c>
      <c r="B14812" t="s">
        <v>4597</v>
      </c>
      <c r="C14812" t="s">
        <v>24228</v>
      </c>
      <c r="D14812" t="s">
        <v>1203</v>
      </c>
      <c r="E14812">
        <v>0</v>
      </c>
      <c r="F14812" s="3">
        <v>0.27820940060810101</v>
      </c>
      <c r="G14812" s="3">
        <v>0.11488113979345101</v>
      </c>
      <c r="H14812" s="3">
        <v>0.40248197080365999</v>
      </c>
    </row>
    <row r="14813" spans="1:8" x14ac:dyDescent="0.2">
      <c r="A14813" t="s">
        <v>18700</v>
      </c>
      <c r="B14813" t="s">
        <v>4604</v>
      </c>
      <c r="C14813" t="s">
        <v>22019</v>
      </c>
      <c r="D14813" t="s">
        <v>3023</v>
      </c>
      <c r="E14813">
        <v>0</v>
      </c>
      <c r="F14813" s="3">
        <v>-1.1869627655767601E-2</v>
      </c>
      <c r="G14813" s="3">
        <v>0.18074548026124301</v>
      </c>
      <c r="H14813" s="3">
        <v>0.40248591793901001</v>
      </c>
    </row>
    <row r="14814" spans="1:8" x14ac:dyDescent="0.2">
      <c r="A14814" t="s">
        <v>7772</v>
      </c>
      <c r="B14814" t="s">
        <v>4597</v>
      </c>
      <c r="C14814" t="s">
        <v>24607</v>
      </c>
      <c r="D14814" t="s">
        <v>685</v>
      </c>
      <c r="E14814">
        <v>0</v>
      </c>
      <c r="F14814" s="3">
        <v>8.2402856226518995E-2</v>
      </c>
      <c r="G14814" s="3">
        <v>0.30423186755383902</v>
      </c>
      <c r="H14814" s="3">
        <v>0.40253466569867102</v>
      </c>
    </row>
    <row r="14815" spans="1:8" x14ac:dyDescent="0.2">
      <c r="A14815" t="s">
        <v>15760</v>
      </c>
      <c r="B14815" t="s">
        <v>4597</v>
      </c>
      <c r="C14815" t="s">
        <v>23370</v>
      </c>
      <c r="D14815" t="s">
        <v>2342</v>
      </c>
      <c r="E14815">
        <v>0</v>
      </c>
      <c r="F14815" s="3">
        <v>0.31613778133741599</v>
      </c>
      <c r="G14815" s="3">
        <v>0.48040949636476699</v>
      </c>
      <c r="H14815" s="3">
        <v>0.40259995622466599</v>
      </c>
    </row>
    <row r="14816" spans="1:8" x14ac:dyDescent="0.2">
      <c r="A14816" t="s">
        <v>14047</v>
      </c>
      <c r="B14816" t="s">
        <v>4595</v>
      </c>
      <c r="C14816" t="s">
        <v>21727</v>
      </c>
      <c r="D14816" t="s">
        <v>1615</v>
      </c>
      <c r="E14816">
        <v>0</v>
      </c>
      <c r="F14816" s="3">
        <v>0.26174566043928899</v>
      </c>
      <c r="G14816" s="3">
        <v>0.23769862460388999</v>
      </c>
      <c r="H14816" s="3">
        <v>0.40278797295684599</v>
      </c>
    </row>
    <row r="14817" spans="1:8" x14ac:dyDescent="0.2">
      <c r="A14817" t="s">
        <v>20883</v>
      </c>
      <c r="B14817" t="s">
        <v>4604</v>
      </c>
      <c r="C14817" t="s">
        <v>22232</v>
      </c>
      <c r="D14817" t="s">
        <v>2523</v>
      </c>
      <c r="E14817">
        <v>0</v>
      </c>
      <c r="F14817" s="3">
        <v>0.14134491540782301</v>
      </c>
      <c r="G14817" s="3">
        <v>0.39942952748018101</v>
      </c>
      <c r="H14817" s="3">
        <v>0.40283486264054402</v>
      </c>
    </row>
    <row r="14818" spans="1:8" x14ac:dyDescent="0.2">
      <c r="A14818" t="s">
        <v>20872</v>
      </c>
      <c r="B14818" t="s">
        <v>4604</v>
      </c>
      <c r="C14818" t="s">
        <v>22231</v>
      </c>
      <c r="D14818" t="s">
        <v>1702</v>
      </c>
      <c r="E14818">
        <v>0</v>
      </c>
      <c r="F14818" s="3">
        <v>5.6208723529491002E-2</v>
      </c>
      <c r="G14818" s="3">
        <v>0.19388887118270601</v>
      </c>
      <c r="H14818" s="3">
        <v>0.40303282589159101</v>
      </c>
    </row>
    <row r="14819" spans="1:8" x14ac:dyDescent="0.2">
      <c r="A14819" t="s">
        <v>7280</v>
      </c>
      <c r="B14819" t="s">
        <v>4597</v>
      </c>
      <c r="C14819" t="s">
        <v>24281</v>
      </c>
      <c r="D14819" t="s">
        <v>1130</v>
      </c>
      <c r="E14819">
        <v>0</v>
      </c>
      <c r="F14819" s="3">
        <v>5.2408476259982198E-2</v>
      </c>
      <c r="G14819" s="3">
        <v>7.4341552035266906E-2</v>
      </c>
      <c r="H14819" s="3">
        <v>0.40327508177680199</v>
      </c>
    </row>
    <row r="14820" spans="1:8" x14ac:dyDescent="0.2">
      <c r="A14820" t="s">
        <v>9410</v>
      </c>
      <c r="B14820" t="s">
        <v>4595</v>
      </c>
      <c r="C14820" t="s">
        <v>22928</v>
      </c>
      <c r="D14820" t="s">
        <v>3028</v>
      </c>
      <c r="E14820">
        <v>0</v>
      </c>
      <c r="F14820" s="3">
        <v>0.1202633469429</v>
      </c>
      <c r="G14820" s="3">
        <v>0.36355260287779601</v>
      </c>
      <c r="H14820" s="3">
        <v>0.4033041408245</v>
      </c>
    </row>
    <row r="14821" spans="1:8" x14ac:dyDescent="0.2">
      <c r="A14821" t="s">
        <v>10324</v>
      </c>
      <c r="B14821" t="s">
        <v>4595</v>
      </c>
      <c r="C14821" t="s">
        <v>21483</v>
      </c>
      <c r="D14821" t="s">
        <v>2755</v>
      </c>
      <c r="E14821">
        <v>0</v>
      </c>
      <c r="F14821" s="3">
        <v>0.56840416177297803</v>
      </c>
      <c r="G14821" s="3">
        <v>0.474839693990116</v>
      </c>
      <c r="H14821" s="3">
        <v>0.40340695215438799</v>
      </c>
    </row>
    <row r="14822" spans="1:8" x14ac:dyDescent="0.2">
      <c r="A14822" t="s">
        <v>11571</v>
      </c>
      <c r="B14822" t="s">
        <v>4604</v>
      </c>
      <c r="C14822" t="s">
        <v>21564</v>
      </c>
      <c r="D14822" t="s">
        <v>1894</v>
      </c>
      <c r="E14822">
        <v>0</v>
      </c>
      <c r="F14822" s="3">
        <v>0.29771343383037802</v>
      </c>
      <c r="G14822" s="3">
        <v>0.100730833148376</v>
      </c>
      <c r="H14822" s="3">
        <v>0.40361482589846298</v>
      </c>
    </row>
    <row r="14823" spans="1:8" x14ac:dyDescent="0.2">
      <c r="A14823" t="s">
        <v>9929</v>
      </c>
      <c r="B14823" t="s">
        <v>4604</v>
      </c>
      <c r="C14823" t="s">
        <v>21435</v>
      </c>
      <c r="D14823" t="s">
        <v>3802</v>
      </c>
      <c r="E14823">
        <v>0</v>
      </c>
      <c r="F14823" s="3">
        <v>-0.123342862477741</v>
      </c>
      <c r="G14823" s="3">
        <v>0.15888864692228999</v>
      </c>
      <c r="H14823" s="3">
        <v>0.40372161756185498</v>
      </c>
    </row>
    <row r="14824" spans="1:8" x14ac:dyDescent="0.2">
      <c r="A14824" t="s">
        <v>7829</v>
      </c>
      <c r="B14824" t="s">
        <v>4595</v>
      </c>
      <c r="C14824" t="s">
        <v>4422</v>
      </c>
      <c r="D14824" t="s">
        <v>4422</v>
      </c>
      <c r="E14824">
        <v>0</v>
      </c>
      <c r="F14824" s="3">
        <v>0.39831947188785499</v>
      </c>
      <c r="G14824" s="3">
        <v>0.19016869525729499</v>
      </c>
      <c r="H14824" s="3">
        <v>0.40377323361738399</v>
      </c>
    </row>
    <row r="14825" spans="1:8" x14ac:dyDescent="0.2">
      <c r="A14825" t="s">
        <v>12304</v>
      </c>
      <c r="B14825" t="s">
        <v>4597</v>
      </c>
      <c r="C14825" t="s">
        <v>23778</v>
      </c>
      <c r="D14825" t="s">
        <v>1794</v>
      </c>
      <c r="E14825">
        <v>0</v>
      </c>
      <c r="F14825" s="3">
        <v>2.10702734358897E-2</v>
      </c>
      <c r="G14825" s="3">
        <v>0.192206717362848</v>
      </c>
      <c r="H14825" s="3">
        <v>0.40383043573650801</v>
      </c>
    </row>
    <row r="14826" spans="1:8" x14ac:dyDescent="0.2">
      <c r="A14826" t="s">
        <v>9439</v>
      </c>
      <c r="B14826" t="s">
        <v>4595</v>
      </c>
      <c r="C14826" t="s">
        <v>4391</v>
      </c>
      <c r="D14826" t="s">
        <v>4391</v>
      </c>
      <c r="E14826">
        <v>0</v>
      </c>
      <c r="F14826" s="3">
        <v>0.19824579294361</v>
      </c>
      <c r="G14826" s="3">
        <v>0.32087274736752602</v>
      </c>
      <c r="H14826" s="3">
        <v>0.40389285370334799</v>
      </c>
    </row>
    <row r="14827" spans="1:8" x14ac:dyDescent="0.2">
      <c r="A14827" t="s">
        <v>13412</v>
      </c>
      <c r="B14827" t="s">
        <v>4604</v>
      </c>
      <c r="C14827" t="s">
        <v>21690</v>
      </c>
      <c r="D14827" t="s">
        <v>4556</v>
      </c>
      <c r="E14827">
        <v>0</v>
      </c>
      <c r="F14827" s="3">
        <v>2.2505786871912799E-2</v>
      </c>
      <c r="G14827" s="3">
        <v>0.23896206001308501</v>
      </c>
      <c r="H14827" s="3">
        <v>0.40390212782407697</v>
      </c>
    </row>
    <row r="14828" spans="1:8" x14ac:dyDescent="0.2">
      <c r="A14828" t="s">
        <v>6160</v>
      </c>
      <c r="B14828" t="s">
        <v>4604</v>
      </c>
      <c r="C14828" t="s">
        <v>21188</v>
      </c>
      <c r="D14828" t="s">
        <v>2694</v>
      </c>
      <c r="E14828">
        <v>0</v>
      </c>
      <c r="F14828" s="3">
        <v>-9.4135360198774304E-2</v>
      </c>
      <c r="G14828" s="3">
        <v>0.32221226024920502</v>
      </c>
      <c r="H14828" s="3">
        <v>0.40393460609024701</v>
      </c>
    </row>
    <row r="14829" spans="1:8" x14ac:dyDescent="0.2">
      <c r="A14829" t="s">
        <v>6604</v>
      </c>
      <c r="B14829" t="s">
        <v>4597</v>
      </c>
      <c r="C14829" t="s">
        <v>23797</v>
      </c>
      <c r="D14829" t="s">
        <v>1764</v>
      </c>
      <c r="E14829">
        <v>0</v>
      </c>
      <c r="F14829" s="3">
        <v>3.3996633782457701E-2</v>
      </c>
      <c r="G14829" s="3">
        <v>0.15441172212399601</v>
      </c>
      <c r="H14829" s="3">
        <v>0.404057806610857</v>
      </c>
    </row>
    <row r="14830" spans="1:8" x14ac:dyDescent="0.2">
      <c r="A14830" t="s">
        <v>10987</v>
      </c>
      <c r="B14830" t="s">
        <v>4604</v>
      </c>
      <c r="C14830" t="s">
        <v>21471</v>
      </c>
      <c r="D14830" t="s">
        <v>3065</v>
      </c>
      <c r="E14830">
        <v>0</v>
      </c>
      <c r="F14830" s="3">
        <v>0.12417707297182499</v>
      </c>
      <c r="G14830" s="3">
        <v>0.25890073413988002</v>
      </c>
      <c r="H14830" s="3">
        <v>0.40406817538714601</v>
      </c>
    </row>
    <row r="14831" spans="1:8" x14ac:dyDescent="0.2">
      <c r="A14831" t="s">
        <v>8011</v>
      </c>
      <c r="B14831" t="s">
        <v>4595</v>
      </c>
      <c r="C14831" t="s">
        <v>22398</v>
      </c>
      <c r="D14831" t="s">
        <v>3853</v>
      </c>
      <c r="E14831">
        <v>0</v>
      </c>
      <c r="F14831" s="3">
        <v>5.3074871196594597E-2</v>
      </c>
      <c r="G14831" s="3">
        <v>0.35225478336723198</v>
      </c>
      <c r="H14831" s="3">
        <v>0.40412932896207499</v>
      </c>
    </row>
    <row r="14832" spans="1:8" x14ac:dyDescent="0.2">
      <c r="A14832" t="s">
        <v>6597</v>
      </c>
      <c r="B14832" t="s">
        <v>4595</v>
      </c>
      <c r="C14832" t="s">
        <v>23971</v>
      </c>
      <c r="D14832" t="s">
        <v>1537</v>
      </c>
      <c r="E14832">
        <v>0</v>
      </c>
      <c r="F14832" s="3">
        <v>0.21134871849189299</v>
      </c>
      <c r="G14832" s="3">
        <v>0.202360015914612</v>
      </c>
      <c r="H14832" s="3">
        <v>0.40418017073196499</v>
      </c>
    </row>
    <row r="14833" spans="1:8" x14ac:dyDescent="0.2">
      <c r="A14833" t="s">
        <v>12019</v>
      </c>
      <c r="B14833" t="s">
        <v>4597</v>
      </c>
      <c r="C14833" t="s">
        <v>23349</v>
      </c>
      <c r="D14833" t="s">
        <v>2373</v>
      </c>
      <c r="E14833">
        <v>0</v>
      </c>
      <c r="F14833" s="3">
        <v>0.225230863379215</v>
      </c>
      <c r="G14833" s="3">
        <v>0.30656819086412501</v>
      </c>
      <c r="H14833" s="3">
        <v>0.40422898513822603</v>
      </c>
    </row>
    <row r="14834" spans="1:8" x14ac:dyDescent="0.2">
      <c r="A14834" t="s">
        <v>8320</v>
      </c>
      <c r="B14834" t="s">
        <v>4595</v>
      </c>
      <c r="C14834" t="s">
        <v>24400</v>
      </c>
      <c r="D14834" t="s">
        <v>976</v>
      </c>
      <c r="E14834">
        <v>0</v>
      </c>
      <c r="F14834" s="3">
        <v>6.2736766196000104E-2</v>
      </c>
      <c r="G14834" s="3">
        <v>7.4279510775712307E-2</v>
      </c>
      <c r="H14834" s="3">
        <v>0.40430152449998602</v>
      </c>
    </row>
    <row r="14835" spans="1:8" x14ac:dyDescent="0.2">
      <c r="A14835" t="s">
        <v>7295</v>
      </c>
      <c r="B14835" t="s">
        <v>4604</v>
      </c>
      <c r="C14835" t="s">
        <v>23032</v>
      </c>
      <c r="D14835" t="s">
        <v>2864</v>
      </c>
      <c r="E14835">
        <v>0</v>
      </c>
      <c r="F14835" s="3">
        <v>-0.48693641521875902</v>
      </c>
      <c r="G14835" s="3">
        <v>-0.355592750718286</v>
      </c>
      <c r="H14835" s="3">
        <v>0.40432093862913399</v>
      </c>
    </row>
    <row r="14836" spans="1:8" x14ac:dyDescent="0.2">
      <c r="A14836" t="s">
        <v>5946</v>
      </c>
      <c r="B14836" t="s">
        <v>4604</v>
      </c>
      <c r="C14836" t="s">
        <v>21158</v>
      </c>
      <c r="D14836" t="s">
        <v>2489</v>
      </c>
      <c r="E14836">
        <v>0</v>
      </c>
      <c r="F14836" s="3">
        <v>-2.0556365338493299E-2</v>
      </c>
      <c r="G14836" s="3">
        <v>0.30420583682034202</v>
      </c>
      <c r="H14836" s="3">
        <v>0.40458952020832201</v>
      </c>
    </row>
    <row r="14837" spans="1:8" x14ac:dyDescent="0.2">
      <c r="A14837" t="s">
        <v>15725</v>
      </c>
      <c r="B14837" t="s">
        <v>4597</v>
      </c>
      <c r="C14837" t="s">
        <v>4136</v>
      </c>
      <c r="D14837" t="s">
        <v>4136</v>
      </c>
      <c r="E14837">
        <v>0</v>
      </c>
      <c r="F14837" s="3">
        <v>0.24474548639206101</v>
      </c>
      <c r="G14837" s="3">
        <v>0.37975494288469602</v>
      </c>
      <c r="H14837" s="3">
        <v>0.40468586364056902</v>
      </c>
    </row>
    <row r="14838" spans="1:8" x14ac:dyDescent="0.2">
      <c r="A14838" t="s">
        <v>12136</v>
      </c>
      <c r="B14838" t="s">
        <v>4595</v>
      </c>
      <c r="C14838" t="s">
        <v>23580</v>
      </c>
      <c r="D14838" t="s">
        <v>2031</v>
      </c>
      <c r="E14838">
        <v>0</v>
      </c>
      <c r="F14838" s="3">
        <v>5.4804296017245499E-2</v>
      </c>
      <c r="G14838" s="3">
        <v>0.23102004408839699</v>
      </c>
      <c r="H14838" s="3">
        <v>0.40473026362879899</v>
      </c>
    </row>
    <row r="14839" spans="1:8" x14ac:dyDescent="0.2">
      <c r="A14839" t="s">
        <v>11846</v>
      </c>
      <c r="B14839" t="s">
        <v>4597</v>
      </c>
      <c r="C14839" t="s">
        <v>24351</v>
      </c>
      <c r="D14839" t="s">
        <v>1045</v>
      </c>
      <c r="E14839">
        <v>0</v>
      </c>
      <c r="F14839" s="3">
        <v>0.19813665610669901</v>
      </c>
      <c r="G14839" s="3">
        <v>0.132048115500386</v>
      </c>
      <c r="H14839" s="3">
        <v>0.40475033627112</v>
      </c>
    </row>
    <row r="14840" spans="1:8" x14ac:dyDescent="0.2">
      <c r="A14840" t="s">
        <v>15787</v>
      </c>
      <c r="B14840" t="s">
        <v>4597</v>
      </c>
      <c r="C14840" t="s">
        <v>24415</v>
      </c>
      <c r="D14840" t="s">
        <v>953</v>
      </c>
      <c r="E14840">
        <v>0</v>
      </c>
      <c r="F14840" s="3">
        <v>-2.0661600374697699E-2</v>
      </c>
      <c r="G14840" s="3">
        <v>0.139696431625075</v>
      </c>
      <c r="H14840" s="3">
        <v>0.40484850584189103</v>
      </c>
    </row>
    <row r="14841" spans="1:8" x14ac:dyDescent="0.2">
      <c r="A14841" t="s">
        <v>6788</v>
      </c>
      <c r="B14841" t="s">
        <v>4595</v>
      </c>
      <c r="C14841" t="s">
        <v>24779</v>
      </c>
      <c r="D14841" t="s">
        <v>414</v>
      </c>
      <c r="E14841">
        <v>0</v>
      </c>
      <c r="F14841" s="3">
        <v>7.0531935778226307E-2</v>
      </c>
      <c r="G14841" s="3">
        <v>0.22355209475972099</v>
      </c>
      <c r="H14841" s="3">
        <v>0.40491376198385398</v>
      </c>
    </row>
    <row r="14842" spans="1:8" x14ac:dyDescent="0.2">
      <c r="A14842" t="s">
        <v>16856</v>
      </c>
      <c r="B14842" t="s">
        <v>4597</v>
      </c>
      <c r="C14842" t="s">
        <v>23414</v>
      </c>
      <c r="D14842" t="s">
        <v>2284</v>
      </c>
      <c r="E14842">
        <v>0</v>
      </c>
      <c r="F14842" s="3">
        <v>0.138807418104925</v>
      </c>
      <c r="G14842" s="3">
        <v>0.36271109879193603</v>
      </c>
      <c r="H14842" s="3">
        <v>0.404929945689886</v>
      </c>
    </row>
    <row r="14843" spans="1:8" x14ac:dyDescent="0.2">
      <c r="A14843" t="s">
        <v>7016</v>
      </c>
      <c r="B14843" t="s">
        <v>4604</v>
      </c>
      <c r="C14843" t="s">
        <v>21193</v>
      </c>
      <c r="D14843" t="s">
        <v>1198</v>
      </c>
      <c r="E14843">
        <v>0</v>
      </c>
      <c r="F14843" s="3">
        <v>0.18236327145152301</v>
      </c>
      <c r="G14843" s="3">
        <v>0.31917672775072897</v>
      </c>
      <c r="H14843" s="3">
        <v>0.40499785428141399</v>
      </c>
    </row>
    <row r="14844" spans="1:8" x14ac:dyDescent="0.2">
      <c r="A14844" t="s">
        <v>9455</v>
      </c>
      <c r="B14844" t="s">
        <v>4597</v>
      </c>
      <c r="C14844" t="s">
        <v>24169</v>
      </c>
      <c r="D14844" t="s">
        <v>1288</v>
      </c>
      <c r="E14844">
        <v>0</v>
      </c>
      <c r="F14844" s="3">
        <v>0.172652210095258</v>
      </c>
      <c r="G14844" s="3">
        <v>0.25233214400306803</v>
      </c>
      <c r="H14844" s="3">
        <v>0.40507717878178001</v>
      </c>
    </row>
    <row r="14845" spans="1:8" x14ac:dyDescent="0.2">
      <c r="A14845" t="s">
        <v>17869</v>
      </c>
      <c r="B14845" t="s">
        <v>4604</v>
      </c>
      <c r="C14845" t="s">
        <v>24590</v>
      </c>
      <c r="D14845" t="s">
        <v>708</v>
      </c>
      <c r="E14845">
        <v>0</v>
      </c>
      <c r="F14845" s="3">
        <v>0.34917295240482199</v>
      </c>
      <c r="G14845" s="3">
        <v>0.40601840737345801</v>
      </c>
      <c r="H14845" s="3">
        <v>0.40509763427504403</v>
      </c>
    </row>
    <row r="14846" spans="1:8" x14ac:dyDescent="0.2">
      <c r="A14846" t="s">
        <v>5773</v>
      </c>
      <c r="B14846" t="s">
        <v>4595</v>
      </c>
      <c r="C14846" t="s">
        <v>23452</v>
      </c>
      <c r="D14846" t="s">
        <v>2236</v>
      </c>
      <c r="E14846">
        <v>0</v>
      </c>
      <c r="F14846" s="3">
        <v>8.6407829507665498E-2</v>
      </c>
      <c r="G14846" s="3">
        <v>7.83008002784219E-2</v>
      </c>
      <c r="H14846" s="3">
        <v>0.40515000345327401</v>
      </c>
    </row>
    <row r="14847" spans="1:8" x14ac:dyDescent="0.2">
      <c r="A14847" t="s">
        <v>15583</v>
      </c>
      <c r="B14847" t="s">
        <v>4604</v>
      </c>
      <c r="C14847" t="s">
        <v>21783</v>
      </c>
      <c r="D14847" t="s">
        <v>2182</v>
      </c>
      <c r="E14847">
        <v>0</v>
      </c>
      <c r="F14847" s="3">
        <v>-0.20376319945309199</v>
      </c>
      <c r="G14847" s="3">
        <v>-5.52798077036563E-2</v>
      </c>
      <c r="H14847" s="3">
        <v>0.405172964359718</v>
      </c>
    </row>
    <row r="14848" spans="1:8" x14ac:dyDescent="0.2">
      <c r="A14848" t="s">
        <v>20782</v>
      </c>
      <c r="B14848" t="s">
        <v>4595</v>
      </c>
      <c r="C14848" t="s">
        <v>23641</v>
      </c>
      <c r="D14848" t="s">
        <v>1953</v>
      </c>
      <c r="E14848">
        <v>0</v>
      </c>
      <c r="F14848" s="3">
        <v>0.16136898629284999</v>
      </c>
      <c r="G14848" s="3">
        <v>0.11656462837520799</v>
      </c>
      <c r="H14848" s="3">
        <v>0.405211153607691</v>
      </c>
    </row>
    <row r="14849" spans="1:8" x14ac:dyDescent="0.2">
      <c r="A14849" t="s">
        <v>20359</v>
      </c>
      <c r="B14849" t="s">
        <v>4604</v>
      </c>
      <c r="C14849" t="s">
        <v>22152</v>
      </c>
      <c r="D14849" t="s">
        <v>2733</v>
      </c>
      <c r="E14849">
        <v>0</v>
      </c>
      <c r="F14849" s="3">
        <v>0.12724260128696299</v>
      </c>
      <c r="G14849" s="3">
        <v>0.14227675842830401</v>
      </c>
      <c r="H14849" s="3">
        <v>0.405441885876485</v>
      </c>
    </row>
    <row r="14850" spans="1:8" x14ac:dyDescent="0.2">
      <c r="A14850" t="s">
        <v>17687</v>
      </c>
      <c r="B14850" t="s">
        <v>4597</v>
      </c>
      <c r="C14850" t="s">
        <v>24661</v>
      </c>
      <c r="D14850" t="s">
        <v>619</v>
      </c>
      <c r="E14850">
        <v>0</v>
      </c>
      <c r="F14850" s="3">
        <v>0.111676206358913</v>
      </c>
      <c r="G14850" s="3">
        <v>0.27926363593877201</v>
      </c>
      <c r="H14850" s="3">
        <v>0.40548454074212598</v>
      </c>
    </row>
    <row r="14851" spans="1:8" x14ac:dyDescent="0.2">
      <c r="A14851" t="s">
        <v>18793</v>
      </c>
      <c r="B14851" t="s">
        <v>4595</v>
      </c>
      <c r="C14851" t="s">
        <v>22676</v>
      </c>
      <c r="D14851" t="s">
        <v>3405</v>
      </c>
      <c r="E14851">
        <v>0</v>
      </c>
      <c r="F14851" s="3">
        <v>7.1609353745472198E-2</v>
      </c>
      <c r="G14851" s="3">
        <v>0.21385849256415801</v>
      </c>
      <c r="H14851" s="3">
        <v>0.40552913696881698</v>
      </c>
    </row>
    <row r="14852" spans="1:8" x14ac:dyDescent="0.2">
      <c r="A14852" t="s">
        <v>6171</v>
      </c>
      <c r="B14852" t="s">
        <v>4604</v>
      </c>
      <c r="C14852" t="s">
        <v>21188</v>
      </c>
      <c r="D14852" t="s">
        <v>2694</v>
      </c>
      <c r="E14852">
        <v>0</v>
      </c>
      <c r="F14852" s="3">
        <v>5.3100503241318799E-2</v>
      </c>
      <c r="G14852" s="3">
        <v>0.13927050451146999</v>
      </c>
      <c r="H14852" s="3">
        <v>0.405533437761399</v>
      </c>
    </row>
    <row r="14853" spans="1:8" x14ac:dyDescent="0.2">
      <c r="A14853" t="s">
        <v>9466</v>
      </c>
      <c r="B14853" t="s">
        <v>4595</v>
      </c>
      <c r="C14853" t="s">
        <v>24268</v>
      </c>
      <c r="D14853" t="s">
        <v>1151</v>
      </c>
      <c r="E14853">
        <v>0</v>
      </c>
      <c r="F14853" s="3">
        <v>5.4922313692965997E-2</v>
      </c>
      <c r="G14853" s="3">
        <v>0.241203255333407</v>
      </c>
      <c r="H14853" s="3">
        <v>0.40585208103453602</v>
      </c>
    </row>
    <row r="14854" spans="1:8" x14ac:dyDescent="0.2">
      <c r="A14854" t="s">
        <v>13756</v>
      </c>
      <c r="B14854" t="s">
        <v>4597</v>
      </c>
      <c r="C14854" t="s">
        <v>24054</v>
      </c>
      <c r="D14854" t="s">
        <v>1430</v>
      </c>
      <c r="E14854">
        <v>0</v>
      </c>
      <c r="F14854" s="3">
        <v>0.13152664833451799</v>
      </c>
      <c r="G14854" s="3">
        <v>0.160501245331132</v>
      </c>
      <c r="H14854" s="3">
        <v>0.40594111009241501</v>
      </c>
    </row>
    <row r="14855" spans="1:8" x14ac:dyDescent="0.2">
      <c r="A14855" t="s">
        <v>19364</v>
      </c>
      <c r="B14855" t="s">
        <v>4597</v>
      </c>
      <c r="C14855" t="s">
        <v>23384</v>
      </c>
      <c r="D14855" t="s">
        <v>2325</v>
      </c>
      <c r="E14855">
        <v>0</v>
      </c>
      <c r="F14855" s="3">
        <v>0.37785230881764797</v>
      </c>
      <c r="G14855" s="3">
        <v>0.41623560471585702</v>
      </c>
      <c r="H14855" s="3">
        <v>0.40600322348010498</v>
      </c>
    </row>
    <row r="14856" spans="1:8" x14ac:dyDescent="0.2">
      <c r="A14856" t="s">
        <v>6044</v>
      </c>
      <c r="B14856" t="s">
        <v>4595</v>
      </c>
      <c r="C14856" t="s">
        <v>22772</v>
      </c>
      <c r="D14856" t="s">
        <v>3268</v>
      </c>
      <c r="E14856">
        <v>0</v>
      </c>
      <c r="F14856" s="3">
        <v>0.43803170138773101</v>
      </c>
      <c r="G14856" s="3">
        <v>0.52412656589483297</v>
      </c>
      <c r="H14856" s="3">
        <v>0.40601835272661302</v>
      </c>
    </row>
    <row r="14857" spans="1:8" x14ac:dyDescent="0.2">
      <c r="A14857" t="s">
        <v>20166</v>
      </c>
      <c r="B14857" t="s">
        <v>4604</v>
      </c>
      <c r="C14857" t="s">
        <v>22206</v>
      </c>
      <c r="D14857" t="s">
        <v>2330</v>
      </c>
      <c r="E14857">
        <v>0</v>
      </c>
      <c r="F14857" s="3">
        <v>0.137194020373343</v>
      </c>
      <c r="G14857" s="3">
        <v>0.27929770745263999</v>
      </c>
      <c r="H14857" s="3">
        <v>0.40604374333277199</v>
      </c>
    </row>
    <row r="14858" spans="1:8" x14ac:dyDescent="0.2">
      <c r="A14858" t="s">
        <v>15417</v>
      </c>
      <c r="B14858" t="s">
        <v>4604</v>
      </c>
      <c r="C14858" t="s">
        <v>21757</v>
      </c>
      <c r="D14858" t="s">
        <v>1780</v>
      </c>
      <c r="E14858">
        <v>0</v>
      </c>
      <c r="F14858" s="3">
        <v>4.3278839528865701E-2</v>
      </c>
      <c r="G14858" s="3">
        <v>0.31398682749463902</v>
      </c>
      <c r="H14858" s="3">
        <v>0.40614647831294298</v>
      </c>
    </row>
    <row r="14859" spans="1:8" x14ac:dyDescent="0.2">
      <c r="A14859" t="s">
        <v>19074</v>
      </c>
      <c r="B14859" t="s">
        <v>4597</v>
      </c>
      <c r="C14859" t="s">
        <v>22077</v>
      </c>
      <c r="D14859" t="s">
        <v>3671</v>
      </c>
      <c r="E14859">
        <v>0</v>
      </c>
      <c r="F14859" s="3">
        <v>-0.106035521722094</v>
      </c>
      <c r="G14859" s="3">
        <v>0.36940061913308803</v>
      </c>
      <c r="H14859" s="3">
        <v>0.40619115138254402</v>
      </c>
    </row>
    <row r="14860" spans="1:8" x14ac:dyDescent="0.2">
      <c r="A14860" t="s">
        <v>6452</v>
      </c>
      <c r="B14860" t="s">
        <v>4595</v>
      </c>
      <c r="C14860" t="s">
        <v>22621</v>
      </c>
      <c r="D14860" t="s">
        <v>3505</v>
      </c>
      <c r="E14860">
        <v>0</v>
      </c>
      <c r="F14860" s="3">
        <v>0.41045789490409001</v>
      </c>
      <c r="G14860" s="3">
        <v>0.484001300476678</v>
      </c>
      <c r="H14860" s="3">
        <v>0.406367731273165</v>
      </c>
    </row>
    <row r="14861" spans="1:8" x14ac:dyDescent="0.2">
      <c r="A14861" t="s">
        <v>11797</v>
      </c>
      <c r="B14861" t="s">
        <v>4604</v>
      </c>
      <c r="C14861" t="s">
        <v>21594</v>
      </c>
      <c r="D14861" t="s">
        <v>3631</v>
      </c>
      <c r="E14861">
        <v>0</v>
      </c>
      <c r="F14861" s="3">
        <v>0.1395798077009</v>
      </c>
      <c r="G14861" s="3">
        <v>0.13830994843912101</v>
      </c>
      <c r="H14861" s="3">
        <v>0.406392801677603</v>
      </c>
    </row>
    <row r="14862" spans="1:8" x14ac:dyDescent="0.2">
      <c r="A14862" t="s">
        <v>5925</v>
      </c>
      <c r="B14862" t="s">
        <v>4595</v>
      </c>
      <c r="C14862" t="s">
        <v>21153</v>
      </c>
      <c r="D14862" t="s">
        <v>1157</v>
      </c>
      <c r="E14862">
        <v>0</v>
      </c>
      <c r="F14862" s="3">
        <v>0.232338496431754</v>
      </c>
      <c r="G14862" s="3">
        <v>0.24707795827474699</v>
      </c>
      <c r="H14862" s="3">
        <v>0.40655804508168802</v>
      </c>
    </row>
    <row r="14863" spans="1:8" x14ac:dyDescent="0.2">
      <c r="A14863" t="s">
        <v>12735</v>
      </c>
      <c r="B14863" t="s">
        <v>4597</v>
      </c>
      <c r="C14863" t="s">
        <v>22642</v>
      </c>
      <c r="D14863" t="s">
        <v>3460</v>
      </c>
      <c r="E14863">
        <v>0</v>
      </c>
      <c r="F14863" s="3">
        <v>3.7608182150073298E-2</v>
      </c>
      <c r="G14863" s="3">
        <v>9.1709410466366797E-2</v>
      </c>
      <c r="H14863" s="3">
        <v>0.40659056138322802</v>
      </c>
    </row>
    <row r="14864" spans="1:8" x14ac:dyDescent="0.2">
      <c r="A14864" t="s">
        <v>17217</v>
      </c>
      <c r="B14864" t="s">
        <v>4597</v>
      </c>
      <c r="C14864" t="s">
        <v>24863</v>
      </c>
      <c r="D14864" t="s">
        <v>303</v>
      </c>
      <c r="E14864">
        <v>0</v>
      </c>
      <c r="F14864" s="3">
        <v>0.137772780329392</v>
      </c>
      <c r="G14864" s="3">
        <v>0.13437886348883399</v>
      </c>
      <c r="H14864" s="3">
        <v>0.40663564436529898</v>
      </c>
    </row>
    <row r="14865" spans="1:8" x14ac:dyDescent="0.2">
      <c r="A14865" t="s">
        <v>17705</v>
      </c>
      <c r="B14865" t="s">
        <v>4597</v>
      </c>
      <c r="C14865" t="s">
        <v>23365</v>
      </c>
      <c r="D14865" t="s">
        <v>2347</v>
      </c>
      <c r="E14865">
        <v>0</v>
      </c>
      <c r="F14865" s="3">
        <v>0.32701135346954002</v>
      </c>
      <c r="G14865" s="3">
        <v>0.32755435404755601</v>
      </c>
      <c r="H14865" s="3">
        <v>0.40673311921829303</v>
      </c>
    </row>
    <row r="14866" spans="1:8" x14ac:dyDescent="0.2">
      <c r="A14866" t="s">
        <v>14244</v>
      </c>
      <c r="B14866" t="s">
        <v>4595</v>
      </c>
      <c r="C14866" t="s">
        <v>24944</v>
      </c>
      <c r="D14866" t="s">
        <v>205</v>
      </c>
      <c r="E14866">
        <v>0</v>
      </c>
      <c r="F14866" s="3">
        <v>0.123374669503307</v>
      </c>
      <c r="G14866" s="3">
        <v>0.30140492438430799</v>
      </c>
      <c r="H14866" s="3">
        <v>0.40688439132243998</v>
      </c>
    </row>
    <row r="14867" spans="1:8" x14ac:dyDescent="0.2">
      <c r="A14867" t="s">
        <v>6016</v>
      </c>
      <c r="B14867" t="s">
        <v>4597</v>
      </c>
      <c r="C14867" t="s">
        <v>23407</v>
      </c>
      <c r="D14867" t="s">
        <v>2295</v>
      </c>
      <c r="E14867">
        <v>0</v>
      </c>
      <c r="F14867" s="3">
        <v>0.16448508708755299</v>
      </c>
      <c r="G14867" s="3">
        <v>0.39485849950019503</v>
      </c>
      <c r="H14867" s="3">
        <v>0.40690198310827402</v>
      </c>
    </row>
    <row r="14868" spans="1:8" x14ac:dyDescent="0.2">
      <c r="A14868" t="s">
        <v>4700</v>
      </c>
      <c r="B14868" t="s">
        <v>4604</v>
      </c>
      <c r="C14868" t="s">
        <v>21067</v>
      </c>
      <c r="D14868" t="s">
        <v>3300</v>
      </c>
      <c r="E14868">
        <v>0</v>
      </c>
      <c r="F14868" s="3">
        <v>1.43375231821128E-2</v>
      </c>
      <c r="G14868" s="3">
        <v>0.28693171548137503</v>
      </c>
      <c r="H14868" s="3">
        <v>0.40706356504288799</v>
      </c>
    </row>
    <row r="14869" spans="1:8" x14ac:dyDescent="0.2">
      <c r="A14869" t="s">
        <v>7660</v>
      </c>
      <c r="B14869" t="s">
        <v>4597</v>
      </c>
      <c r="C14869" t="s">
        <v>21283</v>
      </c>
      <c r="D14869" t="s">
        <v>3438</v>
      </c>
      <c r="E14869">
        <v>0</v>
      </c>
      <c r="F14869" s="3">
        <v>0.279899798963615</v>
      </c>
      <c r="G14869" s="3">
        <v>0.35958919135415401</v>
      </c>
      <c r="H14869" s="3">
        <v>0.40727569366959598</v>
      </c>
    </row>
    <row r="14870" spans="1:8" x14ac:dyDescent="0.2">
      <c r="A14870" t="s">
        <v>16325</v>
      </c>
      <c r="B14870" t="s">
        <v>4597</v>
      </c>
      <c r="C14870" t="s">
        <v>23054</v>
      </c>
      <c r="D14870" t="s">
        <v>2825</v>
      </c>
      <c r="E14870">
        <v>0</v>
      </c>
      <c r="F14870" s="3">
        <v>0.32856559494174897</v>
      </c>
      <c r="G14870" s="3">
        <v>-7.1644636346810897E-2</v>
      </c>
      <c r="H14870" s="3">
        <v>0.407289634472492</v>
      </c>
    </row>
    <row r="14871" spans="1:8" x14ac:dyDescent="0.2">
      <c r="A14871" t="s">
        <v>11611</v>
      </c>
      <c r="B14871" t="s">
        <v>4597</v>
      </c>
      <c r="C14871" t="s">
        <v>22298</v>
      </c>
      <c r="D14871" t="s">
        <v>4265</v>
      </c>
      <c r="E14871">
        <v>0</v>
      </c>
      <c r="F14871" s="3">
        <v>0.182461656697404</v>
      </c>
      <c r="G14871" s="3">
        <v>0.25093931863170099</v>
      </c>
      <c r="H14871" s="3">
        <v>0.40730617774550498</v>
      </c>
    </row>
    <row r="14872" spans="1:8" x14ac:dyDescent="0.2">
      <c r="A14872" t="s">
        <v>16846</v>
      </c>
      <c r="B14872" t="s">
        <v>4595</v>
      </c>
      <c r="C14872" t="s">
        <v>4090</v>
      </c>
      <c r="D14872" t="s">
        <v>4090</v>
      </c>
      <c r="E14872">
        <v>0</v>
      </c>
      <c r="F14872" s="3">
        <v>0.37962434070791701</v>
      </c>
      <c r="G14872" s="3">
        <v>0.28836520570575902</v>
      </c>
      <c r="H14872" s="3">
        <v>0.40738898367741799</v>
      </c>
    </row>
    <row r="14873" spans="1:8" x14ac:dyDescent="0.2">
      <c r="A14873" t="s">
        <v>16845</v>
      </c>
      <c r="B14873" t="s">
        <v>4597</v>
      </c>
      <c r="C14873" t="s">
        <v>24538</v>
      </c>
      <c r="D14873" t="s">
        <v>780</v>
      </c>
      <c r="E14873">
        <v>0</v>
      </c>
      <c r="F14873" s="3">
        <v>0.23200898806599499</v>
      </c>
      <c r="G14873" s="3">
        <v>0.22007207980124199</v>
      </c>
      <c r="H14873" s="3">
        <v>0.40751844276214599</v>
      </c>
    </row>
    <row r="14874" spans="1:8" x14ac:dyDescent="0.2">
      <c r="A14874" t="s">
        <v>13156</v>
      </c>
      <c r="B14874" t="s">
        <v>4597</v>
      </c>
      <c r="C14874" t="s">
        <v>24845</v>
      </c>
      <c r="D14874" t="s">
        <v>325</v>
      </c>
      <c r="E14874">
        <v>0</v>
      </c>
      <c r="F14874" s="3">
        <v>0.25442157507450103</v>
      </c>
      <c r="G14874" s="3">
        <v>0.19513896423456301</v>
      </c>
      <c r="H14874" s="3">
        <v>0.40761199019289801</v>
      </c>
    </row>
    <row r="14875" spans="1:8" x14ac:dyDescent="0.2">
      <c r="A14875" t="s">
        <v>20045</v>
      </c>
      <c r="B14875" t="s">
        <v>4597</v>
      </c>
      <c r="C14875" t="s">
        <v>22242</v>
      </c>
      <c r="D14875" t="s">
        <v>4592</v>
      </c>
      <c r="E14875">
        <v>0</v>
      </c>
      <c r="F14875" s="3">
        <v>9.7381026294468806E-2</v>
      </c>
      <c r="G14875" s="3">
        <v>0.305641742338218</v>
      </c>
      <c r="H14875" s="3">
        <v>0.407667886651915</v>
      </c>
    </row>
    <row r="14876" spans="1:8" x14ac:dyDescent="0.2">
      <c r="A14876" t="s">
        <v>12210</v>
      </c>
      <c r="B14876" t="s">
        <v>4604</v>
      </c>
      <c r="C14876" t="s">
        <v>21588</v>
      </c>
      <c r="D14876" t="s">
        <v>1011</v>
      </c>
      <c r="E14876">
        <v>0</v>
      </c>
      <c r="F14876" s="3">
        <v>0.163585546364971</v>
      </c>
      <c r="G14876" s="3">
        <v>0.337965813727373</v>
      </c>
      <c r="H14876" s="3">
        <v>0.40795177631371099</v>
      </c>
    </row>
    <row r="14877" spans="1:8" x14ac:dyDescent="0.2">
      <c r="A14877" t="s">
        <v>5161</v>
      </c>
      <c r="B14877" t="s">
        <v>4597</v>
      </c>
      <c r="C14877" t="s">
        <v>4513</v>
      </c>
      <c r="D14877" t="s">
        <v>4513</v>
      </c>
      <c r="E14877">
        <v>0</v>
      </c>
      <c r="F14877" s="3">
        <v>8.6367570787449204E-3</v>
      </c>
      <c r="G14877" s="3">
        <v>0.23235190421760399</v>
      </c>
      <c r="H14877" s="3">
        <v>0.40797606074781101</v>
      </c>
    </row>
    <row r="14878" spans="1:8" x14ac:dyDescent="0.2">
      <c r="A14878" t="s">
        <v>12340</v>
      </c>
      <c r="B14878" t="s">
        <v>4595</v>
      </c>
      <c r="C14878" t="s">
        <v>23967</v>
      </c>
      <c r="D14878" t="s">
        <v>1542</v>
      </c>
      <c r="E14878">
        <v>0</v>
      </c>
      <c r="F14878" s="3">
        <v>0.21660342229260601</v>
      </c>
      <c r="G14878" s="3">
        <v>0.114103565925133</v>
      </c>
      <c r="H14878" s="3">
        <v>0.40814564360136701</v>
      </c>
    </row>
    <row r="14879" spans="1:8" x14ac:dyDescent="0.2">
      <c r="A14879" t="s">
        <v>19656</v>
      </c>
      <c r="B14879" t="s">
        <v>4604</v>
      </c>
      <c r="C14879" t="s">
        <v>22140</v>
      </c>
      <c r="D14879" t="s">
        <v>3286</v>
      </c>
      <c r="E14879">
        <v>0</v>
      </c>
      <c r="F14879" s="3">
        <v>0.38176354346636199</v>
      </c>
      <c r="G14879" s="3">
        <v>0.492220228925416</v>
      </c>
      <c r="H14879" s="3">
        <v>0.40816560705912203</v>
      </c>
    </row>
    <row r="14880" spans="1:8" x14ac:dyDescent="0.2">
      <c r="A14880" t="s">
        <v>8464</v>
      </c>
      <c r="B14880" t="s">
        <v>4597</v>
      </c>
      <c r="C14880" t="s">
        <v>23944</v>
      </c>
      <c r="D14880" t="s">
        <v>1574</v>
      </c>
      <c r="E14880">
        <v>0</v>
      </c>
      <c r="F14880" s="3">
        <v>9.3937366203418596E-2</v>
      </c>
      <c r="G14880" s="3">
        <v>0.22165815772077799</v>
      </c>
      <c r="H14880" s="3">
        <v>0.40838104086364302</v>
      </c>
    </row>
    <row r="14881" spans="1:8" x14ac:dyDescent="0.2">
      <c r="A14881" t="s">
        <v>13640</v>
      </c>
      <c r="B14881" t="s">
        <v>4604</v>
      </c>
      <c r="C14881" t="s">
        <v>21679</v>
      </c>
      <c r="D14881" t="s">
        <v>2251</v>
      </c>
      <c r="E14881">
        <v>0</v>
      </c>
      <c r="F14881" s="3">
        <v>-4.9444419170611202E-2</v>
      </c>
      <c r="G14881" s="3">
        <v>0.42600029056649003</v>
      </c>
      <c r="H14881" s="3">
        <v>0.40843298002929301</v>
      </c>
    </row>
    <row r="14882" spans="1:8" x14ac:dyDescent="0.2">
      <c r="A14882" t="s">
        <v>13128</v>
      </c>
      <c r="B14882" t="s">
        <v>4597</v>
      </c>
      <c r="C14882" t="s">
        <v>23244</v>
      </c>
      <c r="D14882" t="s">
        <v>2538</v>
      </c>
      <c r="E14882">
        <v>0</v>
      </c>
      <c r="F14882" s="3">
        <v>0.30692271725381498</v>
      </c>
      <c r="G14882" s="3">
        <v>0.66988602394167296</v>
      </c>
      <c r="H14882" s="3">
        <v>0.40852193815557603</v>
      </c>
    </row>
    <row r="14883" spans="1:8" x14ac:dyDescent="0.2">
      <c r="A14883" t="s">
        <v>5843</v>
      </c>
      <c r="B14883" t="s">
        <v>4604</v>
      </c>
      <c r="C14883" t="s">
        <v>21138</v>
      </c>
      <c r="D14883" t="s">
        <v>1012</v>
      </c>
      <c r="E14883">
        <v>0</v>
      </c>
      <c r="F14883" s="3">
        <v>0.143472195497057</v>
      </c>
      <c r="G14883" s="3">
        <v>0.37926370288387901</v>
      </c>
      <c r="H14883" s="3">
        <v>0.40859736678824099</v>
      </c>
    </row>
    <row r="14884" spans="1:8" x14ac:dyDescent="0.2">
      <c r="A14884" t="s">
        <v>15767</v>
      </c>
      <c r="B14884" t="s">
        <v>4595</v>
      </c>
      <c r="C14884" t="s">
        <v>24406</v>
      </c>
      <c r="D14884" t="s">
        <v>967</v>
      </c>
      <c r="E14884">
        <v>0</v>
      </c>
      <c r="F14884" s="3">
        <v>2.9876047883147901E-2</v>
      </c>
      <c r="G14884" s="3">
        <v>0.10090696544287001</v>
      </c>
      <c r="H14884" s="3">
        <v>0.40859964487128703</v>
      </c>
    </row>
    <row r="14885" spans="1:8" x14ac:dyDescent="0.2">
      <c r="A14885" t="s">
        <v>7776</v>
      </c>
      <c r="B14885" t="s">
        <v>4595</v>
      </c>
      <c r="C14885" t="s">
        <v>24918</v>
      </c>
      <c r="D14885" t="s">
        <v>238</v>
      </c>
      <c r="E14885">
        <v>0</v>
      </c>
      <c r="F14885" s="3">
        <v>0.36850683981951499</v>
      </c>
      <c r="G14885" s="3">
        <v>0.37025866613459801</v>
      </c>
      <c r="H14885" s="3">
        <v>0.408662105332396</v>
      </c>
    </row>
    <row r="14886" spans="1:8" x14ac:dyDescent="0.2">
      <c r="A14886" t="s">
        <v>16762</v>
      </c>
      <c r="B14886" t="s">
        <v>4595</v>
      </c>
      <c r="C14886" t="s">
        <v>21944</v>
      </c>
      <c r="D14886" t="s">
        <v>2604</v>
      </c>
      <c r="E14886">
        <v>0</v>
      </c>
      <c r="F14886" s="3">
        <v>0.17920734140276601</v>
      </c>
      <c r="G14886" s="3">
        <v>0.34605250812124799</v>
      </c>
      <c r="H14886" s="3">
        <v>0.408666086991955</v>
      </c>
    </row>
    <row r="14887" spans="1:8" x14ac:dyDescent="0.2">
      <c r="A14887" t="s">
        <v>19273</v>
      </c>
      <c r="B14887" t="s">
        <v>4597</v>
      </c>
      <c r="C14887" t="s">
        <v>22119</v>
      </c>
      <c r="D14887" t="s">
        <v>2259</v>
      </c>
      <c r="E14887">
        <v>0</v>
      </c>
      <c r="F14887" s="3">
        <v>5.6020145095750797E-2</v>
      </c>
      <c r="G14887" s="3">
        <v>0.321924225672298</v>
      </c>
      <c r="H14887" s="3">
        <v>0.40879298608863301</v>
      </c>
    </row>
    <row r="14888" spans="1:8" x14ac:dyDescent="0.2">
      <c r="A14888" t="s">
        <v>7292</v>
      </c>
      <c r="B14888" t="s">
        <v>4604</v>
      </c>
      <c r="C14888" t="s">
        <v>21228</v>
      </c>
      <c r="D14888" t="s">
        <v>3232</v>
      </c>
      <c r="E14888">
        <v>0</v>
      </c>
      <c r="F14888" s="3">
        <v>0.33753793787202302</v>
      </c>
      <c r="G14888" s="3">
        <v>0.17938159402716</v>
      </c>
      <c r="H14888" s="3">
        <v>0.40881510477487598</v>
      </c>
    </row>
    <row r="14889" spans="1:8" x14ac:dyDescent="0.2">
      <c r="A14889" t="s">
        <v>10197</v>
      </c>
      <c r="B14889" t="s">
        <v>4597</v>
      </c>
      <c r="C14889" t="s">
        <v>4327</v>
      </c>
      <c r="D14889" t="s">
        <v>4327</v>
      </c>
      <c r="E14889">
        <v>0</v>
      </c>
      <c r="F14889" s="3">
        <v>0.108029382043437</v>
      </c>
      <c r="G14889" s="3">
        <v>0.323055154193919</v>
      </c>
      <c r="H14889" s="3">
        <v>0.40886233450317899</v>
      </c>
    </row>
    <row r="14890" spans="1:8" x14ac:dyDescent="0.2">
      <c r="A14890" t="s">
        <v>13783</v>
      </c>
      <c r="B14890" t="s">
        <v>4597</v>
      </c>
      <c r="C14890" t="s">
        <v>24666</v>
      </c>
      <c r="D14890" t="s">
        <v>613</v>
      </c>
      <c r="E14890">
        <v>0</v>
      </c>
      <c r="F14890" s="3">
        <v>-0.10939598140754</v>
      </c>
      <c r="G14890" s="3">
        <v>0.25990139594360001</v>
      </c>
      <c r="H14890" s="3">
        <v>0.40901190033451001</v>
      </c>
    </row>
    <row r="14891" spans="1:8" x14ac:dyDescent="0.2">
      <c r="A14891" t="s">
        <v>20031</v>
      </c>
      <c r="B14891" t="s">
        <v>4604</v>
      </c>
      <c r="C14891" t="s">
        <v>22191</v>
      </c>
      <c r="D14891" t="s">
        <v>2526</v>
      </c>
      <c r="E14891">
        <v>0</v>
      </c>
      <c r="F14891" s="3">
        <v>0.42048689186008398</v>
      </c>
      <c r="G14891" s="3">
        <v>0.251850283261982</v>
      </c>
      <c r="H14891" s="3">
        <v>0.40914067490501699</v>
      </c>
    </row>
    <row r="14892" spans="1:8" x14ac:dyDescent="0.2">
      <c r="A14892" t="s">
        <v>8296</v>
      </c>
      <c r="B14892" t="s">
        <v>4595</v>
      </c>
      <c r="C14892" t="s">
        <v>22340</v>
      </c>
      <c r="D14892" t="s">
        <v>3919</v>
      </c>
      <c r="E14892">
        <v>0</v>
      </c>
      <c r="F14892" s="3">
        <v>0.26398466662359599</v>
      </c>
      <c r="G14892" s="3">
        <v>5.3497175954484097E-2</v>
      </c>
      <c r="H14892" s="3">
        <v>0.409197576841209</v>
      </c>
    </row>
    <row r="14893" spans="1:8" x14ac:dyDescent="0.2">
      <c r="A14893" t="s">
        <v>12453</v>
      </c>
      <c r="B14893" t="s">
        <v>4604</v>
      </c>
      <c r="C14893" t="s">
        <v>21624</v>
      </c>
      <c r="D14893" t="s">
        <v>1456</v>
      </c>
      <c r="E14893">
        <v>0</v>
      </c>
      <c r="F14893" s="3">
        <v>0.158768696343105</v>
      </c>
      <c r="G14893" s="3">
        <v>-2.34605050238141E-3</v>
      </c>
      <c r="H14893" s="3">
        <v>0.40924801451328502</v>
      </c>
    </row>
    <row r="14894" spans="1:8" x14ac:dyDescent="0.2">
      <c r="A14894" t="s">
        <v>13333</v>
      </c>
      <c r="B14894" t="s">
        <v>4595</v>
      </c>
      <c r="C14894" t="s">
        <v>24455</v>
      </c>
      <c r="D14894" t="s">
        <v>892</v>
      </c>
      <c r="E14894">
        <v>0</v>
      </c>
      <c r="F14894" s="3">
        <v>0.29319747878835201</v>
      </c>
      <c r="G14894" s="3">
        <v>0.37810822110825998</v>
      </c>
      <c r="H14894" s="3">
        <v>0.409477345450934</v>
      </c>
    </row>
    <row r="14895" spans="1:8" x14ac:dyDescent="0.2">
      <c r="A14895" t="s">
        <v>10741</v>
      </c>
      <c r="B14895" t="s">
        <v>4595</v>
      </c>
      <c r="C14895" t="s">
        <v>24636</v>
      </c>
      <c r="D14895" t="s">
        <v>650</v>
      </c>
      <c r="E14895">
        <v>0</v>
      </c>
      <c r="F14895" s="3">
        <v>0.29225729589627603</v>
      </c>
      <c r="G14895" s="3">
        <v>0.49009967876961202</v>
      </c>
      <c r="H14895" s="3">
        <v>0.409656657678655</v>
      </c>
    </row>
    <row r="14896" spans="1:8" x14ac:dyDescent="0.2">
      <c r="A14896" t="s">
        <v>6974</v>
      </c>
      <c r="B14896" t="s">
        <v>4595</v>
      </c>
      <c r="C14896" t="s">
        <v>23635</v>
      </c>
      <c r="D14896" t="s">
        <v>1960</v>
      </c>
      <c r="E14896">
        <v>0</v>
      </c>
      <c r="F14896" s="3">
        <v>3.6422676584534699E-2</v>
      </c>
      <c r="G14896" s="3">
        <v>0.38738281756222598</v>
      </c>
      <c r="H14896" s="3">
        <v>0.40983755403466499</v>
      </c>
    </row>
    <row r="14897" spans="1:8" x14ac:dyDescent="0.2">
      <c r="A14897" t="s">
        <v>20663</v>
      </c>
      <c r="B14897" t="s">
        <v>4595</v>
      </c>
      <c r="C14897" t="s">
        <v>22460</v>
      </c>
      <c r="D14897" t="s">
        <v>3758</v>
      </c>
      <c r="E14897">
        <v>0</v>
      </c>
      <c r="F14897" s="3">
        <v>5.90222710602556E-2</v>
      </c>
      <c r="G14897" s="3">
        <v>0.19711609498173699</v>
      </c>
      <c r="H14897" s="3">
        <v>0.40991947680430302</v>
      </c>
    </row>
    <row r="14898" spans="1:8" x14ac:dyDescent="0.2">
      <c r="A14898" t="s">
        <v>14821</v>
      </c>
      <c r="B14898" t="s">
        <v>4597</v>
      </c>
      <c r="C14898" t="s">
        <v>22470</v>
      </c>
      <c r="D14898" t="s">
        <v>3744</v>
      </c>
      <c r="E14898">
        <v>0</v>
      </c>
      <c r="F14898" s="3">
        <v>0.35414267065869698</v>
      </c>
      <c r="G14898" s="3">
        <v>0.40942473051233402</v>
      </c>
      <c r="H14898" s="3">
        <v>0.41003560854222598</v>
      </c>
    </row>
    <row r="14899" spans="1:8" x14ac:dyDescent="0.2">
      <c r="A14899" t="s">
        <v>15667</v>
      </c>
      <c r="B14899" t="s">
        <v>4597</v>
      </c>
      <c r="C14899" t="s">
        <v>23411</v>
      </c>
      <c r="D14899" t="s">
        <v>2289</v>
      </c>
      <c r="E14899">
        <v>0</v>
      </c>
      <c r="F14899" s="3">
        <v>0.14937313126323001</v>
      </c>
      <c r="G14899" s="3">
        <v>0.31300183054429498</v>
      </c>
      <c r="H14899" s="3">
        <v>0.41017020317111302</v>
      </c>
    </row>
    <row r="14900" spans="1:8" x14ac:dyDescent="0.2">
      <c r="A14900" t="s">
        <v>16774</v>
      </c>
      <c r="B14900" t="s">
        <v>4595</v>
      </c>
      <c r="C14900" t="s">
        <v>4066</v>
      </c>
      <c r="D14900" t="s">
        <v>4066</v>
      </c>
      <c r="E14900">
        <v>0</v>
      </c>
      <c r="F14900" s="3">
        <v>0.228398181735119</v>
      </c>
      <c r="G14900" s="3">
        <v>0.36096616471088999</v>
      </c>
      <c r="H14900" s="3">
        <v>0.41021752091078001</v>
      </c>
    </row>
    <row r="14901" spans="1:8" x14ac:dyDescent="0.2">
      <c r="A14901" t="s">
        <v>6687</v>
      </c>
      <c r="B14901" t="s">
        <v>4595</v>
      </c>
      <c r="C14901" t="s">
        <v>24155</v>
      </c>
      <c r="D14901" t="s">
        <v>1303</v>
      </c>
      <c r="E14901">
        <v>0</v>
      </c>
      <c r="F14901" s="3">
        <v>0.15496672478707799</v>
      </c>
      <c r="G14901" s="3">
        <v>0.28041648743605901</v>
      </c>
      <c r="H14901" s="3">
        <v>0.41037636516630499</v>
      </c>
    </row>
    <row r="14902" spans="1:8" x14ac:dyDescent="0.2">
      <c r="A14902" t="s">
        <v>12042</v>
      </c>
      <c r="B14902" t="s">
        <v>4597</v>
      </c>
      <c r="C14902" t="s">
        <v>22287</v>
      </c>
      <c r="D14902" t="s">
        <v>4404</v>
      </c>
      <c r="E14902">
        <v>0</v>
      </c>
      <c r="F14902" s="3">
        <v>5.13322364260193E-2</v>
      </c>
      <c r="G14902" s="3">
        <v>0.23265796786491899</v>
      </c>
      <c r="H14902" s="3">
        <v>0.41062278602157498</v>
      </c>
    </row>
    <row r="14903" spans="1:8" x14ac:dyDescent="0.2">
      <c r="A14903" t="s">
        <v>6772</v>
      </c>
      <c r="B14903" t="s">
        <v>4595</v>
      </c>
      <c r="C14903" t="s">
        <v>21249</v>
      </c>
      <c r="D14903" t="s">
        <v>1213</v>
      </c>
      <c r="E14903">
        <v>0</v>
      </c>
      <c r="F14903" s="3">
        <v>0.10623270887019801</v>
      </c>
      <c r="G14903" s="3">
        <v>0.15029573526940801</v>
      </c>
      <c r="H14903" s="3">
        <v>0.41108061880649499</v>
      </c>
    </row>
    <row r="14904" spans="1:8" x14ac:dyDescent="0.2">
      <c r="A14904" t="s">
        <v>18131</v>
      </c>
      <c r="B14904" t="s">
        <v>4595</v>
      </c>
      <c r="C14904" t="s">
        <v>23514</v>
      </c>
      <c r="D14904" t="s">
        <v>2143</v>
      </c>
      <c r="E14904">
        <v>0</v>
      </c>
      <c r="F14904" s="3">
        <v>0.233911322088971</v>
      </c>
      <c r="G14904" s="3">
        <v>-8.9939237241552006E-2</v>
      </c>
      <c r="H14904" s="3">
        <v>0.41190757744423601</v>
      </c>
    </row>
    <row r="14905" spans="1:8" x14ac:dyDescent="0.2">
      <c r="A14905" t="s">
        <v>10063</v>
      </c>
      <c r="B14905" t="s">
        <v>4595</v>
      </c>
      <c r="C14905" t="s">
        <v>24780</v>
      </c>
      <c r="D14905" t="s">
        <v>413</v>
      </c>
      <c r="E14905">
        <v>0</v>
      </c>
      <c r="F14905" s="3">
        <v>5.5998101436114403E-2</v>
      </c>
      <c r="G14905" s="3">
        <v>0.24299780228423001</v>
      </c>
      <c r="H14905" s="3">
        <v>0.41205840764153201</v>
      </c>
    </row>
    <row r="14906" spans="1:8" x14ac:dyDescent="0.2">
      <c r="A14906" t="s">
        <v>14335</v>
      </c>
      <c r="B14906" t="s">
        <v>4604</v>
      </c>
      <c r="C14906" t="s">
        <v>21717</v>
      </c>
      <c r="D14906" t="s">
        <v>2527</v>
      </c>
      <c r="E14906">
        <v>0</v>
      </c>
      <c r="F14906" s="3">
        <v>0.35215072493192701</v>
      </c>
      <c r="G14906" s="3">
        <v>0.200452037196482</v>
      </c>
      <c r="H14906" s="3">
        <v>0.41219403819185602</v>
      </c>
    </row>
    <row r="14907" spans="1:8" x14ac:dyDescent="0.2">
      <c r="A14907" t="s">
        <v>6632</v>
      </c>
      <c r="B14907" t="s">
        <v>4595</v>
      </c>
      <c r="C14907" t="s">
        <v>22978</v>
      </c>
      <c r="D14907" t="s">
        <v>2960</v>
      </c>
      <c r="E14907">
        <v>0</v>
      </c>
      <c r="F14907" s="3">
        <v>-7.3685305796554204E-2</v>
      </c>
      <c r="G14907" s="3">
        <v>0.40459389278001501</v>
      </c>
      <c r="H14907" s="3">
        <v>0.41235176279833102</v>
      </c>
    </row>
    <row r="14908" spans="1:8" x14ac:dyDescent="0.2">
      <c r="A14908" t="s">
        <v>11069</v>
      </c>
      <c r="B14908" t="s">
        <v>4597</v>
      </c>
      <c r="C14908" t="s">
        <v>24044</v>
      </c>
      <c r="D14908" t="s">
        <v>1441</v>
      </c>
      <c r="E14908">
        <v>0</v>
      </c>
      <c r="F14908" s="3">
        <v>6.9100565685019794E-2</v>
      </c>
      <c r="G14908" s="3">
        <v>6.3099380113734102E-2</v>
      </c>
      <c r="H14908" s="3">
        <v>0.41239557640364899</v>
      </c>
    </row>
    <row r="14909" spans="1:8" x14ac:dyDescent="0.2">
      <c r="A14909" t="s">
        <v>20689</v>
      </c>
      <c r="B14909" t="s">
        <v>4595</v>
      </c>
      <c r="C14909" t="s">
        <v>24128</v>
      </c>
      <c r="D14909" t="s">
        <v>1342</v>
      </c>
      <c r="E14909">
        <v>0</v>
      </c>
      <c r="F14909" s="3">
        <v>0.167500221223606</v>
      </c>
      <c r="G14909" s="3">
        <v>0.39498871268754898</v>
      </c>
      <c r="H14909" s="3">
        <v>0.41240380884158001</v>
      </c>
    </row>
    <row r="14910" spans="1:8" x14ac:dyDescent="0.2">
      <c r="A14910" t="s">
        <v>8084</v>
      </c>
      <c r="B14910" t="s">
        <v>4597</v>
      </c>
      <c r="C14910" t="s">
        <v>22785</v>
      </c>
      <c r="D14910" t="s">
        <v>3251</v>
      </c>
      <c r="E14910">
        <v>0</v>
      </c>
      <c r="F14910" s="3">
        <v>-2.8696221715531101E-2</v>
      </c>
      <c r="G14910" s="3">
        <v>0.104582597747661</v>
      </c>
      <c r="H14910" s="3">
        <v>0.41250311797193101</v>
      </c>
    </row>
    <row r="14911" spans="1:8" x14ac:dyDescent="0.2">
      <c r="A14911" t="s">
        <v>16003</v>
      </c>
      <c r="B14911" t="s">
        <v>4604</v>
      </c>
      <c r="C14911" t="s">
        <v>21847</v>
      </c>
      <c r="D14911" t="s">
        <v>3428</v>
      </c>
      <c r="E14911">
        <v>0</v>
      </c>
      <c r="F14911" s="3">
        <v>0.29358900028469198</v>
      </c>
      <c r="G14911" s="3">
        <v>-0.109362811313233</v>
      </c>
      <c r="H14911" s="3">
        <v>0.412591735376095</v>
      </c>
    </row>
    <row r="14912" spans="1:8" x14ac:dyDescent="0.2">
      <c r="A14912" t="s">
        <v>16577</v>
      </c>
      <c r="B14912" t="s">
        <v>4595</v>
      </c>
      <c r="C14912" t="s">
        <v>22855</v>
      </c>
      <c r="D14912" t="s">
        <v>3151</v>
      </c>
      <c r="E14912">
        <v>0</v>
      </c>
      <c r="F14912" s="3">
        <v>0.19370434444766901</v>
      </c>
      <c r="G14912" s="3">
        <v>0.373489443710178</v>
      </c>
      <c r="H14912" s="3">
        <v>0.412629265430631</v>
      </c>
    </row>
    <row r="14913" spans="1:8" x14ac:dyDescent="0.2">
      <c r="A14913" t="s">
        <v>13641</v>
      </c>
      <c r="B14913" t="s">
        <v>4597</v>
      </c>
      <c r="C14913" t="s">
        <v>23984</v>
      </c>
      <c r="D14913" t="s">
        <v>1521</v>
      </c>
      <c r="E14913">
        <v>0</v>
      </c>
      <c r="F14913" s="3">
        <v>0.309229312389464</v>
      </c>
      <c r="G14913" s="3">
        <v>0.353709716150794</v>
      </c>
      <c r="H14913" s="3">
        <v>0.41276082345162701</v>
      </c>
    </row>
    <row r="14914" spans="1:8" x14ac:dyDescent="0.2">
      <c r="A14914" t="s">
        <v>10938</v>
      </c>
      <c r="B14914" t="s">
        <v>4595</v>
      </c>
      <c r="C14914" t="s">
        <v>21523</v>
      </c>
      <c r="D14914" t="s">
        <v>2667</v>
      </c>
      <c r="E14914">
        <v>0</v>
      </c>
      <c r="F14914" s="3">
        <v>-0.211473244034078</v>
      </c>
      <c r="G14914" s="3">
        <v>0.26733059824611899</v>
      </c>
      <c r="H14914" s="3">
        <v>0.41280333584318801</v>
      </c>
    </row>
    <row r="14915" spans="1:8" x14ac:dyDescent="0.2">
      <c r="A14915" t="s">
        <v>6787</v>
      </c>
      <c r="B14915" t="s">
        <v>4597</v>
      </c>
      <c r="C14915" t="s">
        <v>4481</v>
      </c>
      <c r="D14915" t="s">
        <v>4481</v>
      </c>
      <c r="E14915">
        <v>0</v>
      </c>
      <c r="F14915" s="3">
        <v>0.121153820412326</v>
      </c>
      <c r="G14915" s="3">
        <v>0.455175391478154</v>
      </c>
      <c r="H14915" s="3">
        <v>0.412823634614299</v>
      </c>
    </row>
    <row r="14916" spans="1:8" x14ac:dyDescent="0.2">
      <c r="A14916" t="s">
        <v>19156</v>
      </c>
      <c r="B14916" t="s">
        <v>4595</v>
      </c>
      <c r="C14916" t="s">
        <v>22459</v>
      </c>
      <c r="D14916" t="s">
        <v>3759</v>
      </c>
      <c r="E14916">
        <v>0</v>
      </c>
      <c r="F14916" s="3">
        <v>0.154233497798025</v>
      </c>
      <c r="G14916" s="3">
        <v>0.43316704508133302</v>
      </c>
      <c r="H14916" s="3">
        <v>0.41303749055035099</v>
      </c>
    </row>
    <row r="14917" spans="1:8" x14ac:dyDescent="0.2">
      <c r="A14917" t="s">
        <v>15184</v>
      </c>
      <c r="B14917" t="s">
        <v>4604</v>
      </c>
      <c r="C14917" t="s">
        <v>21833</v>
      </c>
      <c r="D14917" t="s">
        <v>2522</v>
      </c>
      <c r="E14917">
        <v>0</v>
      </c>
      <c r="F14917" s="3">
        <v>0.18370480004464201</v>
      </c>
      <c r="G14917" s="3">
        <v>2.40989253492589E-2</v>
      </c>
      <c r="H14917" s="3">
        <v>0.41307169472970301</v>
      </c>
    </row>
    <row r="14918" spans="1:8" x14ac:dyDescent="0.2">
      <c r="A14918" t="s">
        <v>6833</v>
      </c>
      <c r="B14918" t="s">
        <v>4604</v>
      </c>
      <c r="C14918" t="s">
        <v>21173</v>
      </c>
      <c r="D14918" t="s">
        <v>4573</v>
      </c>
      <c r="E14918">
        <v>0</v>
      </c>
      <c r="F14918" s="3">
        <v>5.9530253072361303E-2</v>
      </c>
      <c r="G14918" s="3">
        <v>0.471034016568046</v>
      </c>
      <c r="H14918" s="3">
        <v>0.41308597821475801</v>
      </c>
    </row>
    <row r="14919" spans="1:8" x14ac:dyDescent="0.2">
      <c r="A14919" t="s">
        <v>15093</v>
      </c>
      <c r="B14919" t="s">
        <v>4604</v>
      </c>
      <c r="C14919" t="s">
        <v>21817</v>
      </c>
      <c r="D14919" t="s">
        <v>1327</v>
      </c>
      <c r="E14919">
        <v>0</v>
      </c>
      <c r="F14919" s="3">
        <v>-8.01521879329503E-2</v>
      </c>
      <c r="G14919" s="3">
        <v>0.43439992471188699</v>
      </c>
      <c r="H14919" s="3">
        <v>0.41309813120946698</v>
      </c>
    </row>
    <row r="14920" spans="1:8" x14ac:dyDescent="0.2">
      <c r="A14920" t="s">
        <v>19600</v>
      </c>
      <c r="B14920" t="s">
        <v>4595</v>
      </c>
      <c r="C14920" t="s">
        <v>24782</v>
      </c>
      <c r="D14920" t="s">
        <v>410</v>
      </c>
      <c r="E14920">
        <v>0</v>
      </c>
      <c r="F14920" s="3">
        <v>0.25059977951787998</v>
      </c>
      <c r="G14920" s="3">
        <v>0.25634787726455599</v>
      </c>
      <c r="H14920" s="3">
        <v>0.41351226728086199</v>
      </c>
    </row>
    <row r="14921" spans="1:8" x14ac:dyDescent="0.2">
      <c r="A14921" t="s">
        <v>18225</v>
      </c>
      <c r="B14921" t="s">
        <v>4597</v>
      </c>
      <c r="C14921" t="s">
        <v>22097</v>
      </c>
      <c r="D14921" t="s">
        <v>1158</v>
      </c>
      <c r="E14921">
        <v>0</v>
      </c>
      <c r="F14921" s="3">
        <v>0.208406990950466</v>
      </c>
      <c r="G14921" s="3">
        <v>0.257054319634271</v>
      </c>
      <c r="H14921" s="3">
        <v>0.41352642206629803</v>
      </c>
    </row>
    <row r="14922" spans="1:8" x14ac:dyDescent="0.2">
      <c r="A14922" t="s">
        <v>18715</v>
      </c>
      <c r="B14922" t="s">
        <v>4597</v>
      </c>
      <c r="C14922" t="s">
        <v>24083</v>
      </c>
      <c r="D14922" t="s">
        <v>1396</v>
      </c>
      <c r="E14922">
        <v>0</v>
      </c>
      <c r="F14922" s="3">
        <v>0.30972393280389998</v>
      </c>
      <c r="G14922" s="3">
        <v>0.24696338662060699</v>
      </c>
      <c r="H14922" s="3">
        <v>0.41355302591950099</v>
      </c>
    </row>
    <row r="14923" spans="1:8" x14ac:dyDescent="0.2">
      <c r="A14923" t="s">
        <v>9124</v>
      </c>
      <c r="B14923" t="s">
        <v>4595</v>
      </c>
      <c r="C14923" t="s">
        <v>4354</v>
      </c>
      <c r="D14923" t="s">
        <v>4354</v>
      </c>
      <c r="E14923">
        <v>0</v>
      </c>
      <c r="F14923" s="3">
        <v>0.25410351636496797</v>
      </c>
      <c r="G14923" s="3">
        <v>0.17768083933440501</v>
      </c>
      <c r="H14923" s="3">
        <v>0.413669754854877</v>
      </c>
    </row>
    <row r="14924" spans="1:8" x14ac:dyDescent="0.2">
      <c r="A14924" t="s">
        <v>14551</v>
      </c>
      <c r="B14924" t="s">
        <v>4597</v>
      </c>
      <c r="C14924" t="s">
        <v>24579</v>
      </c>
      <c r="D14924" t="s">
        <v>721</v>
      </c>
      <c r="E14924">
        <v>0</v>
      </c>
      <c r="F14924" s="3">
        <v>0.39044051640083399</v>
      </c>
      <c r="G14924" s="3">
        <v>0.42389435735942399</v>
      </c>
      <c r="H14924" s="3">
        <v>0.41367205045371003</v>
      </c>
    </row>
    <row r="14925" spans="1:8" x14ac:dyDescent="0.2">
      <c r="A14925" t="s">
        <v>15633</v>
      </c>
      <c r="B14925" t="s">
        <v>4604</v>
      </c>
      <c r="C14925" t="s">
        <v>21795</v>
      </c>
      <c r="D14925" t="s">
        <v>3822</v>
      </c>
      <c r="E14925">
        <v>0</v>
      </c>
      <c r="F14925" s="3">
        <v>0.25143873158243002</v>
      </c>
      <c r="G14925" s="3">
        <v>0.40242501584881901</v>
      </c>
      <c r="H14925" s="3">
        <v>0.41379005043025102</v>
      </c>
    </row>
    <row r="14926" spans="1:8" x14ac:dyDescent="0.2">
      <c r="A14926" t="s">
        <v>17439</v>
      </c>
      <c r="B14926" t="s">
        <v>4595</v>
      </c>
      <c r="C14926" t="s">
        <v>4047</v>
      </c>
      <c r="D14926" t="s">
        <v>4047</v>
      </c>
      <c r="E14926">
        <v>0</v>
      </c>
      <c r="F14926" s="3">
        <v>0.51476504786805499</v>
      </c>
      <c r="G14926" s="3">
        <v>0.27950059273605399</v>
      </c>
      <c r="H14926" s="3">
        <v>0.41384569523100601</v>
      </c>
    </row>
    <row r="14927" spans="1:8" x14ac:dyDescent="0.2">
      <c r="A14927" t="s">
        <v>7733</v>
      </c>
      <c r="B14927" t="s">
        <v>4595</v>
      </c>
      <c r="C14927" t="s">
        <v>24654</v>
      </c>
      <c r="D14927" t="s">
        <v>626</v>
      </c>
      <c r="E14927">
        <v>0</v>
      </c>
      <c r="F14927" s="3">
        <v>0.18933936211949001</v>
      </c>
      <c r="G14927" s="3">
        <v>0.17179912093458</v>
      </c>
      <c r="H14927" s="3">
        <v>0.41389663994361198</v>
      </c>
    </row>
    <row r="14928" spans="1:8" x14ac:dyDescent="0.2">
      <c r="A14928" t="s">
        <v>6592</v>
      </c>
      <c r="B14928" t="s">
        <v>4595</v>
      </c>
      <c r="C14928" t="s">
        <v>4453</v>
      </c>
      <c r="D14928" t="s">
        <v>4453</v>
      </c>
      <c r="E14928">
        <v>0</v>
      </c>
      <c r="F14928" s="3">
        <v>0.319713643211956</v>
      </c>
      <c r="G14928" s="3">
        <v>0.31878621400106599</v>
      </c>
      <c r="H14928" s="3">
        <v>0.41392092388408702</v>
      </c>
    </row>
    <row r="14929" spans="1:8" x14ac:dyDescent="0.2">
      <c r="A14929" t="s">
        <v>13777</v>
      </c>
      <c r="B14929" t="s">
        <v>4595</v>
      </c>
      <c r="C14929" t="s">
        <v>4208</v>
      </c>
      <c r="D14929" t="s">
        <v>4208</v>
      </c>
      <c r="E14929">
        <v>0</v>
      </c>
      <c r="F14929" s="3">
        <v>0.135661731715225</v>
      </c>
      <c r="G14929" s="3">
        <v>0.41470192740688699</v>
      </c>
      <c r="H14929" s="3">
        <v>0.41396166626845099</v>
      </c>
    </row>
    <row r="14930" spans="1:8" x14ac:dyDescent="0.2">
      <c r="A14930" t="s">
        <v>9084</v>
      </c>
      <c r="B14930" t="s">
        <v>4604</v>
      </c>
      <c r="C14930" t="s">
        <v>21395</v>
      </c>
      <c r="D14930" t="s">
        <v>506</v>
      </c>
      <c r="E14930">
        <v>0</v>
      </c>
      <c r="F14930" s="3">
        <v>0.144931110280551</v>
      </c>
      <c r="G14930" s="3">
        <v>0.33666044413114599</v>
      </c>
      <c r="H14930" s="3">
        <v>0.41404906027482702</v>
      </c>
    </row>
    <row r="14931" spans="1:8" x14ac:dyDescent="0.2">
      <c r="A14931" t="s">
        <v>18475</v>
      </c>
      <c r="B14931" t="s">
        <v>4595</v>
      </c>
      <c r="C14931" t="s">
        <v>23638</v>
      </c>
      <c r="D14931" t="s">
        <v>1957</v>
      </c>
      <c r="E14931">
        <v>0</v>
      </c>
      <c r="F14931" s="3">
        <v>0.29480290918311503</v>
      </c>
      <c r="G14931" s="3">
        <v>0.287201704406359</v>
      </c>
      <c r="H14931" s="3">
        <v>0.41418924280971198</v>
      </c>
    </row>
    <row r="14932" spans="1:8" x14ac:dyDescent="0.2">
      <c r="A14932" t="s">
        <v>10054</v>
      </c>
      <c r="B14932" t="s">
        <v>4604</v>
      </c>
      <c r="C14932" t="s">
        <v>21448</v>
      </c>
      <c r="D14932" t="s">
        <v>3130</v>
      </c>
      <c r="E14932">
        <v>0</v>
      </c>
      <c r="F14932" s="3">
        <v>0.310271435125069</v>
      </c>
      <c r="G14932" s="3">
        <v>0.27947203738913901</v>
      </c>
      <c r="H14932" s="3">
        <v>0.41421332708314901</v>
      </c>
    </row>
    <row r="14933" spans="1:8" x14ac:dyDescent="0.2">
      <c r="A14933" t="s">
        <v>20834</v>
      </c>
      <c r="B14933" t="s">
        <v>4604</v>
      </c>
      <c r="C14933" t="s">
        <v>22228</v>
      </c>
      <c r="D14933" t="s">
        <v>3543</v>
      </c>
      <c r="E14933">
        <v>0</v>
      </c>
      <c r="F14933" s="3">
        <v>-6.99365878968502E-2</v>
      </c>
      <c r="G14933" s="3">
        <v>0.29811219977113601</v>
      </c>
      <c r="H14933" s="3">
        <v>0.41432539232945798</v>
      </c>
    </row>
    <row r="14934" spans="1:8" x14ac:dyDescent="0.2">
      <c r="A14934" t="s">
        <v>20576</v>
      </c>
      <c r="B14934" t="s">
        <v>4595</v>
      </c>
      <c r="C14934" t="s">
        <v>22603</v>
      </c>
      <c r="D14934" t="s">
        <v>3528</v>
      </c>
      <c r="E14934">
        <v>0</v>
      </c>
      <c r="F14934" s="3">
        <v>0.36365665976789902</v>
      </c>
      <c r="G14934" s="3">
        <v>0.44531509791936702</v>
      </c>
      <c r="H14934" s="3">
        <v>0.41472751336514002</v>
      </c>
    </row>
    <row r="14935" spans="1:8" x14ac:dyDescent="0.2">
      <c r="A14935" t="s">
        <v>14121</v>
      </c>
      <c r="B14935" t="s">
        <v>4595</v>
      </c>
      <c r="C14935" t="s">
        <v>21737</v>
      </c>
      <c r="D14935" t="s">
        <v>1968</v>
      </c>
      <c r="E14935">
        <v>0</v>
      </c>
      <c r="F14935" s="3">
        <v>1.60813794311081E-2</v>
      </c>
      <c r="G14935" s="3">
        <v>0.33313647259302498</v>
      </c>
      <c r="H14935" s="3">
        <v>0.41483078229486697</v>
      </c>
    </row>
    <row r="14936" spans="1:8" x14ac:dyDescent="0.2">
      <c r="A14936" t="s">
        <v>5995</v>
      </c>
      <c r="B14936" t="s">
        <v>4597</v>
      </c>
      <c r="C14936" t="s">
        <v>22604</v>
      </c>
      <c r="D14936" t="s">
        <v>3527</v>
      </c>
      <c r="E14936">
        <v>0</v>
      </c>
      <c r="F14936" s="3">
        <v>0.420701521920327</v>
      </c>
      <c r="G14936" s="3">
        <v>0.195160745917413</v>
      </c>
      <c r="H14936" s="3">
        <v>0.41506265013486798</v>
      </c>
    </row>
    <row r="14937" spans="1:8" x14ac:dyDescent="0.2">
      <c r="A14937" t="s">
        <v>15945</v>
      </c>
      <c r="B14937" t="s">
        <v>4604</v>
      </c>
      <c r="C14937" t="s">
        <v>21834</v>
      </c>
      <c r="D14937" t="s">
        <v>2035</v>
      </c>
      <c r="E14937">
        <v>0</v>
      </c>
      <c r="F14937" s="3">
        <v>-7.8242451494427906E-2</v>
      </c>
      <c r="G14937" s="3">
        <v>1.09626516964387E-2</v>
      </c>
      <c r="H14937" s="3">
        <v>0.415197786155941</v>
      </c>
    </row>
    <row r="14938" spans="1:8" x14ac:dyDescent="0.2">
      <c r="A14938" t="s">
        <v>18594</v>
      </c>
      <c r="B14938" t="s">
        <v>4595</v>
      </c>
      <c r="C14938" t="s">
        <v>23716</v>
      </c>
      <c r="D14938" t="s">
        <v>1868</v>
      </c>
      <c r="E14938">
        <v>0</v>
      </c>
      <c r="F14938" s="3">
        <v>-1.3812880617812001E-2</v>
      </c>
      <c r="G14938" s="3">
        <v>0.24318343962070399</v>
      </c>
      <c r="H14938" s="3">
        <v>0.41526297639184201</v>
      </c>
    </row>
    <row r="14939" spans="1:8" x14ac:dyDescent="0.2">
      <c r="A14939" t="s">
        <v>18897</v>
      </c>
      <c r="B14939" t="s">
        <v>4595</v>
      </c>
      <c r="C14939" t="s">
        <v>23234</v>
      </c>
      <c r="D14939" t="s">
        <v>2556</v>
      </c>
      <c r="E14939">
        <v>0</v>
      </c>
      <c r="F14939" s="3">
        <v>0.189619686939694</v>
      </c>
      <c r="G14939" s="3">
        <v>0.37922892485417697</v>
      </c>
      <c r="H14939" s="3">
        <v>0.41532240054473601</v>
      </c>
    </row>
    <row r="14940" spans="1:8" x14ac:dyDescent="0.2">
      <c r="A14940" t="s">
        <v>8066</v>
      </c>
      <c r="B14940" t="s">
        <v>4604</v>
      </c>
      <c r="C14940" t="s">
        <v>21268</v>
      </c>
      <c r="D14940" t="s">
        <v>730</v>
      </c>
      <c r="E14940">
        <v>0</v>
      </c>
      <c r="F14940" s="3">
        <v>0.17718517097763301</v>
      </c>
      <c r="G14940" s="3">
        <v>0.22923288257694499</v>
      </c>
      <c r="H14940" s="3">
        <v>0.41546273802324601</v>
      </c>
    </row>
    <row r="14941" spans="1:8" x14ac:dyDescent="0.2">
      <c r="A14941" t="s">
        <v>17472</v>
      </c>
      <c r="B14941" t="s">
        <v>4597</v>
      </c>
      <c r="C14941" t="s">
        <v>23392</v>
      </c>
      <c r="D14941" t="s">
        <v>2313</v>
      </c>
      <c r="E14941">
        <v>0</v>
      </c>
      <c r="F14941" s="3">
        <v>-9.4822584375763602E-2</v>
      </c>
      <c r="G14941" s="3">
        <v>4.3031385538134299E-2</v>
      </c>
      <c r="H14941" s="3">
        <v>0.41579306612622302</v>
      </c>
    </row>
    <row r="14942" spans="1:8" x14ac:dyDescent="0.2">
      <c r="A14942" t="s">
        <v>7807</v>
      </c>
      <c r="B14942" t="s">
        <v>4597</v>
      </c>
      <c r="C14942" t="s">
        <v>23527</v>
      </c>
      <c r="D14942" t="s">
        <v>2114</v>
      </c>
      <c r="E14942">
        <v>0</v>
      </c>
      <c r="F14942" s="3">
        <v>5.2748400085655997E-2</v>
      </c>
      <c r="G14942" s="3">
        <v>0.236791811863138</v>
      </c>
      <c r="H14942" s="3">
        <v>0.41592642901739002</v>
      </c>
    </row>
    <row r="14943" spans="1:8" x14ac:dyDescent="0.2">
      <c r="A14943" t="s">
        <v>6801</v>
      </c>
      <c r="B14943" t="s">
        <v>4604</v>
      </c>
      <c r="C14943" t="s">
        <v>23001</v>
      </c>
      <c r="D14943" t="s">
        <v>2925</v>
      </c>
      <c r="E14943">
        <v>0</v>
      </c>
      <c r="F14943" s="3">
        <v>0.105482425938292</v>
      </c>
      <c r="G14943" s="3">
        <v>0.21946207750572799</v>
      </c>
      <c r="H14943" s="3">
        <v>0.41597086344656697</v>
      </c>
    </row>
    <row r="14944" spans="1:8" x14ac:dyDescent="0.2">
      <c r="A14944" t="s">
        <v>15619</v>
      </c>
      <c r="B14944" t="s">
        <v>4595</v>
      </c>
      <c r="C14944" t="s">
        <v>21793</v>
      </c>
      <c r="D14944" t="s">
        <v>3638</v>
      </c>
      <c r="E14944">
        <v>0</v>
      </c>
      <c r="F14944" s="3">
        <v>0.187204386673715</v>
      </c>
      <c r="G14944" s="3">
        <v>0.26744722148174599</v>
      </c>
      <c r="H14944" s="3">
        <v>0.41608601123340999</v>
      </c>
    </row>
    <row r="14945" spans="1:8" x14ac:dyDescent="0.2">
      <c r="A14945" t="s">
        <v>13523</v>
      </c>
      <c r="B14945" t="s">
        <v>4604</v>
      </c>
      <c r="C14945" t="s">
        <v>21701</v>
      </c>
      <c r="D14945" t="s">
        <v>3409</v>
      </c>
      <c r="E14945">
        <v>0</v>
      </c>
      <c r="F14945" s="3">
        <v>0.11254894637424399</v>
      </c>
      <c r="G14945" s="3">
        <v>0.324401428815909</v>
      </c>
      <c r="H14945" s="3">
        <v>0.41626128573557297</v>
      </c>
    </row>
    <row r="14946" spans="1:8" x14ac:dyDescent="0.2">
      <c r="A14946" t="s">
        <v>17406</v>
      </c>
      <c r="B14946" t="s">
        <v>4604</v>
      </c>
      <c r="C14946" t="s">
        <v>21981</v>
      </c>
      <c r="D14946" t="s">
        <v>979</v>
      </c>
      <c r="E14946">
        <v>0</v>
      </c>
      <c r="F14946" s="3">
        <v>0.18512353810850099</v>
      </c>
      <c r="G14946" s="3">
        <v>0.21565116228933501</v>
      </c>
      <c r="H14946" s="3">
        <v>0.41631355498613198</v>
      </c>
    </row>
    <row r="14947" spans="1:8" x14ac:dyDescent="0.2">
      <c r="A14947" t="s">
        <v>11316</v>
      </c>
      <c r="B14947" t="s">
        <v>4604</v>
      </c>
      <c r="C14947" t="s">
        <v>21516</v>
      </c>
      <c r="D14947" t="s">
        <v>1228</v>
      </c>
      <c r="E14947">
        <v>0</v>
      </c>
      <c r="F14947" s="3">
        <v>0.28299128240169003</v>
      </c>
      <c r="G14947" s="3">
        <v>0.257842387510132</v>
      </c>
      <c r="H14947" s="3">
        <v>0.41632182010663699</v>
      </c>
    </row>
    <row r="14948" spans="1:8" x14ac:dyDescent="0.2">
      <c r="A14948" t="s">
        <v>5878</v>
      </c>
      <c r="B14948" t="s">
        <v>4597</v>
      </c>
      <c r="C14948" t="s">
        <v>24970</v>
      </c>
      <c r="D14948" t="s">
        <v>170</v>
      </c>
      <c r="E14948">
        <v>0</v>
      </c>
      <c r="F14948" s="3">
        <v>0.27092935860745498</v>
      </c>
      <c r="G14948" s="3">
        <v>0.49338569561552698</v>
      </c>
      <c r="H14948" s="3">
        <v>0.41641975878110499</v>
      </c>
    </row>
    <row r="14949" spans="1:8" x14ac:dyDescent="0.2">
      <c r="A14949" t="s">
        <v>11235</v>
      </c>
      <c r="B14949" t="s">
        <v>4595</v>
      </c>
      <c r="C14949" t="s">
        <v>22780</v>
      </c>
      <c r="D14949" t="s">
        <v>3256</v>
      </c>
      <c r="E14949">
        <v>0</v>
      </c>
      <c r="F14949" s="3">
        <v>0.36822544069712299</v>
      </c>
      <c r="G14949" s="3">
        <v>0.52730856417882999</v>
      </c>
      <c r="H14949" s="3">
        <v>0.41658341734012599</v>
      </c>
    </row>
    <row r="14950" spans="1:8" x14ac:dyDescent="0.2">
      <c r="A14950" t="s">
        <v>6492</v>
      </c>
      <c r="B14950" t="s">
        <v>4597</v>
      </c>
      <c r="C14950" t="s">
        <v>23506</v>
      </c>
      <c r="D14950" t="s">
        <v>2159</v>
      </c>
      <c r="E14950">
        <v>0</v>
      </c>
      <c r="F14950" s="3">
        <v>0.12847565787521301</v>
      </c>
      <c r="G14950" s="3">
        <v>0.33053829261300499</v>
      </c>
      <c r="H14950" s="3">
        <v>0.41667534965818298</v>
      </c>
    </row>
    <row r="14951" spans="1:8" x14ac:dyDescent="0.2">
      <c r="A14951" t="s">
        <v>16839</v>
      </c>
      <c r="B14951" t="s">
        <v>4597</v>
      </c>
      <c r="C14951" t="s">
        <v>24863</v>
      </c>
      <c r="D14951" t="s">
        <v>303</v>
      </c>
      <c r="E14951">
        <v>0</v>
      </c>
      <c r="F14951" s="3">
        <v>0.1588593333494</v>
      </c>
      <c r="G14951" s="3">
        <v>0.26141025772402898</v>
      </c>
      <c r="H14951" s="3">
        <v>0.41678408307320702</v>
      </c>
    </row>
    <row r="14952" spans="1:8" x14ac:dyDescent="0.2">
      <c r="A14952" t="s">
        <v>10384</v>
      </c>
      <c r="B14952" t="s">
        <v>4597</v>
      </c>
      <c r="C14952" t="s">
        <v>24091</v>
      </c>
      <c r="D14952" t="s">
        <v>1385</v>
      </c>
      <c r="E14952">
        <v>0</v>
      </c>
      <c r="F14952" s="3">
        <v>0.25625955370112102</v>
      </c>
      <c r="G14952" s="3">
        <v>0.39056810032191802</v>
      </c>
      <c r="H14952" s="3">
        <v>0.41690743202639802</v>
      </c>
    </row>
    <row r="14953" spans="1:8" x14ac:dyDescent="0.2">
      <c r="A14953" t="s">
        <v>17637</v>
      </c>
      <c r="B14953" t="s">
        <v>4604</v>
      </c>
      <c r="C14953" t="s">
        <v>22017</v>
      </c>
      <c r="D14953" t="s">
        <v>469</v>
      </c>
      <c r="E14953">
        <v>0</v>
      </c>
      <c r="F14953" s="3">
        <v>0.170548105430541</v>
      </c>
      <c r="G14953" s="3">
        <v>0.36484141213259302</v>
      </c>
      <c r="H14953" s="3">
        <v>0.41723832204575501</v>
      </c>
    </row>
    <row r="14954" spans="1:8" x14ac:dyDescent="0.2">
      <c r="A14954" t="s">
        <v>7653</v>
      </c>
      <c r="B14954" t="s">
        <v>4604</v>
      </c>
      <c r="C14954" t="s">
        <v>21282</v>
      </c>
      <c r="D14954" t="s">
        <v>1136</v>
      </c>
      <c r="E14954">
        <v>0</v>
      </c>
      <c r="F14954" s="3">
        <v>4.9025199574789603E-2</v>
      </c>
      <c r="G14954" s="3">
        <v>0.25046787475680499</v>
      </c>
      <c r="H14954" s="3">
        <v>0.41748025646723502</v>
      </c>
    </row>
    <row r="14955" spans="1:8" x14ac:dyDescent="0.2">
      <c r="A14955" t="s">
        <v>5077</v>
      </c>
      <c r="B14955" t="s">
        <v>4604</v>
      </c>
      <c r="C14955" t="s">
        <v>21123</v>
      </c>
      <c r="D14955" t="s">
        <v>2524</v>
      </c>
      <c r="E14955">
        <v>0</v>
      </c>
      <c r="F14955" s="3">
        <v>0.14289285227009901</v>
      </c>
      <c r="G14955" s="3">
        <v>0.16546201169306099</v>
      </c>
      <c r="H14955" s="3">
        <v>0.41749386836712998</v>
      </c>
    </row>
    <row r="14956" spans="1:8" x14ac:dyDescent="0.2">
      <c r="A14956" t="s">
        <v>18511</v>
      </c>
      <c r="B14956" t="s">
        <v>4597</v>
      </c>
      <c r="C14956" t="s">
        <v>23472</v>
      </c>
      <c r="D14956" t="s">
        <v>2208</v>
      </c>
      <c r="E14956">
        <v>0</v>
      </c>
      <c r="F14956" s="3">
        <v>8.9177108017359896E-2</v>
      </c>
      <c r="G14956" s="3">
        <v>0.257069672242555</v>
      </c>
      <c r="H14956" s="3">
        <v>0.41759959884409897</v>
      </c>
    </row>
    <row r="14957" spans="1:8" x14ac:dyDescent="0.2">
      <c r="A14957" t="s">
        <v>13402</v>
      </c>
      <c r="B14957" t="s">
        <v>4604</v>
      </c>
      <c r="C14957" t="s">
        <v>21688</v>
      </c>
      <c r="D14957" t="s">
        <v>2070</v>
      </c>
      <c r="E14957">
        <v>0</v>
      </c>
      <c r="F14957" s="3">
        <v>0.11221319024061201</v>
      </c>
      <c r="G14957" s="3">
        <v>-7.9936751620793903E-2</v>
      </c>
      <c r="H14957" s="3">
        <v>0.41775937005779101</v>
      </c>
    </row>
    <row r="14958" spans="1:8" x14ac:dyDescent="0.2">
      <c r="A14958" t="s">
        <v>13172</v>
      </c>
      <c r="B14958" t="s">
        <v>4597</v>
      </c>
      <c r="C14958" t="s">
        <v>23794</v>
      </c>
      <c r="D14958" t="s">
        <v>1773</v>
      </c>
      <c r="E14958">
        <v>0</v>
      </c>
      <c r="F14958" s="3">
        <v>0.35663750448445303</v>
      </c>
      <c r="G14958" s="3">
        <v>-2.9820587668538501E-2</v>
      </c>
      <c r="H14958" s="3">
        <v>0.41790991907311398</v>
      </c>
    </row>
    <row r="14959" spans="1:8" x14ac:dyDescent="0.2">
      <c r="A14959" t="s">
        <v>8997</v>
      </c>
      <c r="B14959" t="s">
        <v>4597</v>
      </c>
      <c r="C14959" t="s">
        <v>23146</v>
      </c>
      <c r="D14959" t="s">
        <v>2672</v>
      </c>
      <c r="E14959">
        <v>0</v>
      </c>
      <c r="F14959" s="3">
        <v>0.36639504897750602</v>
      </c>
      <c r="G14959" s="3">
        <v>0.33468893081607998</v>
      </c>
      <c r="H14959" s="3">
        <v>0.41800788252177601</v>
      </c>
    </row>
    <row r="14960" spans="1:8" x14ac:dyDescent="0.2">
      <c r="A14960" t="s">
        <v>6968</v>
      </c>
      <c r="B14960" t="s">
        <v>4595</v>
      </c>
      <c r="C14960" t="s">
        <v>22453</v>
      </c>
      <c r="D14960" t="s">
        <v>3770</v>
      </c>
      <c r="E14960">
        <v>0</v>
      </c>
      <c r="F14960" s="3">
        <v>5.2016317292813703E-2</v>
      </c>
      <c r="G14960" s="3">
        <v>0.28259034429498497</v>
      </c>
      <c r="H14960" s="3">
        <v>0.41805299821429598</v>
      </c>
    </row>
    <row r="14961" spans="1:8" x14ac:dyDescent="0.2">
      <c r="A14961" t="s">
        <v>20392</v>
      </c>
      <c r="B14961" t="s">
        <v>4604</v>
      </c>
      <c r="C14961" t="s">
        <v>22158</v>
      </c>
      <c r="D14961" t="s">
        <v>2525</v>
      </c>
      <c r="E14961">
        <v>0</v>
      </c>
      <c r="F14961" s="3">
        <v>0.37284991702169501</v>
      </c>
      <c r="G14961" s="3">
        <v>0.44512025442629199</v>
      </c>
      <c r="H14961" s="3">
        <v>0.41827859252448402</v>
      </c>
    </row>
    <row r="14962" spans="1:8" x14ac:dyDescent="0.2">
      <c r="A14962" t="s">
        <v>13743</v>
      </c>
      <c r="B14962" t="s">
        <v>4604</v>
      </c>
      <c r="C14962" t="s">
        <v>21692</v>
      </c>
      <c r="D14962" t="s">
        <v>2846</v>
      </c>
      <c r="E14962">
        <v>0</v>
      </c>
      <c r="F14962" s="3">
        <v>0.29998346590817898</v>
      </c>
      <c r="G14962" s="3">
        <v>7.1216349678778601E-2</v>
      </c>
      <c r="H14962" s="3">
        <v>0.41834393561544603</v>
      </c>
    </row>
    <row r="14963" spans="1:8" x14ac:dyDescent="0.2">
      <c r="A14963" t="s">
        <v>16481</v>
      </c>
      <c r="B14963" t="s">
        <v>4595</v>
      </c>
      <c r="C14963" t="s">
        <v>23990</v>
      </c>
      <c r="D14963" t="s">
        <v>1515</v>
      </c>
      <c r="E14963">
        <v>0</v>
      </c>
      <c r="F14963" s="3">
        <v>9.5954731607552496E-2</v>
      </c>
      <c r="G14963" s="3">
        <v>0.32895276088192499</v>
      </c>
      <c r="H14963" s="3">
        <v>0.41845169804166599</v>
      </c>
    </row>
    <row r="14964" spans="1:8" x14ac:dyDescent="0.2">
      <c r="A14964" t="s">
        <v>15079</v>
      </c>
      <c r="B14964" t="s">
        <v>4597</v>
      </c>
      <c r="C14964" t="s">
        <v>22507</v>
      </c>
      <c r="D14964" t="s">
        <v>3682</v>
      </c>
      <c r="E14964">
        <v>0</v>
      </c>
      <c r="F14964" s="3">
        <v>4.9458056352668402E-2</v>
      </c>
      <c r="G14964" s="3">
        <v>0.14939891537198299</v>
      </c>
      <c r="H14964" s="3">
        <v>0.41849727646423401</v>
      </c>
    </row>
    <row r="14965" spans="1:8" x14ac:dyDescent="0.2">
      <c r="A14965" t="s">
        <v>5837</v>
      </c>
      <c r="B14965" t="s">
        <v>4604</v>
      </c>
      <c r="C14965" t="s">
        <v>21138</v>
      </c>
      <c r="D14965" t="s">
        <v>1012</v>
      </c>
      <c r="E14965">
        <v>0</v>
      </c>
      <c r="F14965" s="3">
        <v>3.48836352638058E-2</v>
      </c>
      <c r="G14965" s="3">
        <v>0.23321968058887499</v>
      </c>
      <c r="H14965" s="3">
        <v>0.41876140813128299</v>
      </c>
    </row>
    <row r="14966" spans="1:8" x14ac:dyDescent="0.2">
      <c r="A14966" t="s">
        <v>13781</v>
      </c>
      <c r="B14966" t="s">
        <v>4604</v>
      </c>
      <c r="C14966" t="s">
        <v>21698</v>
      </c>
      <c r="D14966" t="s">
        <v>3074</v>
      </c>
      <c r="E14966">
        <v>0</v>
      </c>
      <c r="F14966" s="3">
        <v>4.0427341668591897E-3</v>
      </c>
      <c r="G14966" s="3">
        <v>0.25066247613683801</v>
      </c>
      <c r="H14966" s="3">
        <v>0.41935139715845499</v>
      </c>
    </row>
    <row r="14967" spans="1:8" x14ac:dyDescent="0.2">
      <c r="A14967" t="s">
        <v>18828</v>
      </c>
      <c r="B14967" t="s">
        <v>4597</v>
      </c>
      <c r="C14967" t="s">
        <v>23275</v>
      </c>
      <c r="D14967" t="s">
        <v>2475</v>
      </c>
      <c r="E14967">
        <v>0</v>
      </c>
      <c r="F14967" s="3">
        <v>0.21740515753921999</v>
      </c>
      <c r="G14967" s="3">
        <v>-7.8903904866635899E-2</v>
      </c>
      <c r="H14967" s="3">
        <v>0.41936155218582499</v>
      </c>
    </row>
    <row r="14968" spans="1:8" x14ac:dyDescent="0.2">
      <c r="A14968" t="s">
        <v>10731</v>
      </c>
      <c r="B14968" t="s">
        <v>4604</v>
      </c>
      <c r="C14968" t="s">
        <v>21440</v>
      </c>
      <c r="D14968" t="s">
        <v>3233</v>
      </c>
      <c r="E14968">
        <v>0</v>
      </c>
      <c r="F14968" s="3">
        <v>0.110779919539336</v>
      </c>
      <c r="G14968" s="3">
        <v>0.15538778453104399</v>
      </c>
      <c r="H14968" s="3">
        <v>0.41944175167526598</v>
      </c>
    </row>
    <row r="14969" spans="1:8" x14ac:dyDescent="0.2">
      <c r="A14969" t="s">
        <v>13984</v>
      </c>
      <c r="B14969" t="s">
        <v>4597</v>
      </c>
      <c r="C14969" t="s">
        <v>4185</v>
      </c>
      <c r="D14969" t="s">
        <v>4185</v>
      </c>
      <c r="E14969">
        <v>0</v>
      </c>
      <c r="F14969" s="3">
        <v>0.23620994629349701</v>
      </c>
      <c r="G14969" s="3">
        <v>0.40483714254245401</v>
      </c>
      <c r="H14969" s="3">
        <v>0.41977057834584902</v>
      </c>
    </row>
    <row r="14970" spans="1:8" x14ac:dyDescent="0.2">
      <c r="A14970" t="s">
        <v>6922</v>
      </c>
      <c r="B14970" t="s">
        <v>4595</v>
      </c>
      <c r="C14970" t="s">
        <v>23477</v>
      </c>
      <c r="D14970" t="s">
        <v>2201</v>
      </c>
      <c r="E14970">
        <v>0</v>
      </c>
      <c r="F14970" s="3">
        <v>0.177641021986087</v>
      </c>
      <c r="G14970" s="3">
        <v>0.176391089867835</v>
      </c>
      <c r="H14970" s="3">
        <v>0.41987106673995001</v>
      </c>
    </row>
    <row r="14971" spans="1:8" x14ac:dyDescent="0.2">
      <c r="A14971" t="s">
        <v>9371</v>
      </c>
      <c r="B14971" t="s">
        <v>4595</v>
      </c>
      <c r="C14971" t="s">
        <v>24556</v>
      </c>
      <c r="D14971" t="s">
        <v>756</v>
      </c>
      <c r="E14971">
        <v>0</v>
      </c>
      <c r="F14971" s="3">
        <v>0.487876494223909</v>
      </c>
      <c r="G14971" s="3">
        <v>0.29253086543018397</v>
      </c>
      <c r="H14971" s="3">
        <v>0.42006092185432498</v>
      </c>
    </row>
    <row r="14972" spans="1:8" x14ac:dyDescent="0.2">
      <c r="A14972" t="s">
        <v>11808</v>
      </c>
      <c r="B14972" t="s">
        <v>4595</v>
      </c>
      <c r="C14972" t="s">
        <v>22675</v>
      </c>
      <c r="D14972" t="s">
        <v>3406</v>
      </c>
      <c r="E14972">
        <v>0</v>
      </c>
      <c r="F14972" s="3">
        <v>9.4186433711919496E-2</v>
      </c>
      <c r="G14972" s="3">
        <v>0.35565155547153798</v>
      </c>
      <c r="H14972" s="3">
        <v>0.42031393969988801</v>
      </c>
    </row>
    <row r="14973" spans="1:8" x14ac:dyDescent="0.2">
      <c r="A14973" t="s">
        <v>13684</v>
      </c>
      <c r="B14973" t="s">
        <v>4595</v>
      </c>
      <c r="C14973" t="s">
        <v>21683</v>
      </c>
      <c r="D14973" t="s">
        <v>3376</v>
      </c>
      <c r="E14973">
        <v>0</v>
      </c>
      <c r="F14973" s="3">
        <v>0.18299763203903199</v>
      </c>
      <c r="G14973" s="3">
        <v>0.181479826334039</v>
      </c>
      <c r="H14973" s="3">
        <v>0.42032912490771701</v>
      </c>
    </row>
    <row r="14974" spans="1:8" x14ac:dyDescent="0.2">
      <c r="A14974" t="s">
        <v>7452</v>
      </c>
      <c r="B14974" t="s">
        <v>4604</v>
      </c>
      <c r="C14974" t="s">
        <v>23240</v>
      </c>
      <c r="D14974" t="s">
        <v>2547</v>
      </c>
      <c r="E14974">
        <v>0</v>
      </c>
      <c r="F14974" s="3">
        <v>-6.1375590358434297E-2</v>
      </c>
      <c r="G14974" s="3">
        <v>0.167719035552537</v>
      </c>
      <c r="H14974" s="3">
        <v>0.42039506587511499</v>
      </c>
    </row>
    <row r="14975" spans="1:8" x14ac:dyDescent="0.2">
      <c r="A14975" t="s">
        <v>11440</v>
      </c>
      <c r="B14975" t="s">
        <v>4597</v>
      </c>
      <c r="C14975" t="s">
        <v>24286</v>
      </c>
      <c r="D14975" t="s">
        <v>1125</v>
      </c>
      <c r="E14975">
        <v>0</v>
      </c>
      <c r="F14975" s="3">
        <v>-2.5403608081087801E-2</v>
      </c>
      <c r="G14975" s="3">
        <v>0.17484141648483401</v>
      </c>
      <c r="H14975" s="3">
        <v>0.42057552999754899</v>
      </c>
    </row>
    <row r="14976" spans="1:8" x14ac:dyDescent="0.2">
      <c r="A14976" t="s">
        <v>20376</v>
      </c>
      <c r="B14976" t="s">
        <v>4597</v>
      </c>
      <c r="C14976" t="s">
        <v>22997</v>
      </c>
      <c r="D14976" t="s">
        <v>2929</v>
      </c>
      <c r="E14976">
        <v>0</v>
      </c>
      <c r="F14976" s="3">
        <v>0.24314521421721999</v>
      </c>
      <c r="G14976" s="3">
        <v>0.23522737539750199</v>
      </c>
      <c r="H14976" s="3">
        <v>0.42058074743962498</v>
      </c>
    </row>
    <row r="14977" spans="1:8" x14ac:dyDescent="0.2">
      <c r="A14977" t="s">
        <v>7854</v>
      </c>
      <c r="B14977" t="s">
        <v>4604</v>
      </c>
      <c r="C14977" t="s">
        <v>21312</v>
      </c>
      <c r="D14977" t="s">
        <v>2460</v>
      </c>
      <c r="E14977">
        <v>0</v>
      </c>
      <c r="F14977" s="3">
        <v>0.35989505641042502</v>
      </c>
      <c r="G14977" s="3">
        <v>0.42943788697956797</v>
      </c>
      <c r="H14977" s="3">
        <v>0.420787003058052</v>
      </c>
    </row>
    <row r="14978" spans="1:8" x14ac:dyDescent="0.2">
      <c r="A14978" t="s">
        <v>8593</v>
      </c>
      <c r="B14978" t="s">
        <v>4597</v>
      </c>
      <c r="C14978" t="s">
        <v>22526</v>
      </c>
      <c r="D14978" t="s">
        <v>3659</v>
      </c>
      <c r="E14978">
        <v>0</v>
      </c>
      <c r="F14978" s="3">
        <v>0.346069096893176</v>
      </c>
      <c r="G14978" s="3">
        <v>0.23331146773434</v>
      </c>
      <c r="H14978" s="3">
        <v>0.420856942995188</v>
      </c>
    </row>
    <row r="14979" spans="1:8" x14ac:dyDescent="0.2">
      <c r="A14979" t="s">
        <v>13364</v>
      </c>
      <c r="B14979" t="s">
        <v>4595</v>
      </c>
      <c r="C14979" t="s">
        <v>22411</v>
      </c>
      <c r="D14979" t="s">
        <v>3838</v>
      </c>
      <c r="E14979">
        <v>0</v>
      </c>
      <c r="F14979" s="3">
        <v>0.31775165511161002</v>
      </c>
      <c r="G14979" s="3">
        <v>0.91141061598157602</v>
      </c>
      <c r="H14979" s="3">
        <v>0.42086544778269702</v>
      </c>
    </row>
    <row r="14980" spans="1:8" x14ac:dyDescent="0.2">
      <c r="A14980" t="s">
        <v>20096</v>
      </c>
      <c r="B14980" t="s">
        <v>4597</v>
      </c>
      <c r="C14980" t="s">
        <v>24294</v>
      </c>
      <c r="D14980" t="s">
        <v>1117</v>
      </c>
      <c r="E14980">
        <v>0</v>
      </c>
      <c r="F14980" s="3">
        <v>-3.9280115019962702E-2</v>
      </c>
      <c r="G14980" s="3">
        <v>0.11447231844663699</v>
      </c>
      <c r="H14980" s="3">
        <v>0.42096141849232099</v>
      </c>
    </row>
    <row r="14981" spans="1:8" x14ac:dyDescent="0.2">
      <c r="A14981" t="s">
        <v>8119</v>
      </c>
      <c r="B14981" t="s">
        <v>4604</v>
      </c>
      <c r="C14981" t="s">
        <v>21273</v>
      </c>
      <c r="D14981" t="s">
        <v>2513</v>
      </c>
      <c r="E14981">
        <v>0</v>
      </c>
      <c r="F14981" s="3">
        <v>0.360412728067038</v>
      </c>
      <c r="G14981" s="3">
        <v>0.107111034891301</v>
      </c>
      <c r="H14981" s="3">
        <v>0.421022954337543</v>
      </c>
    </row>
    <row r="14982" spans="1:8" x14ac:dyDescent="0.2">
      <c r="A14982" t="s">
        <v>15938</v>
      </c>
      <c r="B14982" t="s">
        <v>4597</v>
      </c>
      <c r="C14982" t="s">
        <v>24682</v>
      </c>
      <c r="D14982" t="s">
        <v>596</v>
      </c>
      <c r="E14982">
        <v>0</v>
      </c>
      <c r="F14982" s="3">
        <v>0.179166150739971</v>
      </c>
      <c r="G14982" s="3">
        <v>0.31782292105559601</v>
      </c>
      <c r="H14982" s="3">
        <v>0.42110352212003399</v>
      </c>
    </row>
    <row r="14983" spans="1:8" x14ac:dyDescent="0.2">
      <c r="A14983" t="s">
        <v>4910</v>
      </c>
      <c r="B14983" t="s">
        <v>4604</v>
      </c>
      <c r="C14983" t="s">
        <v>21104</v>
      </c>
      <c r="D14983" t="s">
        <v>940</v>
      </c>
      <c r="E14983">
        <v>0</v>
      </c>
      <c r="F14983" s="3">
        <v>0.178888809622475</v>
      </c>
      <c r="G14983" s="3">
        <v>0.136674867128181</v>
      </c>
      <c r="H14983" s="3">
        <v>0.42119693768849598</v>
      </c>
    </row>
    <row r="14984" spans="1:8" x14ac:dyDescent="0.2">
      <c r="A14984" t="s">
        <v>8309</v>
      </c>
      <c r="B14984" t="s">
        <v>4595</v>
      </c>
      <c r="C14984" t="s">
        <v>21291</v>
      </c>
      <c r="D14984" t="s">
        <v>1848</v>
      </c>
      <c r="E14984">
        <v>0</v>
      </c>
      <c r="F14984" s="3">
        <v>0.106670751668186</v>
      </c>
      <c r="G14984" s="3">
        <v>0.11204933710147701</v>
      </c>
      <c r="H14984" s="3">
        <v>0.42121973118441403</v>
      </c>
    </row>
    <row r="14985" spans="1:8" x14ac:dyDescent="0.2">
      <c r="A14985" t="s">
        <v>20174</v>
      </c>
      <c r="B14985" t="s">
        <v>4604</v>
      </c>
      <c r="C14985" t="s">
        <v>22208</v>
      </c>
      <c r="D14985" t="s">
        <v>2449</v>
      </c>
      <c r="E14985">
        <v>0</v>
      </c>
      <c r="F14985" s="3">
        <v>-4.6500754557810303E-2</v>
      </c>
      <c r="G14985" s="3">
        <v>0.22814302457385099</v>
      </c>
      <c r="H14985" s="3">
        <v>0.42128385721164002</v>
      </c>
    </row>
    <row r="14986" spans="1:8" x14ac:dyDescent="0.2">
      <c r="A14986" t="s">
        <v>17887</v>
      </c>
      <c r="B14986" t="s">
        <v>4597</v>
      </c>
      <c r="C14986" t="s">
        <v>23505</v>
      </c>
      <c r="D14986" t="s">
        <v>2160</v>
      </c>
      <c r="E14986">
        <v>0</v>
      </c>
      <c r="F14986" s="3">
        <v>0.220437132671746</v>
      </c>
      <c r="G14986" s="3">
        <v>0.30597178838142902</v>
      </c>
      <c r="H14986" s="3">
        <v>0.421504597350218</v>
      </c>
    </row>
    <row r="14987" spans="1:8" x14ac:dyDescent="0.2">
      <c r="A14987" t="s">
        <v>10032</v>
      </c>
      <c r="B14987" t="s">
        <v>4595</v>
      </c>
      <c r="C14987" t="s">
        <v>24549</v>
      </c>
      <c r="D14987" t="s">
        <v>766</v>
      </c>
      <c r="E14987">
        <v>0</v>
      </c>
      <c r="F14987" s="3">
        <v>0.221503641462615</v>
      </c>
      <c r="G14987" s="3">
        <v>0.35648528151035902</v>
      </c>
      <c r="H14987" s="3">
        <v>0.42157556010055303</v>
      </c>
    </row>
    <row r="14988" spans="1:8" x14ac:dyDescent="0.2">
      <c r="A14988" t="s">
        <v>5604</v>
      </c>
      <c r="B14988" t="s">
        <v>4597</v>
      </c>
      <c r="C14988" t="s">
        <v>25009</v>
      </c>
      <c r="D14988" t="s">
        <v>117</v>
      </c>
      <c r="E14988">
        <v>0</v>
      </c>
      <c r="F14988" s="3">
        <v>0.43718697785236199</v>
      </c>
      <c r="G14988" s="3">
        <v>0.39031377807142198</v>
      </c>
      <c r="H14988" s="3">
        <v>0.42162194584073798</v>
      </c>
    </row>
    <row r="14989" spans="1:8" x14ac:dyDescent="0.2">
      <c r="A14989" t="s">
        <v>14790</v>
      </c>
      <c r="B14989" t="s">
        <v>4595</v>
      </c>
      <c r="C14989" t="s">
        <v>24299</v>
      </c>
      <c r="D14989" t="s">
        <v>1110</v>
      </c>
      <c r="E14989">
        <v>0</v>
      </c>
      <c r="F14989" s="3">
        <v>-4.8951260456731503E-2</v>
      </c>
      <c r="G14989" s="3">
        <v>0.19915457042788401</v>
      </c>
      <c r="H14989" s="3">
        <v>0.42176797116424902</v>
      </c>
    </row>
    <row r="14990" spans="1:8" x14ac:dyDescent="0.2">
      <c r="A14990" t="s">
        <v>18962</v>
      </c>
      <c r="B14990" t="s">
        <v>4604</v>
      </c>
      <c r="C14990" t="s">
        <v>22060</v>
      </c>
      <c r="D14990" t="s">
        <v>2528</v>
      </c>
      <c r="E14990">
        <v>0</v>
      </c>
      <c r="F14990" s="3">
        <v>0.15327569729902199</v>
      </c>
      <c r="G14990" s="3">
        <v>0.26615215752691201</v>
      </c>
      <c r="H14990" s="3">
        <v>0.421879284410414</v>
      </c>
    </row>
    <row r="14991" spans="1:8" x14ac:dyDescent="0.2">
      <c r="A14991" t="s">
        <v>13860</v>
      </c>
      <c r="B14991" t="s">
        <v>4597</v>
      </c>
      <c r="C14991" t="s">
        <v>24349</v>
      </c>
      <c r="D14991" t="s">
        <v>1047</v>
      </c>
      <c r="E14991">
        <v>0</v>
      </c>
      <c r="F14991" s="3">
        <v>-2.8978007866087502E-3</v>
      </c>
      <c r="G14991" s="3">
        <v>0.22478015034135701</v>
      </c>
      <c r="H14991" s="3">
        <v>0.42196738892913899</v>
      </c>
    </row>
    <row r="14992" spans="1:8" x14ac:dyDescent="0.2">
      <c r="A14992" t="s">
        <v>5338</v>
      </c>
      <c r="B14992" t="s">
        <v>4595</v>
      </c>
      <c r="C14992" t="s">
        <v>24915</v>
      </c>
      <c r="D14992" t="s">
        <v>242</v>
      </c>
      <c r="E14992">
        <v>0</v>
      </c>
      <c r="F14992" s="3">
        <v>0.34701141534160301</v>
      </c>
      <c r="G14992" s="3">
        <v>0.47718365533086299</v>
      </c>
      <c r="H14992" s="3">
        <v>0.42200732965652499</v>
      </c>
    </row>
    <row r="14993" spans="1:8" x14ac:dyDescent="0.2">
      <c r="A14993" t="s">
        <v>17943</v>
      </c>
      <c r="B14993" t="s">
        <v>4595</v>
      </c>
      <c r="C14993" t="s">
        <v>23596</v>
      </c>
      <c r="D14993" t="s">
        <v>2007</v>
      </c>
      <c r="E14993">
        <v>0</v>
      </c>
      <c r="F14993" s="3">
        <v>0.206611030294582</v>
      </c>
      <c r="G14993" s="3">
        <v>0.47691615693165801</v>
      </c>
      <c r="H14993" s="3">
        <v>0.42210718936974401</v>
      </c>
    </row>
    <row r="14994" spans="1:8" x14ac:dyDescent="0.2">
      <c r="A14994" t="s">
        <v>6911</v>
      </c>
      <c r="B14994" t="s">
        <v>4597</v>
      </c>
      <c r="C14994" t="s">
        <v>23820</v>
      </c>
      <c r="D14994" t="s">
        <v>1738</v>
      </c>
      <c r="E14994">
        <v>0</v>
      </c>
      <c r="F14994" s="3">
        <v>-4.2583454364836697E-3</v>
      </c>
      <c r="G14994" s="3">
        <v>0.27367291159707702</v>
      </c>
      <c r="H14994" s="3">
        <v>0.422220202402036</v>
      </c>
    </row>
    <row r="14995" spans="1:8" x14ac:dyDescent="0.2">
      <c r="A14995" t="s">
        <v>11424</v>
      </c>
      <c r="B14995" t="s">
        <v>4595</v>
      </c>
      <c r="C14995" t="s">
        <v>24335</v>
      </c>
      <c r="D14995" t="s">
        <v>1062</v>
      </c>
      <c r="E14995">
        <v>0</v>
      </c>
      <c r="F14995" s="3">
        <v>0.240392403668136</v>
      </c>
      <c r="G14995" s="3">
        <v>0.31496580527526702</v>
      </c>
      <c r="H14995" s="3">
        <v>0.42228760035386098</v>
      </c>
    </row>
    <row r="14996" spans="1:8" x14ac:dyDescent="0.2">
      <c r="A14996" t="s">
        <v>9297</v>
      </c>
      <c r="B14996" t="s">
        <v>4595</v>
      </c>
      <c r="C14996" t="s">
        <v>23266</v>
      </c>
      <c r="D14996" t="s">
        <v>2486</v>
      </c>
      <c r="E14996">
        <v>0</v>
      </c>
      <c r="F14996" s="3">
        <v>0.14235476900767599</v>
      </c>
      <c r="G14996" s="3">
        <v>0.225316353192902</v>
      </c>
      <c r="H14996" s="3">
        <v>0.42236805994929699</v>
      </c>
    </row>
    <row r="14997" spans="1:8" x14ac:dyDescent="0.2">
      <c r="A14997" t="s">
        <v>17277</v>
      </c>
      <c r="B14997" t="s">
        <v>4597</v>
      </c>
      <c r="C14997" t="s">
        <v>21960</v>
      </c>
      <c r="D14997" t="s">
        <v>1528</v>
      </c>
      <c r="E14997">
        <v>0</v>
      </c>
      <c r="F14997" s="3">
        <v>0.18783698797506601</v>
      </c>
      <c r="G14997" s="3">
        <v>0.42104001935836699</v>
      </c>
      <c r="H14997" s="3">
        <v>0.42241484859404299</v>
      </c>
    </row>
    <row r="14998" spans="1:8" x14ac:dyDescent="0.2">
      <c r="A14998" t="s">
        <v>19629</v>
      </c>
      <c r="B14998" t="s">
        <v>4597</v>
      </c>
      <c r="C14998" t="s">
        <v>24125</v>
      </c>
      <c r="D14998" t="s">
        <v>1346</v>
      </c>
      <c r="E14998">
        <v>0</v>
      </c>
      <c r="F14998" s="3">
        <v>0.41803063307579602</v>
      </c>
      <c r="G14998" s="3">
        <v>0.37448602166531197</v>
      </c>
      <c r="H14998" s="3">
        <v>0.42243377602460203</v>
      </c>
    </row>
    <row r="14999" spans="1:8" x14ac:dyDescent="0.2">
      <c r="A14999" t="s">
        <v>6405</v>
      </c>
      <c r="B14999" t="s">
        <v>4597</v>
      </c>
      <c r="C14999" t="s">
        <v>4462</v>
      </c>
      <c r="D14999" t="s">
        <v>4462</v>
      </c>
      <c r="E14999">
        <v>0</v>
      </c>
      <c r="F14999" s="3">
        <v>-7.9735895695835599E-2</v>
      </c>
      <c r="G14999" s="3">
        <v>5.4595893313764403E-2</v>
      </c>
      <c r="H14999" s="3">
        <v>0.42244851152094398</v>
      </c>
    </row>
    <row r="15000" spans="1:8" x14ac:dyDescent="0.2">
      <c r="A15000" t="s">
        <v>7620</v>
      </c>
      <c r="B15000" t="s">
        <v>4595</v>
      </c>
      <c r="C15000" t="s">
        <v>24381</v>
      </c>
      <c r="D15000" t="s">
        <v>1005</v>
      </c>
      <c r="E15000">
        <v>0</v>
      </c>
      <c r="F15000" s="3">
        <v>0.160480974559601</v>
      </c>
      <c r="G15000" s="3">
        <v>0.18250590380757301</v>
      </c>
      <c r="H15000" s="3">
        <v>0.42246428814620901</v>
      </c>
    </row>
    <row r="15001" spans="1:8" x14ac:dyDescent="0.2">
      <c r="A15001" t="s">
        <v>16351</v>
      </c>
      <c r="B15001" t="s">
        <v>4595</v>
      </c>
      <c r="C15001" t="s">
        <v>24382</v>
      </c>
      <c r="D15001" t="s">
        <v>1001</v>
      </c>
      <c r="E15001">
        <v>0</v>
      </c>
      <c r="F15001" s="3">
        <v>0.24758897852836301</v>
      </c>
      <c r="G15001" s="3">
        <v>0.54727380518628499</v>
      </c>
      <c r="H15001" s="3">
        <v>0.42274625503306201</v>
      </c>
    </row>
    <row r="15002" spans="1:8" x14ac:dyDescent="0.2">
      <c r="A15002" t="s">
        <v>11276</v>
      </c>
      <c r="B15002" t="s">
        <v>4604</v>
      </c>
      <c r="C15002" t="s">
        <v>21512</v>
      </c>
      <c r="D15002" t="s">
        <v>813</v>
      </c>
      <c r="E15002">
        <v>0</v>
      </c>
      <c r="F15002" s="3">
        <v>0.20748726957990701</v>
      </c>
      <c r="G15002" s="3">
        <v>0.354571399484645</v>
      </c>
      <c r="H15002" s="3">
        <v>0.42289682264377298</v>
      </c>
    </row>
    <row r="15003" spans="1:8" x14ac:dyDescent="0.2">
      <c r="A15003" t="s">
        <v>12990</v>
      </c>
      <c r="B15003" t="s">
        <v>4604</v>
      </c>
      <c r="C15003" t="s">
        <v>21628</v>
      </c>
      <c r="D15003" t="s">
        <v>2453</v>
      </c>
      <c r="E15003">
        <v>0</v>
      </c>
      <c r="F15003" s="3">
        <v>-2.3672309797238399E-2</v>
      </c>
      <c r="G15003" s="3">
        <v>0.16493292072870799</v>
      </c>
      <c r="H15003" s="3">
        <v>0.42292094334857699</v>
      </c>
    </row>
    <row r="15004" spans="1:8" x14ac:dyDescent="0.2">
      <c r="A15004" t="s">
        <v>11913</v>
      </c>
      <c r="B15004" t="s">
        <v>4595</v>
      </c>
      <c r="C15004" t="s">
        <v>22455</v>
      </c>
      <c r="D15004" t="s">
        <v>3765</v>
      </c>
      <c r="E15004">
        <v>0</v>
      </c>
      <c r="F15004" s="3">
        <v>0.291847042311981</v>
      </c>
      <c r="G15004" s="3">
        <v>0.60934340289224698</v>
      </c>
      <c r="H15004" s="3">
        <v>0.423299613930678</v>
      </c>
    </row>
    <row r="15005" spans="1:8" x14ac:dyDescent="0.2">
      <c r="A15005" t="s">
        <v>15186</v>
      </c>
      <c r="B15005" t="s">
        <v>4604</v>
      </c>
      <c r="C15005" t="s">
        <v>21834</v>
      </c>
      <c r="D15005" t="s">
        <v>2035</v>
      </c>
      <c r="E15005">
        <v>0</v>
      </c>
      <c r="F15005" s="3">
        <v>6.4310581130671104E-2</v>
      </c>
      <c r="G15005" s="3">
        <v>0.23797311304017399</v>
      </c>
      <c r="H15005" s="3">
        <v>0.42332055333583402</v>
      </c>
    </row>
    <row r="15006" spans="1:8" x14ac:dyDescent="0.2">
      <c r="A15006" t="s">
        <v>10423</v>
      </c>
      <c r="B15006" t="s">
        <v>4595</v>
      </c>
      <c r="C15006" t="s">
        <v>23124</v>
      </c>
      <c r="D15006" t="s">
        <v>2709</v>
      </c>
      <c r="E15006">
        <v>0</v>
      </c>
      <c r="F15006" s="3">
        <v>5.5467289064858601E-2</v>
      </c>
      <c r="G15006" s="3">
        <v>0.46814087629130202</v>
      </c>
      <c r="H15006" s="3">
        <v>0.42335446708235103</v>
      </c>
    </row>
    <row r="15007" spans="1:8" x14ac:dyDescent="0.2">
      <c r="A15007" t="s">
        <v>14097</v>
      </c>
      <c r="B15007" t="s">
        <v>4604</v>
      </c>
      <c r="C15007" t="s">
        <v>21734</v>
      </c>
      <c r="D15007" t="s">
        <v>2857</v>
      </c>
      <c r="E15007">
        <v>0</v>
      </c>
      <c r="F15007" s="3">
        <v>0.14126679846446299</v>
      </c>
      <c r="G15007" s="3">
        <v>0.412726540760533</v>
      </c>
      <c r="H15007" s="3">
        <v>0.42345284453669102</v>
      </c>
    </row>
    <row r="15008" spans="1:8" x14ac:dyDescent="0.2">
      <c r="A15008" t="s">
        <v>13966</v>
      </c>
      <c r="B15008" t="s">
        <v>4595</v>
      </c>
      <c r="C15008" t="s">
        <v>22829</v>
      </c>
      <c r="D15008" t="s">
        <v>3182</v>
      </c>
      <c r="E15008">
        <v>0</v>
      </c>
      <c r="F15008" s="3">
        <v>0.32773597971792701</v>
      </c>
      <c r="G15008" s="3">
        <v>0.31436347613546101</v>
      </c>
      <c r="H15008" s="3">
        <v>0.42348012017431802</v>
      </c>
    </row>
    <row r="15009" spans="1:8" x14ac:dyDescent="0.2">
      <c r="A15009" t="s">
        <v>8068</v>
      </c>
      <c r="B15009" t="s">
        <v>4595</v>
      </c>
      <c r="C15009" t="s">
        <v>25090</v>
      </c>
      <c r="D15009" t="s">
        <v>19</v>
      </c>
      <c r="E15009">
        <v>0</v>
      </c>
      <c r="F15009" s="3">
        <v>0.23509486825171899</v>
      </c>
      <c r="G15009" s="3">
        <v>0.364461993715197</v>
      </c>
      <c r="H15009" s="3">
        <v>0.42376354138289601</v>
      </c>
    </row>
    <row r="15010" spans="1:8" x14ac:dyDescent="0.2">
      <c r="A15010" t="s">
        <v>9400</v>
      </c>
      <c r="B15010" t="s">
        <v>4595</v>
      </c>
      <c r="C15010" t="s">
        <v>24399</v>
      </c>
      <c r="D15010" t="s">
        <v>977</v>
      </c>
      <c r="E15010">
        <v>0</v>
      </c>
      <c r="F15010" s="3">
        <v>4.4505421477682397E-2</v>
      </c>
      <c r="G15010" s="3">
        <v>0.47016868380439503</v>
      </c>
      <c r="H15010" s="3">
        <v>0.42379929145193601</v>
      </c>
    </row>
    <row r="15011" spans="1:8" x14ac:dyDescent="0.2">
      <c r="A15011" t="s">
        <v>15380</v>
      </c>
      <c r="B15011" t="s">
        <v>4595</v>
      </c>
      <c r="C15011" t="s">
        <v>21754</v>
      </c>
      <c r="D15011" t="s">
        <v>2774</v>
      </c>
      <c r="E15011">
        <v>0</v>
      </c>
      <c r="F15011" s="3">
        <v>0.301838384818014</v>
      </c>
      <c r="G15011" s="3">
        <v>0.24627383434070699</v>
      </c>
      <c r="H15011" s="3">
        <v>0.42386686418644898</v>
      </c>
    </row>
    <row r="15012" spans="1:8" x14ac:dyDescent="0.2">
      <c r="A15012" t="s">
        <v>15085</v>
      </c>
      <c r="B15012" t="s">
        <v>4597</v>
      </c>
      <c r="C15012" t="s">
        <v>22914</v>
      </c>
      <c r="D15012" t="s">
        <v>3042</v>
      </c>
      <c r="E15012">
        <v>0</v>
      </c>
      <c r="F15012" s="3">
        <v>0.166567869398699</v>
      </c>
      <c r="G15012" s="3">
        <v>0.299091333305535</v>
      </c>
      <c r="H15012" s="3">
        <v>0.42438569630773398</v>
      </c>
    </row>
    <row r="15013" spans="1:8" x14ac:dyDescent="0.2">
      <c r="A15013" t="s">
        <v>13980</v>
      </c>
      <c r="B15013" t="s">
        <v>4597</v>
      </c>
      <c r="C15013" t="s">
        <v>24481</v>
      </c>
      <c r="D15013" t="s">
        <v>857</v>
      </c>
      <c r="E15013">
        <v>0</v>
      </c>
      <c r="F15013" s="3">
        <v>0.10154614007731801</v>
      </c>
      <c r="G15013" s="3">
        <v>0.24493124606540101</v>
      </c>
      <c r="H15013" s="3">
        <v>0.42443232917968998</v>
      </c>
    </row>
    <row r="15014" spans="1:8" x14ac:dyDescent="0.2">
      <c r="A15014" t="s">
        <v>19274</v>
      </c>
      <c r="B15014" t="s">
        <v>4595</v>
      </c>
      <c r="C15014" t="s">
        <v>22119</v>
      </c>
      <c r="D15014" t="s">
        <v>2259</v>
      </c>
      <c r="E15014">
        <v>0</v>
      </c>
      <c r="F15014" s="3">
        <v>9.3450257224834299E-2</v>
      </c>
      <c r="G15014" s="3">
        <v>0.350904730605966</v>
      </c>
      <c r="H15014" s="3">
        <v>0.424499810424883</v>
      </c>
    </row>
    <row r="15015" spans="1:8" x14ac:dyDescent="0.2">
      <c r="A15015" t="s">
        <v>15437</v>
      </c>
      <c r="B15015" t="s">
        <v>4597</v>
      </c>
      <c r="C15015" t="s">
        <v>23771</v>
      </c>
      <c r="D15015" t="s">
        <v>1804</v>
      </c>
      <c r="E15015">
        <v>0</v>
      </c>
      <c r="F15015" s="3">
        <v>0.20464966957182101</v>
      </c>
      <c r="G15015" s="3">
        <v>0.38966734130519898</v>
      </c>
      <c r="H15015" s="3">
        <v>0.424562424770979</v>
      </c>
    </row>
    <row r="15016" spans="1:8" x14ac:dyDescent="0.2">
      <c r="A15016" t="s">
        <v>5076</v>
      </c>
      <c r="B15016" t="s">
        <v>4604</v>
      </c>
      <c r="C15016" t="s">
        <v>21123</v>
      </c>
      <c r="D15016" t="s">
        <v>2524</v>
      </c>
      <c r="E15016">
        <v>0</v>
      </c>
      <c r="F15016" s="3">
        <v>6.5440579237749999E-2</v>
      </c>
      <c r="G15016" s="3">
        <v>0.159452875388813</v>
      </c>
      <c r="H15016" s="3">
        <v>0.424792654638114</v>
      </c>
    </row>
    <row r="15017" spans="1:8" x14ac:dyDescent="0.2">
      <c r="A15017" t="s">
        <v>4672</v>
      </c>
      <c r="B15017" t="s">
        <v>4595</v>
      </c>
      <c r="C15017" t="s">
        <v>22534</v>
      </c>
      <c r="D15017" t="s">
        <v>3649</v>
      </c>
      <c r="E15017">
        <v>0</v>
      </c>
      <c r="F15017" s="3">
        <v>0.328396651162219</v>
      </c>
      <c r="G15017" s="3">
        <v>0.29971105195648201</v>
      </c>
      <c r="H15017" s="3">
        <v>0.42481625790494598</v>
      </c>
    </row>
    <row r="15018" spans="1:8" x14ac:dyDescent="0.2">
      <c r="A15018" t="s">
        <v>20587</v>
      </c>
      <c r="B15018" t="s">
        <v>4597</v>
      </c>
      <c r="C15018" t="s">
        <v>23143</v>
      </c>
      <c r="D15018" t="s">
        <v>2676</v>
      </c>
      <c r="E15018">
        <v>0</v>
      </c>
      <c r="F15018" s="3">
        <v>9.7515925025323698E-3</v>
      </c>
      <c r="G15018" s="3">
        <v>7.3517685587393494E-2</v>
      </c>
      <c r="H15018" s="3">
        <v>0.42501272582015498</v>
      </c>
    </row>
    <row r="15019" spans="1:8" x14ac:dyDescent="0.2">
      <c r="A15019" t="s">
        <v>11525</v>
      </c>
      <c r="B15019" t="s">
        <v>4604</v>
      </c>
      <c r="C15019" t="s">
        <v>21556</v>
      </c>
      <c r="D15019" t="s">
        <v>1701</v>
      </c>
      <c r="E15019">
        <v>0</v>
      </c>
      <c r="F15019" s="3">
        <v>5.2386396128755001E-2</v>
      </c>
      <c r="G15019" s="3">
        <v>0.35313844541369599</v>
      </c>
      <c r="H15019" s="3">
        <v>0.42503447543030598</v>
      </c>
    </row>
    <row r="15020" spans="1:8" x14ac:dyDescent="0.2">
      <c r="A15020" t="s">
        <v>16145</v>
      </c>
      <c r="B15020" t="s">
        <v>4597</v>
      </c>
      <c r="C15020" t="s">
        <v>4106</v>
      </c>
      <c r="D15020" t="s">
        <v>4106</v>
      </c>
      <c r="E15020">
        <v>0</v>
      </c>
      <c r="F15020" s="3">
        <v>0.21788070295109499</v>
      </c>
      <c r="G15020" s="3">
        <v>0.37121464776721302</v>
      </c>
      <c r="H15020" s="3">
        <v>0.42544078697815102</v>
      </c>
    </row>
    <row r="15021" spans="1:8" x14ac:dyDescent="0.2">
      <c r="A15021" t="s">
        <v>16578</v>
      </c>
      <c r="B15021" t="s">
        <v>4595</v>
      </c>
      <c r="C15021" t="s">
        <v>22740</v>
      </c>
      <c r="D15021" t="s">
        <v>3318</v>
      </c>
      <c r="E15021">
        <v>0</v>
      </c>
      <c r="F15021" s="3">
        <v>0.101859756222965</v>
      </c>
      <c r="G15021" s="3">
        <v>0.197627730937976</v>
      </c>
      <c r="H15021" s="3">
        <v>0.42563150277692402</v>
      </c>
    </row>
    <row r="15022" spans="1:8" x14ac:dyDescent="0.2">
      <c r="A15022" t="s">
        <v>11341</v>
      </c>
      <c r="B15022" t="s">
        <v>4597</v>
      </c>
      <c r="C15022" t="s">
        <v>4303</v>
      </c>
      <c r="D15022" t="s">
        <v>4303</v>
      </c>
      <c r="E15022">
        <v>0</v>
      </c>
      <c r="F15022" s="3">
        <v>0.43157910492006801</v>
      </c>
      <c r="G15022" s="3">
        <v>0.449000447400075</v>
      </c>
      <c r="H15022" s="3">
        <v>0.42576630552205602</v>
      </c>
    </row>
    <row r="15023" spans="1:8" x14ac:dyDescent="0.2">
      <c r="A15023" t="s">
        <v>21042</v>
      </c>
      <c r="B15023" t="s">
        <v>4595</v>
      </c>
      <c r="C15023" t="s">
        <v>24839</v>
      </c>
      <c r="D15023" t="s">
        <v>331</v>
      </c>
      <c r="E15023">
        <v>0</v>
      </c>
      <c r="F15023" s="3">
        <v>0.42143630259655401</v>
      </c>
      <c r="G15023" s="3">
        <v>0.282711510680134</v>
      </c>
      <c r="H15023" s="3">
        <v>0.42577931435940097</v>
      </c>
    </row>
    <row r="15024" spans="1:8" x14ac:dyDescent="0.2">
      <c r="A15024" t="s">
        <v>7932</v>
      </c>
      <c r="B15024" t="s">
        <v>4604</v>
      </c>
      <c r="C15024" t="s">
        <v>21322</v>
      </c>
      <c r="D15024" t="s">
        <v>2450</v>
      </c>
      <c r="E15024">
        <v>0</v>
      </c>
      <c r="F15024" s="3">
        <v>0.28532486321195599</v>
      </c>
      <c r="G15024" s="3">
        <v>0.40636627928352398</v>
      </c>
      <c r="H15024" s="3">
        <v>0.42599591046051299</v>
      </c>
    </row>
    <row r="15025" spans="1:8" x14ac:dyDescent="0.2">
      <c r="A15025" t="s">
        <v>13574</v>
      </c>
      <c r="B15025" t="s">
        <v>4604</v>
      </c>
      <c r="C15025" t="s">
        <v>21707</v>
      </c>
      <c r="D15025" t="s">
        <v>1730</v>
      </c>
      <c r="E15025">
        <v>0</v>
      </c>
      <c r="F15025" s="3">
        <v>2.8856784696867099E-2</v>
      </c>
      <c r="G15025" s="3">
        <v>0.243748716877976</v>
      </c>
      <c r="H15025" s="3">
        <v>0.42604266358687198</v>
      </c>
    </row>
    <row r="15026" spans="1:8" x14ac:dyDescent="0.2">
      <c r="A15026" t="s">
        <v>17185</v>
      </c>
      <c r="B15026" t="s">
        <v>4595</v>
      </c>
      <c r="C15026" t="s">
        <v>22430</v>
      </c>
      <c r="D15026" t="s">
        <v>3813</v>
      </c>
      <c r="E15026">
        <v>0</v>
      </c>
      <c r="F15026" s="3">
        <v>0.169753840649224</v>
      </c>
      <c r="G15026" s="3">
        <v>0.37745583671114802</v>
      </c>
      <c r="H15026" s="3">
        <v>0.426461440561204</v>
      </c>
    </row>
    <row r="15027" spans="1:8" x14ac:dyDescent="0.2">
      <c r="A15027" t="s">
        <v>15666</v>
      </c>
      <c r="B15027" t="s">
        <v>4597</v>
      </c>
      <c r="C15027" t="s">
        <v>23411</v>
      </c>
      <c r="D15027" t="s">
        <v>2289</v>
      </c>
      <c r="E15027">
        <v>0</v>
      </c>
      <c r="F15027" s="3">
        <v>5.3524096932416998E-2</v>
      </c>
      <c r="G15027" s="3">
        <v>0.15380666910159699</v>
      </c>
      <c r="H15027" s="3">
        <v>0.42666146894489798</v>
      </c>
    </row>
    <row r="15028" spans="1:8" x14ac:dyDescent="0.2">
      <c r="A15028" t="s">
        <v>18076</v>
      </c>
      <c r="B15028" t="s">
        <v>4604</v>
      </c>
      <c r="C15028" t="s">
        <v>22082</v>
      </c>
      <c r="D15028" t="s">
        <v>2852</v>
      </c>
      <c r="E15028">
        <v>0</v>
      </c>
      <c r="F15028" s="3">
        <v>3.0324198128025101E-2</v>
      </c>
      <c r="G15028" s="3">
        <v>0.33529194603444201</v>
      </c>
      <c r="H15028" s="3">
        <v>0.42691817650589597</v>
      </c>
    </row>
    <row r="15029" spans="1:8" x14ac:dyDescent="0.2">
      <c r="A15029" t="s">
        <v>7497</v>
      </c>
      <c r="B15029" t="s">
        <v>4604</v>
      </c>
      <c r="C15029" t="s">
        <v>21263</v>
      </c>
      <c r="D15029" t="s">
        <v>2111</v>
      </c>
      <c r="E15029">
        <v>0</v>
      </c>
      <c r="F15029" s="3">
        <v>0.45583505353567</v>
      </c>
      <c r="G15029" s="3">
        <v>0.57550710293017404</v>
      </c>
      <c r="H15029" s="3">
        <v>0.42712806007498599</v>
      </c>
    </row>
    <row r="15030" spans="1:8" x14ac:dyDescent="0.2">
      <c r="A15030" t="s">
        <v>9040</v>
      </c>
      <c r="B15030" t="s">
        <v>4604</v>
      </c>
      <c r="C15030" t="s">
        <v>21388</v>
      </c>
      <c r="D15030" t="s">
        <v>2170</v>
      </c>
      <c r="E15030">
        <v>0</v>
      </c>
      <c r="F15030" s="3">
        <v>0.28080830714923599</v>
      </c>
      <c r="G15030" s="3">
        <v>0.34632378590594698</v>
      </c>
      <c r="H15030" s="3">
        <v>0.42719279527162402</v>
      </c>
    </row>
    <row r="15031" spans="1:8" x14ac:dyDescent="0.2">
      <c r="A15031" t="s">
        <v>15758</v>
      </c>
      <c r="B15031" t="s">
        <v>4597</v>
      </c>
      <c r="C15031" t="s">
        <v>23534</v>
      </c>
      <c r="D15031" t="s">
        <v>2097</v>
      </c>
      <c r="E15031">
        <v>0</v>
      </c>
      <c r="F15031" s="3">
        <v>0.10573645948847001</v>
      </c>
      <c r="G15031" s="3">
        <v>0.28669867637366298</v>
      </c>
      <c r="H15031" s="3">
        <v>0.427273934954991</v>
      </c>
    </row>
    <row r="15032" spans="1:8" x14ac:dyDescent="0.2">
      <c r="A15032" t="s">
        <v>11651</v>
      </c>
      <c r="B15032" t="s">
        <v>4595</v>
      </c>
      <c r="C15032" t="s">
        <v>24967</v>
      </c>
      <c r="D15032" t="s">
        <v>174</v>
      </c>
      <c r="E15032">
        <v>0</v>
      </c>
      <c r="F15032" s="3">
        <v>8.9691796070633406E-2</v>
      </c>
      <c r="G15032" s="3">
        <v>0.184625354765064</v>
      </c>
      <c r="H15032" s="3">
        <v>0.427306275244837</v>
      </c>
    </row>
    <row r="15033" spans="1:8" x14ac:dyDescent="0.2">
      <c r="A15033" t="s">
        <v>18805</v>
      </c>
      <c r="B15033" t="s">
        <v>4597</v>
      </c>
      <c r="C15033" t="s">
        <v>24534</v>
      </c>
      <c r="D15033" t="s">
        <v>787</v>
      </c>
      <c r="E15033">
        <v>0</v>
      </c>
      <c r="F15033" s="3">
        <v>9.1091874904056999E-2</v>
      </c>
      <c r="G15033" s="3">
        <v>0.275738047906402</v>
      </c>
      <c r="H15033" s="3">
        <v>0.427527403362852</v>
      </c>
    </row>
    <row r="15034" spans="1:8" x14ac:dyDescent="0.2">
      <c r="A15034" t="s">
        <v>10496</v>
      </c>
      <c r="B15034" t="s">
        <v>4595</v>
      </c>
      <c r="C15034" t="s">
        <v>22703</v>
      </c>
      <c r="D15034" t="s">
        <v>3371</v>
      </c>
      <c r="E15034">
        <v>0</v>
      </c>
      <c r="F15034" s="3">
        <v>0.46097854993510801</v>
      </c>
      <c r="G15034" s="3">
        <v>0.29633313649596599</v>
      </c>
      <c r="H15034" s="3">
        <v>0.42762159130756699</v>
      </c>
    </row>
    <row r="15035" spans="1:8" x14ac:dyDescent="0.2">
      <c r="A15035" t="s">
        <v>10964</v>
      </c>
      <c r="B15035" t="s">
        <v>4604</v>
      </c>
      <c r="C15035" t="s">
        <v>21464</v>
      </c>
      <c r="D15035" t="s">
        <v>502</v>
      </c>
      <c r="E15035">
        <v>0</v>
      </c>
      <c r="F15035" s="3">
        <v>0.70725091817802099</v>
      </c>
      <c r="G15035" s="3">
        <v>0.40621919431023501</v>
      </c>
      <c r="H15035" s="3">
        <v>0.42764850722812697</v>
      </c>
    </row>
    <row r="15036" spans="1:8" x14ac:dyDescent="0.2">
      <c r="A15036" t="s">
        <v>6546</v>
      </c>
      <c r="B15036" t="s">
        <v>4597</v>
      </c>
      <c r="C15036" t="s">
        <v>24516</v>
      </c>
      <c r="D15036" t="s">
        <v>815</v>
      </c>
      <c r="E15036">
        <v>0</v>
      </c>
      <c r="F15036" s="3">
        <v>2.92068627629427E-3</v>
      </c>
      <c r="G15036" s="3">
        <v>0.20080544828330099</v>
      </c>
      <c r="H15036" s="3">
        <v>0.42774053802662698</v>
      </c>
    </row>
    <row r="15037" spans="1:8" x14ac:dyDescent="0.2">
      <c r="A15037" t="s">
        <v>13473</v>
      </c>
      <c r="B15037" t="s">
        <v>4595</v>
      </c>
      <c r="C15037" t="s">
        <v>24859</v>
      </c>
      <c r="D15037" t="s">
        <v>308</v>
      </c>
      <c r="E15037">
        <v>0</v>
      </c>
      <c r="F15037" s="3">
        <v>5.5064550357782301E-2</v>
      </c>
      <c r="G15037" s="3">
        <v>0.14592815859099301</v>
      </c>
      <c r="H15037" s="3">
        <v>0.42775648437048402</v>
      </c>
    </row>
    <row r="15038" spans="1:8" x14ac:dyDescent="0.2">
      <c r="A15038" t="s">
        <v>15014</v>
      </c>
      <c r="B15038" t="s">
        <v>4595</v>
      </c>
      <c r="C15038" t="s">
        <v>22461</v>
      </c>
      <c r="D15038" t="s">
        <v>3757</v>
      </c>
      <c r="E15038">
        <v>0</v>
      </c>
      <c r="F15038" s="3">
        <v>0.37212850080743098</v>
      </c>
      <c r="G15038" s="3">
        <v>0.39513428832810099</v>
      </c>
      <c r="H15038" s="3">
        <v>0.42808091678709698</v>
      </c>
    </row>
    <row r="15039" spans="1:8" x14ac:dyDescent="0.2">
      <c r="A15039" t="s">
        <v>9896</v>
      </c>
      <c r="B15039" t="s">
        <v>4597</v>
      </c>
      <c r="C15039" t="s">
        <v>24118</v>
      </c>
      <c r="D15039" t="s">
        <v>1353</v>
      </c>
      <c r="E15039">
        <v>0</v>
      </c>
      <c r="F15039" s="3">
        <v>0.136961435632139</v>
      </c>
      <c r="G15039" s="3">
        <v>0.275653755808346</v>
      </c>
      <c r="H15039" s="3">
        <v>0.428264416525097</v>
      </c>
    </row>
    <row r="15040" spans="1:8" x14ac:dyDescent="0.2">
      <c r="A15040" t="s">
        <v>8859</v>
      </c>
      <c r="B15040" t="s">
        <v>4595</v>
      </c>
      <c r="C15040" t="s">
        <v>22865</v>
      </c>
      <c r="D15040" t="s">
        <v>3137</v>
      </c>
      <c r="E15040">
        <v>0</v>
      </c>
      <c r="F15040" s="3">
        <v>0.22830328185531401</v>
      </c>
      <c r="G15040" s="3">
        <v>0.38256398097982702</v>
      </c>
      <c r="H15040" s="3">
        <v>0.42828569593163002</v>
      </c>
    </row>
    <row r="15041" spans="1:8" x14ac:dyDescent="0.2">
      <c r="A15041" t="s">
        <v>11590</v>
      </c>
      <c r="B15041" t="s">
        <v>4595</v>
      </c>
      <c r="C15041" t="s">
        <v>4278</v>
      </c>
      <c r="D15041" t="s">
        <v>4278</v>
      </c>
      <c r="E15041">
        <v>0</v>
      </c>
      <c r="F15041" s="3">
        <v>-4.5796825648136301E-2</v>
      </c>
      <c r="G15041" s="3">
        <v>0.25485956692832301</v>
      </c>
      <c r="H15041" s="3">
        <v>0.428439750520137</v>
      </c>
    </row>
    <row r="15042" spans="1:8" x14ac:dyDescent="0.2">
      <c r="A15042" t="s">
        <v>6767</v>
      </c>
      <c r="B15042" t="s">
        <v>4597</v>
      </c>
      <c r="C15042" t="s">
        <v>23898</v>
      </c>
      <c r="D15042" t="s">
        <v>1635</v>
      </c>
      <c r="E15042">
        <v>0</v>
      </c>
      <c r="F15042" s="3">
        <v>0.183324054941056</v>
      </c>
      <c r="G15042" s="3">
        <v>0.12873959028748799</v>
      </c>
      <c r="H15042" s="3">
        <v>0.42849196459071098</v>
      </c>
    </row>
    <row r="15043" spans="1:8" x14ac:dyDescent="0.2">
      <c r="A15043" t="s">
        <v>14648</v>
      </c>
      <c r="B15043" t="s">
        <v>4595</v>
      </c>
      <c r="C15043" t="s">
        <v>24403</v>
      </c>
      <c r="D15043" t="s">
        <v>972</v>
      </c>
      <c r="E15043">
        <v>0</v>
      </c>
      <c r="F15043" s="3">
        <v>0.16639218158820099</v>
      </c>
      <c r="G15043" s="3">
        <v>0.27339633024829502</v>
      </c>
      <c r="H15043" s="3">
        <v>0.42850608379598598</v>
      </c>
    </row>
    <row r="15044" spans="1:8" x14ac:dyDescent="0.2">
      <c r="A15044" t="s">
        <v>19772</v>
      </c>
      <c r="B15044" t="s">
        <v>4597</v>
      </c>
      <c r="C15044" t="s">
        <v>22418</v>
      </c>
      <c r="D15044" t="s">
        <v>3830</v>
      </c>
      <c r="E15044">
        <v>0</v>
      </c>
      <c r="F15044" s="3">
        <v>0.28358633075568601</v>
      </c>
      <c r="G15044" s="3">
        <v>0.26225590549126199</v>
      </c>
      <c r="H15044" s="3">
        <v>0.42878990675412898</v>
      </c>
    </row>
    <row r="15045" spans="1:8" x14ac:dyDescent="0.2">
      <c r="A15045" t="s">
        <v>20902</v>
      </c>
      <c r="B15045" t="s">
        <v>4604</v>
      </c>
      <c r="C15045" t="s">
        <v>22233</v>
      </c>
      <c r="D15045" t="s">
        <v>489</v>
      </c>
      <c r="E15045">
        <v>0</v>
      </c>
      <c r="F15045" s="3">
        <v>0.15364131569645301</v>
      </c>
      <c r="G15045" s="3">
        <v>0.40587237799657699</v>
      </c>
      <c r="H15045" s="3">
        <v>0.42899958278271999</v>
      </c>
    </row>
    <row r="15046" spans="1:8" x14ac:dyDescent="0.2">
      <c r="A15046" t="s">
        <v>11238</v>
      </c>
      <c r="B15046" t="s">
        <v>4597</v>
      </c>
      <c r="C15046" t="s">
        <v>21506</v>
      </c>
      <c r="D15046" t="s">
        <v>3745</v>
      </c>
      <c r="E15046">
        <v>0</v>
      </c>
      <c r="F15046" s="3">
        <v>0.21773982042130099</v>
      </c>
      <c r="G15046" s="3">
        <v>0.30602481481474098</v>
      </c>
      <c r="H15046" s="3">
        <v>0.429576529421482</v>
      </c>
    </row>
    <row r="15047" spans="1:8" x14ac:dyDescent="0.2">
      <c r="A15047" t="s">
        <v>18190</v>
      </c>
      <c r="B15047" t="s">
        <v>4595</v>
      </c>
      <c r="C15047" t="s">
        <v>4020</v>
      </c>
      <c r="D15047" t="s">
        <v>4020</v>
      </c>
      <c r="E15047">
        <v>0</v>
      </c>
      <c r="F15047" s="3">
        <v>5.15826916347676E-2</v>
      </c>
      <c r="G15047" s="3">
        <v>0.381300966307414</v>
      </c>
      <c r="H15047" s="3">
        <v>0.429711940755646</v>
      </c>
    </row>
    <row r="15048" spans="1:8" x14ac:dyDescent="0.2">
      <c r="A15048" t="s">
        <v>12740</v>
      </c>
      <c r="B15048" t="s">
        <v>4595</v>
      </c>
      <c r="C15048" t="s">
        <v>23158</v>
      </c>
      <c r="D15048" t="s">
        <v>2658</v>
      </c>
      <c r="E15048">
        <v>0</v>
      </c>
      <c r="F15048" s="3">
        <v>0.17444626400423999</v>
      </c>
      <c r="G15048" s="3">
        <v>0.22370512049181901</v>
      </c>
      <c r="H15048" s="3">
        <v>0.42971747928330301</v>
      </c>
    </row>
    <row r="15049" spans="1:8" x14ac:dyDescent="0.2">
      <c r="A15049" t="s">
        <v>19494</v>
      </c>
      <c r="B15049" t="s">
        <v>4595</v>
      </c>
      <c r="C15049" t="s">
        <v>25092</v>
      </c>
      <c r="D15049" t="s">
        <v>17</v>
      </c>
      <c r="E15049">
        <v>0</v>
      </c>
      <c r="F15049" s="3">
        <v>-0.26192063620467099</v>
      </c>
      <c r="G15049" s="3">
        <v>0.46321583502803199</v>
      </c>
      <c r="H15049" s="3">
        <v>0.43003773034466802</v>
      </c>
    </row>
    <row r="15050" spans="1:8" x14ac:dyDescent="0.2">
      <c r="A15050" t="s">
        <v>5103</v>
      </c>
      <c r="B15050" t="s">
        <v>4595</v>
      </c>
      <c r="C15050" t="s">
        <v>23737</v>
      </c>
      <c r="D15050" t="s">
        <v>1845</v>
      </c>
      <c r="E15050">
        <v>0</v>
      </c>
      <c r="F15050" s="3">
        <v>-3.49225673648789E-2</v>
      </c>
      <c r="G15050" s="3">
        <v>0.29065767488556798</v>
      </c>
      <c r="H15050" s="3">
        <v>0.43010484267229598</v>
      </c>
    </row>
    <row r="15051" spans="1:8" x14ac:dyDescent="0.2">
      <c r="A15051" t="s">
        <v>5724</v>
      </c>
      <c r="B15051" t="s">
        <v>4597</v>
      </c>
      <c r="C15051" t="s">
        <v>24892</v>
      </c>
      <c r="D15051" t="s">
        <v>269</v>
      </c>
      <c r="E15051">
        <v>0</v>
      </c>
      <c r="F15051" s="3">
        <v>0.27599357808605002</v>
      </c>
      <c r="G15051" s="3">
        <v>0.398666329463716</v>
      </c>
      <c r="H15051" s="3">
        <v>0.43044946965772002</v>
      </c>
    </row>
    <row r="15052" spans="1:8" x14ac:dyDescent="0.2">
      <c r="A15052" t="s">
        <v>13347</v>
      </c>
      <c r="B15052" t="s">
        <v>4597</v>
      </c>
      <c r="C15052" t="s">
        <v>24013</v>
      </c>
      <c r="D15052" t="s">
        <v>1483</v>
      </c>
      <c r="E15052">
        <v>0</v>
      </c>
      <c r="F15052" s="3">
        <v>0.100633688045303</v>
      </c>
      <c r="G15052" s="3">
        <v>0.29458148933991302</v>
      </c>
      <c r="H15052" s="3">
        <v>0.43059669430031799</v>
      </c>
    </row>
    <row r="15053" spans="1:8" x14ac:dyDescent="0.2">
      <c r="A15053" t="s">
        <v>19169</v>
      </c>
      <c r="B15053" t="s">
        <v>4597</v>
      </c>
      <c r="C15053" t="s">
        <v>24539</v>
      </c>
      <c r="D15053" t="s">
        <v>779</v>
      </c>
      <c r="E15053">
        <v>0</v>
      </c>
      <c r="F15053" s="3">
        <v>8.6250494880359699E-2</v>
      </c>
      <c r="G15053" s="3">
        <v>0.35489881704113302</v>
      </c>
      <c r="H15053" s="3">
        <v>0.43064529761956799</v>
      </c>
    </row>
    <row r="15054" spans="1:8" x14ac:dyDescent="0.2">
      <c r="A15054" t="s">
        <v>9293</v>
      </c>
      <c r="B15054" t="s">
        <v>4604</v>
      </c>
      <c r="C15054" t="s">
        <v>21345</v>
      </c>
      <c r="D15054" t="s">
        <v>1652</v>
      </c>
      <c r="E15054">
        <v>0</v>
      </c>
      <c r="F15054" s="3">
        <v>0.32735729659620599</v>
      </c>
      <c r="G15054" s="3">
        <v>0.327074192439887</v>
      </c>
      <c r="H15054" s="3">
        <v>0.43076784059794199</v>
      </c>
    </row>
    <row r="15055" spans="1:8" x14ac:dyDescent="0.2">
      <c r="A15055" t="s">
        <v>14776</v>
      </c>
      <c r="B15055" t="s">
        <v>4595</v>
      </c>
      <c r="C15055" t="s">
        <v>23415</v>
      </c>
      <c r="D15055" t="s">
        <v>2283</v>
      </c>
      <c r="E15055">
        <v>0</v>
      </c>
      <c r="F15055" s="3">
        <v>0.19241804374489599</v>
      </c>
      <c r="G15055" s="3">
        <v>0.26325450582384802</v>
      </c>
      <c r="H15055" s="3">
        <v>0.43094557962858199</v>
      </c>
    </row>
    <row r="15056" spans="1:8" x14ac:dyDescent="0.2">
      <c r="A15056" t="s">
        <v>14368</v>
      </c>
      <c r="B15056" t="s">
        <v>4597</v>
      </c>
      <c r="C15056" t="s">
        <v>24512</v>
      </c>
      <c r="D15056" t="s">
        <v>819</v>
      </c>
      <c r="E15056">
        <v>0</v>
      </c>
      <c r="F15056" s="3">
        <v>8.5884825879579699E-2</v>
      </c>
      <c r="G15056" s="3">
        <v>0.31662408195022501</v>
      </c>
      <c r="H15056" s="3">
        <v>0.43100219560750902</v>
      </c>
    </row>
    <row r="15057" spans="1:8" x14ac:dyDescent="0.2">
      <c r="A15057" t="s">
        <v>17094</v>
      </c>
      <c r="B15057" t="s">
        <v>4604</v>
      </c>
      <c r="C15057" t="s">
        <v>21936</v>
      </c>
      <c r="D15057" t="s">
        <v>2488</v>
      </c>
      <c r="E15057">
        <v>0</v>
      </c>
      <c r="F15057" s="3">
        <v>0.34892176549328302</v>
      </c>
      <c r="G15057" s="3">
        <v>0.59086491772448801</v>
      </c>
      <c r="H15057" s="3">
        <v>0.43104148778617302</v>
      </c>
    </row>
    <row r="15058" spans="1:8" x14ac:dyDescent="0.2">
      <c r="A15058" t="s">
        <v>5054</v>
      </c>
      <c r="B15058" t="s">
        <v>4604</v>
      </c>
      <c r="C15058" t="s">
        <v>21119</v>
      </c>
      <c r="D15058" t="s">
        <v>2043</v>
      </c>
      <c r="E15058">
        <v>0</v>
      </c>
      <c r="F15058" s="3">
        <v>0.15605379834731101</v>
      </c>
      <c r="G15058" s="3">
        <v>0.22826064392273701</v>
      </c>
      <c r="H15058" s="3">
        <v>0.431298105813815</v>
      </c>
    </row>
    <row r="15059" spans="1:8" x14ac:dyDescent="0.2">
      <c r="A15059" t="s">
        <v>8369</v>
      </c>
      <c r="B15059" t="s">
        <v>4604</v>
      </c>
      <c r="C15059" t="s">
        <v>21303</v>
      </c>
      <c r="D15059" t="s">
        <v>450</v>
      </c>
      <c r="E15059">
        <v>0</v>
      </c>
      <c r="F15059" s="3">
        <v>3.2298469745376799E-3</v>
      </c>
      <c r="G15059" s="3">
        <v>0.15655703770059501</v>
      </c>
      <c r="H15059" s="3">
        <v>0.43136197088142197</v>
      </c>
    </row>
    <row r="15060" spans="1:8" x14ac:dyDescent="0.2">
      <c r="A15060" t="s">
        <v>16162</v>
      </c>
      <c r="B15060" t="s">
        <v>4595</v>
      </c>
      <c r="C15060" t="s">
        <v>22996</v>
      </c>
      <c r="D15060" t="s">
        <v>2930</v>
      </c>
      <c r="E15060">
        <v>0</v>
      </c>
      <c r="F15060" s="3">
        <v>0.16071633589165299</v>
      </c>
      <c r="G15060" s="3">
        <v>0.313832403985007</v>
      </c>
      <c r="H15060" s="3">
        <v>0.431515298961061</v>
      </c>
    </row>
    <row r="15061" spans="1:8" x14ac:dyDescent="0.2">
      <c r="A15061" t="s">
        <v>10487</v>
      </c>
      <c r="B15061" t="s">
        <v>4595</v>
      </c>
      <c r="C15061" t="s">
        <v>21507</v>
      </c>
      <c r="D15061" t="s">
        <v>1798</v>
      </c>
      <c r="E15061">
        <v>0</v>
      </c>
      <c r="F15061" s="3">
        <v>-0.33780816683640102</v>
      </c>
      <c r="G15061" s="3">
        <v>-0.28990799899592001</v>
      </c>
      <c r="H15061" s="3">
        <v>0.43159828101449399</v>
      </c>
    </row>
    <row r="15062" spans="1:8" x14ac:dyDescent="0.2">
      <c r="A15062" t="s">
        <v>11652</v>
      </c>
      <c r="B15062" t="s">
        <v>4595</v>
      </c>
      <c r="C15062" t="s">
        <v>24967</v>
      </c>
      <c r="D15062" t="s">
        <v>174</v>
      </c>
      <c r="E15062">
        <v>0</v>
      </c>
      <c r="F15062" s="3">
        <v>-7.1010262344221503E-2</v>
      </c>
      <c r="G15062" s="3">
        <v>8.9526709763312506E-2</v>
      </c>
      <c r="H15062" s="3">
        <v>0.431613700938282</v>
      </c>
    </row>
    <row r="15063" spans="1:8" x14ac:dyDescent="0.2">
      <c r="A15063" t="s">
        <v>12322</v>
      </c>
      <c r="B15063" t="s">
        <v>4595</v>
      </c>
      <c r="C15063" t="s">
        <v>21609</v>
      </c>
      <c r="D15063" t="s">
        <v>2946</v>
      </c>
      <c r="E15063">
        <v>0</v>
      </c>
      <c r="F15063" s="3">
        <v>0.14883448864814999</v>
      </c>
      <c r="G15063" s="3">
        <v>0.30786507374306699</v>
      </c>
      <c r="H15063" s="3">
        <v>0.43201827331989401</v>
      </c>
    </row>
    <row r="15064" spans="1:8" x14ac:dyDescent="0.2">
      <c r="A15064" t="s">
        <v>14189</v>
      </c>
      <c r="B15064" t="s">
        <v>4597</v>
      </c>
      <c r="C15064" t="s">
        <v>22768</v>
      </c>
      <c r="D15064" t="s">
        <v>3273</v>
      </c>
      <c r="E15064">
        <v>0</v>
      </c>
      <c r="F15064" s="3">
        <v>0.195068082122001</v>
      </c>
      <c r="G15064" s="3">
        <v>-6.7751438597828895E-2</v>
      </c>
      <c r="H15064" s="3">
        <v>0.432123116928325</v>
      </c>
    </row>
    <row r="15065" spans="1:8" x14ac:dyDescent="0.2">
      <c r="A15065" t="s">
        <v>5546</v>
      </c>
      <c r="B15065" t="s">
        <v>4604</v>
      </c>
      <c r="C15065" t="s">
        <v>21100</v>
      </c>
      <c r="D15065" t="s">
        <v>2910</v>
      </c>
      <c r="E15065">
        <v>0</v>
      </c>
      <c r="F15065" s="3">
        <v>0.205142387856426</v>
      </c>
      <c r="G15065" s="3">
        <v>0.28691601676949102</v>
      </c>
      <c r="H15065" s="3">
        <v>0.43216415315817702</v>
      </c>
    </row>
    <row r="15066" spans="1:8" x14ac:dyDescent="0.2">
      <c r="A15066" t="s">
        <v>7204</v>
      </c>
      <c r="B15066" t="s">
        <v>4595</v>
      </c>
      <c r="C15066" t="s">
        <v>24078</v>
      </c>
      <c r="D15066" t="s">
        <v>1402</v>
      </c>
      <c r="E15066">
        <v>0</v>
      </c>
      <c r="F15066" s="3">
        <v>0.41523154170113702</v>
      </c>
      <c r="G15066" s="3">
        <v>0.45972297424275799</v>
      </c>
      <c r="H15066" s="3">
        <v>0.432250275783158</v>
      </c>
    </row>
    <row r="15067" spans="1:8" x14ac:dyDescent="0.2">
      <c r="A15067" t="s">
        <v>18074</v>
      </c>
      <c r="B15067" t="s">
        <v>4604</v>
      </c>
      <c r="C15067" t="s">
        <v>22082</v>
      </c>
      <c r="D15067" t="s">
        <v>2852</v>
      </c>
      <c r="E15067">
        <v>0</v>
      </c>
      <c r="F15067" s="3">
        <v>0.179090545452112</v>
      </c>
      <c r="G15067" s="3">
        <v>2.3524745188655799E-2</v>
      </c>
      <c r="H15067" s="3">
        <v>0.43226466991290102</v>
      </c>
    </row>
    <row r="15068" spans="1:8" x14ac:dyDescent="0.2">
      <c r="A15068" t="s">
        <v>4848</v>
      </c>
      <c r="B15068" t="s">
        <v>4604</v>
      </c>
      <c r="C15068" t="s">
        <v>21096</v>
      </c>
      <c r="D15068" t="s">
        <v>2793</v>
      </c>
      <c r="E15068">
        <v>0</v>
      </c>
      <c r="F15068" s="3">
        <v>9.54802424344635E-2</v>
      </c>
      <c r="G15068" s="3">
        <v>0.299767668311547</v>
      </c>
      <c r="H15068" s="3">
        <v>0.43232941506099498</v>
      </c>
    </row>
    <row r="15069" spans="1:8" x14ac:dyDescent="0.2">
      <c r="A15069" t="s">
        <v>14912</v>
      </c>
      <c r="B15069" t="s">
        <v>4597</v>
      </c>
      <c r="C15069" t="s">
        <v>22240</v>
      </c>
      <c r="D15069" t="s">
        <v>4594</v>
      </c>
      <c r="E15069">
        <v>0</v>
      </c>
      <c r="F15069" s="3">
        <v>0.14806397846143701</v>
      </c>
      <c r="G15069" s="3">
        <v>0.29218374255814999</v>
      </c>
      <c r="H15069" s="3">
        <v>0.43255607520228201</v>
      </c>
    </row>
    <row r="15070" spans="1:8" x14ac:dyDescent="0.2">
      <c r="A15070" t="s">
        <v>6936</v>
      </c>
      <c r="B15070" t="s">
        <v>4597</v>
      </c>
      <c r="C15070" t="s">
        <v>23216</v>
      </c>
      <c r="D15070" t="s">
        <v>2576</v>
      </c>
      <c r="E15070">
        <v>0</v>
      </c>
      <c r="F15070" s="3">
        <v>-0.20977328858746599</v>
      </c>
      <c r="G15070" s="3">
        <v>7.3579662819375294E-2</v>
      </c>
      <c r="H15070" s="3">
        <v>0.43268219695218602</v>
      </c>
    </row>
    <row r="15071" spans="1:8" x14ac:dyDescent="0.2">
      <c r="A15071" t="s">
        <v>13889</v>
      </c>
      <c r="B15071" t="s">
        <v>4597</v>
      </c>
      <c r="C15071" t="s">
        <v>23223</v>
      </c>
      <c r="D15071" t="s">
        <v>2568</v>
      </c>
      <c r="E15071">
        <v>0</v>
      </c>
      <c r="F15071" s="3">
        <v>-2.2434123668390801E-2</v>
      </c>
      <c r="G15071" s="3">
        <v>0.50854043297429297</v>
      </c>
      <c r="H15071" s="3">
        <v>0.43270457445055399</v>
      </c>
    </row>
    <row r="15072" spans="1:8" x14ac:dyDescent="0.2">
      <c r="A15072" t="s">
        <v>8488</v>
      </c>
      <c r="B15072" t="s">
        <v>4595</v>
      </c>
      <c r="C15072" t="s">
        <v>22816</v>
      </c>
      <c r="D15072" t="s">
        <v>3198</v>
      </c>
      <c r="E15072">
        <v>0</v>
      </c>
      <c r="F15072" s="3">
        <v>0.34110648060075599</v>
      </c>
      <c r="G15072" s="3">
        <v>0.51545609702568695</v>
      </c>
      <c r="H15072" s="3">
        <v>0.43272103566030101</v>
      </c>
    </row>
    <row r="15073" spans="1:8" x14ac:dyDescent="0.2">
      <c r="A15073" t="s">
        <v>16458</v>
      </c>
      <c r="B15073" t="s">
        <v>4595</v>
      </c>
      <c r="C15073" t="s">
        <v>23118</v>
      </c>
      <c r="D15073" t="s">
        <v>2715</v>
      </c>
      <c r="E15073">
        <v>0</v>
      </c>
      <c r="F15073" s="3">
        <v>0.299784833009406</v>
      </c>
      <c r="G15073" s="3">
        <v>0.132149874364692</v>
      </c>
      <c r="H15073" s="3">
        <v>0.432780080716272</v>
      </c>
    </row>
    <row r="15074" spans="1:8" x14ac:dyDescent="0.2">
      <c r="A15074" t="s">
        <v>7882</v>
      </c>
      <c r="B15074" t="s">
        <v>4597</v>
      </c>
      <c r="C15074" t="s">
        <v>23909</v>
      </c>
      <c r="D15074" t="s">
        <v>1619</v>
      </c>
      <c r="E15074">
        <v>0</v>
      </c>
      <c r="F15074" s="3">
        <v>4.9681072264507201E-2</v>
      </c>
      <c r="G15074" s="3">
        <v>0.122926993494999</v>
      </c>
      <c r="H15074" s="3">
        <v>0.43287492755865797</v>
      </c>
    </row>
    <row r="15075" spans="1:8" x14ac:dyDescent="0.2">
      <c r="A15075" t="s">
        <v>4827</v>
      </c>
      <c r="B15075" t="s">
        <v>4595</v>
      </c>
      <c r="C15075" t="s">
        <v>24506</v>
      </c>
      <c r="D15075" t="s">
        <v>826</v>
      </c>
      <c r="E15075">
        <v>0</v>
      </c>
      <c r="F15075" s="3">
        <v>6.7347293392042706E-2</v>
      </c>
      <c r="G15075" s="3">
        <v>0.38560125312855897</v>
      </c>
      <c r="H15075" s="3">
        <v>0.43292611353511301</v>
      </c>
    </row>
    <row r="15076" spans="1:8" x14ac:dyDescent="0.2">
      <c r="A15076" t="s">
        <v>11056</v>
      </c>
      <c r="B15076" t="s">
        <v>4597</v>
      </c>
      <c r="C15076" t="s">
        <v>22598</v>
      </c>
      <c r="D15076" t="s">
        <v>3550</v>
      </c>
      <c r="E15076">
        <v>0</v>
      </c>
      <c r="F15076" s="3">
        <v>3.5267071071826001E-2</v>
      </c>
      <c r="G15076" s="3">
        <v>0.27590934193912697</v>
      </c>
      <c r="H15076" s="3">
        <v>0.43293961848405499</v>
      </c>
    </row>
    <row r="15077" spans="1:8" x14ac:dyDescent="0.2">
      <c r="A15077" t="s">
        <v>14893</v>
      </c>
      <c r="B15077" t="s">
        <v>4595</v>
      </c>
      <c r="C15077" t="s">
        <v>4148</v>
      </c>
      <c r="D15077" t="s">
        <v>4148</v>
      </c>
      <c r="E15077">
        <v>0</v>
      </c>
      <c r="F15077" s="3">
        <v>-0.103820133341142</v>
      </c>
      <c r="G15077" s="3">
        <v>0.30083887667509801</v>
      </c>
      <c r="H15077" s="3">
        <v>0.43294254135812898</v>
      </c>
    </row>
    <row r="15078" spans="1:8" x14ac:dyDescent="0.2">
      <c r="A15078" t="s">
        <v>9974</v>
      </c>
      <c r="B15078" t="s">
        <v>4597</v>
      </c>
      <c r="C15078" t="s">
        <v>21439</v>
      </c>
      <c r="D15078" t="s">
        <v>1451</v>
      </c>
      <c r="E15078">
        <v>0</v>
      </c>
      <c r="F15078" s="3">
        <v>0.213852527617374</v>
      </c>
      <c r="G15078" s="3">
        <v>0.43306975895871203</v>
      </c>
      <c r="H15078" s="3">
        <v>0.43300029229714998</v>
      </c>
    </row>
    <row r="15079" spans="1:8" x14ac:dyDescent="0.2">
      <c r="A15079" t="s">
        <v>16231</v>
      </c>
      <c r="B15079" t="s">
        <v>4604</v>
      </c>
      <c r="C15079" t="s">
        <v>21889</v>
      </c>
      <c r="D15079" t="s">
        <v>3228</v>
      </c>
      <c r="E15079">
        <v>0</v>
      </c>
      <c r="F15079" s="3">
        <v>0.30232340669359697</v>
      </c>
      <c r="G15079" s="3">
        <v>0.19409760614143101</v>
      </c>
      <c r="H15079" s="3">
        <v>0.43303285048359602</v>
      </c>
    </row>
    <row r="15080" spans="1:8" x14ac:dyDescent="0.2">
      <c r="A15080" t="s">
        <v>18263</v>
      </c>
      <c r="B15080" t="s">
        <v>4597</v>
      </c>
      <c r="C15080" t="s">
        <v>22671</v>
      </c>
      <c r="D15080" t="s">
        <v>3411</v>
      </c>
      <c r="E15080">
        <v>0</v>
      </c>
      <c r="F15080" s="3">
        <v>5.26912766350262E-2</v>
      </c>
      <c r="G15080" s="3">
        <v>0.28631739144159002</v>
      </c>
      <c r="H15080" s="3">
        <v>0.433259350777633</v>
      </c>
    </row>
    <row r="15081" spans="1:8" x14ac:dyDescent="0.2">
      <c r="A15081" t="s">
        <v>11977</v>
      </c>
      <c r="B15081" t="s">
        <v>4597</v>
      </c>
      <c r="C15081" t="s">
        <v>22730</v>
      </c>
      <c r="D15081" t="s">
        <v>3330</v>
      </c>
      <c r="E15081">
        <v>0</v>
      </c>
      <c r="F15081" s="3">
        <v>0.34838307532636498</v>
      </c>
      <c r="G15081" s="3">
        <v>0.462320428030011</v>
      </c>
      <c r="H15081" s="3">
        <v>0.43327024000305198</v>
      </c>
    </row>
    <row r="15082" spans="1:8" x14ac:dyDescent="0.2">
      <c r="A15082" t="s">
        <v>8878</v>
      </c>
      <c r="B15082" t="s">
        <v>4597</v>
      </c>
      <c r="C15082" t="s">
        <v>25012</v>
      </c>
      <c r="D15082" t="s">
        <v>114</v>
      </c>
      <c r="E15082">
        <v>0</v>
      </c>
      <c r="F15082" s="3">
        <v>9.4993685963106297E-2</v>
      </c>
      <c r="G15082" s="3">
        <v>0.27411000668014901</v>
      </c>
      <c r="H15082" s="3">
        <v>0.43335705093722499</v>
      </c>
    </row>
    <row r="15083" spans="1:8" x14ac:dyDescent="0.2">
      <c r="A15083" t="s">
        <v>11792</v>
      </c>
      <c r="B15083" t="s">
        <v>4604</v>
      </c>
      <c r="C15083" t="s">
        <v>21594</v>
      </c>
      <c r="D15083" t="s">
        <v>3631</v>
      </c>
      <c r="E15083">
        <v>0</v>
      </c>
      <c r="F15083" s="3">
        <v>0.12268701944407601</v>
      </c>
      <c r="G15083" s="3">
        <v>0.31264137397036301</v>
      </c>
      <c r="H15083" s="3">
        <v>0.43347614105906801</v>
      </c>
    </row>
    <row r="15084" spans="1:8" x14ac:dyDescent="0.2">
      <c r="A15084" t="s">
        <v>8533</v>
      </c>
      <c r="B15084" t="s">
        <v>4604</v>
      </c>
      <c r="C15084" t="s">
        <v>21323</v>
      </c>
      <c r="D15084" t="s">
        <v>2400</v>
      </c>
      <c r="E15084">
        <v>0</v>
      </c>
      <c r="F15084" s="3">
        <v>0.232431084964181</v>
      </c>
      <c r="G15084" s="3">
        <v>0.35096652485200602</v>
      </c>
      <c r="H15084" s="3">
        <v>0.433984829188785</v>
      </c>
    </row>
    <row r="15085" spans="1:8" x14ac:dyDescent="0.2">
      <c r="A15085" t="s">
        <v>7323</v>
      </c>
      <c r="B15085" t="s">
        <v>4595</v>
      </c>
      <c r="C15085" t="s">
        <v>24210</v>
      </c>
      <c r="D15085" t="s">
        <v>1239</v>
      </c>
      <c r="E15085">
        <v>0</v>
      </c>
      <c r="F15085" s="3">
        <v>0.16168998010889399</v>
      </c>
      <c r="G15085" s="3">
        <v>0.261569247763558</v>
      </c>
      <c r="H15085" s="3">
        <v>0.43404097319239998</v>
      </c>
    </row>
    <row r="15086" spans="1:8" x14ac:dyDescent="0.2">
      <c r="A15086" t="s">
        <v>15841</v>
      </c>
      <c r="B15086" t="s">
        <v>4597</v>
      </c>
      <c r="C15086" t="s">
        <v>22903</v>
      </c>
      <c r="D15086" t="s">
        <v>3059</v>
      </c>
      <c r="E15086">
        <v>0</v>
      </c>
      <c r="F15086" s="3">
        <v>0.134472665898134</v>
      </c>
      <c r="G15086" s="3">
        <v>0.36063770217011298</v>
      </c>
      <c r="H15086" s="3">
        <v>0.434818316405579</v>
      </c>
    </row>
    <row r="15087" spans="1:8" x14ac:dyDescent="0.2">
      <c r="A15087" t="s">
        <v>15422</v>
      </c>
      <c r="B15087" t="s">
        <v>4595</v>
      </c>
      <c r="C15087" t="s">
        <v>24221</v>
      </c>
      <c r="D15087" t="s">
        <v>1211</v>
      </c>
      <c r="E15087">
        <v>0</v>
      </c>
      <c r="F15087" s="3">
        <v>-0.10651046061363</v>
      </c>
      <c r="G15087" s="3">
        <v>0.54974367540870595</v>
      </c>
      <c r="H15087" s="3">
        <v>0.43503529163329702</v>
      </c>
    </row>
    <row r="15088" spans="1:8" x14ac:dyDescent="0.2">
      <c r="A15088" t="s">
        <v>7814</v>
      </c>
      <c r="B15088" t="s">
        <v>4604</v>
      </c>
      <c r="C15088" t="s">
        <v>21307</v>
      </c>
      <c r="D15088" t="s">
        <v>2265</v>
      </c>
      <c r="E15088">
        <v>0</v>
      </c>
      <c r="F15088" s="3">
        <v>0.25769302121062998</v>
      </c>
      <c r="G15088" s="3">
        <v>0.14522741269400599</v>
      </c>
      <c r="H15088" s="3">
        <v>0.43606404059148401</v>
      </c>
    </row>
    <row r="15089" spans="1:8" x14ac:dyDescent="0.2">
      <c r="A15089" t="s">
        <v>19966</v>
      </c>
      <c r="B15089" t="s">
        <v>4597</v>
      </c>
      <c r="C15089" t="s">
        <v>22413</v>
      </c>
      <c r="D15089" t="s">
        <v>3836</v>
      </c>
      <c r="E15089">
        <v>0</v>
      </c>
      <c r="F15089" s="3">
        <v>3.9637377606434397E-2</v>
      </c>
      <c r="G15089" s="3">
        <v>0.25925176151427498</v>
      </c>
      <c r="H15089" s="3">
        <v>0.43609832958495998</v>
      </c>
    </row>
    <row r="15090" spans="1:8" x14ac:dyDescent="0.2">
      <c r="A15090" t="s">
        <v>20154</v>
      </c>
      <c r="B15090" t="s">
        <v>4604</v>
      </c>
      <c r="C15090" t="s">
        <v>22205</v>
      </c>
      <c r="D15090" t="s">
        <v>1731</v>
      </c>
      <c r="E15090">
        <v>0</v>
      </c>
      <c r="F15090" s="3">
        <v>7.4830371080617006E-2</v>
      </c>
      <c r="G15090" s="3">
        <v>0.44198944426765902</v>
      </c>
      <c r="H15090" s="3">
        <v>0.43634985396540998</v>
      </c>
    </row>
    <row r="15091" spans="1:8" x14ac:dyDescent="0.2">
      <c r="A15091" t="s">
        <v>9073</v>
      </c>
      <c r="B15091" t="s">
        <v>4597</v>
      </c>
      <c r="C15091" t="s">
        <v>23311</v>
      </c>
      <c r="D15091" t="s">
        <v>2417</v>
      </c>
      <c r="E15091">
        <v>0</v>
      </c>
      <c r="F15091" s="3">
        <v>0.110858109120684</v>
      </c>
      <c r="G15091" s="3">
        <v>0.28800260772403702</v>
      </c>
      <c r="H15091" s="3">
        <v>0.43637106217492599</v>
      </c>
    </row>
    <row r="15092" spans="1:8" x14ac:dyDescent="0.2">
      <c r="A15092" t="s">
        <v>16567</v>
      </c>
      <c r="B15092" t="s">
        <v>4604</v>
      </c>
      <c r="C15092" t="s">
        <v>21919</v>
      </c>
      <c r="D15092" t="s">
        <v>2146</v>
      </c>
      <c r="E15092">
        <v>0</v>
      </c>
      <c r="F15092" s="3">
        <v>0.13515033945858801</v>
      </c>
      <c r="G15092" s="3">
        <v>0.45118684211646698</v>
      </c>
      <c r="H15092" s="3">
        <v>0.43651385484083399</v>
      </c>
    </row>
    <row r="15093" spans="1:8" x14ac:dyDescent="0.2">
      <c r="A15093" t="s">
        <v>18667</v>
      </c>
      <c r="B15093" t="s">
        <v>4595</v>
      </c>
      <c r="C15093" t="s">
        <v>24486</v>
      </c>
      <c r="D15093" t="s">
        <v>852</v>
      </c>
      <c r="E15093">
        <v>0</v>
      </c>
      <c r="F15093" s="3">
        <v>0.348609922535356</v>
      </c>
      <c r="G15093" s="3">
        <v>0.49494207215960401</v>
      </c>
      <c r="H15093" s="3">
        <v>0.43669773511531201</v>
      </c>
    </row>
    <row r="15094" spans="1:8" x14ac:dyDescent="0.2">
      <c r="A15094" t="s">
        <v>19000</v>
      </c>
      <c r="B15094" t="s">
        <v>4604</v>
      </c>
      <c r="C15094" t="s">
        <v>22065</v>
      </c>
      <c r="D15094" t="s">
        <v>3699</v>
      </c>
      <c r="E15094">
        <v>0</v>
      </c>
      <c r="F15094" s="3">
        <v>0.23779178690505501</v>
      </c>
      <c r="G15094" s="3">
        <v>0.39727908629732001</v>
      </c>
      <c r="H15094" s="3">
        <v>0.43676600828951201</v>
      </c>
    </row>
    <row r="15095" spans="1:8" x14ac:dyDescent="0.2">
      <c r="A15095" t="s">
        <v>18415</v>
      </c>
      <c r="B15095" t="s">
        <v>4604</v>
      </c>
      <c r="C15095" t="s">
        <v>21976</v>
      </c>
      <c r="D15095" t="s">
        <v>2889</v>
      </c>
      <c r="E15095">
        <v>0</v>
      </c>
      <c r="F15095" s="3">
        <v>-1.80900655423691E-2</v>
      </c>
      <c r="G15095" s="3">
        <v>0.26878544588618097</v>
      </c>
      <c r="H15095" s="3">
        <v>0.43694357272941398</v>
      </c>
    </row>
    <row r="15096" spans="1:8" x14ac:dyDescent="0.2">
      <c r="A15096" t="s">
        <v>8348</v>
      </c>
      <c r="B15096" t="s">
        <v>4604</v>
      </c>
      <c r="C15096" t="s">
        <v>21298</v>
      </c>
      <c r="D15096" t="s">
        <v>2042</v>
      </c>
      <c r="E15096">
        <v>0</v>
      </c>
      <c r="F15096" s="3">
        <v>0.165809927524146</v>
      </c>
      <c r="G15096" s="3">
        <v>0.28928304730980903</v>
      </c>
      <c r="H15096" s="3">
        <v>0.43707031513026001</v>
      </c>
    </row>
    <row r="15097" spans="1:8" x14ac:dyDescent="0.2">
      <c r="A15097" t="s">
        <v>13569</v>
      </c>
      <c r="B15097" t="s">
        <v>4604</v>
      </c>
      <c r="C15097" t="s">
        <v>21706</v>
      </c>
      <c r="D15097" t="s">
        <v>3213</v>
      </c>
      <c r="E15097">
        <v>0</v>
      </c>
      <c r="F15097" s="3">
        <v>0.310743795247512</v>
      </c>
      <c r="G15097" s="3">
        <v>0.376945615983246</v>
      </c>
      <c r="H15097" s="3">
        <v>0.43707883866783298</v>
      </c>
    </row>
    <row r="15098" spans="1:8" x14ac:dyDescent="0.2">
      <c r="A15098" t="s">
        <v>15574</v>
      </c>
      <c r="B15098" t="s">
        <v>4597</v>
      </c>
      <c r="C15098" t="s">
        <v>4146</v>
      </c>
      <c r="D15098" t="s">
        <v>4146</v>
      </c>
      <c r="E15098">
        <v>0</v>
      </c>
      <c r="F15098" s="3">
        <v>0.34198343991865299</v>
      </c>
      <c r="G15098" s="3">
        <v>0.178236288207964</v>
      </c>
      <c r="H15098" s="3">
        <v>0.43719137917422901</v>
      </c>
    </row>
    <row r="15099" spans="1:8" x14ac:dyDescent="0.2">
      <c r="A15099" t="s">
        <v>8564</v>
      </c>
      <c r="B15099" t="s">
        <v>4597</v>
      </c>
      <c r="C15099" t="s">
        <v>23261</v>
      </c>
      <c r="D15099" t="s">
        <v>2501</v>
      </c>
      <c r="E15099">
        <v>0</v>
      </c>
      <c r="F15099" s="3">
        <v>0.37258714458658199</v>
      </c>
      <c r="G15099" s="3">
        <v>0.218363406332412</v>
      </c>
      <c r="H15099" s="3">
        <v>0.43724389582949202</v>
      </c>
    </row>
    <row r="15100" spans="1:8" x14ac:dyDescent="0.2">
      <c r="A15100" t="s">
        <v>13205</v>
      </c>
      <c r="B15100" t="s">
        <v>4597</v>
      </c>
      <c r="C15100" t="s">
        <v>23647</v>
      </c>
      <c r="D15100" t="s">
        <v>1946</v>
      </c>
      <c r="E15100">
        <v>0</v>
      </c>
      <c r="F15100" s="3">
        <v>-5.71339455229695E-2</v>
      </c>
      <c r="G15100" s="3">
        <v>0.39793804802891702</v>
      </c>
      <c r="H15100" s="3">
        <v>0.43730428454625198</v>
      </c>
    </row>
    <row r="15101" spans="1:8" x14ac:dyDescent="0.2">
      <c r="A15101" t="s">
        <v>20020</v>
      </c>
      <c r="B15101" t="s">
        <v>4604</v>
      </c>
      <c r="C15101" t="s">
        <v>22189</v>
      </c>
      <c r="D15101" t="s">
        <v>2215</v>
      </c>
      <c r="E15101">
        <v>0</v>
      </c>
      <c r="F15101" s="3">
        <v>0.22852894509067301</v>
      </c>
      <c r="G15101" s="3">
        <v>-5.7249082515994899E-2</v>
      </c>
      <c r="H15101" s="3">
        <v>0.43761996553089499</v>
      </c>
    </row>
    <row r="15102" spans="1:8" x14ac:dyDescent="0.2">
      <c r="A15102" t="s">
        <v>8934</v>
      </c>
      <c r="B15102" t="s">
        <v>4597</v>
      </c>
      <c r="C15102" t="s">
        <v>23061</v>
      </c>
      <c r="D15102" t="s">
        <v>2817</v>
      </c>
      <c r="E15102">
        <v>0</v>
      </c>
      <c r="F15102" s="3">
        <v>0.277258163117235</v>
      </c>
      <c r="G15102" s="3">
        <v>0.247031364136717</v>
      </c>
      <c r="H15102" s="3">
        <v>0.43769900049973398</v>
      </c>
    </row>
    <row r="15103" spans="1:8" x14ac:dyDescent="0.2">
      <c r="A15103" t="s">
        <v>19799</v>
      </c>
      <c r="B15103" t="s">
        <v>4595</v>
      </c>
      <c r="C15103" t="s">
        <v>22328</v>
      </c>
      <c r="D15103" t="s">
        <v>3949</v>
      </c>
      <c r="E15103">
        <v>0</v>
      </c>
      <c r="F15103" s="3">
        <v>0.48860167428191198</v>
      </c>
      <c r="G15103" s="3">
        <v>0.23596210756002201</v>
      </c>
      <c r="H15103" s="3">
        <v>0.437815153021196</v>
      </c>
    </row>
    <row r="15104" spans="1:8" x14ac:dyDescent="0.2">
      <c r="A15104" t="s">
        <v>13478</v>
      </c>
      <c r="B15104" t="s">
        <v>4595</v>
      </c>
      <c r="C15104" t="s">
        <v>22984</v>
      </c>
      <c r="D15104" t="s">
        <v>2953</v>
      </c>
      <c r="E15104">
        <v>0</v>
      </c>
      <c r="F15104" s="3">
        <v>0.19795247982271499</v>
      </c>
      <c r="G15104" s="3">
        <v>0.25684149093183001</v>
      </c>
      <c r="H15104" s="3">
        <v>0.43788814514004198</v>
      </c>
    </row>
    <row r="15105" spans="1:8" x14ac:dyDescent="0.2">
      <c r="A15105" t="s">
        <v>6449</v>
      </c>
      <c r="B15105" t="s">
        <v>4597</v>
      </c>
      <c r="C15105" t="s">
        <v>21225</v>
      </c>
      <c r="D15105" t="s">
        <v>571</v>
      </c>
      <c r="E15105">
        <v>0</v>
      </c>
      <c r="F15105" s="3">
        <v>0.12599325452614599</v>
      </c>
      <c r="G15105" s="3">
        <v>0.33726105034794401</v>
      </c>
      <c r="H15105" s="3">
        <v>0.438428472825243</v>
      </c>
    </row>
    <row r="15106" spans="1:8" x14ac:dyDescent="0.2">
      <c r="A15106" t="s">
        <v>7149</v>
      </c>
      <c r="B15106" t="s">
        <v>4597</v>
      </c>
      <c r="C15106" t="s">
        <v>24168</v>
      </c>
      <c r="D15106" t="s">
        <v>1289</v>
      </c>
      <c r="E15106">
        <v>0</v>
      </c>
      <c r="F15106" s="3">
        <v>0.23741875031965301</v>
      </c>
      <c r="G15106" s="3">
        <v>0.24744359307951599</v>
      </c>
      <c r="H15106" s="3">
        <v>0.43855646354071298</v>
      </c>
    </row>
    <row r="15107" spans="1:8" x14ac:dyDescent="0.2">
      <c r="A15107" t="s">
        <v>14381</v>
      </c>
      <c r="B15107" t="s">
        <v>4604</v>
      </c>
      <c r="C15107" t="s">
        <v>21721</v>
      </c>
      <c r="D15107" t="s">
        <v>539</v>
      </c>
      <c r="E15107">
        <v>0</v>
      </c>
      <c r="F15107" s="3">
        <v>0.12813771113366901</v>
      </c>
      <c r="G15107" s="3">
        <v>0.37745104563459397</v>
      </c>
      <c r="H15107" s="3">
        <v>0.43885016231104301</v>
      </c>
    </row>
    <row r="15108" spans="1:8" x14ac:dyDescent="0.2">
      <c r="A15108" t="s">
        <v>20160</v>
      </c>
      <c r="B15108" t="s">
        <v>4604</v>
      </c>
      <c r="C15108" t="s">
        <v>22205</v>
      </c>
      <c r="D15108" t="s">
        <v>1731</v>
      </c>
      <c r="E15108">
        <v>0</v>
      </c>
      <c r="F15108" s="3">
        <v>0.28369602411513001</v>
      </c>
      <c r="G15108" s="3">
        <v>-0.14384553302151301</v>
      </c>
      <c r="H15108" s="3">
        <v>0.43905458770406303</v>
      </c>
    </row>
    <row r="15109" spans="1:8" x14ac:dyDescent="0.2">
      <c r="A15109" t="s">
        <v>7224</v>
      </c>
      <c r="B15109" t="s">
        <v>4595</v>
      </c>
      <c r="C15109" t="s">
        <v>22262</v>
      </c>
      <c r="D15109" t="s">
        <v>4567</v>
      </c>
      <c r="E15109">
        <v>0</v>
      </c>
      <c r="F15109" s="3">
        <v>0.29005586350809598</v>
      </c>
      <c r="G15109" s="3">
        <v>0.157595029878696</v>
      </c>
      <c r="H15109" s="3">
        <v>0.43956836025332202</v>
      </c>
    </row>
    <row r="15110" spans="1:8" x14ac:dyDescent="0.2">
      <c r="A15110" t="s">
        <v>19040</v>
      </c>
      <c r="B15110" t="s">
        <v>4597</v>
      </c>
      <c r="C15110" t="s">
        <v>23298</v>
      </c>
      <c r="D15110" t="s">
        <v>2437</v>
      </c>
      <c r="E15110">
        <v>0</v>
      </c>
      <c r="F15110" s="3">
        <v>0.29405807504739401</v>
      </c>
      <c r="G15110" s="3">
        <v>0.56360553704641903</v>
      </c>
      <c r="H15110" s="3">
        <v>0.439624722264988</v>
      </c>
    </row>
    <row r="15111" spans="1:8" x14ac:dyDescent="0.2">
      <c r="A15111" t="s">
        <v>19919</v>
      </c>
      <c r="B15111" t="s">
        <v>4597</v>
      </c>
      <c r="C15111" t="s">
        <v>22404</v>
      </c>
      <c r="D15111" t="s">
        <v>3845</v>
      </c>
      <c r="E15111">
        <v>0</v>
      </c>
      <c r="F15111" s="3">
        <v>0.20212740142940699</v>
      </c>
      <c r="G15111" s="3">
        <v>0.22711111634533901</v>
      </c>
      <c r="H15111" s="3">
        <v>0.43964513016482698</v>
      </c>
    </row>
    <row r="15112" spans="1:8" x14ac:dyDescent="0.2">
      <c r="A15112" t="s">
        <v>14535</v>
      </c>
      <c r="B15112" t="s">
        <v>4595</v>
      </c>
      <c r="C15112" t="s">
        <v>23201</v>
      </c>
      <c r="D15112" t="s">
        <v>2596</v>
      </c>
      <c r="E15112">
        <v>0</v>
      </c>
      <c r="F15112" s="3">
        <v>-0.25836459672267398</v>
      </c>
      <c r="G15112" s="3">
        <v>0.40045348736523401</v>
      </c>
      <c r="H15112" s="3">
        <v>0.43975919174301198</v>
      </c>
    </row>
    <row r="15113" spans="1:8" x14ac:dyDescent="0.2">
      <c r="A15113" t="s">
        <v>17218</v>
      </c>
      <c r="B15113" t="s">
        <v>4597</v>
      </c>
      <c r="C15113" t="s">
        <v>22834</v>
      </c>
      <c r="D15113" t="s">
        <v>3176</v>
      </c>
      <c r="E15113">
        <v>0</v>
      </c>
      <c r="F15113" s="3">
        <v>0.15969153976117101</v>
      </c>
      <c r="G15113" s="3">
        <v>0.265820870369818</v>
      </c>
      <c r="H15113" s="3">
        <v>0.43984825988751602</v>
      </c>
    </row>
    <row r="15114" spans="1:8" x14ac:dyDescent="0.2">
      <c r="A15114" t="s">
        <v>7974</v>
      </c>
      <c r="B15114" t="s">
        <v>4597</v>
      </c>
      <c r="C15114" t="s">
        <v>23424</v>
      </c>
      <c r="D15114" t="s">
        <v>2273</v>
      </c>
      <c r="E15114">
        <v>0</v>
      </c>
      <c r="F15114" s="3">
        <v>0.367110286942954</v>
      </c>
      <c r="G15114" s="3">
        <v>0.55256350859900405</v>
      </c>
      <c r="H15114" s="3">
        <v>0.439992780449242</v>
      </c>
    </row>
    <row r="15115" spans="1:8" x14ac:dyDescent="0.2">
      <c r="A15115" t="s">
        <v>16528</v>
      </c>
      <c r="B15115" t="s">
        <v>4597</v>
      </c>
      <c r="C15115" t="s">
        <v>4084</v>
      </c>
      <c r="D15115" t="s">
        <v>4084</v>
      </c>
      <c r="E15115">
        <v>0</v>
      </c>
      <c r="F15115" s="3">
        <v>3.6743246973330902E-2</v>
      </c>
      <c r="G15115" s="3">
        <v>0.41191523764409199</v>
      </c>
      <c r="H15115" s="3">
        <v>0.44010143294746401</v>
      </c>
    </row>
    <row r="15116" spans="1:8" x14ac:dyDescent="0.2">
      <c r="A15116" t="s">
        <v>18442</v>
      </c>
      <c r="B15116" t="s">
        <v>4604</v>
      </c>
      <c r="C15116" t="s">
        <v>21980</v>
      </c>
      <c r="D15116" t="s">
        <v>1087</v>
      </c>
      <c r="E15116">
        <v>0</v>
      </c>
      <c r="F15116" s="3">
        <v>8.7218682351115802E-3</v>
      </c>
      <c r="G15116" s="3">
        <v>0.21357151215159501</v>
      </c>
      <c r="H15116" s="3">
        <v>0.440108811775418</v>
      </c>
    </row>
    <row r="15117" spans="1:8" x14ac:dyDescent="0.2">
      <c r="A15117" t="s">
        <v>13537</v>
      </c>
      <c r="B15117" t="s">
        <v>4604</v>
      </c>
      <c r="C15117" t="s">
        <v>21702</v>
      </c>
      <c r="D15117" t="s">
        <v>3502</v>
      </c>
      <c r="E15117">
        <v>0</v>
      </c>
      <c r="F15117" s="3">
        <v>2.3185534765713298E-3</v>
      </c>
      <c r="G15117" s="3">
        <v>0.352935238123607</v>
      </c>
      <c r="H15117" s="3">
        <v>0.44059247531079798</v>
      </c>
    </row>
    <row r="15118" spans="1:8" x14ac:dyDescent="0.2">
      <c r="A15118" t="s">
        <v>19330</v>
      </c>
      <c r="B15118" t="s">
        <v>4595</v>
      </c>
      <c r="C15118" t="s">
        <v>24784</v>
      </c>
      <c r="D15118" t="s">
        <v>408</v>
      </c>
      <c r="E15118">
        <v>0</v>
      </c>
      <c r="F15118" s="3">
        <v>0.33263537910906199</v>
      </c>
      <c r="G15118" s="3">
        <v>0.19427657850428001</v>
      </c>
      <c r="H15118" s="3">
        <v>0.44082223105205998</v>
      </c>
    </row>
    <row r="15119" spans="1:8" x14ac:dyDescent="0.2">
      <c r="A15119" t="s">
        <v>13999</v>
      </c>
      <c r="B15119" t="s">
        <v>4604</v>
      </c>
      <c r="C15119" t="s">
        <v>21722</v>
      </c>
      <c r="D15119" t="s">
        <v>2218</v>
      </c>
      <c r="E15119">
        <v>0</v>
      </c>
      <c r="F15119" s="3">
        <v>-7.7008030671120206E-2</v>
      </c>
      <c r="G15119" s="3">
        <v>0.21084977038341199</v>
      </c>
      <c r="H15119" s="3">
        <v>0.44110058654956502</v>
      </c>
    </row>
    <row r="15120" spans="1:8" x14ac:dyDescent="0.2">
      <c r="A15120" t="s">
        <v>12994</v>
      </c>
      <c r="B15120" t="s">
        <v>4604</v>
      </c>
      <c r="C15120" t="s">
        <v>21629</v>
      </c>
      <c r="D15120" t="s">
        <v>1898</v>
      </c>
      <c r="E15120">
        <v>0</v>
      </c>
      <c r="F15120" s="3">
        <v>5.2187668169652701E-2</v>
      </c>
      <c r="G15120" s="3">
        <v>0.34386413004511202</v>
      </c>
      <c r="H15120" s="3">
        <v>0.441214293856735</v>
      </c>
    </row>
    <row r="15121" spans="1:8" x14ac:dyDescent="0.2">
      <c r="A15121" t="s">
        <v>17139</v>
      </c>
      <c r="B15121" t="s">
        <v>4597</v>
      </c>
      <c r="C15121" t="s">
        <v>22445</v>
      </c>
      <c r="D15121" t="s">
        <v>3781</v>
      </c>
      <c r="E15121">
        <v>0</v>
      </c>
      <c r="F15121" s="3">
        <v>-0.13510721026744599</v>
      </c>
      <c r="G15121" s="3">
        <v>6.4307371882051406E-2</v>
      </c>
      <c r="H15121" s="3">
        <v>0.44126168625614898</v>
      </c>
    </row>
    <row r="15122" spans="1:8" x14ac:dyDescent="0.2">
      <c r="A15122" t="s">
        <v>8822</v>
      </c>
      <c r="B15122" t="s">
        <v>4604</v>
      </c>
      <c r="C15122" t="s">
        <v>21364</v>
      </c>
      <c r="D15122" t="s">
        <v>516</v>
      </c>
      <c r="E15122">
        <v>0</v>
      </c>
      <c r="F15122" s="3">
        <v>8.1932929927675702E-2</v>
      </c>
      <c r="G15122" s="3">
        <v>0.20202031855865399</v>
      </c>
      <c r="H15122" s="3">
        <v>0.441319012330043</v>
      </c>
    </row>
    <row r="15123" spans="1:8" x14ac:dyDescent="0.2">
      <c r="A15123" t="s">
        <v>8903</v>
      </c>
      <c r="B15123" t="s">
        <v>4597</v>
      </c>
      <c r="C15123" t="s">
        <v>23103</v>
      </c>
      <c r="D15123" t="s">
        <v>2739</v>
      </c>
      <c r="E15123">
        <v>0</v>
      </c>
      <c r="F15123" s="3">
        <v>0.342587868940607</v>
      </c>
      <c r="G15123" s="3">
        <v>0.245969790567517</v>
      </c>
      <c r="H15123" s="3">
        <v>0.44168993119743799</v>
      </c>
    </row>
    <row r="15124" spans="1:8" x14ac:dyDescent="0.2">
      <c r="A15124" t="s">
        <v>6479</v>
      </c>
      <c r="B15124" t="s">
        <v>4597</v>
      </c>
      <c r="C15124" t="s">
        <v>24281</v>
      </c>
      <c r="D15124" t="s">
        <v>1130</v>
      </c>
      <c r="E15124">
        <v>0</v>
      </c>
      <c r="F15124" s="3">
        <v>4.9536106333020399E-2</v>
      </c>
      <c r="G15124" s="3">
        <v>0.25286551395839502</v>
      </c>
      <c r="H15124" s="3">
        <v>0.44177940389090198</v>
      </c>
    </row>
    <row r="15125" spans="1:8" x14ac:dyDescent="0.2">
      <c r="A15125" t="s">
        <v>16934</v>
      </c>
      <c r="B15125" t="s">
        <v>4604</v>
      </c>
      <c r="C15125" t="s">
        <v>21915</v>
      </c>
      <c r="D15125" t="s">
        <v>1160</v>
      </c>
      <c r="E15125">
        <v>0</v>
      </c>
      <c r="F15125" s="3">
        <v>0.24529556169156599</v>
      </c>
      <c r="G15125" s="3">
        <v>0.437345276776404</v>
      </c>
      <c r="H15125" s="3">
        <v>0.44189072223172499</v>
      </c>
    </row>
    <row r="15126" spans="1:8" x14ac:dyDescent="0.2">
      <c r="A15126" t="s">
        <v>10604</v>
      </c>
      <c r="B15126" t="s">
        <v>4595</v>
      </c>
      <c r="C15126" t="s">
        <v>4303</v>
      </c>
      <c r="D15126" t="s">
        <v>4303</v>
      </c>
      <c r="E15126">
        <v>0</v>
      </c>
      <c r="F15126" s="3">
        <v>0.173734563415501</v>
      </c>
      <c r="G15126" s="3">
        <v>0.35883596338338603</v>
      </c>
      <c r="H15126" s="3">
        <v>0.44201228468725401</v>
      </c>
    </row>
    <row r="15127" spans="1:8" x14ac:dyDescent="0.2">
      <c r="A15127" t="s">
        <v>5590</v>
      </c>
      <c r="B15127" t="s">
        <v>4597</v>
      </c>
      <c r="C15127" t="s">
        <v>22393</v>
      </c>
      <c r="D15127" t="s">
        <v>3858</v>
      </c>
      <c r="E15127">
        <v>0</v>
      </c>
      <c r="F15127" s="3">
        <v>0.15029818422227301</v>
      </c>
      <c r="G15127" s="3">
        <v>0.29481824760895398</v>
      </c>
      <c r="H15127" s="3">
        <v>0.44222559240801101</v>
      </c>
    </row>
    <row r="15128" spans="1:8" x14ac:dyDescent="0.2">
      <c r="A15128" t="s">
        <v>17337</v>
      </c>
      <c r="B15128" t="s">
        <v>4597</v>
      </c>
      <c r="C15128" t="s">
        <v>23268</v>
      </c>
      <c r="D15128" t="s">
        <v>2484</v>
      </c>
      <c r="E15128">
        <v>0</v>
      </c>
      <c r="F15128" s="3">
        <v>0.107110759128675</v>
      </c>
      <c r="G15128" s="3">
        <v>0.45500191561630399</v>
      </c>
      <c r="H15128" s="3">
        <v>0.44234138505130599</v>
      </c>
    </row>
    <row r="15129" spans="1:8" x14ac:dyDescent="0.2">
      <c r="A15129" t="s">
        <v>18539</v>
      </c>
      <c r="B15129" t="s">
        <v>4604</v>
      </c>
      <c r="C15129" t="s">
        <v>21996</v>
      </c>
      <c r="D15129" t="s">
        <v>344</v>
      </c>
      <c r="E15129">
        <v>0</v>
      </c>
      <c r="F15129" s="3">
        <v>3.4482674987827998E-2</v>
      </c>
      <c r="G15129" s="3">
        <v>0.222243899703821</v>
      </c>
      <c r="H15129" s="3">
        <v>0.44235835619269798</v>
      </c>
    </row>
    <row r="15130" spans="1:8" x14ac:dyDescent="0.2">
      <c r="A15130" t="s">
        <v>11777</v>
      </c>
      <c r="B15130" t="s">
        <v>4597</v>
      </c>
      <c r="C15130" t="s">
        <v>23220</v>
      </c>
      <c r="D15130" t="s">
        <v>2572</v>
      </c>
      <c r="E15130">
        <v>0</v>
      </c>
      <c r="F15130" s="3">
        <v>0.20890991934995701</v>
      </c>
      <c r="G15130" s="3">
        <v>0.30452165481786198</v>
      </c>
      <c r="H15130" s="3">
        <v>0.44240398813273102</v>
      </c>
    </row>
    <row r="15131" spans="1:8" x14ac:dyDescent="0.2">
      <c r="A15131" t="s">
        <v>13039</v>
      </c>
      <c r="B15131" t="s">
        <v>4604</v>
      </c>
      <c r="C15131" t="s">
        <v>21642</v>
      </c>
      <c r="D15131" t="s">
        <v>1310</v>
      </c>
      <c r="E15131">
        <v>0</v>
      </c>
      <c r="F15131" s="3">
        <v>0.195482397978155</v>
      </c>
      <c r="G15131" s="3">
        <v>0.122034417517006</v>
      </c>
      <c r="H15131" s="3">
        <v>0.44252455966839599</v>
      </c>
    </row>
    <row r="15132" spans="1:8" x14ac:dyDescent="0.2">
      <c r="A15132" t="s">
        <v>5691</v>
      </c>
      <c r="B15132" t="s">
        <v>4597</v>
      </c>
      <c r="C15132" t="s">
        <v>23677</v>
      </c>
      <c r="D15132" t="s">
        <v>1915</v>
      </c>
      <c r="E15132">
        <v>0</v>
      </c>
      <c r="F15132" s="3">
        <v>-0.12729008840911399</v>
      </c>
      <c r="G15132" s="3">
        <v>4.0433590470305703E-2</v>
      </c>
      <c r="H15132" s="3">
        <v>0.44270307486446903</v>
      </c>
    </row>
    <row r="15133" spans="1:8" x14ac:dyDescent="0.2">
      <c r="A15133" t="s">
        <v>4977</v>
      </c>
      <c r="B15133" t="s">
        <v>4604</v>
      </c>
      <c r="C15133" t="s">
        <v>21109</v>
      </c>
      <c r="D15133" t="s">
        <v>1886</v>
      </c>
      <c r="E15133">
        <v>0</v>
      </c>
      <c r="F15133" s="3">
        <v>0.146559419467963</v>
      </c>
      <c r="G15133" s="3">
        <v>0.13509164550790601</v>
      </c>
      <c r="H15133" s="3">
        <v>0.44271192405043702</v>
      </c>
    </row>
    <row r="15134" spans="1:8" x14ac:dyDescent="0.2">
      <c r="A15134" t="s">
        <v>7686</v>
      </c>
      <c r="B15134" t="s">
        <v>4595</v>
      </c>
      <c r="C15134" t="s">
        <v>4413</v>
      </c>
      <c r="D15134" t="s">
        <v>4413</v>
      </c>
      <c r="E15134">
        <v>0</v>
      </c>
      <c r="F15134" s="3">
        <v>0.40122596997236198</v>
      </c>
      <c r="G15134" s="3">
        <v>0.225557270815677</v>
      </c>
      <c r="H15134" s="3">
        <v>0.44285573112122101</v>
      </c>
    </row>
    <row r="15135" spans="1:8" x14ac:dyDescent="0.2">
      <c r="A15135" t="s">
        <v>14936</v>
      </c>
      <c r="B15135" t="s">
        <v>4604</v>
      </c>
      <c r="C15135" t="s">
        <v>21796</v>
      </c>
      <c r="D15135" t="s">
        <v>2517</v>
      </c>
      <c r="E15135">
        <v>0</v>
      </c>
      <c r="F15135" s="3">
        <v>0.41920631614451298</v>
      </c>
      <c r="G15135" s="3">
        <v>0.57295602268011803</v>
      </c>
      <c r="H15135" s="3">
        <v>0.44299205953615201</v>
      </c>
    </row>
    <row r="15136" spans="1:8" x14ac:dyDescent="0.2">
      <c r="A15136" t="s">
        <v>9737</v>
      </c>
      <c r="B15136" t="s">
        <v>4597</v>
      </c>
      <c r="C15136" t="s">
        <v>4350</v>
      </c>
      <c r="D15136" t="s">
        <v>4350</v>
      </c>
      <c r="E15136">
        <v>0</v>
      </c>
      <c r="F15136" s="3">
        <v>1.02263000902577E-2</v>
      </c>
      <c r="G15136" s="3">
        <v>-7.5867672743375206E-2</v>
      </c>
      <c r="H15136" s="3">
        <v>0.44301581209436403</v>
      </c>
    </row>
    <row r="15137" spans="1:8" x14ac:dyDescent="0.2">
      <c r="A15137" t="s">
        <v>13603</v>
      </c>
      <c r="B15137" t="s">
        <v>4595</v>
      </c>
      <c r="C15137" t="s">
        <v>4212</v>
      </c>
      <c r="D15137" t="s">
        <v>4212</v>
      </c>
      <c r="E15137">
        <v>0</v>
      </c>
      <c r="F15137" s="3">
        <v>0.23428660001607299</v>
      </c>
      <c r="G15137" s="3">
        <v>0.28183289900443997</v>
      </c>
      <c r="H15137" s="3">
        <v>0.44334316364399201</v>
      </c>
    </row>
    <row r="15138" spans="1:8" x14ac:dyDescent="0.2">
      <c r="A15138" t="s">
        <v>19521</v>
      </c>
      <c r="B15138" t="s">
        <v>4597</v>
      </c>
      <c r="C15138" t="s">
        <v>24904</v>
      </c>
      <c r="D15138" t="s">
        <v>254</v>
      </c>
      <c r="E15138">
        <v>0</v>
      </c>
      <c r="F15138" s="3">
        <v>0.14547888089311001</v>
      </c>
      <c r="G15138" s="3">
        <v>0.31108155377908597</v>
      </c>
      <c r="H15138" s="3">
        <v>0.44344511844546602</v>
      </c>
    </row>
    <row r="15139" spans="1:8" x14ac:dyDescent="0.2">
      <c r="A15139" t="s">
        <v>12541</v>
      </c>
      <c r="B15139" t="s">
        <v>4604</v>
      </c>
      <c r="C15139" t="s">
        <v>21645</v>
      </c>
      <c r="D15139" t="s">
        <v>2177</v>
      </c>
      <c r="E15139">
        <v>0</v>
      </c>
      <c r="F15139" s="3">
        <v>0.101343553687597</v>
      </c>
      <c r="G15139" s="3">
        <v>0.16862764698048899</v>
      </c>
      <c r="H15139" s="3">
        <v>0.443858307592009</v>
      </c>
    </row>
    <row r="15140" spans="1:8" x14ac:dyDescent="0.2">
      <c r="A15140" t="s">
        <v>7507</v>
      </c>
      <c r="B15140" t="s">
        <v>4595</v>
      </c>
      <c r="C15140" t="s">
        <v>4436</v>
      </c>
      <c r="D15140" t="s">
        <v>4436</v>
      </c>
      <c r="E15140">
        <v>0</v>
      </c>
      <c r="F15140" s="3">
        <v>-8.5950201060637305E-2</v>
      </c>
      <c r="G15140" s="3">
        <v>0.31812271110892199</v>
      </c>
      <c r="H15140" s="3">
        <v>0.443866381821238</v>
      </c>
    </row>
    <row r="15141" spans="1:8" x14ac:dyDescent="0.2">
      <c r="A15141" t="s">
        <v>16466</v>
      </c>
      <c r="B15141" t="s">
        <v>4595</v>
      </c>
      <c r="C15141" t="s">
        <v>4098</v>
      </c>
      <c r="D15141" t="s">
        <v>4098</v>
      </c>
      <c r="E15141">
        <v>0</v>
      </c>
      <c r="F15141" s="3">
        <v>0.40956913042710902</v>
      </c>
      <c r="G15141" s="3">
        <v>0.52995932570647197</v>
      </c>
      <c r="H15141" s="3">
        <v>0.44389398319675599</v>
      </c>
    </row>
    <row r="15142" spans="1:8" x14ac:dyDescent="0.2">
      <c r="A15142" t="s">
        <v>14814</v>
      </c>
      <c r="B15142" t="s">
        <v>4595</v>
      </c>
      <c r="C15142" t="s">
        <v>24133</v>
      </c>
      <c r="D15142" t="s">
        <v>1336</v>
      </c>
      <c r="E15142">
        <v>0</v>
      </c>
      <c r="F15142" s="3">
        <v>0.10466165925595</v>
      </c>
      <c r="G15142" s="3">
        <v>0.38822212603654999</v>
      </c>
      <c r="H15142" s="3">
        <v>0.44390887445674998</v>
      </c>
    </row>
    <row r="15143" spans="1:8" x14ac:dyDescent="0.2">
      <c r="A15143" t="s">
        <v>7120</v>
      </c>
      <c r="B15143" t="s">
        <v>4597</v>
      </c>
      <c r="C15143" t="s">
        <v>24653</v>
      </c>
      <c r="D15143" t="s">
        <v>627</v>
      </c>
      <c r="E15143">
        <v>0</v>
      </c>
      <c r="F15143" s="3">
        <v>9.3304503682344803E-2</v>
      </c>
      <c r="G15143" s="3">
        <v>0.22721935035107599</v>
      </c>
      <c r="H15143" s="3">
        <v>0.44408474030691503</v>
      </c>
    </row>
    <row r="15144" spans="1:8" x14ac:dyDescent="0.2">
      <c r="A15144" t="s">
        <v>8260</v>
      </c>
      <c r="B15144" t="s">
        <v>4604</v>
      </c>
      <c r="C15144" t="s">
        <v>21286</v>
      </c>
      <c r="D15144" t="s">
        <v>3628</v>
      </c>
      <c r="E15144">
        <v>0</v>
      </c>
      <c r="F15144" s="3">
        <v>-9.2764999725750294E-2</v>
      </c>
      <c r="G15144" s="3">
        <v>-6.7370800321603502E-2</v>
      </c>
      <c r="H15144" s="3">
        <v>0.44409187657858201</v>
      </c>
    </row>
    <row r="15145" spans="1:8" x14ac:dyDescent="0.2">
      <c r="A15145" t="s">
        <v>7346</v>
      </c>
      <c r="B15145" t="s">
        <v>4604</v>
      </c>
      <c r="C15145" t="s">
        <v>21231</v>
      </c>
      <c r="D15145" t="s">
        <v>2730</v>
      </c>
      <c r="E15145">
        <v>0</v>
      </c>
      <c r="F15145" s="3">
        <v>0.117334206491381</v>
      </c>
      <c r="G15145" s="3">
        <v>0.35084753959440201</v>
      </c>
      <c r="H15145" s="3">
        <v>0.44420260975676301</v>
      </c>
    </row>
    <row r="15146" spans="1:8" x14ac:dyDescent="0.2">
      <c r="A15146" t="s">
        <v>10314</v>
      </c>
      <c r="B15146" t="s">
        <v>4595</v>
      </c>
      <c r="C15146" t="s">
        <v>4320</v>
      </c>
      <c r="D15146" t="s">
        <v>4320</v>
      </c>
      <c r="E15146">
        <v>0</v>
      </c>
      <c r="F15146" s="3">
        <v>0.178904805227349</v>
      </c>
      <c r="G15146" s="3">
        <v>0.162440375689964</v>
      </c>
      <c r="H15146" s="3">
        <v>0.44435394494795</v>
      </c>
    </row>
    <row r="15147" spans="1:8" x14ac:dyDescent="0.2">
      <c r="A15147" t="s">
        <v>16693</v>
      </c>
      <c r="B15147" t="s">
        <v>4604</v>
      </c>
      <c r="C15147" t="s">
        <v>21929</v>
      </c>
      <c r="D15147" t="s">
        <v>184</v>
      </c>
      <c r="E15147">
        <v>0</v>
      </c>
      <c r="F15147" s="3">
        <v>2.64629502529963E-2</v>
      </c>
      <c r="G15147" s="3">
        <v>0.22650489070927099</v>
      </c>
      <c r="H15147" s="3">
        <v>0.44449718250588399</v>
      </c>
    </row>
    <row r="15148" spans="1:8" x14ac:dyDescent="0.2">
      <c r="A15148" t="s">
        <v>18431</v>
      </c>
      <c r="B15148" t="s">
        <v>4597</v>
      </c>
      <c r="C15148" t="s">
        <v>24878</v>
      </c>
      <c r="D15148" t="s">
        <v>284</v>
      </c>
      <c r="E15148">
        <v>0</v>
      </c>
      <c r="F15148" s="3">
        <v>0.17370124984868601</v>
      </c>
      <c r="G15148" s="3">
        <v>0.43103825759766701</v>
      </c>
      <c r="H15148" s="3">
        <v>0.44466810284619901</v>
      </c>
    </row>
    <row r="15149" spans="1:8" x14ac:dyDescent="0.2">
      <c r="A15149" t="s">
        <v>14935</v>
      </c>
      <c r="B15149" t="s">
        <v>4597</v>
      </c>
      <c r="C15149" t="s">
        <v>24518</v>
      </c>
      <c r="D15149" t="s">
        <v>812</v>
      </c>
      <c r="E15149">
        <v>0</v>
      </c>
      <c r="F15149" s="3">
        <v>-8.1591252878417203E-2</v>
      </c>
      <c r="G15149" s="3">
        <v>0.27341296906161699</v>
      </c>
      <c r="H15149" s="3">
        <v>0.44476546119622801</v>
      </c>
    </row>
    <row r="15150" spans="1:8" x14ac:dyDescent="0.2">
      <c r="A15150" t="s">
        <v>13247</v>
      </c>
      <c r="B15150" t="s">
        <v>4604</v>
      </c>
      <c r="C15150" t="s">
        <v>21667</v>
      </c>
      <c r="D15150" t="s">
        <v>1596</v>
      </c>
      <c r="E15150">
        <v>0</v>
      </c>
      <c r="F15150" s="3">
        <v>0.14057483144963001</v>
      </c>
      <c r="G15150" s="3">
        <v>0.38392297290303401</v>
      </c>
      <c r="H15150" s="3">
        <v>0.444881208109281</v>
      </c>
    </row>
    <row r="15151" spans="1:8" x14ac:dyDescent="0.2">
      <c r="A15151" t="s">
        <v>19357</v>
      </c>
      <c r="B15151" t="s">
        <v>4597</v>
      </c>
      <c r="C15151" t="s">
        <v>22807</v>
      </c>
      <c r="D15151" t="s">
        <v>3212</v>
      </c>
      <c r="E15151">
        <v>0</v>
      </c>
      <c r="F15151" s="3">
        <v>7.02037931695699E-2</v>
      </c>
      <c r="G15151" s="3">
        <v>0.23057745470841401</v>
      </c>
      <c r="H15151" s="3">
        <v>0.44503986045323002</v>
      </c>
    </row>
    <row r="15152" spans="1:8" x14ac:dyDescent="0.2">
      <c r="A15152" t="s">
        <v>6301</v>
      </c>
      <c r="B15152" t="s">
        <v>4604</v>
      </c>
      <c r="C15152" t="s">
        <v>21207</v>
      </c>
      <c r="D15152" t="s">
        <v>3546</v>
      </c>
      <c r="E15152">
        <v>0</v>
      </c>
      <c r="F15152" s="3">
        <v>0.11956868077039499</v>
      </c>
      <c r="G15152" s="3">
        <v>6.3008046968562104E-2</v>
      </c>
      <c r="H15152" s="3">
        <v>0.44527307555282603</v>
      </c>
    </row>
    <row r="15153" spans="1:8" x14ac:dyDescent="0.2">
      <c r="A15153" t="s">
        <v>10317</v>
      </c>
      <c r="B15153" t="s">
        <v>4604</v>
      </c>
      <c r="C15153" t="s">
        <v>21480</v>
      </c>
      <c r="D15153" t="s">
        <v>3235</v>
      </c>
      <c r="E15153">
        <v>0</v>
      </c>
      <c r="F15153" s="3">
        <v>-1.6069990547736801E-4</v>
      </c>
      <c r="G15153" s="3">
        <v>0.205272032946999</v>
      </c>
      <c r="H15153" s="3">
        <v>0.44533080925603702</v>
      </c>
    </row>
    <row r="15154" spans="1:8" x14ac:dyDescent="0.2">
      <c r="A15154" t="s">
        <v>6335</v>
      </c>
      <c r="B15154" t="s">
        <v>4597</v>
      </c>
      <c r="C15154" t="s">
        <v>24867</v>
      </c>
      <c r="D15154" t="s">
        <v>296</v>
      </c>
      <c r="E15154">
        <v>0</v>
      </c>
      <c r="F15154" s="3">
        <v>5.4837449271140801E-2</v>
      </c>
      <c r="G15154" s="3">
        <v>7.1642313944062203E-2</v>
      </c>
      <c r="H15154" s="3">
        <v>0.44555146837159898</v>
      </c>
    </row>
    <row r="15155" spans="1:8" x14ac:dyDescent="0.2">
      <c r="A15155" t="s">
        <v>11707</v>
      </c>
      <c r="B15155" t="s">
        <v>4597</v>
      </c>
      <c r="C15155" t="s">
        <v>23148</v>
      </c>
      <c r="D15155" t="s">
        <v>2670</v>
      </c>
      <c r="E15155">
        <v>0</v>
      </c>
      <c r="F15155" s="3">
        <v>8.2381056431846594E-2</v>
      </c>
      <c r="G15155" s="3">
        <v>0.45213409707465002</v>
      </c>
      <c r="H15155" s="3">
        <v>0.44556621388471701</v>
      </c>
    </row>
    <row r="15156" spans="1:8" x14ac:dyDescent="0.2">
      <c r="A15156" t="s">
        <v>15641</v>
      </c>
      <c r="B15156" t="s">
        <v>4597</v>
      </c>
      <c r="C15156" t="s">
        <v>24578</v>
      </c>
      <c r="D15156" t="s">
        <v>722</v>
      </c>
      <c r="E15156">
        <v>0</v>
      </c>
      <c r="F15156" s="3">
        <v>0.13843333766747701</v>
      </c>
      <c r="G15156" s="3">
        <v>0.29896285758239399</v>
      </c>
      <c r="H15156" s="3">
        <v>0.44564105796803599</v>
      </c>
    </row>
    <row r="15157" spans="1:8" x14ac:dyDescent="0.2">
      <c r="A15157" t="s">
        <v>6466</v>
      </c>
      <c r="B15157" t="s">
        <v>4604</v>
      </c>
      <c r="C15157" t="s">
        <v>21226</v>
      </c>
      <c r="D15157" t="s">
        <v>775</v>
      </c>
      <c r="E15157">
        <v>0</v>
      </c>
      <c r="F15157" s="3">
        <v>0.26697161554141302</v>
      </c>
      <c r="G15157" s="3">
        <v>-4.5091078530038201E-2</v>
      </c>
      <c r="H15157" s="3">
        <v>0.44566103495070902</v>
      </c>
    </row>
    <row r="15158" spans="1:8" x14ac:dyDescent="0.2">
      <c r="A15158" t="s">
        <v>9642</v>
      </c>
      <c r="B15158" t="s">
        <v>4604</v>
      </c>
      <c r="C15158" t="s">
        <v>21388</v>
      </c>
      <c r="D15158" t="s">
        <v>2170</v>
      </c>
      <c r="E15158">
        <v>0</v>
      </c>
      <c r="F15158" s="3">
        <v>0.115220223629199</v>
      </c>
      <c r="G15158" s="3">
        <v>0.18236657583627899</v>
      </c>
      <c r="H15158" s="3">
        <v>0.44567141107260799</v>
      </c>
    </row>
    <row r="15159" spans="1:8" x14ac:dyDescent="0.2">
      <c r="A15159" t="s">
        <v>9451</v>
      </c>
      <c r="B15159" t="s">
        <v>4595</v>
      </c>
      <c r="C15159" t="s">
        <v>4390</v>
      </c>
      <c r="D15159" t="s">
        <v>4390</v>
      </c>
      <c r="E15159">
        <v>0</v>
      </c>
      <c r="F15159" s="3">
        <v>0.45893408208650199</v>
      </c>
      <c r="G15159" s="3">
        <v>0.63908119083614201</v>
      </c>
      <c r="H15159" s="3">
        <v>0.44567418619626797</v>
      </c>
    </row>
    <row r="15160" spans="1:8" x14ac:dyDescent="0.2">
      <c r="A15160" t="s">
        <v>13643</v>
      </c>
      <c r="B15160" t="s">
        <v>4595</v>
      </c>
      <c r="C15160" t="s">
        <v>24541</v>
      </c>
      <c r="D15160" t="s">
        <v>777</v>
      </c>
      <c r="E15160">
        <v>0</v>
      </c>
      <c r="F15160" s="3">
        <v>0.267204633181093</v>
      </c>
      <c r="G15160" s="3">
        <v>0.155745994315653</v>
      </c>
      <c r="H15160" s="3">
        <v>0.44584739305344601</v>
      </c>
    </row>
    <row r="15161" spans="1:8" x14ac:dyDescent="0.2">
      <c r="A15161" t="s">
        <v>12324</v>
      </c>
      <c r="B15161" t="s">
        <v>4597</v>
      </c>
      <c r="C15161" t="s">
        <v>22370</v>
      </c>
      <c r="D15161" t="s">
        <v>3883</v>
      </c>
      <c r="E15161">
        <v>0</v>
      </c>
      <c r="F15161" s="3">
        <v>0.16902798669375799</v>
      </c>
      <c r="G15161" s="3">
        <v>0.31163259566988499</v>
      </c>
      <c r="H15161" s="3">
        <v>0.44595778248648599</v>
      </c>
    </row>
    <row r="15162" spans="1:8" x14ac:dyDescent="0.2">
      <c r="A15162" t="s">
        <v>20308</v>
      </c>
      <c r="B15162" t="s">
        <v>4595</v>
      </c>
      <c r="C15162" t="s">
        <v>23427</v>
      </c>
      <c r="D15162" t="s">
        <v>2268</v>
      </c>
      <c r="E15162">
        <v>0</v>
      </c>
      <c r="F15162" s="3">
        <v>-9.1767863053998797E-2</v>
      </c>
      <c r="G15162" s="3">
        <v>2.8639736831181199E-2</v>
      </c>
      <c r="H15162" s="3">
        <v>0.44598994178333501</v>
      </c>
    </row>
    <row r="15163" spans="1:8" x14ac:dyDescent="0.2">
      <c r="A15163" t="s">
        <v>18598</v>
      </c>
      <c r="B15163" t="s">
        <v>4595</v>
      </c>
      <c r="C15163" t="s">
        <v>24994</v>
      </c>
      <c r="D15163" t="s">
        <v>141</v>
      </c>
      <c r="E15163">
        <v>0</v>
      </c>
      <c r="F15163" s="3">
        <v>7.3750816226237706E-2</v>
      </c>
      <c r="G15163" s="3">
        <v>0.38057127961742798</v>
      </c>
      <c r="H15163" s="3">
        <v>0.44612019684197901</v>
      </c>
    </row>
    <row r="15164" spans="1:8" x14ac:dyDescent="0.2">
      <c r="A15164" t="s">
        <v>15489</v>
      </c>
      <c r="B15164" t="s">
        <v>4604</v>
      </c>
      <c r="C15164" t="s">
        <v>21769</v>
      </c>
      <c r="D15164" t="s">
        <v>4518</v>
      </c>
      <c r="E15164">
        <v>0</v>
      </c>
      <c r="F15164" s="3">
        <v>0.27612265296607402</v>
      </c>
      <c r="G15164" s="3">
        <v>0.16277772240335001</v>
      </c>
      <c r="H15164" s="3">
        <v>0.44620359559534101</v>
      </c>
    </row>
    <row r="15165" spans="1:8" x14ac:dyDescent="0.2">
      <c r="A15165" t="s">
        <v>12399</v>
      </c>
      <c r="B15165" t="s">
        <v>4604</v>
      </c>
      <c r="C15165" t="s">
        <v>21618</v>
      </c>
      <c r="D15165" t="s">
        <v>218</v>
      </c>
      <c r="E15165">
        <v>0</v>
      </c>
      <c r="F15165" s="3">
        <v>0.17002962850911199</v>
      </c>
      <c r="G15165" s="3">
        <v>0.321889399295677</v>
      </c>
      <c r="H15165" s="3">
        <v>0.44649227272467501</v>
      </c>
    </row>
    <row r="15166" spans="1:8" x14ac:dyDescent="0.2">
      <c r="A15166" t="s">
        <v>4860</v>
      </c>
      <c r="B15166" t="s">
        <v>4595</v>
      </c>
      <c r="C15166" t="s">
        <v>24716</v>
      </c>
      <c r="D15166" t="s">
        <v>550</v>
      </c>
      <c r="E15166">
        <v>0</v>
      </c>
      <c r="F15166" s="3">
        <v>5.1596722999492299E-2</v>
      </c>
      <c r="G15166" s="3">
        <v>0.13568489760618099</v>
      </c>
      <c r="H15166" s="3">
        <v>0.44658990768228102</v>
      </c>
    </row>
    <row r="15167" spans="1:8" x14ac:dyDescent="0.2">
      <c r="A15167" t="s">
        <v>5834</v>
      </c>
      <c r="B15167" t="s">
        <v>4604</v>
      </c>
      <c r="C15167" t="s">
        <v>21138</v>
      </c>
      <c r="D15167" t="s">
        <v>1012</v>
      </c>
      <c r="E15167">
        <v>0</v>
      </c>
      <c r="F15167" s="3">
        <v>9.2100001014571595E-2</v>
      </c>
      <c r="G15167" s="3">
        <v>8.2085730356331502E-2</v>
      </c>
      <c r="H15167" s="3">
        <v>0.44666082253034001</v>
      </c>
    </row>
    <row r="15168" spans="1:8" x14ac:dyDescent="0.2">
      <c r="A15168" t="s">
        <v>11910</v>
      </c>
      <c r="B15168" t="s">
        <v>4595</v>
      </c>
      <c r="C15168" t="s">
        <v>21541</v>
      </c>
      <c r="D15168" t="s">
        <v>2318</v>
      </c>
      <c r="E15168">
        <v>0</v>
      </c>
      <c r="F15168" s="3">
        <v>0.19464215800977999</v>
      </c>
      <c r="G15168" s="3">
        <v>0.16386508196292801</v>
      </c>
      <c r="H15168" s="3">
        <v>0.44667212408233897</v>
      </c>
    </row>
    <row r="15169" spans="1:8" x14ac:dyDescent="0.2">
      <c r="A15169" t="s">
        <v>18124</v>
      </c>
      <c r="B15169" t="s">
        <v>4604</v>
      </c>
      <c r="C15169" t="s">
        <v>22088</v>
      </c>
      <c r="D15169" t="s">
        <v>512</v>
      </c>
      <c r="E15169">
        <v>0</v>
      </c>
      <c r="F15169" s="3">
        <v>0.212153082444341</v>
      </c>
      <c r="G15169" s="3">
        <v>0.25615525461952798</v>
      </c>
      <c r="H15169" s="3">
        <v>0.44682715505486298</v>
      </c>
    </row>
    <row r="15170" spans="1:8" x14ac:dyDescent="0.2">
      <c r="A15170" t="s">
        <v>15812</v>
      </c>
      <c r="B15170" t="s">
        <v>4597</v>
      </c>
      <c r="C15170" t="s">
        <v>22507</v>
      </c>
      <c r="D15170" t="s">
        <v>3682</v>
      </c>
      <c r="E15170">
        <v>0</v>
      </c>
      <c r="F15170" s="3">
        <v>-4.6319515664399902E-2</v>
      </c>
      <c r="G15170" s="3">
        <v>1.02239715685471E-2</v>
      </c>
      <c r="H15170" s="3">
        <v>0.44682961869663601</v>
      </c>
    </row>
    <row r="15171" spans="1:8" x14ac:dyDescent="0.2">
      <c r="A15171" t="s">
        <v>13832</v>
      </c>
      <c r="B15171" t="s">
        <v>4604</v>
      </c>
      <c r="C15171" t="s">
        <v>21706</v>
      </c>
      <c r="D15171" t="s">
        <v>3213</v>
      </c>
      <c r="E15171">
        <v>0</v>
      </c>
      <c r="F15171" s="3">
        <v>0.13053312682430199</v>
      </c>
      <c r="G15171" s="3">
        <v>0.45257101191480398</v>
      </c>
      <c r="H15171" s="3">
        <v>0.44686916147908401</v>
      </c>
    </row>
    <row r="15172" spans="1:8" x14ac:dyDescent="0.2">
      <c r="A15172" t="s">
        <v>8091</v>
      </c>
      <c r="B15172" t="s">
        <v>4595</v>
      </c>
      <c r="C15172" t="s">
        <v>23151</v>
      </c>
      <c r="D15172" t="s">
        <v>2665</v>
      </c>
      <c r="E15172">
        <v>0</v>
      </c>
      <c r="F15172" s="3">
        <v>0.21386156487268301</v>
      </c>
      <c r="G15172" s="3">
        <v>0.25552097405267499</v>
      </c>
      <c r="H15172" s="3">
        <v>0.446872959312414</v>
      </c>
    </row>
    <row r="15173" spans="1:8" x14ac:dyDescent="0.2">
      <c r="A15173" t="s">
        <v>19861</v>
      </c>
      <c r="B15173" t="s">
        <v>4595</v>
      </c>
      <c r="C15173" t="s">
        <v>22171</v>
      </c>
      <c r="D15173" t="s">
        <v>3247</v>
      </c>
      <c r="E15173">
        <v>0</v>
      </c>
      <c r="F15173" s="3">
        <v>0.31352112455432002</v>
      </c>
      <c r="G15173" s="3">
        <v>0.42651880888219801</v>
      </c>
      <c r="H15173" s="3">
        <v>0.44699840771272198</v>
      </c>
    </row>
    <row r="15174" spans="1:8" x14ac:dyDescent="0.2">
      <c r="A15174" t="s">
        <v>14268</v>
      </c>
      <c r="B15174" t="s">
        <v>4595</v>
      </c>
      <c r="C15174" t="s">
        <v>25038</v>
      </c>
      <c r="D15174" t="s">
        <v>86</v>
      </c>
      <c r="E15174">
        <v>0</v>
      </c>
      <c r="F15174" s="3">
        <v>6.8097984357203503E-2</v>
      </c>
      <c r="G15174" s="3">
        <v>9.7145741700731397E-2</v>
      </c>
      <c r="H15174" s="3">
        <v>0.44700242379969601</v>
      </c>
    </row>
    <row r="15175" spans="1:8" x14ac:dyDescent="0.2">
      <c r="A15175" t="s">
        <v>4685</v>
      </c>
      <c r="B15175" t="s">
        <v>4597</v>
      </c>
      <c r="C15175" t="s">
        <v>24915</v>
      </c>
      <c r="D15175" t="s">
        <v>242</v>
      </c>
      <c r="E15175">
        <v>0</v>
      </c>
      <c r="F15175" s="3">
        <v>0.231780146199139</v>
      </c>
      <c r="G15175" s="3">
        <v>0.32961606256203102</v>
      </c>
      <c r="H15175" s="3">
        <v>0.44705561081463002</v>
      </c>
    </row>
    <row r="15176" spans="1:8" x14ac:dyDescent="0.2">
      <c r="A15176" t="s">
        <v>7028</v>
      </c>
      <c r="B15176" t="s">
        <v>4595</v>
      </c>
      <c r="C15176" t="s">
        <v>24562</v>
      </c>
      <c r="D15176" t="s">
        <v>748</v>
      </c>
      <c r="E15176">
        <v>0</v>
      </c>
      <c r="F15176" s="3">
        <v>0.100638801345104</v>
      </c>
      <c r="G15176" s="3">
        <v>0.52160065930600297</v>
      </c>
      <c r="H15176" s="3">
        <v>0.44709074319517</v>
      </c>
    </row>
    <row r="15177" spans="1:8" x14ac:dyDescent="0.2">
      <c r="A15177" t="s">
        <v>13871</v>
      </c>
      <c r="B15177" t="s">
        <v>4597</v>
      </c>
      <c r="C15177" t="s">
        <v>23017</v>
      </c>
      <c r="D15177" t="s">
        <v>2881</v>
      </c>
      <c r="E15177">
        <v>0</v>
      </c>
      <c r="F15177" s="3">
        <v>0.31581775204676998</v>
      </c>
      <c r="G15177" s="3">
        <v>0.31962468336897798</v>
      </c>
      <c r="H15177" s="3">
        <v>0.447282189191887</v>
      </c>
    </row>
    <row r="15178" spans="1:8" x14ac:dyDescent="0.2">
      <c r="A15178" t="s">
        <v>8015</v>
      </c>
      <c r="B15178" t="s">
        <v>4595</v>
      </c>
      <c r="C15178" t="s">
        <v>24361</v>
      </c>
      <c r="D15178" t="s">
        <v>1032</v>
      </c>
      <c r="E15178">
        <v>0</v>
      </c>
      <c r="F15178" s="3">
        <v>-0.13072902475029599</v>
      </c>
      <c r="G15178" s="3">
        <v>0.25613700231818698</v>
      </c>
      <c r="H15178" s="3">
        <v>0.44739417426053602</v>
      </c>
    </row>
    <row r="15179" spans="1:8" x14ac:dyDescent="0.2">
      <c r="A15179" t="s">
        <v>16289</v>
      </c>
      <c r="B15179" t="s">
        <v>4595</v>
      </c>
      <c r="C15179" t="s">
        <v>24588</v>
      </c>
      <c r="D15179" t="s">
        <v>711</v>
      </c>
      <c r="E15179">
        <v>0</v>
      </c>
      <c r="F15179" s="3">
        <v>0.18159569417334701</v>
      </c>
      <c r="G15179" s="3">
        <v>0.16180519911920499</v>
      </c>
      <c r="H15179" s="3">
        <v>0.44743382575275698</v>
      </c>
    </row>
    <row r="15180" spans="1:8" x14ac:dyDescent="0.2">
      <c r="A15180" t="s">
        <v>7823</v>
      </c>
      <c r="B15180" t="s">
        <v>4595</v>
      </c>
      <c r="C15180" t="s">
        <v>22636</v>
      </c>
      <c r="D15180" t="s">
        <v>3469</v>
      </c>
      <c r="E15180">
        <v>0</v>
      </c>
      <c r="F15180" s="3">
        <v>-6.1836336977086202E-2</v>
      </c>
      <c r="G15180" s="3">
        <v>0.20351210248179299</v>
      </c>
      <c r="H15180" s="3">
        <v>0.44744249370457201</v>
      </c>
    </row>
    <row r="15181" spans="1:8" x14ac:dyDescent="0.2">
      <c r="A15181" t="s">
        <v>10453</v>
      </c>
      <c r="B15181" t="s">
        <v>4604</v>
      </c>
      <c r="C15181" t="s">
        <v>21502</v>
      </c>
      <c r="D15181" t="s">
        <v>3426</v>
      </c>
      <c r="E15181">
        <v>0</v>
      </c>
      <c r="F15181" s="3">
        <v>-8.3214161135680295E-2</v>
      </c>
      <c r="G15181" s="3">
        <v>0.163305374881176</v>
      </c>
      <c r="H15181" s="3">
        <v>0.44762342662147497</v>
      </c>
    </row>
    <row r="15182" spans="1:8" x14ac:dyDescent="0.2">
      <c r="A15182" t="s">
        <v>16619</v>
      </c>
      <c r="B15182" t="s">
        <v>4597</v>
      </c>
      <c r="C15182" t="s">
        <v>21924</v>
      </c>
      <c r="D15182" t="s">
        <v>799</v>
      </c>
      <c r="E15182">
        <v>0</v>
      </c>
      <c r="F15182" s="3">
        <v>0.175887000189443</v>
      </c>
      <c r="G15182" s="3">
        <v>2.1028727635987602E-3</v>
      </c>
      <c r="H15182" s="3">
        <v>0.44764047929781198</v>
      </c>
    </row>
    <row r="15183" spans="1:8" x14ac:dyDescent="0.2">
      <c r="A15183" t="s">
        <v>20123</v>
      </c>
      <c r="B15183" t="s">
        <v>4597</v>
      </c>
      <c r="C15183" t="s">
        <v>23504</v>
      </c>
      <c r="D15183" t="s">
        <v>2161</v>
      </c>
      <c r="E15183">
        <v>0</v>
      </c>
      <c r="F15183" s="3">
        <v>0.19964799009852</v>
      </c>
      <c r="G15183" s="3">
        <v>0.368532895926794</v>
      </c>
      <c r="H15183" s="3">
        <v>0.44807771931858698</v>
      </c>
    </row>
    <row r="15184" spans="1:8" x14ac:dyDescent="0.2">
      <c r="A15184" t="s">
        <v>16189</v>
      </c>
      <c r="B15184" t="s">
        <v>4595</v>
      </c>
      <c r="C15184" t="s">
        <v>4101</v>
      </c>
      <c r="D15184" t="s">
        <v>4101</v>
      </c>
      <c r="E15184">
        <v>0</v>
      </c>
      <c r="F15184" s="3">
        <v>0.15906524408620201</v>
      </c>
      <c r="G15184" s="3">
        <v>0.173744648231732</v>
      </c>
      <c r="H15184" s="3">
        <v>0.44808588438554597</v>
      </c>
    </row>
    <row r="15185" spans="1:8" x14ac:dyDescent="0.2">
      <c r="A15185" t="s">
        <v>19579</v>
      </c>
      <c r="B15185" t="s">
        <v>4597</v>
      </c>
      <c r="C15185" t="s">
        <v>25062</v>
      </c>
      <c r="D15185" t="s">
        <v>59</v>
      </c>
      <c r="E15185">
        <v>0</v>
      </c>
      <c r="F15185" s="3">
        <v>0.139703334754435</v>
      </c>
      <c r="G15185" s="3">
        <v>0.183936552659376</v>
      </c>
      <c r="H15185" s="3">
        <v>0.44808625143874498</v>
      </c>
    </row>
    <row r="15186" spans="1:8" x14ac:dyDescent="0.2">
      <c r="A15186" t="s">
        <v>13399</v>
      </c>
      <c r="B15186" t="s">
        <v>4595</v>
      </c>
      <c r="C15186" t="s">
        <v>22633</v>
      </c>
      <c r="D15186" t="s">
        <v>3473</v>
      </c>
      <c r="E15186">
        <v>0</v>
      </c>
      <c r="F15186" s="3">
        <v>0.36979997140635101</v>
      </c>
      <c r="G15186" s="3">
        <v>0.40591201995445397</v>
      </c>
      <c r="H15186" s="3">
        <v>0.44816914866679203</v>
      </c>
    </row>
    <row r="15187" spans="1:8" x14ac:dyDescent="0.2">
      <c r="A15187" t="s">
        <v>12187</v>
      </c>
      <c r="B15187" t="s">
        <v>4604</v>
      </c>
      <c r="C15187" t="s">
        <v>21588</v>
      </c>
      <c r="D15187" t="s">
        <v>1011</v>
      </c>
      <c r="E15187">
        <v>0</v>
      </c>
      <c r="F15187" s="3">
        <v>0.49076172645412802</v>
      </c>
      <c r="G15187" s="3">
        <v>0.31069910361015601</v>
      </c>
      <c r="H15187" s="3">
        <v>0.44838781401866301</v>
      </c>
    </row>
    <row r="15188" spans="1:8" x14ac:dyDescent="0.2">
      <c r="A15188" t="s">
        <v>12807</v>
      </c>
      <c r="B15188" t="s">
        <v>4604</v>
      </c>
      <c r="C15188" t="s">
        <v>21670</v>
      </c>
      <c r="D15188" t="s">
        <v>1490</v>
      </c>
      <c r="E15188">
        <v>0</v>
      </c>
      <c r="F15188" s="3">
        <v>0.39056755141434901</v>
      </c>
      <c r="G15188" s="3">
        <v>0.61232793194496604</v>
      </c>
      <c r="H15188" s="3">
        <v>0.44864682914687398</v>
      </c>
    </row>
    <row r="15189" spans="1:8" x14ac:dyDescent="0.2">
      <c r="A15189" t="s">
        <v>18066</v>
      </c>
      <c r="B15189" t="s">
        <v>4604</v>
      </c>
      <c r="C15189" t="s">
        <v>22080</v>
      </c>
      <c r="D15189" t="s">
        <v>508</v>
      </c>
      <c r="E15189">
        <v>0</v>
      </c>
      <c r="F15189" s="3">
        <v>0.171535720643965</v>
      </c>
      <c r="G15189" s="3">
        <v>0.33964987728446899</v>
      </c>
      <c r="H15189" s="3">
        <v>0.44894225129195398</v>
      </c>
    </row>
    <row r="15190" spans="1:8" x14ac:dyDescent="0.2">
      <c r="A15190" t="s">
        <v>7015</v>
      </c>
      <c r="B15190" t="s">
        <v>4604</v>
      </c>
      <c r="C15190" t="s">
        <v>21193</v>
      </c>
      <c r="D15190" t="s">
        <v>1198</v>
      </c>
      <c r="E15190">
        <v>0</v>
      </c>
      <c r="F15190" s="3">
        <v>9.5052439566754299E-2</v>
      </c>
      <c r="G15190" s="3">
        <v>-0.13523197764681399</v>
      </c>
      <c r="H15190" s="3">
        <v>0.448998499784655</v>
      </c>
    </row>
    <row r="15191" spans="1:8" x14ac:dyDescent="0.2">
      <c r="A15191" t="s">
        <v>18325</v>
      </c>
      <c r="B15191" t="s">
        <v>4595</v>
      </c>
      <c r="C15191" t="s">
        <v>23966</v>
      </c>
      <c r="D15191" t="s">
        <v>1543</v>
      </c>
      <c r="E15191">
        <v>0</v>
      </c>
      <c r="F15191" s="3">
        <v>0.18095113071959301</v>
      </c>
      <c r="G15191" s="3">
        <v>0.204225407858353</v>
      </c>
      <c r="H15191" s="3">
        <v>0.44906541720905402</v>
      </c>
    </row>
    <row r="15192" spans="1:8" x14ac:dyDescent="0.2">
      <c r="A15192" t="s">
        <v>14384</v>
      </c>
      <c r="B15192" t="s">
        <v>4604</v>
      </c>
      <c r="C15192" t="s">
        <v>21721</v>
      </c>
      <c r="D15192" t="s">
        <v>539</v>
      </c>
      <c r="E15192">
        <v>0</v>
      </c>
      <c r="F15192" s="3">
        <v>0.10781263022526399</v>
      </c>
      <c r="G15192" s="3">
        <v>0.19908897264237299</v>
      </c>
      <c r="H15192" s="3">
        <v>0.44912401983681999</v>
      </c>
    </row>
    <row r="15193" spans="1:8" x14ac:dyDescent="0.2">
      <c r="A15193" t="s">
        <v>4980</v>
      </c>
      <c r="B15193" t="s">
        <v>4604</v>
      </c>
      <c r="C15193" t="s">
        <v>21109</v>
      </c>
      <c r="D15193" t="s">
        <v>1886</v>
      </c>
      <c r="E15193">
        <v>0</v>
      </c>
      <c r="F15193" s="3">
        <v>7.06828521792046E-2</v>
      </c>
      <c r="G15193" s="3">
        <v>0.271229787674856</v>
      </c>
      <c r="H15193" s="3">
        <v>0.44919977860115001</v>
      </c>
    </row>
    <row r="15194" spans="1:8" x14ac:dyDescent="0.2">
      <c r="A15194" t="s">
        <v>6347</v>
      </c>
      <c r="B15194" t="s">
        <v>4597</v>
      </c>
      <c r="C15194" t="s">
        <v>23513</v>
      </c>
      <c r="D15194" t="s">
        <v>2144</v>
      </c>
      <c r="E15194">
        <v>0</v>
      </c>
      <c r="F15194" s="3">
        <v>0.129241184976264</v>
      </c>
      <c r="G15194" s="3">
        <v>0.184958389929605</v>
      </c>
      <c r="H15194" s="3">
        <v>0.44934696988062001</v>
      </c>
    </row>
    <row r="15195" spans="1:8" x14ac:dyDescent="0.2">
      <c r="A15195" t="s">
        <v>9881</v>
      </c>
      <c r="B15195" t="s">
        <v>4595</v>
      </c>
      <c r="C15195" t="s">
        <v>21419</v>
      </c>
      <c r="D15195" t="s">
        <v>1964</v>
      </c>
      <c r="E15195">
        <v>0</v>
      </c>
      <c r="F15195" s="3">
        <v>0.34284229259064802</v>
      </c>
      <c r="G15195" s="3">
        <v>0.42506087486387201</v>
      </c>
      <c r="H15195" s="3">
        <v>0.44964606532525198</v>
      </c>
    </row>
    <row r="15196" spans="1:8" x14ac:dyDescent="0.2">
      <c r="A15196" t="s">
        <v>6506</v>
      </c>
      <c r="B15196" t="s">
        <v>4595</v>
      </c>
      <c r="C15196" t="s">
        <v>24951</v>
      </c>
      <c r="D15196" t="s">
        <v>194</v>
      </c>
      <c r="E15196">
        <v>0</v>
      </c>
      <c r="F15196" s="3">
        <v>0.13915666487846101</v>
      </c>
      <c r="G15196" s="3">
        <v>0.27306316930635099</v>
      </c>
      <c r="H15196" s="3">
        <v>0.44984217625644102</v>
      </c>
    </row>
    <row r="15197" spans="1:8" x14ac:dyDescent="0.2">
      <c r="A15197" t="s">
        <v>9748</v>
      </c>
      <c r="B15197" t="s">
        <v>4595</v>
      </c>
      <c r="C15197" t="s">
        <v>22284</v>
      </c>
      <c r="D15197" t="s">
        <v>4490</v>
      </c>
      <c r="E15197">
        <v>0</v>
      </c>
      <c r="F15197" s="3">
        <v>0.21558655159877099</v>
      </c>
      <c r="G15197" s="3">
        <v>0.23763465361799199</v>
      </c>
      <c r="H15197" s="3">
        <v>0.44992268689506798</v>
      </c>
    </row>
    <row r="15198" spans="1:8" x14ac:dyDescent="0.2">
      <c r="A15198" t="s">
        <v>18063</v>
      </c>
      <c r="B15198" t="s">
        <v>4604</v>
      </c>
      <c r="C15198" t="s">
        <v>22079</v>
      </c>
      <c r="D15198" t="s">
        <v>505</v>
      </c>
      <c r="E15198">
        <v>0</v>
      </c>
      <c r="F15198" s="3">
        <v>6.7657178307813703E-2</v>
      </c>
      <c r="G15198" s="3">
        <v>0.103864351153321</v>
      </c>
      <c r="H15198" s="3">
        <v>0.449925834722603</v>
      </c>
    </row>
    <row r="15199" spans="1:8" x14ac:dyDescent="0.2">
      <c r="A15199" t="s">
        <v>19955</v>
      </c>
      <c r="B15199" t="s">
        <v>4595</v>
      </c>
      <c r="C15199" t="s">
        <v>24597</v>
      </c>
      <c r="D15199" t="s">
        <v>700</v>
      </c>
      <c r="E15199">
        <v>0</v>
      </c>
      <c r="F15199" s="3">
        <v>9.1470686434246606E-2</v>
      </c>
      <c r="G15199" s="3">
        <v>0.20259315174137599</v>
      </c>
      <c r="H15199" s="3">
        <v>0.45000525515234402</v>
      </c>
    </row>
    <row r="15200" spans="1:8" x14ac:dyDescent="0.2">
      <c r="A15200" t="s">
        <v>10571</v>
      </c>
      <c r="B15200" t="s">
        <v>4604</v>
      </c>
      <c r="C15200" t="s">
        <v>21517</v>
      </c>
      <c r="D15200" t="s">
        <v>2750</v>
      </c>
      <c r="E15200">
        <v>0</v>
      </c>
      <c r="F15200" s="3">
        <v>6.0062734565424103E-2</v>
      </c>
      <c r="G15200" s="3">
        <v>0.211794435883325</v>
      </c>
      <c r="H15200" s="3">
        <v>0.450012368694646</v>
      </c>
    </row>
    <row r="15201" spans="1:8" x14ac:dyDescent="0.2">
      <c r="A15201" t="s">
        <v>19548</v>
      </c>
      <c r="B15201" t="s">
        <v>4595</v>
      </c>
      <c r="C15201" t="s">
        <v>22774</v>
      </c>
      <c r="D15201" t="s">
        <v>3262</v>
      </c>
      <c r="E15201">
        <v>0</v>
      </c>
      <c r="F15201" s="3">
        <v>5.1848688052814902E-2</v>
      </c>
      <c r="G15201" s="3">
        <v>0.13699027543081399</v>
      </c>
      <c r="H15201" s="3">
        <v>0.450122394051578</v>
      </c>
    </row>
    <row r="15202" spans="1:8" x14ac:dyDescent="0.2">
      <c r="A15202" t="s">
        <v>14984</v>
      </c>
      <c r="B15202" t="s">
        <v>4595</v>
      </c>
      <c r="C15202" t="s">
        <v>4137</v>
      </c>
      <c r="D15202" t="s">
        <v>4137</v>
      </c>
      <c r="E15202">
        <v>0</v>
      </c>
      <c r="F15202" s="3">
        <v>0.107176875449326</v>
      </c>
      <c r="G15202" s="3">
        <v>0.35149541364832798</v>
      </c>
      <c r="H15202" s="3">
        <v>0.45041051489023798</v>
      </c>
    </row>
    <row r="15203" spans="1:8" x14ac:dyDescent="0.2">
      <c r="A15203" t="s">
        <v>19991</v>
      </c>
      <c r="B15203" t="s">
        <v>4595</v>
      </c>
      <c r="C15203" t="s">
        <v>22728</v>
      </c>
      <c r="D15203" t="s">
        <v>3334</v>
      </c>
      <c r="E15203">
        <v>0</v>
      </c>
      <c r="F15203" s="3">
        <v>0.55407815811888905</v>
      </c>
      <c r="G15203" s="3">
        <v>0.50419247674488099</v>
      </c>
      <c r="H15203" s="3">
        <v>0.45059775365926003</v>
      </c>
    </row>
    <row r="15204" spans="1:8" x14ac:dyDescent="0.2">
      <c r="A15204" t="s">
        <v>12781</v>
      </c>
      <c r="B15204" t="s">
        <v>4597</v>
      </c>
      <c r="C15204" t="s">
        <v>24031</v>
      </c>
      <c r="D15204" t="s">
        <v>1460</v>
      </c>
      <c r="E15204">
        <v>0</v>
      </c>
      <c r="F15204" s="3">
        <v>0.17990356564374799</v>
      </c>
      <c r="G15204" s="3">
        <v>0.35748642691577298</v>
      </c>
      <c r="H15204" s="3">
        <v>0.45068340779997201</v>
      </c>
    </row>
    <row r="15205" spans="1:8" x14ac:dyDescent="0.2">
      <c r="A15205" t="s">
        <v>15427</v>
      </c>
      <c r="B15205" t="s">
        <v>4604</v>
      </c>
      <c r="C15205" t="s">
        <v>21758</v>
      </c>
      <c r="D15205" t="s">
        <v>2586</v>
      </c>
      <c r="E15205">
        <v>0</v>
      </c>
      <c r="F15205" s="3">
        <v>0.10927470349232001</v>
      </c>
      <c r="G15205" s="3">
        <v>0.28095042887392702</v>
      </c>
      <c r="H15205" s="3">
        <v>0.45082281465200602</v>
      </c>
    </row>
    <row r="15206" spans="1:8" x14ac:dyDescent="0.2">
      <c r="A15206" t="s">
        <v>18241</v>
      </c>
      <c r="B15206" t="s">
        <v>4595</v>
      </c>
      <c r="C15206" t="s">
        <v>24270</v>
      </c>
      <c r="D15206" t="s">
        <v>1149</v>
      </c>
      <c r="E15206">
        <v>0</v>
      </c>
      <c r="F15206" s="3">
        <v>0.284161834472209</v>
      </c>
      <c r="G15206" s="3">
        <v>0.25178814982862102</v>
      </c>
      <c r="H15206" s="3">
        <v>0.45086921722319601</v>
      </c>
    </row>
    <row r="15207" spans="1:8" x14ac:dyDescent="0.2">
      <c r="A15207" t="s">
        <v>20842</v>
      </c>
      <c r="B15207" t="s">
        <v>4597</v>
      </c>
      <c r="C15207" t="s">
        <v>22748</v>
      </c>
      <c r="D15207" t="s">
        <v>3307</v>
      </c>
      <c r="E15207">
        <v>0</v>
      </c>
      <c r="F15207" s="3">
        <v>-1.7712743179129901E-2</v>
      </c>
      <c r="G15207" s="3">
        <v>0.18003876446797801</v>
      </c>
      <c r="H15207" s="3">
        <v>0.451208206769114</v>
      </c>
    </row>
    <row r="15208" spans="1:8" x14ac:dyDescent="0.2">
      <c r="A15208" t="s">
        <v>17119</v>
      </c>
      <c r="B15208" t="s">
        <v>4597</v>
      </c>
      <c r="C15208" t="s">
        <v>4064</v>
      </c>
      <c r="D15208" t="s">
        <v>4064</v>
      </c>
      <c r="E15208">
        <v>0</v>
      </c>
      <c r="F15208" s="3">
        <v>0.20703983815320001</v>
      </c>
      <c r="G15208" s="3">
        <v>0.18963587956050201</v>
      </c>
      <c r="H15208" s="3">
        <v>0.45126458615764298</v>
      </c>
    </row>
    <row r="15209" spans="1:8" x14ac:dyDescent="0.2">
      <c r="A15209" t="s">
        <v>12918</v>
      </c>
      <c r="B15209" t="s">
        <v>4597</v>
      </c>
      <c r="C15209" t="s">
        <v>23460</v>
      </c>
      <c r="D15209" t="s">
        <v>2226</v>
      </c>
      <c r="E15209">
        <v>0</v>
      </c>
      <c r="F15209" s="3">
        <v>0.154567112436304</v>
      </c>
      <c r="G15209" s="3">
        <v>0.29701927239007703</v>
      </c>
      <c r="H15209" s="3">
        <v>0.451271429779596</v>
      </c>
    </row>
    <row r="15210" spans="1:8" x14ac:dyDescent="0.2">
      <c r="A15210" t="s">
        <v>20703</v>
      </c>
      <c r="B15210" t="s">
        <v>4597</v>
      </c>
      <c r="C15210" t="s">
        <v>23396</v>
      </c>
      <c r="D15210" t="s">
        <v>2309</v>
      </c>
      <c r="E15210">
        <v>0</v>
      </c>
      <c r="F15210" s="3">
        <v>7.2430808019258802E-2</v>
      </c>
      <c r="G15210" s="3">
        <v>0.24953594793294701</v>
      </c>
      <c r="H15210" s="3">
        <v>0.451318206430597</v>
      </c>
    </row>
    <row r="15211" spans="1:8" x14ac:dyDescent="0.2">
      <c r="A15211" t="s">
        <v>19701</v>
      </c>
      <c r="B15211" t="s">
        <v>4597</v>
      </c>
      <c r="C15211" t="s">
        <v>23665</v>
      </c>
      <c r="D15211" t="s">
        <v>1927</v>
      </c>
      <c r="E15211">
        <v>0</v>
      </c>
      <c r="F15211" s="3">
        <v>5.2015998164050899E-2</v>
      </c>
      <c r="G15211" s="3">
        <v>7.38955948285102E-2</v>
      </c>
      <c r="H15211" s="3">
        <v>0.45191911500343102</v>
      </c>
    </row>
    <row r="15212" spans="1:8" x14ac:dyDescent="0.2">
      <c r="A15212" t="s">
        <v>16750</v>
      </c>
      <c r="B15212" t="s">
        <v>4595</v>
      </c>
      <c r="C15212" t="s">
        <v>23999</v>
      </c>
      <c r="D15212" t="s">
        <v>1504</v>
      </c>
      <c r="E15212">
        <v>0</v>
      </c>
      <c r="F15212" s="3">
        <v>0.23172303402040201</v>
      </c>
      <c r="G15212" s="3">
        <v>0.42498969160942601</v>
      </c>
      <c r="H15212" s="3">
        <v>0.452021006127797</v>
      </c>
    </row>
    <row r="15213" spans="1:8" x14ac:dyDescent="0.2">
      <c r="A15213" t="s">
        <v>11065</v>
      </c>
      <c r="B15213" t="s">
        <v>4595</v>
      </c>
      <c r="C15213" t="s">
        <v>24044</v>
      </c>
      <c r="D15213" t="s">
        <v>1441</v>
      </c>
      <c r="E15213">
        <v>0</v>
      </c>
      <c r="F15213" s="3">
        <v>0.28292809123689</v>
      </c>
      <c r="G15213" s="3">
        <v>0.48880726242830203</v>
      </c>
      <c r="H15213" s="3">
        <v>0.452048337500917</v>
      </c>
    </row>
    <row r="15214" spans="1:8" x14ac:dyDescent="0.2">
      <c r="A15214" t="s">
        <v>6004</v>
      </c>
      <c r="B15214" t="s">
        <v>4604</v>
      </c>
      <c r="C15214" t="s">
        <v>21166</v>
      </c>
      <c r="D15214" t="s">
        <v>111</v>
      </c>
      <c r="E15214">
        <v>0</v>
      </c>
      <c r="F15214" s="3">
        <v>0.14780866219175201</v>
      </c>
      <c r="G15214" s="3">
        <v>0.644041045780261</v>
      </c>
      <c r="H15214" s="3">
        <v>0.45213757272744598</v>
      </c>
    </row>
    <row r="15215" spans="1:8" x14ac:dyDescent="0.2">
      <c r="A15215" t="s">
        <v>17777</v>
      </c>
      <c r="B15215" t="s">
        <v>4597</v>
      </c>
      <c r="C15215" t="s">
        <v>24534</v>
      </c>
      <c r="D15215" t="s">
        <v>787</v>
      </c>
      <c r="E15215">
        <v>0</v>
      </c>
      <c r="F15215" s="3">
        <v>8.7570619643455597E-2</v>
      </c>
      <c r="G15215" s="3">
        <v>3.46048933767302E-2</v>
      </c>
      <c r="H15215" s="3">
        <v>0.45223778541522802</v>
      </c>
    </row>
    <row r="15216" spans="1:8" x14ac:dyDescent="0.2">
      <c r="A15216" t="s">
        <v>4939</v>
      </c>
      <c r="B15216" t="s">
        <v>4604</v>
      </c>
      <c r="C15216" t="s">
        <v>4500</v>
      </c>
      <c r="D15216" t="s">
        <v>4500</v>
      </c>
      <c r="E15216">
        <v>0</v>
      </c>
      <c r="F15216" s="3">
        <v>0.19822281028137201</v>
      </c>
      <c r="G15216" s="3">
        <v>0.22629014128921901</v>
      </c>
      <c r="H15216" s="3">
        <v>0.45282458223437999</v>
      </c>
    </row>
    <row r="15217" spans="1:8" x14ac:dyDescent="0.2">
      <c r="A15217" t="s">
        <v>5317</v>
      </c>
      <c r="B15217" t="s">
        <v>4604</v>
      </c>
      <c r="C15217" t="s">
        <v>21061</v>
      </c>
      <c r="D15217" t="s">
        <v>2724</v>
      </c>
      <c r="E15217">
        <v>0</v>
      </c>
      <c r="F15217" s="3">
        <v>0.11900003088132</v>
      </c>
      <c r="G15217" s="3">
        <v>6.5344960763528304E-2</v>
      </c>
      <c r="H15217" s="3">
        <v>0.45304044832587798</v>
      </c>
    </row>
    <row r="15218" spans="1:8" x14ac:dyDescent="0.2">
      <c r="A15218" t="s">
        <v>7912</v>
      </c>
      <c r="B15218" t="s">
        <v>4604</v>
      </c>
      <c r="C15218" t="s">
        <v>21317</v>
      </c>
      <c r="D15218" t="s">
        <v>2139</v>
      </c>
      <c r="E15218">
        <v>0</v>
      </c>
      <c r="F15218" s="3">
        <v>0.22404709490308899</v>
      </c>
      <c r="G15218" s="3">
        <v>3.4724835938887297E-2</v>
      </c>
      <c r="H15218" s="3">
        <v>0.45328473694306098</v>
      </c>
    </row>
    <row r="15219" spans="1:8" x14ac:dyDescent="0.2">
      <c r="A15219" t="s">
        <v>15876</v>
      </c>
      <c r="B15219" t="s">
        <v>4604</v>
      </c>
      <c r="C15219" t="s">
        <v>21826</v>
      </c>
      <c r="D15219" t="s">
        <v>2172</v>
      </c>
      <c r="E15219">
        <v>0</v>
      </c>
      <c r="F15219" s="3">
        <v>0.36324701963884798</v>
      </c>
      <c r="G15219" s="3">
        <v>0.33965038633336703</v>
      </c>
      <c r="H15219" s="3">
        <v>0.45338573477522798</v>
      </c>
    </row>
    <row r="15220" spans="1:8" x14ac:dyDescent="0.2">
      <c r="A15220" t="s">
        <v>12796</v>
      </c>
      <c r="B15220" t="s">
        <v>4595</v>
      </c>
      <c r="C15220" t="s">
        <v>4261</v>
      </c>
      <c r="D15220" t="s">
        <v>4261</v>
      </c>
      <c r="E15220">
        <v>0</v>
      </c>
      <c r="F15220" s="3">
        <v>0.228763624475878</v>
      </c>
      <c r="G15220" s="3">
        <v>0.12599026782879</v>
      </c>
      <c r="H15220" s="3">
        <v>0.45395479392522298</v>
      </c>
    </row>
    <row r="15221" spans="1:8" x14ac:dyDescent="0.2">
      <c r="A15221" t="s">
        <v>18607</v>
      </c>
      <c r="B15221" t="s">
        <v>4604</v>
      </c>
      <c r="C15221" t="s">
        <v>22005</v>
      </c>
      <c r="D15221" t="s">
        <v>3075</v>
      </c>
      <c r="E15221">
        <v>0</v>
      </c>
      <c r="F15221" s="3">
        <v>0.133805194033915</v>
      </c>
      <c r="G15221" s="3">
        <v>0.240320461079536</v>
      </c>
      <c r="H15221" s="3">
        <v>0.45417294192433899</v>
      </c>
    </row>
    <row r="15222" spans="1:8" x14ac:dyDescent="0.2">
      <c r="A15222" t="s">
        <v>13698</v>
      </c>
      <c r="B15222" t="s">
        <v>4595</v>
      </c>
      <c r="C15222" t="s">
        <v>25047</v>
      </c>
      <c r="D15222" t="s">
        <v>75</v>
      </c>
      <c r="E15222">
        <v>0</v>
      </c>
      <c r="F15222" s="3">
        <v>0.16411344036835401</v>
      </c>
      <c r="G15222" s="3">
        <v>9.7072234063829699E-2</v>
      </c>
      <c r="H15222" s="3">
        <v>0.45443398681400599</v>
      </c>
    </row>
    <row r="15223" spans="1:8" x14ac:dyDescent="0.2">
      <c r="A15223" t="s">
        <v>10602</v>
      </c>
      <c r="B15223" t="s">
        <v>4597</v>
      </c>
      <c r="C15223" t="s">
        <v>4303</v>
      </c>
      <c r="D15223" t="s">
        <v>4303</v>
      </c>
      <c r="E15223">
        <v>0</v>
      </c>
      <c r="F15223" s="3">
        <v>0.24073195018799401</v>
      </c>
      <c r="G15223" s="3">
        <v>0.59545498166203603</v>
      </c>
      <c r="H15223" s="3">
        <v>0.45472690925557202</v>
      </c>
    </row>
    <row r="15224" spans="1:8" x14ac:dyDescent="0.2">
      <c r="A15224" t="s">
        <v>19635</v>
      </c>
      <c r="B15224" t="s">
        <v>4595</v>
      </c>
      <c r="C15224" t="s">
        <v>22135</v>
      </c>
      <c r="D15224" t="s">
        <v>1172</v>
      </c>
      <c r="E15224">
        <v>0</v>
      </c>
      <c r="F15224" s="3">
        <v>0.121616033086685</v>
      </c>
      <c r="G15224" s="3">
        <v>8.5290193823483101E-2</v>
      </c>
      <c r="H15224" s="3">
        <v>0.45486338914631003</v>
      </c>
    </row>
    <row r="15225" spans="1:8" x14ac:dyDescent="0.2">
      <c r="A15225" t="s">
        <v>4637</v>
      </c>
      <c r="B15225" t="s">
        <v>4604</v>
      </c>
      <c r="C15225" t="s">
        <v>21058</v>
      </c>
      <c r="D15225" t="s">
        <v>801</v>
      </c>
      <c r="E15225">
        <v>0</v>
      </c>
      <c r="F15225" s="3">
        <v>0.34204890613065497</v>
      </c>
      <c r="G15225" s="3">
        <v>7.3847661920006004E-3</v>
      </c>
      <c r="H15225" s="3">
        <v>0.45494044575683301</v>
      </c>
    </row>
    <row r="15226" spans="1:8" x14ac:dyDescent="0.2">
      <c r="A15226" t="s">
        <v>20493</v>
      </c>
      <c r="B15226" t="s">
        <v>4595</v>
      </c>
      <c r="C15226" t="s">
        <v>24959</v>
      </c>
      <c r="D15226" t="s">
        <v>182</v>
      </c>
      <c r="E15226">
        <v>0</v>
      </c>
      <c r="F15226" s="3">
        <v>3.03187951952594E-3</v>
      </c>
      <c r="G15226" s="3">
        <v>0.18995010756088901</v>
      </c>
      <c r="H15226" s="3">
        <v>0.45525433661567299</v>
      </c>
    </row>
    <row r="15227" spans="1:8" x14ac:dyDescent="0.2">
      <c r="A15227" t="s">
        <v>17836</v>
      </c>
      <c r="B15227" t="s">
        <v>4595</v>
      </c>
      <c r="C15227" t="s">
        <v>24853</v>
      </c>
      <c r="D15227" t="s">
        <v>317</v>
      </c>
      <c r="E15227">
        <v>0</v>
      </c>
      <c r="F15227" s="3">
        <v>0.14363176698487401</v>
      </c>
      <c r="G15227" s="3">
        <v>0.530958254582936</v>
      </c>
      <c r="H15227" s="3">
        <v>0.45536352073349201</v>
      </c>
    </row>
    <row r="15228" spans="1:8" x14ac:dyDescent="0.2">
      <c r="A15228" t="s">
        <v>9272</v>
      </c>
      <c r="B15228" t="s">
        <v>4597</v>
      </c>
      <c r="C15228" t="s">
        <v>21342</v>
      </c>
      <c r="D15228" t="s">
        <v>1040</v>
      </c>
      <c r="E15228">
        <v>0</v>
      </c>
      <c r="F15228" s="3">
        <v>0.138152226190489</v>
      </c>
      <c r="G15228" s="3">
        <v>0.26981907623998003</v>
      </c>
      <c r="H15228" s="3">
        <v>0.45540585038181097</v>
      </c>
    </row>
    <row r="15229" spans="1:8" x14ac:dyDescent="0.2">
      <c r="A15229" t="s">
        <v>9219</v>
      </c>
      <c r="B15229" t="s">
        <v>4595</v>
      </c>
      <c r="C15229" t="s">
        <v>24947</v>
      </c>
      <c r="D15229" t="s">
        <v>200</v>
      </c>
      <c r="E15229">
        <v>0</v>
      </c>
      <c r="F15229" s="3">
        <v>0.215542015508255</v>
      </c>
      <c r="G15229" s="3">
        <v>4.5258351495237499E-2</v>
      </c>
      <c r="H15229" s="3">
        <v>0.45541823081049099</v>
      </c>
    </row>
    <row r="15230" spans="1:8" x14ac:dyDescent="0.2">
      <c r="A15230" t="s">
        <v>7051</v>
      </c>
      <c r="B15230" t="s">
        <v>4595</v>
      </c>
      <c r="C15230" t="s">
        <v>23666</v>
      </c>
      <c r="D15230" t="s">
        <v>1926</v>
      </c>
      <c r="E15230">
        <v>0</v>
      </c>
      <c r="F15230" s="3">
        <v>0.10410820849831499</v>
      </c>
      <c r="G15230" s="3">
        <v>0.40409030090281001</v>
      </c>
      <c r="H15230" s="3">
        <v>0.45567067323270599</v>
      </c>
    </row>
    <row r="15231" spans="1:8" x14ac:dyDescent="0.2">
      <c r="A15231" t="s">
        <v>12565</v>
      </c>
      <c r="B15231" t="s">
        <v>4597</v>
      </c>
      <c r="C15231" t="s">
        <v>23391</v>
      </c>
      <c r="D15231" t="s">
        <v>2314</v>
      </c>
      <c r="E15231">
        <v>0</v>
      </c>
      <c r="F15231" s="3">
        <v>0.35406252899880097</v>
      </c>
      <c r="G15231" s="3">
        <v>0.124512031118515</v>
      </c>
      <c r="H15231" s="3">
        <v>0.45571546257481699</v>
      </c>
    </row>
    <row r="15232" spans="1:8" x14ac:dyDescent="0.2">
      <c r="A15232" t="s">
        <v>5889</v>
      </c>
      <c r="B15232" t="s">
        <v>4597</v>
      </c>
      <c r="C15232" t="s">
        <v>23947</v>
      </c>
      <c r="D15232" t="s">
        <v>1571</v>
      </c>
      <c r="E15232">
        <v>0</v>
      </c>
      <c r="F15232" s="3">
        <v>5.6636759397008199E-2</v>
      </c>
      <c r="G15232" s="3">
        <v>0.25905492397724</v>
      </c>
      <c r="H15232" s="3">
        <v>0.45580376984215798</v>
      </c>
    </row>
    <row r="15233" spans="1:8" x14ac:dyDescent="0.2">
      <c r="A15233" t="s">
        <v>18410</v>
      </c>
      <c r="B15233" t="s">
        <v>4604</v>
      </c>
      <c r="C15233" t="s">
        <v>21975</v>
      </c>
      <c r="D15233" t="s">
        <v>3808</v>
      </c>
      <c r="E15233">
        <v>0</v>
      </c>
      <c r="F15233" s="3">
        <v>9.6559442910666607E-2</v>
      </c>
      <c r="G15233" s="3">
        <v>0.35383493516928999</v>
      </c>
      <c r="H15233" s="3">
        <v>0.45592980645537801</v>
      </c>
    </row>
    <row r="15234" spans="1:8" x14ac:dyDescent="0.2">
      <c r="A15234" t="s">
        <v>8073</v>
      </c>
      <c r="B15234" t="s">
        <v>4597</v>
      </c>
      <c r="C15234" t="s">
        <v>25090</v>
      </c>
      <c r="D15234" t="s">
        <v>19</v>
      </c>
      <c r="E15234">
        <v>0</v>
      </c>
      <c r="F15234" s="3">
        <v>-0.135174021214923</v>
      </c>
      <c r="G15234" s="3">
        <v>0.24056338914216899</v>
      </c>
      <c r="H15234" s="3">
        <v>0.45593311005503701</v>
      </c>
    </row>
    <row r="15235" spans="1:8" x14ac:dyDescent="0.2">
      <c r="A15235" t="s">
        <v>19894</v>
      </c>
      <c r="B15235" t="s">
        <v>4604</v>
      </c>
      <c r="C15235" t="s">
        <v>22179</v>
      </c>
      <c r="D15235" t="s">
        <v>1497</v>
      </c>
      <c r="E15235">
        <v>0</v>
      </c>
      <c r="F15235" s="3">
        <v>3.2028800748632402E-2</v>
      </c>
      <c r="G15235" s="3">
        <v>0.243370511982165</v>
      </c>
      <c r="H15235" s="3">
        <v>0.45599522190943398</v>
      </c>
    </row>
    <row r="15236" spans="1:8" x14ac:dyDescent="0.2">
      <c r="A15236" t="s">
        <v>19641</v>
      </c>
      <c r="B15236" t="s">
        <v>4595</v>
      </c>
      <c r="C15236" t="s">
        <v>24234</v>
      </c>
      <c r="D15236" t="s">
        <v>1195</v>
      </c>
      <c r="E15236">
        <v>0</v>
      </c>
      <c r="F15236" s="3">
        <v>0.233999928343571</v>
      </c>
      <c r="G15236" s="3">
        <v>0.28831802285228503</v>
      </c>
      <c r="H15236" s="3">
        <v>0.45625551768789702</v>
      </c>
    </row>
    <row r="15237" spans="1:8" x14ac:dyDescent="0.2">
      <c r="A15237" t="s">
        <v>19041</v>
      </c>
      <c r="B15237" t="s">
        <v>4597</v>
      </c>
      <c r="C15237" t="s">
        <v>23298</v>
      </c>
      <c r="D15237" t="s">
        <v>2437</v>
      </c>
      <c r="E15237">
        <v>0</v>
      </c>
      <c r="F15237" s="3">
        <v>6.2132421314485597E-2</v>
      </c>
      <c r="G15237" s="3">
        <v>0.41844716975546198</v>
      </c>
      <c r="H15237" s="3">
        <v>0.456346928402038</v>
      </c>
    </row>
    <row r="15238" spans="1:8" x14ac:dyDescent="0.2">
      <c r="A15238" t="s">
        <v>12883</v>
      </c>
      <c r="B15238" t="s">
        <v>4597</v>
      </c>
      <c r="C15238" t="s">
        <v>23885</v>
      </c>
      <c r="D15238" t="s">
        <v>1649</v>
      </c>
      <c r="E15238">
        <v>0</v>
      </c>
      <c r="F15238" s="3">
        <v>0.27104731417161099</v>
      </c>
      <c r="G15238" s="3">
        <v>0.17115850544282801</v>
      </c>
      <c r="H15238" s="3">
        <v>0.45635337731470899</v>
      </c>
    </row>
    <row r="15239" spans="1:8" x14ac:dyDescent="0.2">
      <c r="A15239" t="s">
        <v>15100</v>
      </c>
      <c r="B15239" t="s">
        <v>4604</v>
      </c>
      <c r="C15239" t="s">
        <v>21817</v>
      </c>
      <c r="D15239" t="s">
        <v>1327</v>
      </c>
      <c r="E15239">
        <v>0</v>
      </c>
      <c r="F15239" s="3">
        <v>0.41486624490399998</v>
      </c>
      <c r="G15239" s="3">
        <v>0.32286246115779599</v>
      </c>
      <c r="H15239" s="3">
        <v>0.45643478023782003</v>
      </c>
    </row>
    <row r="15240" spans="1:8" x14ac:dyDescent="0.2">
      <c r="A15240" t="s">
        <v>12545</v>
      </c>
      <c r="B15240" t="s">
        <v>4604</v>
      </c>
      <c r="C15240" t="s">
        <v>21645</v>
      </c>
      <c r="D15240" t="s">
        <v>2177</v>
      </c>
      <c r="E15240">
        <v>0</v>
      </c>
      <c r="F15240" s="3">
        <v>8.6074807281783294E-2</v>
      </c>
      <c r="G15240" s="3">
        <v>0.42693292376987702</v>
      </c>
      <c r="H15240" s="3">
        <v>0.45651290192669303</v>
      </c>
    </row>
    <row r="15241" spans="1:8" x14ac:dyDescent="0.2">
      <c r="A15241" t="s">
        <v>11666</v>
      </c>
      <c r="B15241" t="s">
        <v>4595</v>
      </c>
      <c r="C15241" t="s">
        <v>23580</v>
      </c>
      <c r="D15241" t="s">
        <v>2031</v>
      </c>
      <c r="E15241">
        <v>0</v>
      </c>
      <c r="F15241" s="3">
        <v>7.1891436406200299E-2</v>
      </c>
      <c r="G15241" s="3">
        <v>0.32606088695450902</v>
      </c>
      <c r="H15241" s="3">
        <v>0.45653921716803703</v>
      </c>
    </row>
    <row r="15242" spans="1:8" x14ac:dyDescent="0.2">
      <c r="A15242" t="s">
        <v>18670</v>
      </c>
      <c r="B15242" t="s">
        <v>4597</v>
      </c>
      <c r="C15242" t="s">
        <v>23631</v>
      </c>
      <c r="D15242" t="s">
        <v>1965</v>
      </c>
      <c r="E15242">
        <v>0</v>
      </c>
      <c r="F15242" s="3">
        <v>0.11619380361571099</v>
      </c>
      <c r="G15242" s="3">
        <v>0.37286407749710299</v>
      </c>
      <c r="H15242" s="3">
        <v>0.45665543800824598</v>
      </c>
    </row>
    <row r="15243" spans="1:8" x14ac:dyDescent="0.2">
      <c r="A15243" t="s">
        <v>6638</v>
      </c>
      <c r="B15243" t="s">
        <v>4597</v>
      </c>
      <c r="C15243" t="s">
        <v>21247</v>
      </c>
      <c r="D15243" t="s">
        <v>198</v>
      </c>
      <c r="E15243">
        <v>0</v>
      </c>
      <c r="F15243" s="3">
        <v>0.33050772500312497</v>
      </c>
      <c r="G15243" s="3">
        <v>0.40033231487121501</v>
      </c>
      <c r="H15243" s="3">
        <v>0.45666047902332302</v>
      </c>
    </row>
    <row r="15244" spans="1:8" x14ac:dyDescent="0.2">
      <c r="A15244" t="s">
        <v>20512</v>
      </c>
      <c r="B15244" t="s">
        <v>4604</v>
      </c>
      <c r="C15244" t="s">
        <v>22180</v>
      </c>
      <c r="D15244" t="s">
        <v>1765</v>
      </c>
      <c r="E15244">
        <v>0</v>
      </c>
      <c r="F15244" s="3">
        <v>-2.3744987968092102E-2</v>
      </c>
      <c r="G15244" s="3">
        <v>7.4000154691205799E-2</v>
      </c>
      <c r="H15244" s="3">
        <v>0.45683930683338497</v>
      </c>
    </row>
    <row r="15245" spans="1:8" x14ac:dyDescent="0.2">
      <c r="A15245" t="s">
        <v>13626</v>
      </c>
      <c r="B15245" t="s">
        <v>4604</v>
      </c>
      <c r="C15245" t="s">
        <v>21677</v>
      </c>
      <c r="D15245" t="s">
        <v>3337</v>
      </c>
      <c r="E15245">
        <v>0</v>
      </c>
      <c r="F15245" s="3">
        <v>0.215615611528403</v>
      </c>
      <c r="G15245" s="3">
        <v>0.22025351349358199</v>
      </c>
      <c r="H15245" s="3">
        <v>0.45689652734368902</v>
      </c>
    </row>
    <row r="15246" spans="1:8" x14ac:dyDescent="0.2">
      <c r="A15246" t="s">
        <v>5192</v>
      </c>
      <c r="B15246" t="s">
        <v>4604</v>
      </c>
      <c r="C15246" t="s">
        <v>21137</v>
      </c>
      <c r="D15246" t="s">
        <v>520</v>
      </c>
      <c r="E15246">
        <v>0</v>
      </c>
      <c r="F15246" s="3">
        <v>0.365871130766865</v>
      </c>
      <c r="G15246" s="3">
        <v>0.34380621764286701</v>
      </c>
      <c r="H15246" s="3">
        <v>0.45707369176769402</v>
      </c>
    </row>
    <row r="15247" spans="1:8" x14ac:dyDescent="0.2">
      <c r="A15247" t="s">
        <v>19626</v>
      </c>
      <c r="B15247" t="s">
        <v>4595</v>
      </c>
      <c r="C15247" t="s">
        <v>23083</v>
      </c>
      <c r="D15247" t="s">
        <v>2775</v>
      </c>
      <c r="E15247">
        <v>0</v>
      </c>
      <c r="F15247" s="3">
        <v>0.306553628234423</v>
      </c>
      <c r="G15247" s="3">
        <v>0.223531637125747</v>
      </c>
      <c r="H15247" s="3">
        <v>0.45726006986548701</v>
      </c>
    </row>
    <row r="15248" spans="1:8" x14ac:dyDescent="0.2">
      <c r="A15248" t="s">
        <v>19400</v>
      </c>
      <c r="B15248" t="s">
        <v>4597</v>
      </c>
      <c r="C15248" t="s">
        <v>24574</v>
      </c>
      <c r="D15248" t="s">
        <v>735</v>
      </c>
      <c r="E15248">
        <v>0</v>
      </c>
      <c r="F15248" s="3">
        <v>0.106365469500265</v>
      </c>
      <c r="G15248" s="3">
        <v>0.118724593424131</v>
      </c>
      <c r="H15248" s="3">
        <v>0.45729445158186099</v>
      </c>
    </row>
    <row r="15249" spans="1:8" x14ac:dyDescent="0.2">
      <c r="A15249" t="s">
        <v>6609</v>
      </c>
      <c r="B15249" t="s">
        <v>4595</v>
      </c>
      <c r="C15249" t="s">
        <v>23221</v>
      </c>
      <c r="D15249" t="s">
        <v>2570</v>
      </c>
      <c r="E15249">
        <v>0</v>
      </c>
      <c r="F15249" s="3">
        <v>-0.38980537021474498</v>
      </c>
      <c r="G15249" s="3">
        <v>0.360051689784949</v>
      </c>
      <c r="H15249" s="3">
        <v>0.457345684562108</v>
      </c>
    </row>
    <row r="15250" spans="1:8" x14ac:dyDescent="0.2">
      <c r="A15250" t="s">
        <v>17347</v>
      </c>
      <c r="B15250" t="s">
        <v>4595</v>
      </c>
      <c r="C15250" t="s">
        <v>24813</v>
      </c>
      <c r="D15250" t="s">
        <v>366</v>
      </c>
      <c r="E15250">
        <v>0</v>
      </c>
      <c r="F15250" s="3">
        <v>0.127981795043073</v>
      </c>
      <c r="G15250" s="3">
        <v>0.34988210897356498</v>
      </c>
      <c r="H15250" s="3">
        <v>0.45735086440498801</v>
      </c>
    </row>
    <row r="15251" spans="1:8" x14ac:dyDescent="0.2">
      <c r="A15251" t="s">
        <v>14917</v>
      </c>
      <c r="B15251" t="s">
        <v>4595</v>
      </c>
      <c r="C15251" t="s">
        <v>23417</v>
      </c>
      <c r="D15251" t="s">
        <v>2281</v>
      </c>
      <c r="E15251">
        <v>0</v>
      </c>
      <c r="F15251" s="3">
        <v>0.14214515556440199</v>
      </c>
      <c r="G15251" s="3">
        <v>0.35757666248022901</v>
      </c>
      <c r="H15251" s="3">
        <v>0.45744273643844802</v>
      </c>
    </row>
    <row r="15252" spans="1:8" x14ac:dyDescent="0.2">
      <c r="A15252" t="s">
        <v>17339</v>
      </c>
      <c r="B15252" t="s">
        <v>4597</v>
      </c>
      <c r="C15252" t="s">
        <v>23274</v>
      </c>
      <c r="D15252" t="s">
        <v>2476</v>
      </c>
      <c r="E15252">
        <v>0</v>
      </c>
      <c r="F15252" s="3">
        <v>0.13503024423048601</v>
      </c>
      <c r="G15252" s="3">
        <v>0.42086956045169699</v>
      </c>
      <c r="H15252" s="3">
        <v>0.457500252877174</v>
      </c>
    </row>
    <row r="15253" spans="1:8" x14ac:dyDescent="0.2">
      <c r="A15253" t="s">
        <v>20658</v>
      </c>
      <c r="B15253" t="s">
        <v>4597</v>
      </c>
      <c r="C15253" t="s">
        <v>23714</v>
      </c>
      <c r="D15253" t="s">
        <v>1870</v>
      </c>
      <c r="E15253">
        <v>0</v>
      </c>
      <c r="F15253" s="3">
        <v>0.28054767561376798</v>
      </c>
      <c r="G15253" s="3">
        <v>0.249140911956788</v>
      </c>
      <c r="H15253" s="3">
        <v>0.45756686188234802</v>
      </c>
    </row>
    <row r="15254" spans="1:8" x14ac:dyDescent="0.2">
      <c r="A15254" t="s">
        <v>6510</v>
      </c>
      <c r="B15254" t="s">
        <v>4595</v>
      </c>
      <c r="C15254" t="s">
        <v>23834</v>
      </c>
      <c r="D15254" t="s">
        <v>1712</v>
      </c>
      <c r="E15254">
        <v>0</v>
      </c>
      <c r="F15254" s="3">
        <v>0.17192095873809601</v>
      </c>
      <c r="G15254" s="3">
        <v>0.36518040760339099</v>
      </c>
      <c r="H15254" s="3">
        <v>0.45792382081037403</v>
      </c>
    </row>
    <row r="15255" spans="1:8" x14ac:dyDescent="0.2">
      <c r="A15255" t="s">
        <v>17808</v>
      </c>
      <c r="B15255" t="s">
        <v>4604</v>
      </c>
      <c r="C15255" t="s">
        <v>22039</v>
      </c>
      <c r="D15255" t="s">
        <v>1624</v>
      </c>
      <c r="E15255">
        <v>0</v>
      </c>
      <c r="F15255" s="3">
        <v>0.104404173617842</v>
      </c>
      <c r="G15255" s="3">
        <v>0.28858260476191699</v>
      </c>
      <c r="H15255" s="3">
        <v>0.45792976903522098</v>
      </c>
    </row>
    <row r="15256" spans="1:8" x14ac:dyDescent="0.2">
      <c r="A15256" t="s">
        <v>6249</v>
      </c>
      <c r="B15256" t="s">
        <v>4604</v>
      </c>
      <c r="C15256" t="s">
        <v>21197</v>
      </c>
      <c r="D15256" t="s">
        <v>3244</v>
      </c>
      <c r="E15256">
        <v>0</v>
      </c>
      <c r="F15256" s="3">
        <v>0.30853358579307399</v>
      </c>
      <c r="G15256" s="3">
        <v>0.46591744978126698</v>
      </c>
      <c r="H15256" s="3">
        <v>0.45840411411885601</v>
      </c>
    </row>
    <row r="15257" spans="1:8" x14ac:dyDescent="0.2">
      <c r="A15257" t="s">
        <v>17203</v>
      </c>
      <c r="B15257" t="s">
        <v>4597</v>
      </c>
      <c r="C15257" t="s">
        <v>24153</v>
      </c>
      <c r="D15257" t="s">
        <v>1306</v>
      </c>
      <c r="E15257">
        <v>0</v>
      </c>
      <c r="F15257" s="3">
        <v>0.15157496325011299</v>
      </c>
      <c r="G15257" s="3">
        <v>0.26529150214927499</v>
      </c>
      <c r="H15257" s="3">
        <v>0.45841168537182703</v>
      </c>
    </row>
    <row r="15258" spans="1:8" x14ac:dyDescent="0.2">
      <c r="A15258" t="s">
        <v>20335</v>
      </c>
      <c r="B15258" t="s">
        <v>4597</v>
      </c>
      <c r="C15258" t="s">
        <v>24502</v>
      </c>
      <c r="D15258" t="s">
        <v>831</v>
      </c>
      <c r="E15258">
        <v>0</v>
      </c>
      <c r="F15258" s="3">
        <v>7.4280867782107296E-2</v>
      </c>
      <c r="G15258" s="3">
        <v>0.30346474392830503</v>
      </c>
      <c r="H15258" s="3">
        <v>0.45854746992738699</v>
      </c>
    </row>
    <row r="15259" spans="1:8" x14ac:dyDescent="0.2">
      <c r="A15259" t="s">
        <v>12268</v>
      </c>
      <c r="B15259" t="s">
        <v>4604</v>
      </c>
      <c r="C15259" t="s">
        <v>21596</v>
      </c>
      <c r="D15259" t="s">
        <v>3720</v>
      </c>
      <c r="E15259">
        <v>0</v>
      </c>
      <c r="F15259" s="3">
        <v>0.306895913926023</v>
      </c>
      <c r="G15259" s="3">
        <v>0.31692615544848901</v>
      </c>
      <c r="H15259" s="3">
        <v>0.45893897551351798</v>
      </c>
    </row>
    <row r="15260" spans="1:8" x14ac:dyDescent="0.2">
      <c r="A15260" t="s">
        <v>6795</v>
      </c>
      <c r="B15260" t="s">
        <v>4595</v>
      </c>
      <c r="C15260" t="s">
        <v>4480</v>
      </c>
      <c r="D15260" t="s">
        <v>4480</v>
      </c>
      <c r="E15260">
        <v>0</v>
      </c>
      <c r="F15260" s="3">
        <v>4.6671038071185299E-2</v>
      </c>
      <c r="G15260" s="3">
        <v>0.32582865799178801</v>
      </c>
      <c r="H15260" s="3">
        <v>0.45898470226264598</v>
      </c>
    </row>
    <row r="15261" spans="1:8" x14ac:dyDescent="0.2">
      <c r="A15261" t="s">
        <v>10481</v>
      </c>
      <c r="B15261" t="s">
        <v>4595</v>
      </c>
      <c r="C15261" t="s">
        <v>23972</v>
      </c>
      <c r="D15261" t="s">
        <v>1536</v>
      </c>
      <c r="E15261">
        <v>0</v>
      </c>
      <c r="F15261" s="3">
        <v>0.22138796472488001</v>
      </c>
      <c r="G15261" s="3">
        <v>0.44619773705391202</v>
      </c>
      <c r="H15261" s="3">
        <v>0.459062169783375</v>
      </c>
    </row>
    <row r="15262" spans="1:8" x14ac:dyDescent="0.2">
      <c r="A15262" t="s">
        <v>14530</v>
      </c>
      <c r="B15262" t="s">
        <v>4604</v>
      </c>
      <c r="C15262" t="s">
        <v>21736</v>
      </c>
      <c r="D15262" t="s">
        <v>2057</v>
      </c>
      <c r="E15262">
        <v>0</v>
      </c>
      <c r="F15262" s="3">
        <v>9.46940833457144E-2</v>
      </c>
      <c r="G15262" s="3">
        <v>0.115451085077038</v>
      </c>
      <c r="H15262" s="3">
        <v>0.459104313851465</v>
      </c>
    </row>
    <row r="15263" spans="1:8" x14ac:dyDescent="0.2">
      <c r="A15263" t="s">
        <v>9014</v>
      </c>
      <c r="B15263" t="s">
        <v>4595</v>
      </c>
      <c r="C15263" t="s">
        <v>24790</v>
      </c>
      <c r="D15263" t="s">
        <v>399</v>
      </c>
      <c r="E15263">
        <v>0</v>
      </c>
      <c r="F15263" s="3">
        <v>0.25256876634035702</v>
      </c>
      <c r="G15263" s="3">
        <v>0.68180422492650705</v>
      </c>
      <c r="H15263" s="3">
        <v>0.45914726571785902</v>
      </c>
    </row>
    <row r="15264" spans="1:8" x14ac:dyDescent="0.2">
      <c r="A15264" t="s">
        <v>6672</v>
      </c>
      <c r="B15264" t="s">
        <v>4597</v>
      </c>
      <c r="C15264" t="s">
        <v>25011</v>
      </c>
      <c r="D15264" t="s">
        <v>115</v>
      </c>
      <c r="E15264">
        <v>0</v>
      </c>
      <c r="F15264" s="3">
        <v>0.16999642491616401</v>
      </c>
      <c r="G15264" s="3">
        <v>0.44776833569587599</v>
      </c>
      <c r="H15264" s="3">
        <v>0.45920550649758102</v>
      </c>
    </row>
    <row r="15265" spans="1:8" x14ac:dyDescent="0.2">
      <c r="A15265" t="s">
        <v>12823</v>
      </c>
      <c r="B15265" t="s">
        <v>4597</v>
      </c>
      <c r="C15265" t="s">
        <v>22370</v>
      </c>
      <c r="D15265" t="s">
        <v>3883</v>
      </c>
      <c r="E15265">
        <v>0</v>
      </c>
      <c r="F15265" s="3">
        <v>5.0669776944429902E-2</v>
      </c>
      <c r="G15265" s="3">
        <v>0.33101248030755998</v>
      </c>
      <c r="H15265" s="3">
        <v>0.45942485451402099</v>
      </c>
    </row>
    <row r="15266" spans="1:8" x14ac:dyDescent="0.2">
      <c r="A15266" t="s">
        <v>20789</v>
      </c>
      <c r="B15266" t="s">
        <v>4597</v>
      </c>
      <c r="C15266" t="s">
        <v>22873</v>
      </c>
      <c r="D15266" t="s">
        <v>3128</v>
      </c>
      <c r="E15266">
        <v>0</v>
      </c>
      <c r="F15266" s="3">
        <v>0.25850176817109899</v>
      </c>
      <c r="G15266" s="3">
        <v>0.415727567235125</v>
      </c>
      <c r="H15266" s="3">
        <v>0.45958798027731201</v>
      </c>
    </row>
    <row r="15267" spans="1:8" x14ac:dyDescent="0.2">
      <c r="A15267" t="s">
        <v>19386</v>
      </c>
      <c r="B15267" t="s">
        <v>4597</v>
      </c>
      <c r="C15267" t="s">
        <v>24742</v>
      </c>
      <c r="D15267" t="s">
        <v>477</v>
      </c>
      <c r="E15267">
        <v>0</v>
      </c>
      <c r="F15267" s="3">
        <v>0.223942843929515</v>
      </c>
      <c r="G15267" s="3">
        <v>0.23227024382846601</v>
      </c>
      <c r="H15267" s="3">
        <v>0.45963003137666802</v>
      </c>
    </row>
    <row r="15268" spans="1:8" x14ac:dyDescent="0.2">
      <c r="A15268" t="s">
        <v>12166</v>
      </c>
      <c r="B15268" t="s">
        <v>4595</v>
      </c>
      <c r="C15268" t="s">
        <v>23531</v>
      </c>
      <c r="D15268" t="s">
        <v>2103</v>
      </c>
      <c r="E15268">
        <v>0</v>
      </c>
      <c r="F15268" s="3">
        <v>5.8868173540036699E-2</v>
      </c>
      <c r="G15268" s="3">
        <v>0.33368581089716298</v>
      </c>
      <c r="H15268" s="3">
        <v>0.45998757554754299</v>
      </c>
    </row>
    <row r="15269" spans="1:8" x14ac:dyDescent="0.2">
      <c r="A15269" t="s">
        <v>16034</v>
      </c>
      <c r="B15269" t="s">
        <v>4597</v>
      </c>
      <c r="C15269" t="s">
        <v>24275</v>
      </c>
      <c r="D15269" t="s">
        <v>1143</v>
      </c>
      <c r="E15269">
        <v>0</v>
      </c>
      <c r="F15269" s="3">
        <v>3.4987485608878099E-2</v>
      </c>
      <c r="G15269" s="3">
        <v>6.07346487380079E-2</v>
      </c>
      <c r="H15269" s="3">
        <v>0.46000528301243299</v>
      </c>
    </row>
    <row r="15270" spans="1:8" x14ac:dyDescent="0.2">
      <c r="A15270" t="s">
        <v>6190</v>
      </c>
      <c r="B15270" t="s">
        <v>4597</v>
      </c>
      <c r="C15270" t="s">
        <v>24301</v>
      </c>
      <c r="D15270" t="s">
        <v>1108</v>
      </c>
      <c r="E15270">
        <v>0</v>
      </c>
      <c r="F15270" s="3">
        <v>0.30639955153269699</v>
      </c>
      <c r="G15270" s="3">
        <v>0.22045209684129</v>
      </c>
      <c r="H15270" s="3">
        <v>0.460029341148458</v>
      </c>
    </row>
    <row r="15271" spans="1:8" x14ac:dyDescent="0.2">
      <c r="A15271" t="s">
        <v>15549</v>
      </c>
      <c r="B15271" t="s">
        <v>4597</v>
      </c>
      <c r="C15271" t="s">
        <v>22589</v>
      </c>
      <c r="D15271" t="s">
        <v>3562</v>
      </c>
      <c r="E15271">
        <v>0</v>
      </c>
      <c r="F15271" s="3">
        <v>-0.107095118500398</v>
      </c>
      <c r="G15271" s="3">
        <v>0.21828218333441499</v>
      </c>
      <c r="H15271" s="3">
        <v>0.46011732414506201</v>
      </c>
    </row>
    <row r="15272" spans="1:8" x14ac:dyDescent="0.2">
      <c r="A15272" t="s">
        <v>16484</v>
      </c>
      <c r="B15272" t="s">
        <v>4597</v>
      </c>
      <c r="C15272" t="s">
        <v>22560</v>
      </c>
      <c r="D15272" t="s">
        <v>3611</v>
      </c>
      <c r="E15272">
        <v>0</v>
      </c>
      <c r="F15272" s="3">
        <v>-0.247550369270576</v>
      </c>
      <c r="G15272" s="3">
        <v>0.18990169615170499</v>
      </c>
      <c r="H15272" s="3">
        <v>0.46023774639158899</v>
      </c>
    </row>
    <row r="15273" spans="1:8" x14ac:dyDescent="0.2">
      <c r="A15273" t="s">
        <v>20157</v>
      </c>
      <c r="B15273" t="s">
        <v>4604</v>
      </c>
      <c r="C15273" t="s">
        <v>22205</v>
      </c>
      <c r="D15273" t="s">
        <v>1731</v>
      </c>
      <c r="E15273">
        <v>0</v>
      </c>
      <c r="F15273" s="3">
        <v>0.17634834634205901</v>
      </c>
      <c r="G15273" s="3">
        <v>0.33210577260496099</v>
      </c>
      <c r="H15273" s="3">
        <v>0.46029053251380603</v>
      </c>
    </row>
    <row r="15274" spans="1:8" x14ac:dyDescent="0.2">
      <c r="A15274" t="s">
        <v>15144</v>
      </c>
      <c r="B15274" t="s">
        <v>4597</v>
      </c>
      <c r="C15274" t="s">
        <v>23902</v>
      </c>
      <c r="D15274" t="s">
        <v>1630</v>
      </c>
      <c r="E15274">
        <v>0</v>
      </c>
      <c r="F15274" s="3">
        <v>0.23544266266299699</v>
      </c>
      <c r="G15274" s="3">
        <v>0.153044012804993</v>
      </c>
      <c r="H15274" s="3">
        <v>0.46058788191376099</v>
      </c>
    </row>
    <row r="15275" spans="1:8" x14ac:dyDescent="0.2">
      <c r="A15275" t="s">
        <v>9936</v>
      </c>
      <c r="B15275" t="s">
        <v>4604</v>
      </c>
      <c r="C15275" t="s">
        <v>21435</v>
      </c>
      <c r="D15275" t="s">
        <v>3802</v>
      </c>
      <c r="E15275">
        <v>0</v>
      </c>
      <c r="F15275" s="3">
        <v>0.30206519664557402</v>
      </c>
      <c r="G15275" s="3">
        <v>6.9145107487642493E-2</v>
      </c>
      <c r="H15275" s="3">
        <v>0.460796661042779</v>
      </c>
    </row>
    <row r="15276" spans="1:8" x14ac:dyDescent="0.2">
      <c r="A15276" t="s">
        <v>13565</v>
      </c>
      <c r="B15276" t="s">
        <v>4595</v>
      </c>
      <c r="C15276" t="s">
        <v>24897</v>
      </c>
      <c r="D15276" t="s">
        <v>264</v>
      </c>
      <c r="E15276">
        <v>0</v>
      </c>
      <c r="F15276" s="3">
        <v>0.31526573435337701</v>
      </c>
      <c r="G15276" s="3">
        <v>0.457397558548712</v>
      </c>
      <c r="H15276" s="3">
        <v>0.46081723551607101</v>
      </c>
    </row>
    <row r="15277" spans="1:8" x14ac:dyDescent="0.2">
      <c r="A15277" t="s">
        <v>9423</v>
      </c>
      <c r="B15277" t="s">
        <v>4604</v>
      </c>
      <c r="C15277" t="s">
        <v>21366</v>
      </c>
      <c r="D15277" t="s">
        <v>942</v>
      </c>
      <c r="E15277">
        <v>0</v>
      </c>
      <c r="F15277" s="3">
        <v>0.16341474295074501</v>
      </c>
      <c r="G15277" s="3">
        <v>0.49766535811579499</v>
      </c>
      <c r="H15277" s="3">
        <v>0.46087675305557901</v>
      </c>
    </row>
    <row r="15278" spans="1:8" x14ac:dyDescent="0.2">
      <c r="A15278" t="s">
        <v>14258</v>
      </c>
      <c r="B15278" t="s">
        <v>4595</v>
      </c>
      <c r="C15278" t="s">
        <v>23719</v>
      </c>
      <c r="D15278" t="s">
        <v>1865</v>
      </c>
      <c r="E15278">
        <v>0</v>
      </c>
      <c r="F15278" s="3">
        <v>0.30998603339602698</v>
      </c>
      <c r="G15278" s="3">
        <v>0.43038258693515702</v>
      </c>
      <c r="H15278" s="3">
        <v>0.46090250392501497</v>
      </c>
    </row>
    <row r="15279" spans="1:8" x14ac:dyDescent="0.2">
      <c r="A15279" t="s">
        <v>16320</v>
      </c>
      <c r="B15279" t="s">
        <v>4595</v>
      </c>
      <c r="C15279" t="s">
        <v>21876</v>
      </c>
      <c r="D15279" t="s">
        <v>1508</v>
      </c>
      <c r="E15279">
        <v>0</v>
      </c>
      <c r="F15279" s="3">
        <v>0.333315553838817</v>
      </c>
      <c r="G15279" s="3">
        <v>0.25882951608389398</v>
      </c>
      <c r="H15279" s="3">
        <v>0.46108450661318101</v>
      </c>
    </row>
    <row r="15280" spans="1:8" x14ac:dyDescent="0.2">
      <c r="A15280" t="s">
        <v>12636</v>
      </c>
      <c r="B15280" t="s">
        <v>4597</v>
      </c>
      <c r="C15280" t="s">
        <v>23941</v>
      </c>
      <c r="D15280" t="s">
        <v>1577</v>
      </c>
      <c r="E15280">
        <v>0</v>
      </c>
      <c r="F15280" s="3">
        <v>-9.4746976050222295E-2</v>
      </c>
      <c r="G15280" s="3">
        <v>-7.2523918288123407E-2</v>
      </c>
      <c r="H15280" s="3">
        <v>0.46113689750438103</v>
      </c>
    </row>
    <row r="15281" spans="1:8" x14ac:dyDescent="0.2">
      <c r="A15281" t="s">
        <v>15487</v>
      </c>
      <c r="B15281" t="s">
        <v>4595</v>
      </c>
      <c r="C15281" t="s">
        <v>23297</v>
      </c>
      <c r="D15281" t="s">
        <v>2438</v>
      </c>
      <c r="E15281">
        <v>0</v>
      </c>
      <c r="F15281" s="3">
        <v>-7.0007888530160503E-2</v>
      </c>
      <c r="G15281" s="3">
        <v>0.13036266755648099</v>
      </c>
      <c r="H15281" s="3">
        <v>0.46114847605380199</v>
      </c>
    </row>
    <row r="15282" spans="1:8" x14ac:dyDescent="0.2">
      <c r="A15282" t="s">
        <v>19152</v>
      </c>
      <c r="B15282" t="s">
        <v>4604</v>
      </c>
      <c r="C15282" t="s">
        <v>24380</v>
      </c>
      <c r="D15282" t="s">
        <v>1006</v>
      </c>
      <c r="E15282">
        <v>0</v>
      </c>
      <c r="F15282" s="3">
        <v>0.10380169841645499</v>
      </c>
      <c r="G15282" s="3">
        <v>0.223579572214781</v>
      </c>
      <c r="H15282" s="3">
        <v>0.46119292318451</v>
      </c>
    </row>
    <row r="15283" spans="1:8" x14ac:dyDescent="0.2">
      <c r="A15283" t="s">
        <v>9949</v>
      </c>
      <c r="B15283" t="s">
        <v>4597</v>
      </c>
      <c r="C15283" t="s">
        <v>24841</v>
      </c>
      <c r="D15283" t="s">
        <v>329</v>
      </c>
      <c r="E15283">
        <v>0</v>
      </c>
      <c r="F15283" s="3">
        <v>0.24165034344047501</v>
      </c>
      <c r="G15283" s="3">
        <v>0.33938679472984801</v>
      </c>
      <c r="H15283" s="3">
        <v>0.46133488517045201</v>
      </c>
    </row>
    <row r="15284" spans="1:8" x14ac:dyDescent="0.2">
      <c r="A15284" t="s">
        <v>7927</v>
      </c>
      <c r="B15284" t="s">
        <v>4604</v>
      </c>
      <c r="C15284" t="s">
        <v>21322</v>
      </c>
      <c r="D15284" t="s">
        <v>2450</v>
      </c>
      <c r="E15284">
        <v>0</v>
      </c>
      <c r="F15284" s="3">
        <v>0.12679765807340401</v>
      </c>
      <c r="G15284" s="3">
        <v>0.29331921437073499</v>
      </c>
      <c r="H15284" s="3">
        <v>0.46166639918060798</v>
      </c>
    </row>
    <row r="15285" spans="1:8" x14ac:dyDescent="0.2">
      <c r="A15285" t="s">
        <v>7485</v>
      </c>
      <c r="B15285" t="s">
        <v>4597</v>
      </c>
      <c r="C15285" t="s">
        <v>24825</v>
      </c>
      <c r="D15285" t="s">
        <v>351</v>
      </c>
      <c r="E15285">
        <v>0</v>
      </c>
      <c r="F15285" s="3">
        <v>-3.64238098674909E-2</v>
      </c>
      <c r="G15285" s="3">
        <v>-8.8331805889128104E-2</v>
      </c>
      <c r="H15285" s="3">
        <v>0.46173656358440202</v>
      </c>
    </row>
    <row r="15286" spans="1:8" x14ac:dyDescent="0.2">
      <c r="A15286" t="s">
        <v>8380</v>
      </c>
      <c r="B15286" t="s">
        <v>4604</v>
      </c>
      <c r="C15286" t="s">
        <v>21304</v>
      </c>
      <c r="D15286" t="s">
        <v>2728</v>
      </c>
      <c r="E15286">
        <v>0</v>
      </c>
      <c r="F15286" s="3">
        <v>0.122899277320046</v>
      </c>
      <c r="G15286" s="3">
        <v>0.17285402879454401</v>
      </c>
      <c r="H15286" s="3">
        <v>0.462027658419637</v>
      </c>
    </row>
    <row r="15287" spans="1:8" x14ac:dyDescent="0.2">
      <c r="A15287" t="s">
        <v>12649</v>
      </c>
      <c r="B15287" t="s">
        <v>4595</v>
      </c>
      <c r="C15287" t="s">
        <v>23260</v>
      </c>
      <c r="D15287" t="s">
        <v>2502</v>
      </c>
      <c r="E15287">
        <v>0</v>
      </c>
      <c r="F15287" s="3">
        <v>0.173877786466409</v>
      </c>
      <c r="G15287" s="3">
        <v>0.177152772939628</v>
      </c>
      <c r="H15287" s="3">
        <v>0.462053130334874</v>
      </c>
    </row>
    <row r="15288" spans="1:8" x14ac:dyDescent="0.2">
      <c r="A15288" t="s">
        <v>11064</v>
      </c>
      <c r="B15288" t="s">
        <v>4604</v>
      </c>
      <c r="C15288" t="s">
        <v>21477</v>
      </c>
      <c r="D15288" t="s">
        <v>449</v>
      </c>
      <c r="E15288">
        <v>0</v>
      </c>
      <c r="F15288" s="3">
        <v>0.13390092007854901</v>
      </c>
      <c r="G15288" s="3">
        <v>0.14762261430839799</v>
      </c>
      <c r="H15288" s="3">
        <v>0.46209594964308698</v>
      </c>
    </row>
    <row r="15289" spans="1:8" x14ac:dyDescent="0.2">
      <c r="A15289" t="s">
        <v>9325</v>
      </c>
      <c r="B15289" t="s">
        <v>4604</v>
      </c>
      <c r="C15289" t="s">
        <v>21351</v>
      </c>
      <c r="D15289" t="s">
        <v>1021</v>
      </c>
      <c r="E15289">
        <v>0</v>
      </c>
      <c r="F15289" s="3">
        <v>8.8381290689989206E-2</v>
      </c>
      <c r="G15289" s="3">
        <v>0.52195284641486095</v>
      </c>
      <c r="H15289" s="3">
        <v>0.46234216228362601</v>
      </c>
    </row>
    <row r="15290" spans="1:8" x14ac:dyDescent="0.2">
      <c r="A15290" t="s">
        <v>20557</v>
      </c>
      <c r="B15290" t="s">
        <v>4597</v>
      </c>
      <c r="C15290" t="s">
        <v>23334</v>
      </c>
      <c r="D15290" t="s">
        <v>2388</v>
      </c>
      <c r="E15290">
        <v>0</v>
      </c>
      <c r="F15290" s="3">
        <v>0.27958108424925998</v>
      </c>
      <c r="G15290" s="3">
        <v>0.38749540632831703</v>
      </c>
      <c r="H15290" s="3">
        <v>0.46239589605485598</v>
      </c>
    </row>
    <row r="15291" spans="1:8" x14ac:dyDescent="0.2">
      <c r="A15291" t="s">
        <v>19939</v>
      </c>
      <c r="B15291" t="s">
        <v>4595</v>
      </c>
      <c r="C15291" t="s">
        <v>22572</v>
      </c>
      <c r="D15291" t="s">
        <v>3598</v>
      </c>
      <c r="E15291">
        <v>0</v>
      </c>
      <c r="F15291" s="3">
        <v>0.173828086675993</v>
      </c>
      <c r="G15291" s="3">
        <v>0.46318732982342298</v>
      </c>
      <c r="H15291" s="3">
        <v>0.46240503898834101</v>
      </c>
    </row>
    <row r="15292" spans="1:8" x14ac:dyDescent="0.2">
      <c r="A15292" t="s">
        <v>13962</v>
      </c>
      <c r="B15292" t="s">
        <v>4597</v>
      </c>
      <c r="C15292" t="s">
        <v>22337</v>
      </c>
      <c r="D15292" t="s">
        <v>3927</v>
      </c>
      <c r="E15292">
        <v>0</v>
      </c>
      <c r="F15292" s="3">
        <v>0.35700098379102602</v>
      </c>
      <c r="G15292" s="3">
        <v>0.11347697962049499</v>
      </c>
      <c r="H15292" s="3">
        <v>0.46254533219594302</v>
      </c>
    </row>
    <row r="15293" spans="1:8" x14ac:dyDescent="0.2">
      <c r="A15293" t="s">
        <v>6350</v>
      </c>
      <c r="B15293" t="s">
        <v>4597</v>
      </c>
      <c r="C15293" t="s">
        <v>25003</v>
      </c>
      <c r="D15293" t="s">
        <v>128</v>
      </c>
      <c r="E15293">
        <v>0</v>
      </c>
      <c r="F15293" s="3">
        <v>-1.31831886078487E-2</v>
      </c>
      <c r="G15293" s="3">
        <v>0.37371497997325298</v>
      </c>
      <c r="H15293" s="3">
        <v>0.46259604403244498</v>
      </c>
    </row>
    <row r="15294" spans="1:8" x14ac:dyDescent="0.2">
      <c r="A15294" t="s">
        <v>10398</v>
      </c>
      <c r="B15294" t="s">
        <v>4597</v>
      </c>
      <c r="C15294" t="s">
        <v>24999</v>
      </c>
      <c r="D15294" t="s">
        <v>136</v>
      </c>
      <c r="E15294">
        <v>0</v>
      </c>
      <c r="F15294" s="3">
        <v>-3.3014766887327E-3</v>
      </c>
      <c r="G15294" s="3">
        <v>0.215368451879065</v>
      </c>
      <c r="H15294" s="3">
        <v>0.46272641344258097</v>
      </c>
    </row>
    <row r="15295" spans="1:8" x14ac:dyDescent="0.2">
      <c r="A15295" t="s">
        <v>9092</v>
      </c>
      <c r="B15295" t="s">
        <v>4597</v>
      </c>
      <c r="C15295" t="s">
        <v>22519</v>
      </c>
      <c r="D15295" t="s">
        <v>3668</v>
      </c>
      <c r="E15295">
        <v>0</v>
      </c>
      <c r="F15295" s="3">
        <v>0.19200846673887101</v>
      </c>
      <c r="G15295" s="3">
        <v>0.46703095091457902</v>
      </c>
      <c r="H15295" s="3">
        <v>0.462763651646111</v>
      </c>
    </row>
    <row r="15296" spans="1:8" x14ac:dyDescent="0.2">
      <c r="A15296" t="s">
        <v>14488</v>
      </c>
      <c r="B15296" t="s">
        <v>4604</v>
      </c>
      <c r="C15296" t="s">
        <v>21729</v>
      </c>
      <c r="D15296" t="s">
        <v>956</v>
      </c>
      <c r="E15296">
        <v>0</v>
      </c>
      <c r="F15296" s="3">
        <v>0.24719272344447399</v>
      </c>
      <c r="G15296" s="3">
        <v>0.51456060356088196</v>
      </c>
      <c r="H15296" s="3">
        <v>0.46301894517056702</v>
      </c>
    </row>
    <row r="15297" spans="1:8" x14ac:dyDescent="0.2">
      <c r="A15297" t="s">
        <v>12106</v>
      </c>
      <c r="B15297" t="s">
        <v>4597</v>
      </c>
      <c r="C15297" t="s">
        <v>21574</v>
      </c>
      <c r="D15297" t="s">
        <v>13</v>
      </c>
      <c r="E15297">
        <v>0</v>
      </c>
      <c r="F15297" s="3">
        <v>0.343922563543753</v>
      </c>
      <c r="G15297" s="3">
        <v>0.25022526986514299</v>
      </c>
      <c r="H15297" s="3">
        <v>0.46304728297690001</v>
      </c>
    </row>
    <row r="15298" spans="1:8" x14ac:dyDescent="0.2">
      <c r="A15298" t="s">
        <v>15601</v>
      </c>
      <c r="B15298" t="s">
        <v>4597</v>
      </c>
      <c r="C15298" t="s">
        <v>23417</v>
      </c>
      <c r="D15298" t="s">
        <v>2281</v>
      </c>
      <c r="E15298">
        <v>0</v>
      </c>
      <c r="F15298" s="3">
        <v>5.4467204286184498E-2</v>
      </c>
      <c r="G15298" s="3">
        <v>-3.9092264194824601E-3</v>
      </c>
      <c r="H15298" s="3">
        <v>0.46310095627025299</v>
      </c>
    </row>
    <row r="15299" spans="1:8" x14ac:dyDescent="0.2">
      <c r="A15299" t="s">
        <v>5547</v>
      </c>
      <c r="B15299" t="s">
        <v>4604</v>
      </c>
      <c r="C15299" t="s">
        <v>21100</v>
      </c>
      <c r="D15299" t="s">
        <v>2910</v>
      </c>
      <c r="E15299">
        <v>0</v>
      </c>
      <c r="F15299" s="3">
        <v>0.165015115375298</v>
      </c>
      <c r="G15299" s="3">
        <v>0.27708609104654203</v>
      </c>
      <c r="H15299" s="3">
        <v>0.46315246315035402</v>
      </c>
    </row>
    <row r="15300" spans="1:8" x14ac:dyDescent="0.2">
      <c r="A15300" t="s">
        <v>17973</v>
      </c>
      <c r="B15300" t="s">
        <v>4604</v>
      </c>
      <c r="C15300" t="s">
        <v>22064</v>
      </c>
      <c r="D15300" t="s">
        <v>3794</v>
      </c>
      <c r="E15300">
        <v>0</v>
      </c>
      <c r="F15300" s="3">
        <v>-1.63579359625073E-3</v>
      </c>
      <c r="G15300" s="3">
        <v>0.400078805818881</v>
      </c>
      <c r="H15300" s="3">
        <v>0.46317734625339602</v>
      </c>
    </row>
    <row r="15301" spans="1:8" x14ac:dyDescent="0.2">
      <c r="A15301" t="s">
        <v>8808</v>
      </c>
      <c r="B15301" t="s">
        <v>4597</v>
      </c>
      <c r="C15301" t="s">
        <v>24315</v>
      </c>
      <c r="D15301" t="s">
        <v>1092</v>
      </c>
      <c r="E15301">
        <v>0</v>
      </c>
      <c r="F15301" s="3">
        <v>0.236378324165638</v>
      </c>
      <c r="G15301" s="3">
        <v>0.46622787342219302</v>
      </c>
      <c r="H15301" s="3">
        <v>0.463600992626928</v>
      </c>
    </row>
    <row r="15302" spans="1:8" x14ac:dyDescent="0.2">
      <c r="A15302" t="s">
        <v>7037</v>
      </c>
      <c r="B15302" t="s">
        <v>4595</v>
      </c>
      <c r="C15302" t="s">
        <v>22806</v>
      </c>
      <c r="D15302" t="s">
        <v>3214</v>
      </c>
      <c r="E15302">
        <v>0</v>
      </c>
      <c r="F15302" s="3">
        <v>6.6981097808264903E-2</v>
      </c>
      <c r="G15302" s="3">
        <v>0.15071119327329999</v>
      </c>
      <c r="H15302" s="3">
        <v>0.463628898980741</v>
      </c>
    </row>
    <row r="15303" spans="1:8" x14ac:dyDescent="0.2">
      <c r="A15303" t="s">
        <v>20140</v>
      </c>
      <c r="B15303" t="s">
        <v>4604</v>
      </c>
      <c r="C15303" t="s">
        <v>22203</v>
      </c>
      <c r="D15303" t="s">
        <v>2906</v>
      </c>
      <c r="E15303">
        <v>0</v>
      </c>
      <c r="F15303" s="3">
        <v>-5.5615535794676201E-2</v>
      </c>
      <c r="G15303" s="3">
        <v>0.38635085958953602</v>
      </c>
      <c r="H15303" s="3">
        <v>0.464062479174285</v>
      </c>
    </row>
    <row r="15304" spans="1:8" x14ac:dyDescent="0.2">
      <c r="A15304" t="s">
        <v>8961</v>
      </c>
      <c r="B15304" t="s">
        <v>4597</v>
      </c>
      <c r="C15304" t="s">
        <v>22282</v>
      </c>
      <c r="D15304" t="s">
        <v>4495</v>
      </c>
      <c r="E15304">
        <v>0</v>
      </c>
      <c r="F15304" s="3">
        <v>0.141121032310012</v>
      </c>
      <c r="G15304" s="3">
        <v>0.24409492545015199</v>
      </c>
      <c r="H15304" s="3">
        <v>0.46414458089982302</v>
      </c>
    </row>
    <row r="15305" spans="1:8" x14ac:dyDescent="0.2">
      <c r="A15305" t="s">
        <v>5066</v>
      </c>
      <c r="B15305" t="s">
        <v>4595</v>
      </c>
      <c r="C15305" t="s">
        <v>22743</v>
      </c>
      <c r="D15305" t="s">
        <v>3312</v>
      </c>
      <c r="E15305">
        <v>0</v>
      </c>
      <c r="F15305" s="3">
        <v>0.28092523819658399</v>
      </c>
      <c r="G15305" s="3">
        <v>0.41902451422488601</v>
      </c>
      <c r="H15305" s="3">
        <v>0.464168078820964</v>
      </c>
    </row>
    <row r="15306" spans="1:8" x14ac:dyDescent="0.2">
      <c r="A15306" t="s">
        <v>18080</v>
      </c>
      <c r="B15306" t="s">
        <v>4604</v>
      </c>
      <c r="C15306" t="s">
        <v>22082</v>
      </c>
      <c r="D15306" t="s">
        <v>2852</v>
      </c>
      <c r="E15306">
        <v>0</v>
      </c>
      <c r="F15306" s="3">
        <v>3.71330846864096E-2</v>
      </c>
      <c r="G15306" s="3">
        <v>0.28002373196604402</v>
      </c>
      <c r="H15306" s="3">
        <v>0.46438144443457302</v>
      </c>
    </row>
    <row r="15307" spans="1:8" x14ac:dyDescent="0.2">
      <c r="A15307" t="s">
        <v>7040</v>
      </c>
      <c r="B15307" t="s">
        <v>4595</v>
      </c>
      <c r="C15307" t="s">
        <v>22806</v>
      </c>
      <c r="D15307" t="s">
        <v>3214</v>
      </c>
      <c r="E15307">
        <v>0</v>
      </c>
      <c r="F15307" s="3">
        <v>-8.2523190843057606E-2</v>
      </c>
      <c r="G15307" s="3">
        <v>0.244838688672017</v>
      </c>
      <c r="H15307" s="3">
        <v>0.46438673415815002</v>
      </c>
    </row>
    <row r="15308" spans="1:8" x14ac:dyDescent="0.2">
      <c r="A15308" t="s">
        <v>20552</v>
      </c>
      <c r="B15308" t="s">
        <v>4595</v>
      </c>
      <c r="C15308" t="s">
        <v>25029</v>
      </c>
      <c r="D15308" t="s">
        <v>95</v>
      </c>
      <c r="E15308">
        <v>0</v>
      </c>
      <c r="F15308" s="3">
        <v>0.110560158969383</v>
      </c>
      <c r="G15308" s="3">
        <v>0.397306637702105</v>
      </c>
      <c r="H15308" s="3">
        <v>0.464655877180357</v>
      </c>
    </row>
    <row r="15309" spans="1:8" x14ac:dyDescent="0.2">
      <c r="A15309" t="s">
        <v>15055</v>
      </c>
      <c r="B15309" t="s">
        <v>4595</v>
      </c>
      <c r="C15309" t="s">
        <v>23408</v>
      </c>
      <c r="D15309" t="s">
        <v>2294</v>
      </c>
      <c r="E15309">
        <v>0</v>
      </c>
      <c r="F15309" s="3">
        <v>0.18741373020685601</v>
      </c>
      <c r="G15309" s="3">
        <v>0.13155717405527001</v>
      </c>
      <c r="H15309" s="3">
        <v>0.464686394668615</v>
      </c>
    </row>
    <row r="15310" spans="1:8" x14ac:dyDescent="0.2">
      <c r="A15310" t="s">
        <v>18121</v>
      </c>
      <c r="B15310" t="s">
        <v>4604</v>
      </c>
      <c r="C15310" t="s">
        <v>22088</v>
      </c>
      <c r="D15310" t="s">
        <v>512</v>
      </c>
      <c r="E15310">
        <v>0</v>
      </c>
      <c r="F15310" s="3">
        <v>0.12157631712773299</v>
      </c>
      <c r="G15310" s="3">
        <v>0.353331267456715</v>
      </c>
      <c r="H15310" s="3">
        <v>0.46472157840186201</v>
      </c>
    </row>
    <row r="15311" spans="1:8" x14ac:dyDescent="0.2">
      <c r="A15311" t="s">
        <v>19676</v>
      </c>
      <c r="B15311" t="s">
        <v>4597</v>
      </c>
      <c r="C15311" t="s">
        <v>23837</v>
      </c>
      <c r="D15311" t="s">
        <v>1709</v>
      </c>
      <c r="E15311">
        <v>0</v>
      </c>
      <c r="F15311" s="3">
        <v>-2.6148780069791499E-2</v>
      </c>
      <c r="G15311" s="3">
        <v>0.235318000093481</v>
      </c>
      <c r="H15311" s="3">
        <v>0.46507938032645402</v>
      </c>
    </row>
    <row r="15312" spans="1:8" x14ac:dyDescent="0.2">
      <c r="A15312" t="s">
        <v>17249</v>
      </c>
      <c r="B15312" t="s">
        <v>4595</v>
      </c>
      <c r="C15312" t="s">
        <v>4055</v>
      </c>
      <c r="D15312" t="s">
        <v>4055</v>
      </c>
      <c r="E15312">
        <v>0</v>
      </c>
      <c r="F15312" s="3">
        <v>7.0119104975017804E-2</v>
      </c>
      <c r="G15312" s="3">
        <v>0.41043041452823298</v>
      </c>
      <c r="H15312" s="3">
        <v>0.465103890722673</v>
      </c>
    </row>
    <row r="15313" spans="1:8" x14ac:dyDescent="0.2">
      <c r="A15313" t="s">
        <v>10118</v>
      </c>
      <c r="B15313" t="s">
        <v>4604</v>
      </c>
      <c r="C15313" t="s">
        <v>21456</v>
      </c>
      <c r="D15313" t="s">
        <v>1266</v>
      </c>
      <c r="E15313">
        <v>0</v>
      </c>
      <c r="F15313" s="3">
        <v>0.27490098842921701</v>
      </c>
      <c r="G15313" s="3">
        <v>0.13119292244031699</v>
      </c>
      <c r="H15313" s="3">
        <v>0.46514995736120002</v>
      </c>
    </row>
    <row r="15314" spans="1:8" x14ac:dyDescent="0.2">
      <c r="A15314" t="s">
        <v>15264</v>
      </c>
      <c r="B15314" t="s">
        <v>4604</v>
      </c>
      <c r="C15314" t="s">
        <v>21849</v>
      </c>
      <c r="D15314" t="s">
        <v>2180</v>
      </c>
      <c r="E15314">
        <v>0</v>
      </c>
      <c r="F15314" s="3">
        <v>3.2532342515671198E-3</v>
      </c>
      <c r="G15314" s="3">
        <v>0.18029939264192399</v>
      </c>
      <c r="H15314" s="3">
        <v>0.46588194601254901</v>
      </c>
    </row>
    <row r="15315" spans="1:8" x14ac:dyDescent="0.2">
      <c r="A15315" t="s">
        <v>10820</v>
      </c>
      <c r="B15315" t="s">
        <v>4597</v>
      </c>
      <c r="C15315" t="s">
        <v>4336</v>
      </c>
      <c r="D15315" t="s">
        <v>4336</v>
      </c>
      <c r="E15315">
        <v>0</v>
      </c>
      <c r="F15315" s="3">
        <v>0.303799783562681</v>
      </c>
      <c r="G15315" s="3">
        <v>0.34985289477602599</v>
      </c>
      <c r="H15315" s="3">
        <v>0.46593564413508098</v>
      </c>
    </row>
    <row r="15316" spans="1:8" x14ac:dyDescent="0.2">
      <c r="A15316" t="s">
        <v>17104</v>
      </c>
      <c r="B15316" t="s">
        <v>4597</v>
      </c>
      <c r="C15316" t="s">
        <v>24334</v>
      </c>
      <c r="D15316" t="s">
        <v>1064</v>
      </c>
      <c r="E15316">
        <v>0</v>
      </c>
      <c r="F15316" s="3">
        <v>5.1241788117186902E-2</v>
      </c>
      <c r="G15316" s="3">
        <v>0.32699181852133702</v>
      </c>
      <c r="H15316" s="3">
        <v>0.465943514934193</v>
      </c>
    </row>
    <row r="15317" spans="1:8" x14ac:dyDescent="0.2">
      <c r="A15317" t="s">
        <v>15382</v>
      </c>
      <c r="B15317" t="s">
        <v>4595</v>
      </c>
      <c r="C15317" t="s">
        <v>22967</v>
      </c>
      <c r="D15317" t="s">
        <v>2975</v>
      </c>
      <c r="E15317">
        <v>0</v>
      </c>
      <c r="F15317" s="3">
        <v>-0.205808136636703</v>
      </c>
      <c r="G15317" s="3">
        <v>0.36418720622955703</v>
      </c>
      <c r="H15317" s="3">
        <v>0.46603169302463598</v>
      </c>
    </row>
    <row r="15318" spans="1:8" x14ac:dyDescent="0.2">
      <c r="A15318" t="s">
        <v>18419</v>
      </c>
      <c r="B15318" t="s">
        <v>4604</v>
      </c>
      <c r="C15318" t="s">
        <v>21978</v>
      </c>
      <c r="D15318" t="s">
        <v>3721</v>
      </c>
      <c r="E15318">
        <v>0</v>
      </c>
      <c r="F15318" s="3">
        <v>-2.7106932364985001E-2</v>
      </c>
      <c r="G15318" s="3">
        <v>0.36557990738266399</v>
      </c>
      <c r="H15318" s="3">
        <v>0.46618187742353301</v>
      </c>
    </row>
    <row r="15319" spans="1:8" x14ac:dyDescent="0.2">
      <c r="A15319" t="s">
        <v>11749</v>
      </c>
      <c r="B15319" t="s">
        <v>4604</v>
      </c>
      <c r="C15319" t="s">
        <v>21588</v>
      </c>
      <c r="D15319" t="s">
        <v>1011</v>
      </c>
      <c r="E15319">
        <v>0</v>
      </c>
      <c r="F15319" s="3">
        <v>4.7779365802731302E-2</v>
      </c>
      <c r="G15319" s="3">
        <v>0.16384900140955</v>
      </c>
      <c r="H15319" s="3">
        <v>0.46624805544213999</v>
      </c>
    </row>
    <row r="15320" spans="1:8" x14ac:dyDescent="0.2">
      <c r="A15320" t="s">
        <v>13789</v>
      </c>
      <c r="B15320" t="s">
        <v>4595</v>
      </c>
      <c r="C15320" t="s">
        <v>22904</v>
      </c>
      <c r="D15320" t="s">
        <v>3057</v>
      </c>
      <c r="E15320">
        <v>0</v>
      </c>
      <c r="F15320" s="3">
        <v>0.38763950885117898</v>
      </c>
      <c r="G15320" s="3">
        <v>0.17701677019714901</v>
      </c>
      <c r="H15320" s="3">
        <v>0.46634533240121501</v>
      </c>
    </row>
    <row r="15321" spans="1:8" x14ac:dyDescent="0.2">
      <c r="A15321" t="s">
        <v>6516</v>
      </c>
      <c r="B15321" t="s">
        <v>4595</v>
      </c>
      <c r="C15321" t="s">
        <v>24646</v>
      </c>
      <c r="D15321" t="s">
        <v>635</v>
      </c>
      <c r="E15321">
        <v>0</v>
      </c>
      <c r="F15321" s="3">
        <v>0.12636289200821399</v>
      </c>
      <c r="G15321" s="3">
        <v>0.38149136082222901</v>
      </c>
      <c r="H15321" s="3">
        <v>0.46638365847368501</v>
      </c>
    </row>
    <row r="15322" spans="1:8" x14ac:dyDescent="0.2">
      <c r="A15322" t="s">
        <v>17619</v>
      </c>
      <c r="B15322" t="s">
        <v>4604</v>
      </c>
      <c r="C15322" t="s">
        <v>22011</v>
      </c>
      <c r="D15322" t="s">
        <v>3518</v>
      </c>
      <c r="E15322">
        <v>0</v>
      </c>
      <c r="F15322" s="3">
        <v>-0.23790712520083099</v>
      </c>
      <c r="G15322" s="3">
        <v>-4.3862594708247299E-3</v>
      </c>
      <c r="H15322" s="3">
        <v>0.46656923604717898</v>
      </c>
    </row>
    <row r="15323" spans="1:8" x14ac:dyDescent="0.2">
      <c r="A15323" t="s">
        <v>11809</v>
      </c>
      <c r="B15323" t="s">
        <v>4597</v>
      </c>
      <c r="C15323" t="s">
        <v>22675</v>
      </c>
      <c r="D15323" t="s">
        <v>3406</v>
      </c>
      <c r="E15323">
        <v>0</v>
      </c>
      <c r="F15323" s="3">
        <v>1.0900189452131601E-2</v>
      </c>
      <c r="G15323" s="3">
        <v>0.14919298440474901</v>
      </c>
      <c r="H15323" s="3">
        <v>0.46674366332809702</v>
      </c>
    </row>
    <row r="15324" spans="1:8" x14ac:dyDescent="0.2">
      <c r="A15324" t="s">
        <v>13536</v>
      </c>
      <c r="B15324" t="s">
        <v>4604</v>
      </c>
      <c r="C15324" t="s">
        <v>21702</v>
      </c>
      <c r="D15324" t="s">
        <v>3502</v>
      </c>
      <c r="E15324">
        <v>0</v>
      </c>
      <c r="F15324" s="3">
        <v>0.12775698140111799</v>
      </c>
      <c r="G15324" s="3">
        <v>0.14225698839185999</v>
      </c>
      <c r="H15324" s="3">
        <v>0.46696385358430598</v>
      </c>
    </row>
    <row r="15325" spans="1:8" x14ac:dyDescent="0.2">
      <c r="A15325" t="s">
        <v>6361</v>
      </c>
      <c r="B15325" t="s">
        <v>4595</v>
      </c>
      <c r="C15325" t="s">
        <v>24924</v>
      </c>
      <c r="D15325" t="s">
        <v>232</v>
      </c>
      <c r="E15325">
        <v>0</v>
      </c>
      <c r="F15325" s="3">
        <v>8.3211863216165194E-2</v>
      </c>
      <c r="G15325" s="3">
        <v>0.36499104474531202</v>
      </c>
      <c r="H15325" s="3">
        <v>0.46705483950471</v>
      </c>
    </row>
    <row r="15326" spans="1:8" x14ac:dyDescent="0.2">
      <c r="A15326" t="s">
        <v>14798</v>
      </c>
      <c r="B15326" t="s">
        <v>4597</v>
      </c>
      <c r="C15326" t="s">
        <v>23399</v>
      </c>
      <c r="D15326" t="s">
        <v>2306</v>
      </c>
      <c r="E15326">
        <v>0</v>
      </c>
      <c r="F15326" s="3">
        <v>0.21450592116886399</v>
      </c>
      <c r="G15326" s="3">
        <v>0.22010468451491599</v>
      </c>
      <c r="H15326" s="3">
        <v>0.46734362037604599</v>
      </c>
    </row>
    <row r="15327" spans="1:8" x14ac:dyDescent="0.2">
      <c r="A15327" t="s">
        <v>13933</v>
      </c>
      <c r="B15327" t="s">
        <v>4604</v>
      </c>
      <c r="C15327" t="s">
        <v>21717</v>
      </c>
      <c r="D15327" t="s">
        <v>2527</v>
      </c>
      <c r="E15327">
        <v>0</v>
      </c>
      <c r="F15327" s="3">
        <v>0.37690492768161898</v>
      </c>
      <c r="G15327" s="3">
        <v>0.76522753904660101</v>
      </c>
      <c r="H15327" s="3">
        <v>0.467394654419443</v>
      </c>
    </row>
    <row r="15328" spans="1:8" x14ac:dyDescent="0.2">
      <c r="A15328" t="s">
        <v>4736</v>
      </c>
      <c r="B15328" t="s">
        <v>4604</v>
      </c>
      <c r="C15328" t="s">
        <v>21078</v>
      </c>
      <c r="D15328" t="s">
        <v>2682</v>
      </c>
      <c r="E15328">
        <v>0</v>
      </c>
      <c r="F15328" s="3">
        <v>0.34496918192911302</v>
      </c>
      <c r="G15328" s="3">
        <v>0.30755632405234701</v>
      </c>
      <c r="H15328" s="3">
        <v>0.46748576700365602</v>
      </c>
    </row>
    <row r="15329" spans="1:8" x14ac:dyDescent="0.2">
      <c r="A15329" t="s">
        <v>12234</v>
      </c>
      <c r="B15329" t="s">
        <v>4595</v>
      </c>
      <c r="C15329" t="s">
        <v>23713</v>
      </c>
      <c r="D15329" t="s">
        <v>1871</v>
      </c>
      <c r="E15329">
        <v>0</v>
      </c>
      <c r="F15329" s="3">
        <v>0.370005642799416</v>
      </c>
      <c r="G15329" s="3">
        <v>0.41877890180822602</v>
      </c>
      <c r="H15329" s="3">
        <v>0.467601173957577</v>
      </c>
    </row>
    <row r="15330" spans="1:8" x14ac:dyDescent="0.2">
      <c r="A15330" t="s">
        <v>16060</v>
      </c>
      <c r="B15330" t="s">
        <v>4604</v>
      </c>
      <c r="C15330" t="s">
        <v>21855</v>
      </c>
      <c r="D15330" t="s">
        <v>3327</v>
      </c>
      <c r="E15330">
        <v>0</v>
      </c>
      <c r="F15330" s="3">
        <v>8.0098353072509496E-2</v>
      </c>
      <c r="G15330" s="3">
        <v>2.7011734317587702E-2</v>
      </c>
      <c r="H15330" s="3">
        <v>0.46777533999382498</v>
      </c>
    </row>
    <row r="15331" spans="1:8" x14ac:dyDescent="0.2">
      <c r="A15331" t="s">
        <v>20210</v>
      </c>
      <c r="B15331" t="s">
        <v>4597</v>
      </c>
      <c r="C15331" t="s">
        <v>22937</v>
      </c>
      <c r="D15331" t="s">
        <v>3015</v>
      </c>
      <c r="E15331">
        <v>0</v>
      </c>
      <c r="F15331" s="3">
        <v>0.154022726394339</v>
      </c>
      <c r="G15331" s="3">
        <v>0.29931478046202498</v>
      </c>
      <c r="H15331" s="3">
        <v>0.46816694903616901</v>
      </c>
    </row>
    <row r="15332" spans="1:8" x14ac:dyDescent="0.2">
      <c r="A15332" t="s">
        <v>17452</v>
      </c>
      <c r="B15332" t="s">
        <v>4595</v>
      </c>
      <c r="C15332" t="s">
        <v>21986</v>
      </c>
      <c r="D15332" t="s">
        <v>3466</v>
      </c>
      <c r="E15332">
        <v>0</v>
      </c>
      <c r="F15332" s="3">
        <v>0.162821292921811</v>
      </c>
      <c r="G15332" s="3">
        <v>0.34807158737337901</v>
      </c>
      <c r="H15332" s="3">
        <v>0.46821814426179897</v>
      </c>
    </row>
    <row r="15333" spans="1:8" x14ac:dyDescent="0.2">
      <c r="A15333" t="s">
        <v>4928</v>
      </c>
      <c r="B15333" t="s">
        <v>4595</v>
      </c>
      <c r="C15333" t="s">
        <v>23643</v>
      </c>
      <c r="D15333" t="s">
        <v>1951</v>
      </c>
      <c r="E15333">
        <v>0</v>
      </c>
      <c r="F15333" s="3">
        <v>8.0155943407616698E-2</v>
      </c>
      <c r="G15333" s="3">
        <v>0.24028103593337499</v>
      </c>
      <c r="H15333" s="3">
        <v>0.46828004347332702</v>
      </c>
    </row>
    <row r="15334" spans="1:8" x14ac:dyDescent="0.2">
      <c r="A15334" t="s">
        <v>19469</v>
      </c>
      <c r="B15334" t="s">
        <v>4597</v>
      </c>
      <c r="C15334" t="s">
        <v>25067</v>
      </c>
      <c r="D15334" t="s">
        <v>52</v>
      </c>
      <c r="E15334">
        <v>0</v>
      </c>
      <c r="F15334" s="3">
        <v>4.9587700134497703E-2</v>
      </c>
      <c r="G15334" s="3">
        <v>0.33912177468031901</v>
      </c>
      <c r="H15334" s="3">
        <v>0.46828285188725599</v>
      </c>
    </row>
    <row r="15335" spans="1:8" x14ac:dyDescent="0.2">
      <c r="A15335" t="s">
        <v>18789</v>
      </c>
      <c r="B15335" t="s">
        <v>4597</v>
      </c>
      <c r="C15335" t="s">
        <v>22563</v>
      </c>
      <c r="D15335" t="s">
        <v>3608</v>
      </c>
      <c r="E15335">
        <v>0</v>
      </c>
      <c r="F15335" s="3">
        <v>0.25825551786581702</v>
      </c>
      <c r="G15335" s="3">
        <v>0.32106312687342098</v>
      </c>
      <c r="H15335" s="3">
        <v>0.46837661642264899</v>
      </c>
    </row>
    <row r="15336" spans="1:8" x14ac:dyDescent="0.2">
      <c r="A15336" t="s">
        <v>10347</v>
      </c>
      <c r="B15336" t="s">
        <v>4597</v>
      </c>
      <c r="C15336" t="s">
        <v>22276</v>
      </c>
      <c r="D15336" t="s">
        <v>4547</v>
      </c>
      <c r="E15336">
        <v>0</v>
      </c>
      <c r="F15336" s="3">
        <v>0.175828994688322</v>
      </c>
      <c r="G15336" s="3">
        <v>0.361682440610539</v>
      </c>
      <c r="H15336" s="3">
        <v>0.46843727023984899</v>
      </c>
    </row>
    <row r="15337" spans="1:8" x14ac:dyDescent="0.2">
      <c r="A15337" t="s">
        <v>16124</v>
      </c>
      <c r="B15337" t="s">
        <v>4595</v>
      </c>
      <c r="C15337" t="s">
        <v>23707</v>
      </c>
      <c r="D15337" t="s">
        <v>1877</v>
      </c>
      <c r="E15337">
        <v>0</v>
      </c>
      <c r="F15337" s="3">
        <v>0.54087541565402997</v>
      </c>
      <c r="G15337" s="3">
        <v>0.34735431435639103</v>
      </c>
      <c r="H15337" s="3">
        <v>0.469027466291418</v>
      </c>
    </row>
    <row r="15338" spans="1:8" x14ac:dyDescent="0.2">
      <c r="A15338" t="s">
        <v>5630</v>
      </c>
      <c r="B15338" t="s">
        <v>4595</v>
      </c>
      <c r="C15338" t="s">
        <v>24798</v>
      </c>
      <c r="D15338" t="s">
        <v>387</v>
      </c>
      <c r="E15338">
        <v>0</v>
      </c>
      <c r="F15338" s="3">
        <v>0.13279854902327501</v>
      </c>
      <c r="G15338" s="3">
        <v>0.34823169121958902</v>
      </c>
      <c r="H15338" s="3">
        <v>0.46921382254152399</v>
      </c>
    </row>
    <row r="15339" spans="1:8" x14ac:dyDescent="0.2">
      <c r="A15339" t="s">
        <v>14566</v>
      </c>
      <c r="B15339" t="s">
        <v>4604</v>
      </c>
      <c r="C15339" t="s">
        <v>4176</v>
      </c>
      <c r="D15339" t="s">
        <v>4176</v>
      </c>
      <c r="E15339">
        <v>0</v>
      </c>
      <c r="F15339" s="3">
        <v>0.100791068540266</v>
      </c>
      <c r="G15339" s="3">
        <v>0.25641786419009599</v>
      </c>
      <c r="H15339" s="3">
        <v>0.46927532877794098</v>
      </c>
    </row>
    <row r="15340" spans="1:8" x14ac:dyDescent="0.2">
      <c r="A15340" t="s">
        <v>13359</v>
      </c>
      <c r="B15340" t="s">
        <v>4597</v>
      </c>
      <c r="C15340" t="s">
        <v>24852</v>
      </c>
      <c r="D15340" t="s">
        <v>318</v>
      </c>
      <c r="E15340">
        <v>0</v>
      </c>
      <c r="F15340" s="3">
        <v>1.8213966703666099E-2</v>
      </c>
      <c r="G15340" s="3">
        <v>0.123318338189815</v>
      </c>
      <c r="H15340" s="3">
        <v>0.46930732554962401</v>
      </c>
    </row>
    <row r="15341" spans="1:8" x14ac:dyDescent="0.2">
      <c r="A15341" t="s">
        <v>6967</v>
      </c>
      <c r="B15341" t="s">
        <v>4595</v>
      </c>
      <c r="C15341" t="s">
        <v>22453</v>
      </c>
      <c r="D15341" t="s">
        <v>3770</v>
      </c>
      <c r="E15341">
        <v>0</v>
      </c>
      <c r="F15341" s="3">
        <v>0.220926221950348</v>
      </c>
      <c r="G15341" s="3">
        <v>0.26494348594445599</v>
      </c>
      <c r="H15341" s="3">
        <v>0.469517659672604</v>
      </c>
    </row>
    <row r="15342" spans="1:8" x14ac:dyDescent="0.2">
      <c r="A15342" t="s">
        <v>14362</v>
      </c>
      <c r="B15342" t="s">
        <v>4597</v>
      </c>
      <c r="C15342" t="s">
        <v>24648</v>
      </c>
      <c r="D15342" t="s">
        <v>633</v>
      </c>
      <c r="E15342">
        <v>0</v>
      </c>
      <c r="F15342" s="3">
        <v>0.380960738385481</v>
      </c>
      <c r="G15342" s="3">
        <v>0.39803711811422199</v>
      </c>
      <c r="H15342" s="3">
        <v>0.46958011288407497</v>
      </c>
    </row>
    <row r="15343" spans="1:8" x14ac:dyDescent="0.2">
      <c r="A15343" t="s">
        <v>12672</v>
      </c>
      <c r="B15343" t="s">
        <v>4604</v>
      </c>
      <c r="C15343" t="s">
        <v>21662</v>
      </c>
      <c r="D15343" t="s">
        <v>1138</v>
      </c>
      <c r="E15343">
        <v>0</v>
      </c>
      <c r="F15343" s="3">
        <v>4.9046449414453103E-2</v>
      </c>
      <c r="G15343" s="3">
        <v>0.118652509624386</v>
      </c>
      <c r="H15343" s="3">
        <v>0.46973594192219897</v>
      </c>
    </row>
    <row r="15344" spans="1:8" x14ac:dyDescent="0.2">
      <c r="A15344" t="s">
        <v>4605</v>
      </c>
      <c r="B15344" t="s">
        <v>4604</v>
      </c>
      <c r="C15344" t="s">
        <v>21052</v>
      </c>
      <c r="D15344" t="s">
        <v>2808</v>
      </c>
      <c r="E15344">
        <v>0</v>
      </c>
      <c r="F15344" s="3">
        <v>0.10614278629063</v>
      </c>
      <c r="G15344" s="3">
        <v>0.18203270381132899</v>
      </c>
      <c r="H15344" s="3">
        <v>0.46988806183826798</v>
      </c>
    </row>
    <row r="15345" spans="1:8" x14ac:dyDescent="0.2">
      <c r="A15345" t="s">
        <v>8152</v>
      </c>
      <c r="B15345" t="s">
        <v>4595</v>
      </c>
      <c r="C15345" t="s">
        <v>22753</v>
      </c>
      <c r="D15345" t="s">
        <v>3301</v>
      </c>
      <c r="E15345">
        <v>0</v>
      </c>
      <c r="F15345" s="3">
        <v>0.106835257664095</v>
      </c>
      <c r="G15345" s="3">
        <v>0.40818269072944402</v>
      </c>
      <c r="H15345" s="3">
        <v>0.46994976343907302</v>
      </c>
    </row>
    <row r="15346" spans="1:8" x14ac:dyDescent="0.2">
      <c r="A15346" t="s">
        <v>7230</v>
      </c>
      <c r="B15346" t="s">
        <v>4597</v>
      </c>
      <c r="C15346" t="s">
        <v>23003</v>
      </c>
      <c r="D15346" t="s">
        <v>2921</v>
      </c>
      <c r="E15346">
        <v>0</v>
      </c>
      <c r="F15346" s="3">
        <v>-6.9747600680044597E-2</v>
      </c>
      <c r="G15346" s="3">
        <v>5.5776471503900298E-2</v>
      </c>
      <c r="H15346" s="3">
        <v>0.47000657549948499</v>
      </c>
    </row>
    <row r="15347" spans="1:8" x14ac:dyDescent="0.2">
      <c r="A15347" t="s">
        <v>18720</v>
      </c>
      <c r="B15347" t="s">
        <v>4595</v>
      </c>
      <c r="C15347" t="s">
        <v>24083</v>
      </c>
      <c r="D15347" t="s">
        <v>1396</v>
      </c>
      <c r="E15347">
        <v>0</v>
      </c>
      <c r="F15347" s="3">
        <v>0.13633798163118899</v>
      </c>
      <c r="G15347" s="3">
        <v>0.37468765813011701</v>
      </c>
      <c r="H15347" s="3">
        <v>0.47005975131993299</v>
      </c>
    </row>
    <row r="15348" spans="1:8" x14ac:dyDescent="0.2">
      <c r="A15348" t="s">
        <v>14503</v>
      </c>
      <c r="B15348" t="s">
        <v>4604</v>
      </c>
      <c r="C15348" t="s">
        <v>21731</v>
      </c>
      <c r="D15348" t="s">
        <v>2914</v>
      </c>
      <c r="E15348">
        <v>0</v>
      </c>
      <c r="F15348" s="3">
        <v>0.32304317328896298</v>
      </c>
      <c r="G15348" s="3">
        <v>3.9355998855802397E-2</v>
      </c>
      <c r="H15348" s="3">
        <v>0.47012422844922003</v>
      </c>
    </row>
    <row r="15349" spans="1:8" x14ac:dyDescent="0.2">
      <c r="A15349" t="s">
        <v>17445</v>
      </c>
      <c r="B15349" t="s">
        <v>4604</v>
      </c>
      <c r="C15349" t="s">
        <v>24371</v>
      </c>
      <c r="D15349" t="s">
        <v>1019</v>
      </c>
      <c r="E15349">
        <v>0</v>
      </c>
      <c r="F15349" s="3">
        <v>0.20847659176491401</v>
      </c>
      <c r="G15349" s="3">
        <v>0.31370584779937999</v>
      </c>
      <c r="H15349" s="3">
        <v>0.47013893251288202</v>
      </c>
    </row>
    <row r="15350" spans="1:8" x14ac:dyDescent="0.2">
      <c r="A15350" t="s">
        <v>8308</v>
      </c>
      <c r="B15350" t="s">
        <v>4597</v>
      </c>
      <c r="C15350" t="s">
        <v>21291</v>
      </c>
      <c r="D15350" t="s">
        <v>1848</v>
      </c>
      <c r="E15350">
        <v>0</v>
      </c>
      <c r="F15350" s="3">
        <v>-0.118490522560368</v>
      </c>
      <c r="G15350" s="3">
        <v>0.36411562991832402</v>
      </c>
      <c r="H15350" s="3">
        <v>0.470215294723692</v>
      </c>
    </row>
    <row r="15351" spans="1:8" x14ac:dyDescent="0.2">
      <c r="A15351" t="s">
        <v>5478</v>
      </c>
      <c r="B15351" t="s">
        <v>4597</v>
      </c>
      <c r="C15351" t="s">
        <v>24888</v>
      </c>
      <c r="D15351" t="s">
        <v>273</v>
      </c>
      <c r="E15351">
        <v>0</v>
      </c>
      <c r="F15351" s="3">
        <v>0.22815218768458101</v>
      </c>
      <c r="G15351" s="3">
        <v>0.226151952558303</v>
      </c>
      <c r="H15351" s="3">
        <v>0.47036697470338301</v>
      </c>
    </row>
    <row r="15352" spans="1:8" x14ac:dyDescent="0.2">
      <c r="A15352" t="s">
        <v>11727</v>
      </c>
      <c r="B15352" t="s">
        <v>4595</v>
      </c>
      <c r="C15352" t="s">
        <v>23932</v>
      </c>
      <c r="D15352" t="s">
        <v>1588</v>
      </c>
      <c r="E15352">
        <v>0</v>
      </c>
      <c r="F15352" s="3">
        <v>0.27327064739731999</v>
      </c>
      <c r="G15352" s="3">
        <v>-0.16727498289894699</v>
      </c>
      <c r="H15352" s="3">
        <v>0.47038766829839102</v>
      </c>
    </row>
    <row r="15353" spans="1:8" x14ac:dyDescent="0.2">
      <c r="A15353" t="s">
        <v>12589</v>
      </c>
      <c r="B15353" t="s">
        <v>4597</v>
      </c>
      <c r="C15353" t="s">
        <v>4229</v>
      </c>
      <c r="D15353" t="s">
        <v>4229</v>
      </c>
      <c r="E15353">
        <v>0</v>
      </c>
      <c r="F15353" s="3">
        <v>0.194996435727328</v>
      </c>
      <c r="G15353" s="3">
        <v>0.30710463574865998</v>
      </c>
      <c r="H15353" s="3">
        <v>0.47053502727879798</v>
      </c>
    </row>
    <row r="15354" spans="1:8" x14ac:dyDescent="0.2">
      <c r="A15354" t="s">
        <v>9426</v>
      </c>
      <c r="B15354" t="s">
        <v>4604</v>
      </c>
      <c r="C15354" t="s">
        <v>21366</v>
      </c>
      <c r="D15354" t="s">
        <v>942</v>
      </c>
      <c r="E15354">
        <v>0</v>
      </c>
      <c r="F15354" s="3">
        <v>0.16012151590175699</v>
      </c>
      <c r="G15354" s="3">
        <v>0.35857498089600698</v>
      </c>
      <c r="H15354" s="3">
        <v>0.47056531268366197</v>
      </c>
    </row>
    <row r="15355" spans="1:8" x14ac:dyDescent="0.2">
      <c r="A15355" t="s">
        <v>13902</v>
      </c>
      <c r="B15355" t="s">
        <v>4604</v>
      </c>
      <c r="C15355" t="s">
        <v>21712</v>
      </c>
      <c r="D15355" t="s">
        <v>1591</v>
      </c>
      <c r="E15355">
        <v>0</v>
      </c>
      <c r="F15355" s="3">
        <v>0.12887875554286701</v>
      </c>
      <c r="G15355" s="3">
        <v>8.7025512058333601E-2</v>
      </c>
      <c r="H15355" s="3">
        <v>0.47064438793979801</v>
      </c>
    </row>
    <row r="15356" spans="1:8" x14ac:dyDescent="0.2">
      <c r="A15356" t="s">
        <v>20302</v>
      </c>
      <c r="B15356" t="s">
        <v>4597</v>
      </c>
      <c r="C15356" t="s">
        <v>22717</v>
      </c>
      <c r="D15356" t="s">
        <v>3349</v>
      </c>
      <c r="E15356">
        <v>0</v>
      </c>
      <c r="F15356" s="3">
        <v>0.220774576428904</v>
      </c>
      <c r="G15356" s="3">
        <v>0.41547436899395601</v>
      </c>
      <c r="H15356" s="3">
        <v>0.47067093793061499</v>
      </c>
    </row>
    <row r="15357" spans="1:8" x14ac:dyDescent="0.2">
      <c r="A15357" t="s">
        <v>19951</v>
      </c>
      <c r="B15357" t="s">
        <v>4597</v>
      </c>
      <c r="C15357" t="s">
        <v>23851</v>
      </c>
      <c r="D15357" t="s">
        <v>1691</v>
      </c>
      <c r="E15357">
        <v>0</v>
      </c>
      <c r="F15357" s="3">
        <v>0.246405763637598</v>
      </c>
      <c r="G15357" s="3">
        <v>0.48439922989400702</v>
      </c>
      <c r="H15357" s="3">
        <v>0.47070917489918901</v>
      </c>
    </row>
    <row r="15358" spans="1:8" x14ac:dyDescent="0.2">
      <c r="A15358" t="s">
        <v>20291</v>
      </c>
      <c r="B15358" t="s">
        <v>4604</v>
      </c>
      <c r="C15358" t="s">
        <v>22218</v>
      </c>
      <c r="D15358" t="s">
        <v>2411</v>
      </c>
      <c r="E15358">
        <v>0</v>
      </c>
      <c r="F15358" s="3">
        <v>0.28006610770382301</v>
      </c>
      <c r="G15358" s="3">
        <v>0.233210664223513</v>
      </c>
      <c r="H15358" s="3">
        <v>0.47085796684772102</v>
      </c>
    </row>
    <row r="15359" spans="1:8" x14ac:dyDescent="0.2">
      <c r="A15359" t="s">
        <v>16658</v>
      </c>
      <c r="B15359" t="s">
        <v>4597</v>
      </c>
      <c r="C15359" t="s">
        <v>21927</v>
      </c>
      <c r="D15359" t="s">
        <v>1887</v>
      </c>
      <c r="E15359">
        <v>0</v>
      </c>
      <c r="F15359" s="3">
        <v>0.218655490273447</v>
      </c>
      <c r="G15359" s="3">
        <v>0.26051711837316399</v>
      </c>
      <c r="H15359" s="3">
        <v>0.47097764270873499</v>
      </c>
    </row>
    <row r="15360" spans="1:8" x14ac:dyDescent="0.2">
      <c r="A15360" t="s">
        <v>17325</v>
      </c>
      <c r="B15360" t="s">
        <v>4604</v>
      </c>
      <c r="C15360" t="s">
        <v>21968</v>
      </c>
      <c r="D15360" t="s">
        <v>1280</v>
      </c>
      <c r="E15360">
        <v>0</v>
      </c>
      <c r="F15360" s="3">
        <v>0.25153012512434703</v>
      </c>
      <c r="G15360" s="3">
        <v>-1.50932566658507E-2</v>
      </c>
      <c r="H15360" s="3">
        <v>0.47131281618257898</v>
      </c>
    </row>
    <row r="15361" spans="1:8" x14ac:dyDescent="0.2">
      <c r="A15361" t="s">
        <v>18685</v>
      </c>
      <c r="B15361" t="s">
        <v>4604</v>
      </c>
      <c r="C15361" t="s">
        <v>22017</v>
      </c>
      <c r="D15361" t="s">
        <v>469</v>
      </c>
      <c r="E15361">
        <v>0</v>
      </c>
      <c r="F15361" s="3">
        <v>0.33217300186238102</v>
      </c>
      <c r="G15361" s="3">
        <v>0.38415122616976599</v>
      </c>
      <c r="H15361" s="3">
        <v>0.47180769579389198</v>
      </c>
    </row>
    <row r="15362" spans="1:8" x14ac:dyDescent="0.2">
      <c r="A15362" t="s">
        <v>17280</v>
      </c>
      <c r="B15362" t="s">
        <v>4595</v>
      </c>
      <c r="C15362" t="s">
        <v>23314</v>
      </c>
      <c r="D15362" t="s">
        <v>2412</v>
      </c>
      <c r="E15362">
        <v>0</v>
      </c>
      <c r="F15362" s="3">
        <v>0.20659974999570199</v>
      </c>
      <c r="G15362" s="3">
        <v>5.5885647097926497E-2</v>
      </c>
      <c r="H15362" s="3">
        <v>0.47182848683969902</v>
      </c>
    </row>
    <row r="15363" spans="1:8" x14ac:dyDescent="0.2">
      <c r="A15363" t="s">
        <v>8172</v>
      </c>
      <c r="B15363" t="s">
        <v>4604</v>
      </c>
      <c r="C15363" t="s">
        <v>21279</v>
      </c>
      <c r="D15363" t="s">
        <v>3005</v>
      </c>
      <c r="E15363">
        <v>0</v>
      </c>
      <c r="F15363" s="3">
        <v>0.106614442290279</v>
      </c>
      <c r="G15363" s="3">
        <v>0.38343567112743698</v>
      </c>
      <c r="H15363" s="3">
        <v>0.47190321429944199</v>
      </c>
    </row>
    <row r="15364" spans="1:8" x14ac:dyDescent="0.2">
      <c r="A15364" t="s">
        <v>18799</v>
      </c>
      <c r="B15364" t="s">
        <v>4595</v>
      </c>
      <c r="C15364" t="s">
        <v>23620</v>
      </c>
      <c r="D15364" t="s">
        <v>1977</v>
      </c>
      <c r="E15364">
        <v>0</v>
      </c>
      <c r="F15364" s="3">
        <v>0.20508233013216201</v>
      </c>
      <c r="G15364" s="3">
        <v>0.21955297851373401</v>
      </c>
      <c r="H15364" s="3">
        <v>0.47206131403010998</v>
      </c>
    </row>
    <row r="15365" spans="1:8" x14ac:dyDescent="0.2">
      <c r="A15365" t="s">
        <v>18541</v>
      </c>
      <c r="B15365" t="s">
        <v>4597</v>
      </c>
      <c r="C15365" t="s">
        <v>22656</v>
      </c>
      <c r="D15365" t="s">
        <v>3442</v>
      </c>
      <c r="E15365">
        <v>0</v>
      </c>
      <c r="F15365" s="3">
        <v>0.39869310151661402</v>
      </c>
      <c r="G15365" s="3">
        <v>0.29091219811087798</v>
      </c>
      <c r="H15365" s="3">
        <v>0.47260879538978701</v>
      </c>
    </row>
    <row r="15366" spans="1:8" x14ac:dyDescent="0.2">
      <c r="A15366" t="s">
        <v>6234</v>
      </c>
      <c r="B15366" t="s">
        <v>4604</v>
      </c>
      <c r="C15366" t="s">
        <v>21196</v>
      </c>
      <c r="D15366" t="s">
        <v>2797</v>
      </c>
      <c r="E15366">
        <v>0</v>
      </c>
      <c r="F15366" s="3">
        <v>0.36452161447297898</v>
      </c>
      <c r="G15366" s="3">
        <v>0.32415567416279001</v>
      </c>
      <c r="H15366" s="3">
        <v>0.47262232030957102</v>
      </c>
    </row>
    <row r="15367" spans="1:8" x14ac:dyDescent="0.2">
      <c r="A15367" t="s">
        <v>16115</v>
      </c>
      <c r="B15367" t="s">
        <v>4597</v>
      </c>
      <c r="C15367" t="s">
        <v>24071</v>
      </c>
      <c r="D15367" t="s">
        <v>1412</v>
      </c>
      <c r="E15367">
        <v>0</v>
      </c>
      <c r="F15367" s="3">
        <v>4.7607232023771998E-2</v>
      </c>
      <c r="G15367" s="3">
        <v>0.26614631891276502</v>
      </c>
      <c r="H15367" s="3">
        <v>0.47263701832077298</v>
      </c>
    </row>
    <row r="15368" spans="1:8" x14ac:dyDescent="0.2">
      <c r="A15368" t="s">
        <v>17501</v>
      </c>
      <c r="B15368" t="s">
        <v>4595</v>
      </c>
      <c r="C15368" t="s">
        <v>24146</v>
      </c>
      <c r="D15368" t="s">
        <v>1315</v>
      </c>
      <c r="E15368">
        <v>0</v>
      </c>
      <c r="F15368" s="3">
        <v>0.37868417632262802</v>
      </c>
      <c r="G15368" s="3">
        <v>0.31540832813700997</v>
      </c>
      <c r="H15368" s="3">
        <v>0.472786544757065</v>
      </c>
    </row>
    <row r="15369" spans="1:8" x14ac:dyDescent="0.2">
      <c r="A15369" t="s">
        <v>7413</v>
      </c>
      <c r="B15369" t="s">
        <v>4595</v>
      </c>
      <c r="C15369" t="s">
        <v>4454</v>
      </c>
      <c r="D15369" t="s">
        <v>4454</v>
      </c>
      <c r="E15369">
        <v>0</v>
      </c>
      <c r="F15369" s="3">
        <v>0.26510617557142002</v>
      </c>
      <c r="G15369" s="3">
        <v>0.40042471078307701</v>
      </c>
      <c r="H15369" s="3">
        <v>0.47282674826166499</v>
      </c>
    </row>
    <row r="15370" spans="1:8" x14ac:dyDescent="0.2">
      <c r="A15370" t="s">
        <v>6960</v>
      </c>
      <c r="B15370" t="s">
        <v>4595</v>
      </c>
      <c r="C15370" t="s">
        <v>23825</v>
      </c>
      <c r="D15370" t="s">
        <v>1723</v>
      </c>
      <c r="E15370">
        <v>0</v>
      </c>
      <c r="F15370" s="3">
        <v>0.26856269685904899</v>
      </c>
      <c r="G15370" s="3">
        <v>0.116600151430337</v>
      </c>
      <c r="H15370" s="3">
        <v>0.47309762214773698</v>
      </c>
    </row>
    <row r="15371" spans="1:8" x14ac:dyDescent="0.2">
      <c r="A15371" t="s">
        <v>10425</v>
      </c>
      <c r="B15371" t="s">
        <v>4604</v>
      </c>
      <c r="C15371" t="s">
        <v>21496</v>
      </c>
      <c r="D15371" t="s">
        <v>2720</v>
      </c>
      <c r="E15371">
        <v>0</v>
      </c>
      <c r="F15371" s="3">
        <v>0.43895874608805802</v>
      </c>
      <c r="G15371" s="3">
        <v>0.47881494146575898</v>
      </c>
      <c r="H15371" s="3">
        <v>0.47315825769312397</v>
      </c>
    </row>
    <row r="15372" spans="1:8" x14ac:dyDescent="0.2">
      <c r="A15372" t="s">
        <v>9142</v>
      </c>
      <c r="B15372" t="s">
        <v>4597</v>
      </c>
      <c r="C15372" t="s">
        <v>24028</v>
      </c>
      <c r="D15372" t="s">
        <v>1463</v>
      </c>
      <c r="E15372">
        <v>0</v>
      </c>
      <c r="F15372" s="3">
        <v>0.43743978592772098</v>
      </c>
      <c r="G15372" s="3">
        <v>0.161339443381982</v>
      </c>
      <c r="H15372" s="3">
        <v>0.47317446287561798</v>
      </c>
    </row>
    <row r="15373" spans="1:8" x14ac:dyDescent="0.2">
      <c r="A15373" t="s">
        <v>14710</v>
      </c>
      <c r="B15373" t="s">
        <v>4604</v>
      </c>
      <c r="C15373" t="s">
        <v>21763</v>
      </c>
      <c r="D15373" t="s">
        <v>3044</v>
      </c>
      <c r="E15373">
        <v>0</v>
      </c>
      <c r="F15373" s="3">
        <v>0.178344255148085</v>
      </c>
      <c r="G15373" s="3">
        <v>7.8617268974764107E-2</v>
      </c>
      <c r="H15373" s="3">
        <v>0.473412768937022</v>
      </c>
    </row>
    <row r="15374" spans="1:8" x14ac:dyDescent="0.2">
      <c r="A15374" t="s">
        <v>17901</v>
      </c>
      <c r="B15374" t="s">
        <v>4604</v>
      </c>
      <c r="C15374" t="s">
        <v>22055</v>
      </c>
      <c r="D15374" t="s">
        <v>2112</v>
      </c>
      <c r="E15374">
        <v>0</v>
      </c>
      <c r="F15374" s="3">
        <v>0.129607852194982</v>
      </c>
      <c r="G15374" s="3">
        <v>0.49126469422364599</v>
      </c>
      <c r="H15374" s="3">
        <v>0.47384944061614898</v>
      </c>
    </row>
    <row r="15375" spans="1:8" x14ac:dyDescent="0.2">
      <c r="A15375" t="s">
        <v>13591</v>
      </c>
      <c r="B15375" t="s">
        <v>4595</v>
      </c>
      <c r="C15375" t="s">
        <v>23281</v>
      </c>
      <c r="D15375" t="s">
        <v>2469</v>
      </c>
      <c r="E15375">
        <v>0</v>
      </c>
      <c r="F15375" s="3">
        <v>8.5277854314853296E-2</v>
      </c>
      <c r="G15375" s="3">
        <v>0.39924866460817798</v>
      </c>
      <c r="H15375" s="3">
        <v>0.47404143936314702</v>
      </c>
    </row>
    <row r="15376" spans="1:8" x14ac:dyDescent="0.2">
      <c r="A15376" t="s">
        <v>18399</v>
      </c>
      <c r="B15376" t="s">
        <v>4597</v>
      </c>
      <c r="C15376" t="s">
        <v>23405</v>
      </c>
      <c r="D15376" t="s">
        <v>2298</v>
      </c>
      <c r="E15376">
        <v>0</v>
      </c>
      <c r="F15376" s="3">
        <v>0.13166300134072201</v>
      </c>
      <c r="G15376" s="3">
        <v>0.24398033275174399</v>
      </c>
      <c r="H15376" s="3">
        <v>0.47405491653311399</v>
      </c>
    </row>
    <row r="15377" spans="1:8" x14ac:dyDescent="0.2">
      <c r="A15377" t="s">
        <v>13579</v>
      </c>
      <c r="B15377" t="s">
        <v>4595</v>
      </c>
      <c r="C15377" t="s">
        <v>24397</v>
      </c>
      <c r="D15377" t="s">
        <v>980</v>
      </c>
      <c r="E15377">
        <v>0</v>
      </c>
      <c r="F15377" s="3">
        <v>0.31814199798248599</v>
      </c>
      <c r="G15377" s="3">
        <v>0.469105914595005</v>
      </c>
      <c r="H15377" s="3">
        <v>0.47407026434653599</v>
      </c>
    </row>
    <row r="15378" spans="1:8" x14ac:dyDescent="0.2">
      <c r="A15378" t="s">
        <v>19168</v>
      </c>
      <c r="B15378" t="s">
        <v>4597</v>
      </c>
      <c r="C15378" t="s">
        <v>24539</v>
      </c>
      <c r="D15378" t="s">
        <v>779</v>
      </c>
      <c r="E15378">
        <v>0</v>
      </c>
      <c r="F15378" s="3">
        <v>-5.0837690998830301E-2</v>
      </c>
      <c r="G15378" s="3">
        <v>0.19348024130598501</v>
      </c>
      <c r="H15378" s="3">
        <v>0.47440562248217999</v>
      </c>
    </row>
    <row r="15379" spans="1:8" x14ac:dyDescent="0.2">
      <c r="A15379" t="s">
        <v>16741</v>
      </c>
      <c r="B15379" t="s">
        <v>4604</v>
      </c>
      <c r="C15379" t="s">
        <v>21940</v>
      </c>
      <c r="D15379" t="s">
        <v>2428</v>
      </c>
      <c r="E15379">
        <v>0</v>
      </c>
      <c r="F15379" s="3">
        <v>0.105499809699119</v>
      </c>
      <c r="G15379" s="3">
        <v>0.27007334791343202</v>
      </c>
      <c r="H15379" s="3">
        <v>0.47462481085897401</v>
      </c>
    </row>
    <row r="15380" spans="1:8" x14ac:dyDescent="0.2">
      <c r="A15380" t="s">
        <v>13560</v>
      </c>
      <c r="B15380" t="s">
        <v>4604</v>
      </c>
      <c r="C15380" t="s">
        <v>21705</v>
      </c>
      <c r="D15380" t="s">
        <v>3375</v>
      </c>
      <c r="E15380">
        <v>0</v>
      </c>
      <c r="F15380" s="3">
        <v>0.40184521635673798</v>
      </c>
      <c r="G15380" s="3">
        <v>0.52732159417069502</v>
      </c>
      <c r="H15380" s="3">
        <v>0.47466269161199998</v>
      </c>
    </row>
    <row r="15381" spans="1:8" x14ac:dyDescent="0.2">
      <c r="A15381" t="s">
        <v>5107</v>
      </c>
      <c r="B15381" t="s">
        <v>4595</v>
      </c>
      <c r="C15381" t="s">
        <v>23128</v>
      </c>
      <c r="D15381" t="s">
        <v>2698</v>
      </c>
      <c r="E15381">
        <v>0</v>
      </c>
      <c r="F15381" s="3">
        <v>0.39774179204612398</v>
      </c>
      <c r="G15381" s="3">
        <v>0.327813014397073</v>
      </c>
      <c r="H15381" s="3">
        <v>0.47515810507003298</v>
      </c>
    </row>
    <row r="15382" spans="1:8" x14ac:dyDescent="0.2">
      <c r="A15382" t="s">
        <v>15086</v>
      </c>
      <c r="B15382" t="s">
        <v>4595</v>
      </c>
      <c r="C15382" t="s">
        <v>22914</v>
      </c>
      <c r="D15382" t="s">
        <v>3042</v>
      </c>
      <c r="E15382">
        <v>0</v>
      </c>
      <c r="F15382" s="3">
        <v>0.14889540699863399</v>
      </c>
      <c r="G15382" s="3">
        <v>6.5347603213809696E-2</v>
      </c>
      <c r="H15382" s="3">
        <v>0.475639144552506</v>
      </c>
    </row>
    <row r="15383" spans="1:8" x14ac:dyDescent="0.2">
      <c r="A15383" t="s">
        <v>6528</v>
      </c>
      <c r="B15383" t="s">
        <v>4604</v>
      </c>
      <c r="C15383" t="s">
        <v>21231</v>
      </c>
      <c r="D15383" t="s">
        <v>2730</v>
      </c>
      <c r="E15383">
        <v>0</v>
      </c>
      <c r="F15383" s="3">
        <v>0.223757629141148</v>
      </c>
      <c r="G15383" s="3">
        <v>0.25103913726058502</v>
      </c>
      <c r="H15383" s="3">
        <v>0.47564993040036402</v>
      </c>
    </row>
    <row r="15384" spans="1:8" x14ac:dyDescent="0.2">
      <c r="A15384" t="s">
        <v>5868</v>
      </c>
      <c r="B15384" t="s">
        <v>4597</v>
      </c>
      <c r="C15384" t="s">
        <v>4516</v>
      </c>
      <c r="D15384" t="s">
        <v>4516</v>
      </c>
      <c r="E15384">
        <v>0</v>
      </c>
      <c r="F15384" s="3">
        <v>7.93246194087526E-2</v>
      </c>
      <c r="G15384" s="3">
        <v>0.27480854259131998</v>
      </c>
      <c r="H15384" s="3">
        <v>0.47583566298456498</v>
      </c>
    </row>
    <row r="15385" spans="1:8" x14ac:dyDescent="0.2">
      <c r="A15385" t="s">
        <v>17341</v>
      </c>
      <c r="B15385" t="s">
        <v>4595</v>
      </c>
      <c r="C15385" t="s">
        <v>24595</v>
      </c>
      <c r="D15385" t="s">
        <v>702</v>
      </c>
      <c r="E15385">
        <v>0</v>
      </c>
      <c r="F15385" s="3">
        <v>2.5614047326536701E-2</v>
      </c>
      <c r="G15385" s="3">
        <v>0.366536255648305</v>
      </c>
      <c r="H15385" s="3">
        <v>0.47604501540979999</v>
      </c>
    </row>
    <row r="15386" spans="1:8" x14ac:dyDescent="0.2">
      <c r="A15386" t="s">
        <v>5910</v>
      </c>
      <c r="B15386" t="s">
        <v>4595</v>
      </c>
      <c r="C15386" t="s">
        <v>22945</v>
      </c>
      <c r="D15386" t="s">
        <v>3004</v>
      </c>
      <c r="E15386">
        <v>0</v>
      </c>
      <c r="F15386" s="3">
        <v>0.239711339116122</v>
      </c>
      <c r="G15386" s="3">
        <v>0.229275997717655</v>
      </c>
      <c r="H15386" s="3">
        <v>0.47630624406912703</v>
      </c>
    </row>
    <row r="15387" spans="1:8" x14ac:dyDescent="0.2">
      <c r="A15387" t="s">
        <v>5824</v>
      </c>
      <c r="B15387" t="s">
        <v>4604</v>
      </c>
      <c r="C15387" t="s">
        <v>21138</v>
      </c>
      <c r="D15387" t="s">
        <v>1012</v>
      </c>
      <c r="E15387">
        <v>0</v>
      </c>
      <c r="F15387" s="3">
        <v>0.27341004225142401</v>
      </c>
      <c r="G15387" s="3">
        <v>0.30150892603324803</v>
      </c>
      <c r="H15387" s="3">
        <v>0.476329774684843</v>
      </c>
    </row>
    <row r="15388" spans="1:8" x14ac:dyDescent="0.2">
      <c r="A15388" t="s">
        <v>12775</v>
      </c>
      <c r="B15388" t="s">
        <v>4597</v>
      </c>
      <c r="C15388" t="s">
        <v>23469</v>
      </c>
      <c r="D15388" t="s">
        <v>2211</v>
      </c>
      <c r="E15388">
        <v>0</v>
      </c>
      <c r="F15388" s="3">
        <v>2.8733980386740402E-3</v>
      </c>
      <c r="G15388" s="3">
        <v>0.29412402435712798</v>
      </c>
      <c r="H15388" s="3">
        <v>0.47641321489566002</v>
      </c>
    </row>
    <row r="15389" spans="1:8" x14ac:dyDescent="0.2">
      <c r="A15389" t="s">
        <v>14748</v>
      </c>
      <c r="B15389" t="s">
        <v>4595</v>
      </c>
      <c r="C15389" t="s">
        <v>22546</v>
      </c>
      <c r="D15389" t="s">
        <v>3633</v>
      </c>
      <c r="E15389">
        <v>0</v>
      </c>
      <c r="F15389" s="3">
        <v>-0.223550324336524</v>
      </c>
      <c r="G15389" s="3">
        <v>0.12966054526330301</v>
      </c>
      <c r="H15389" s="3">
        <v>0.47644938248513102</v>
      </c>
    </row>
    <row r="15390" spans="1:8" x14ac:dyDescent="0.2">
      <c r="A15390" t="s">
        <v>18783</v>
      </c>
      <c r="B15390" t="s">
        <v>4597</v>
      </c>
      <c r="C15390" t="s">
        <v>24998</v>
      </c>
      <c r="D15390" t="s">
        <v>137</v>
      </c>
      <c r="E15390">
        <v>0</v>
      </c>
      <c r="F15390" s="3">
        <v>0.27457872465021399</v>
      </c>
      <c r="G15390" s="3">
        <v>0.63542587108259496</v>
      </c>
      <c r="H15390" s="3">
        <v>0.47645653918742797</v>
      </c>
    </row>
    <row r="15391" spans="1:8" x14ac:dyDescent="0.2">
      <c r="A15391" t="s">
        <v>7358</v>
      </c>
      <c r="B15391" t="s">
        <v>4604</v>
      </c>
      <c r="C15391" t="s">
        <v>21233</v>
      </c>
      <c r="D15391" t="s">
        <v>391</v>
      </c>
      <c r="E15391">
        <v>0</v>
      </c>
      <c r="F15391" s="3">
        <v>0.193462653998106</v>
      </c>
      <c r="G15391" s="3">
        <v>0.350838353796463</v>
      </c>
      <c r="H15391" s="3">
        <v>0.47663688512809099</v>
      </c>
    </row>
    <row r="15392" spans="1:8" x14ac:dyDescent="0.2">
      <c r="A15392" t="s">
        <v>8113</v>
      </c>
      <c r="B15392" t="s">
        <v>4595</v>
      </c>
      <c r="C15392" t="s">
        <v>21272</v>
      </c>
      <c r="D15392" t="s">
        <v>2391</v>
      </c>
      <c r="E15392">
        <v>0</v>
      </c>
      <c r="F15392" s="3">
        <v>0.11504151107232299</v>
      </c>
      <c r="G15392" s="3">
        <v>0.15168800737962099</v>
      </c>
      <c r="H15392" s="3">
        <v>0.47673222857525899</v>
      </c>
    </row>
    <row r="15393" spans="1:8" x14ac:dyDescent="0.2">
      <c r="A15393" t="s">
        <v>18293</v>
      </c>
      <c r="B15393" t="s">
        <v>4597</v>
      </c>
      <c r="C15393" t="s">
        <v>24220</v>
      </c>
      <c r="D15393" t="s">
        <v>1212</v>
      </c>
      <c r="E15393">
        <v>0</v>
      </c>
      <c r="F15393" s="3">
        <v>0.33452930464569097</v>
      </c>
      <c r="G15393" s="3">
        <v>0.17962178497127301</v>
      </c>
      <c r="H15393" s="3">
        <v>0.47680872278365899</v>
      </c>
    </row>
    <row r="15394" spans="1:8" x14ac:dyDescent="0.2">
      <c r="A15394" t="s">
        <v>13729</v>
      </c>
      <c r="B15394" t="s">
        <v>4595</v>
      </c>
      <c r="C15394" t="s">
        <v>24458</v>
      </c>
      <c r="D15394" t="s">
        <v>889</v>
      </c>
      <c r="E15394">
        <v>0</v>
      </c>
      <c r="F15394" s="3">
        <v>0.18864937086393799</v>
      </c>
      <c r="G15394" s="3">
        <v>0.282354963850453</v>
      </c>
      <c r="H15394" s="3">
        <v>0.47716478547902602</v>
      </c>
    </row>
    <row r="15395" spans="1:8" x14ac:dyDescent="0.2">
      <c r="A15395" t="s">
        <v>7685</v>
      </c>
      <c r="B15395" t="s">
        <v>4597</v>
      </c>
      <c r="C15395" t="s">
        <v>4413</v>
      </c>
      <c r="D15395" t="s">
        <v>4413</v>
      </c>
      <c r="E15395">
        <v>0</v>
      </c>
      <c r="F15395" s="3">
        <v>0.114220511381564</v>
      </c>
      <c r="G15395" s="3">
        <v>0.40378922075170998</v>
      </c>
      <c r="H15395" s="3">
        <v>0.47746801876330203</v>
      </c>
    </row>
    <row r="15396" spans="1:8" x14ac:dyDescent="0.2">
      <c r="A15396" t="s">
        <v>18332</v>
      </c>
      <c r="B15396" t="s">
        <v>4597</v>
      </c>
      <c r="C15396" t="s">
        <v>22104</v>
      </c>
      <c r="D15396" t="s">
        <v>2414</v>
      </c>
      <c r="E15396">
        <v>0</v>
      </c>
      <c r="F15396" s="3">
        <v>0.36533327800158499</v>
      </c>
      <c r="G15396" s="3">
        <v>0.56343641190617699</v>
      </c>
      <c r="H15396" s="3">
        <v>0.47796624351163403</v>
      </c>
    </row>
    <row r="15397" spans="1:8" x14ac:dyDescent="0.2">
      <c r="A15397" t="s">
        <v>20192</v>
      </c>
      <c r="B15397" t="s">
        <v>4595</v>
      </c>
      <c r="C15397" t="s">
        <v>24311</v>
      </c>
      <c r="D15397" t="s">
        <v>1097</v>
      </c>
      <c r="E15397">
        <v>0</v>
      </c>
      <c r="F15397" s="3">
        <v>8.0941878635433895E-2</v>
      </c>
      <c r="G15397" s="3">
        <v>-9.7671273212794701E-2</v>
      </c>
      <c r="H15397" s="3">
        <v>0.47800946530088101</v>
      </c>
    </row>
    <row r="15398" spans="1:8" x14ac:dyDescent="0.2">
      <c r="A15398" t="s">
        <v>16000</v>
      </c>
      <c r="B15398" t="s">
        <v>4597</v>
      </c>
      <c r="C15398" t="s">
        <v>24609</v>
      </c>
      <c r="D15398" t="s">
        <v>682</v>
      </c>
      <c r="E15398">
        <v>0</v>
      </c>
      <c r="F15398" s="3">
        <v>7.7524228206474503E-4</v>
      </c>
      <c r="G15398" s="3">
        <v>-0.120632718709008</v>
      </c>
      <c r="H15398" s="3">
        <v>0.47833937173743402</v>
      </c>
    </row>
    <row r="15399" spans="1:8" x14ac:dyDescent="0.2">
      <c r="A15399" t="s">
        <v>12751</v>
      </c>
      <c r="B15399" t="s">
        <v>4595</v>
      </c>
      <c r="C15399" t="s">
        <v>22477</v>
      </c>
      <c r="D15399" t="s">
        <v>3734</v>
      </c>
      <c r="E15399">
        <v>0</v>
      </c>
      <c r="F15399" s="3">
        <v>0.36147968473574299</v>
      </c>
      <c r="G15399" s="3">
        <v>0.33632886861811301</v>
      </c>
      <c r="H15399" s="3">
        <v>0.47835248155306798</v>
      </c>
    </row>
    <row r="15400" spans="1:8" x14ac:dyDescent="0.2">
      <c r="A15400" t="s">
        <v>12484</v>
      </c>
      <c r="B15400" t="s">
        <v>4597</v>
      </c>
      <c r="C15400" t="s">
        <v>22952</v>
      </c>
      <c r="D15400" t="s">
        <v>2995</v>
      </c>
      <c r="E15400">
        <v>0</v>
      </c>
      <c r="F15400" s="3">
        <v>6.3096830936977794E-2</v>
      </c>
      <c r="G15400" s="3">
        <v>0.40399372766757602</v>
      </c>
      <c r="H15400" s="3">
        <v>0.47862846299683098</v>
      </c>
    </row>
    <row r="15401" spans="1:8" x14ac:dyDescent="0.2">
      <c r="A15401" t="s">
        <v>20727</v>
      </c>
      <c r="B15401" t="s">
        <v>4597</v>
      </c>
      <c r="C15401" t="s">
        <v>24974</v>
      </c>
      <c r="D15401" t="s">
        <v>166</v>
      </c>
      <c r="E15401">
        <v>0</v>
      </c>
      <c r="F15401" s="3">
        <v>1.25910282826755E-3</v>
      </c>
      <c r="G15401" s="3">
        <v>0.35684576048385303</v>
      </c>
      <c r="H15401" s="3">
        <v>0.47870485941882102</v>
      </c>
    </row>
    <row r="15402" spans="1:8" x14ac:dyDescent="0.2">
      <c r="A15402" t="s">
        <v>4622</v>
      </c>
      <c r="B15402" t="s">
        <v>4604</v>
      </c>
      <c r="C15402" t="s">
        <v>21054</v>
      </c>
      <c r="D15402" t="s">
        <v>808</v>
      </c>
      <c r="E15402">
        <v>0</v>
      </c>
      <c r="F15402" s="3">
        <v>8.58378594241333E-2</v>
      </c>
      <c r="G15402" s="3">
        <v>-0.24043290782645599</v>
      </c>
      <c r="H15402" s="3">
        <v>0.47873035342277698</v>
      </c>
    </row>
    <row r="15403" spans="1:8" x14ac:dyDescent="0.2">
      <c r="A15403" t="s">
        <v>11426</v>
      </c>
      <c r="B15403" t="s">
        <v>4595</v>
      </c>
      <c r="C15403" t="s">
        <v>21540</v>
      </c>
      <c r="D15403" t="s">
        <v>2044</v>
      </c>
      <c r="E15403">
        <v>0</v>
      </c>
      <c r="F15403" s="3">
        <v>0.48153770992325101</v>
      </c>
      <c r="G15403" s="3">
        <v>0.72230495001315498</v>
      </c>
      <c r="H15403" s="3">
        <v>0.47885220693644898</v>
      </c>
    </row>
    <row r="15404" spans="1:8" x14ac:dyDescent="0.2">
      <c r="A15404" t="s">
        <v>17803</v>
      </c>
      <c r="B15404" t="s">
        <v>4595</v>
      </c>
      <c r="C15404" t="s">
        <v>24342</v>
      </c>
      <c r="D15404" t="s">
        <v>1055</v>
      </c>
      <c r="E15404">
        <v>0</v>
      </c>
      <c r="F15404" s="3">
        <v>0.13977124731681501</v>
      </c>
      <c r="G15404" s="3">
        <v>0.354157431487851</v>
      </c>
      <c r="H15404" s="3">
        <v>0.47905050097292601</v>
      </c>
    </row>
    <row r="15405" spans="1:8" x14ac:dyDescent="0.2">
      <c r="A15405" t="s">
        <v>14895</v>
      </c>
      <c r="B15405" t="s">
        <v>4597</v>
      </c>
      <c r="C15405" t="s">
        <v>4147</v>
      </c>
      <c r="D15405" t="s">
        <v>4147</v>
      </c>
      <c r="E15405">
        <v>0</v>
      </c>
      <c r="F15405" s="3">
        <v>0.17337621763747499</v>
      </c>
      <c r="G15405" s="3">
        <v>0.129278638679175</v>
      </c>
      <c r="H15405" s="3">
        <v>0.47913892048355999</v>
      </c>
    </row>
    <row r="15406" spans="1:8" x14ac:dyDescent="0.2">
      <c r="A15406" t="s">
        <v>4630</v>
      </c>
      <c r="B15406" t="s">
        <v>4604</v>
      </c>
      <c r="C15406" t="s">
        <v>21055</v>
      </c>
      <c r="D15406" t="s">
        <v>3073</v>
      </c>
      <c r="E15406">
        <v>0</v>
      </c>
      <c r="F15406" s="3">
        <v>0.23896875479497401</v>
      </c>
      <c r="G15406" s="3">
        <v>0.65333294987010304</v>
      </c>
      <c r="H15406" s="3">
        <v>0.47919571966369801</v>
      </c>
    </row>
    <row r="15407" spans="1:8" x14ac:dyDescent="0.2">
      <c r="A15407" t="s">
        <v>17291</v>
      </c>
      <c r="B15407" t="s">
        <v>4595</v>
      </c>
      <c r="C15407" t="s">
        <v>22368</v>
      </c>
      <c r="D15407" t="s">
        <v>3885</v>
      </c>
      <c r="E15407">
        <v>0</v>
      </c>
      <c r="F15407" s="3">
        <v>1.0687927454453201E-2</v>
      </c>
      <c r="G15407" s="3">
        <v>0.27972472213614702</v>
      </c>
      <c r="H15407" s="3">
        <v>0.47971725050960801</v>
      </c>
    </row>
    <row r="15408" spans="1:8" x14ac:dyDescent="0.2">
      <c r="A15408" t="s">
        <v>13409</v>
      </c>
      <c r="B15408" t="s">
        <v>4604</v>
      </c>
      <c r="C15408" t="s">
        <v>22776</v>
      </c>
      <c r="D15408" t="s">
        <v>3260</v>
      </c>
      <c r="E15408">
        <v>0</v>
      </c>
      <c r="F15408" s="3">
        <v>0.166588835151467</v>
      </c>
      <c r="G15408" s="3">
        <v>0.37505462369223302</v>
      </c>
      <c r="H15408" s="3">
        <v>0.47989660640501097</v>
      </c>
    </row>
    <row r="15409" spans="1:8" x14ac:dyDescent="0.2">
      <c r="A15409" t="s">
        <v>7831</v>
      </c>
      <c r="B15409" t="s">
        <v>4595</v>
      </c>
      <c r="C15409" t="s">
        <v>4424</v>
      </c>
      <c r="D15409" t="s">
        <v>4424</v>
      </c>
      <c r="E15409">
        <v>0</v>
      </c>
      <c r="F15409" s="3">
        <v>0.14361910752547399</v>
      </c>
      <c r="G15409" s="3">
        <v>0.53568034720214597</v>
      </c>
      <c r="H15409" s="3">
        <v>0.47992838033687901</v>
      </c>
    </row>
    <row r="15410" spans="1:8" x14ac:dyDescent="0.2">
      <c r="A15410" t="s">
        <v>19155</v>
      </c>
      <c r="B15410" t="s">
        <v>4595</v>
      </c>
      <c r="C15410" t="s">
        <v>22881</v>
      </c>
      <c r="D15410" t="s">
        <v>3117</v>
      </c>
      <c r="E15410">
        <v>0</v>
      </c>
      <c r="F15410" s="3">
        <v>0.26731440668404799</v>
      </c>
      <c r="G15410" s="3">
        <v>0.49963231501399102</v>
      </c>
      <c r="H15410" s="3">
        <v>0.48003151893574503</v>
      </c>
    </row>
    <row r="15411" spans="1:8" x14ac:dyDescent="0.2">
      <c r="A15411" t="s">
        <v>19340</v>
      </c>
      <c r="B15411" t="s">
        <v>4597</v>
      </c>
      <c r="C15411" t="s">
        <v>23335</v>
      </c>
      <c r="D15411" t="s">
        <v>2387</v>
      </c>
      <c r="E15411">
        <v>0</v>
      </c>
      <c r="F15411" s="3">
        <v>0.275064910145772</v>
      </c>
      <c r="G15411" s="3">
        <v>0.36570127397487601</v>
      </c>
      <c r="H15411" s="3">
        <v>0.48003541466295702</v>
      </c>
    </row>
    <row r="15412" spans="1:8" x14ac:dyDescent="0.2">
      <c r="A15412" t="s">
        <v>16311</v>
      </c>
      <c r="B15412" t="s">
        <v>4604</v>
      </c>
      <c r="C15412" t="s">
        <v>21901</v>
      </c>
      <c r="D15412" t="s">
        <v>1567</v>
      </c>
      <c r="E15412">
        <v>0</v>
      </c>
      <c r="F15412" s="3">
        <v>0.23903303738745099</v>
      </c>
      <c r="G15412" s="3">
        <v>0.29852238534231001</v>
      </c>
      <c r="H15412" s="3">
        <v>0.48020615544148598</v>
      </c>
    </row>
    <row r="15413" spans="1:8" x14ac:dyDescent="0.2">
      <c r="A15413" t="s">
        <v>17004</v>
      </c>
      <c r="B15413" t="s">
        <v>4597</v>
      </c>
      <c r="C15413" t="s">
        <v>25010</v>
      </c>
      <c r="D15413" t="s">
        <v>116</v>
      </c>
      <c r="E15413">
        <v>0</v>
      </c>
      <c r="F15413" s="3">
        <v>0.21514014275141199</v>
      </c>
      <c r="G15413" s="3">
        <v>0.37685187701758699</v>
      </c>
      <c r="H15413" s="3">
        <v>0.48024921910574703</v>
      </c>
    </row>
    <row r="15414" spans="1:8" x14ac:dyDescent="0.2">
      <c r="A15414" t="s">
        <v>8706</v>
      </c>
      <c r="B15414" t="s">
        <v>4604</v>
      </c>
      <c r="C15414" t="s">
        <v>21349</v>
      </c>
      <c r="D15414" t="s">
        <v>1387</v>
      </c>
      <c r="E15414">
        <v>0</v>
      </c>
      <c r="F15414" s="3">
        <v>7.39230207963259E-2</v>
      </c>
      <c r="G15414" s="3">
        <v>0.45217446689725299</v>
      </c>
      <c r="H15414" s="3">
        <v>0.48026089915884201</v>
      </c>
    </row>
    <row r="15415" spans="1:8" x14ac:dyDescent="0.2">
      <c r="A15415" t="s">
        <v>13677</v>
      </c>
      <c r="B15415" t="s">
        <v>4604</v>
      </c>
      <c r="C15415" t="s">
        <v>21681</v>
      </c>
      <c r="D15415" t="s">
        <v>3589</v>
      </c>
      <c r="E15415">
        <v>0</v>
      </c>
      <c r="F15415" s="3">
        <v>0.45168768798372</v>
      </c>
      <c r="G15415" s="3">
        <v>0.20664653452107301</v>
      </c>
      <c r="H15415" s="3">
        <v>0.48028424520922802</v>
      </c>
    </row>
    <row r="15416" spans="1:8" x14ac:dyDescent="0.2">
      <c r="A15416" t="s">
        <v>11803</v>
      </c>
      <c r="B15416" t="s">
        <v>4595</v>
      </c>
      <c r="C15416" t="s">
        <v>22675</v>
      </c>
      <c r="D15416" t="s">
        <v>3406</v>
      </c>
      <c r="E15416">
        <v>0</v>
      </c>
      <c r="F15416" s="3">
        <v>0.46971403122886501</v>
      </c>
      <c r="G15416" s="3">
        <v>0.45745566744301402</v>
      </c>
      <c r="H15416" s="3">
        <v>0.48073693945393903</v>
      </c>
    </row>
    <row r="15417" spans="1:8" x14ac:dyDescent="0.2">
      <c r="A15417" t="s">
        <v>10848</v>
      </c>
      <c r="B15417" t="s">
        <v>4604</v>
      </c>
      <c r="C15417" t="s">
        <v>21454</v>
      </c>
      <c r="D15417" t="s">
        <v>3424</v>
      </c>
      <c r="E15417">
        <v>0</v>
      </c>
      <c r="F15417" s="3">
        <v>0.18839511288201799</v>
      </c>
      <c r="G15417" s="3">
        <v>0.24960888712583701</v>
      </c>
      <c r="H15417" s="3">
        <v>0.48088507084489501</v>
      </c>
    </row>
    <row r="15418" spans="1:8" x14ac:dyDescent="0.2">
      <c r="A15418" t="s">
        <v>13521</v>
      </c>
      <c r="B15418" t="s">
        <v>4604</v>
      </c>
      <c r="C15418" t="s">
        <v>21701</v>
      </c>
      <c r="D15418" t="s">
        <v>3409</v>
      </c>
      <c r="E15418">
        <v>0</v>
      </c>
      <c r="F15418" s="3">
        <v>-1.15380457921435E-2</v>
      </c>
      <c r="G15418" s="3">
        <v>0.12971221445044301</v>
      </c>
      <c r="H15418" s="3">
        <v>0.480920479967892</v>
      </c>
    </row>
    <row r="15419" spans="1:8" x14ac:dyDescent="0.2">
      <c r="A15419" t="s">
        <v>18513</v>
      </c>
      <c r="B15419" t="s">
        <v>4595</v>
      </c>
      <c r="C15419" t="s">
        <v>22705</v>
      </c>
      <c r="D15419" t="s">
        <v>3368</v>
      </c>
      <c r="E15419">
        <v>0</v>
      </c>
      <c r="F15419" s="3">
        <v>0.691978638608862</v>
      </c>
      <c r="G15419" s="3">
        <v>0.28270812364814601</v>
      </c>
      <c r="H15419" s="3">
        <v>0.48095769282637901</v>
      </c>
    </row>
    <row r="15420" spans="1:8" x14ac:dyDescent="0.2">
      <c r="A15420" t="s">
        <v>17343</v>
      </c>
      <c r="B15420" t="s">
        <v>4595</v>
      </c>
      <c r="C15420" t="s">
        <v>24595</v>
      </c>
      <c r="D15420" t="s">
        <v>702</v>
      </c>
      <c r="E15420">
        <v>0</v>
      </c>
      <c r="F15420" s="3">
        <v>4.5216007201667401E-2</v>
      </c>
      <c r="G15420" s="3">
        <v>0.30893612590415997</v>
      </c>
      <c r="H15420" s="3">
        <v>0.481019687673722</v>
      </c>
    </row>
    <row r="15421" spans="1:8" x14ac:dyDescent="0.2">
      <c r="A15421" t="s">
        <v>5021</v>
      </c>
      <c r="B15421" t="s">
        <v>4595</v>
      </c>
      <c r="C15421" t="s">
        <v>22632</v>
      </c>
      <c r="D15421" t="s">
        <v>3474</v>
      </c>
      <c r="E15421">
        <v>0</v>
      </c>
      <c r="F15421" s="3">
        <v>0.313702776131421</v>
      </c>
      <c r="G15421" s="3">
        <v>0.55684189371901804</v>
      </c>
      <c r="H15421" s="3">
        <v>0.481450951733983</v>
      </c>
    </row>
    <row r="15422" spans="1:8" x14ac:dyDescent="0.2">
      <c r="A15422" t="s">
        <v>14924</v>
      </c>
      <c r="B15422" t="s">
        <v>4604</v>
      </c>
      <c r="C15422" t="s">
        <v>21794</v>
      </c>
      <c r="D15422" t="s">
        <v>2919</v>
      </c>
      <c r="E15422">
        <v>0</v>
      </c>
      <c r="F15422" s="3">
        <v>0.306806599025228</v>
      </c>
      <c r="G15422" s="3">
        <v>0.36644402415218003</v>
      </c>
      <c r="H15422" s="3">
        <v>0.48148376623723499</v>
      </c>
    </row>
    <row r="15423" spans="1:8" x14ac:dyDescent="0.2">
      <c r="A15423" t="s">
        <v>17118</v>
      </c>
      <c r="B15423" t="s">
        <v>4597</v>
      </c>
      <c r="C15423" t="s">
        <v>4064</v>
      </c>
      <c r="D15423" t="s">
        <v>4064</v>
      </c>
      <c r="E15423">
        <v>0</v>
      </c>
      <c r="F15423" s="3">
        <v>0.13982519682686401</v>
      </c>
      <c r="G15423" s="3">
        <v>0.11527711909890399</v>
      </c>
      <c r="H15423" s="3">
        <v>0.481554357368629</v>
      </c>
    </row>
    <row r="15424" spans="1:8" x14ac:dyDescent="0.2">
      <c r="A15424" t="s">
        <v>14261</v>
      </c>
      <c r="B15424" t="s">
        <v>4597</v>
      </c>
      <c r="C15424" t="s">
        <v>4190</v>
      </c>
      <c r="D15424" t="s">
        <v>4190</v>
      </c>
      <c r="E15424">
        <v>0</v>
      </c>
      <c r="F15424" s="3">
        <v>0.330148047599919</v>
      </c>
      <c r="G15424" s="3">
        <v>0.36500822165511199</v>
      </c>
      <c r="H15424" s="3">
        <v>0.48164743116845998</v>
      </c>
    </row>
    <row r="15425" spans="1:8" x14ac:dyDescent="0.2">
      <c r="A15425" t="s">
        <v>7595</v>
      </c>
      <c r="B15425" t="s">
        <v>4604</v>
      </c>
      <c r="C15425" t="s">
        <v>21275</v>
      </c>
      <c r="D15425" t="s">
        <v>2761</v>
      </c>
      <c r="E15425">
        <v>0</v>
      </c>
      <c r="F15425" s="3">
        <v>0.27324868100459099</v>
      </c>
      <c r="G15425" s="3">
        <v>0.43747215123857103</v>
      </c>
      <c r="H15425" s="3">
        <v>0.48170152501649299</v>
      </c>
    </row>
    <row r="15426" spans="1:8" x14ac:dyDescent="0.2">
      <c r="A15426" t="s">
        <v>16014</v>
      </c>
      <c r="B15426" t="s">
        <v>4597</v>
      </c>
      <c r="C15426" t="s">
        <v>22343</v>
      </c>
      <c r="D15426" t="s">
        <v>3915</v>
      </c>
      <c r="E15426">
        <v>0</v>
      </c>
      <c r="F15426" s="3">
        <v>1.1848284715048001E-2</v>
      </c>
      <c r="G15426" s="3">
        <v>3.5055341720856101E-2</v>
      </c>
      <c r="H15426" s="3">
        <v>0.48183299877937602</v>
      </c>
    </row>
    <row r="15427" spans="1:8" x14ac:dyDescent="0.2">
      <c r="A15427" t="s">
        <v>14539</v>
      </c>
      <c r="B15427" t="s">
        <v>4604</v>
      </c>
      <c r="C15427" t="s">
        <v>21738</v>
      </c>
      <c r="D15427" t="s">
        <v>385</v>
      </c>
      <c r="E15427">
        <v>0</v>
      </c>
      <c r="F15427" s="3">
        <v>4.99898856195116E-2</v>
      </c>
      <c r="G15427" s="3">
        <v>0.33274013162313298</v>
      </c>
      <c r="H15427" s="3">
        <v>0.48188751668223401</v>
      </c>
    </row>
    <row r="15428" spans="1:8" x14ac:dyDescent="0.2">
      <c r="A15428" t="s">
        <v>8063</v>
      </c>
      <c r="B15428" t="s">
        <v>4597</v>
      </c>
      <c r="C15428" t="s">
        <v>24686</v>
      </c>
      <c r="D15428" t="s">
        <v>591</v>
      </c>
      <c r="E15428">
        <v>0</v>
      </c>
      <c r="F15428" s="3">
        <v>0.285783864484628</v>
      </c>
      <c r="G15428" s="3">
        <v>0.634422532477806</v>
      </c>
      <c r="H15428" s="3">
        <v>0.48189737590133103</v>
      </c>
    </row>
    <row r="15429" spans="1:8" x14ac:dyDescent="0.2">
      <c r="A15429" t="s">
        <v>18232</v>
      </c>
      <c r="B15429" t="s">
        <v>4604</v>
      </c>
      <c r="C15429" t="s">
        <v>4022</v>
      </c>
      <c r="D15429" t="s">
        <v>4022</v>
      </c>
      <c r="E15429">
        <v>0</v>
      </c>
      <c r="F15429" s="3">
        <v>0.119964784148145</v>
      </c>
      <c r="G15429" s="3">
        <v>0.51242580933403004</v>
      </c>
      <c r="H15429" s="3">
        <v>0.482218630981809</v>
      </c>
    </row>
    <row r="15430" spans="1:8" x14ac:dyDescent="0.2">
      <c r="A15430" t="s">
        <v>17614</v>
      </c>
      <c r="B15430" t="s">
        <v>4595</v>
      </c>
      <c r="C15430" t="s">
        <v>23774</v>
      </c>
      <c r="D15430" t="s">
        <v>1801</v>
      </c>
      <c r="E15430">
        <v>0</v>
      </c>
      <c r="F15430" s="3">
        <v>4.6039758976020202E-2</v>
      </c>
      <c r="G15430" s="3">
        <v>0.33350101390563502</v>
      </c>
      <c r="H15430" s="3">
        <v>0.48223290569023503</v>
      </c>
    </row>
    <row r="15431" spans="1:8" x14ac:dyDescent="0.2">
      <c r="A15431" t="s">
        <v>14298</v>
      </c>
      <c r="B15431" t="s">
        <v>4604</v>
      </c>
      <c r="C15431" t="s">
        <v>21712</v>
      </c>
      <c r="D15431" t="s">
        <v>1591</v>
      </c>
      <c r="E15431">
        <v>0</v>
      </c>
      <c r="F15431" s="3">
        <v>0.15687614524943999</v>
      </c>
      <c r="G15431" s="3">
        <v>0.50068375098136397</v>
      </c>
      <c r="H15431" s="3">
        <v>0.48233044144940301</v>
      </c>
    </row>
    <row r="15432" spans="1:8" x14ac:dyDescent="0.2">
      <c r="A15432" t="s">
        <v>10385</v>
      </c>
      <c r="B15432" t="s">
        <v>4595</v>
      </c>
      <c r="C15432" t="s">
        <v>23939</v>
      </c>
      <c r="D15432" t="s">
        <v>1580</v>
      </c>
      <c r="E15432">
        <v>0</v>
      </c>
      <c r="F15432" s="3">
        <v>-6.3073280121009906E-2</v>
      </c>
      <c r="G15432" s="3">
        <v>0.35953349339325502</v>
      </c>
      <c r="H15432" s="3">
        <v>0.48249905979022301</v>
      </c>
    </row>
    <row r="15433" spans="1:8" x14ac:dyDescent="0.2">
      <c r="A15433" t="s">
        <v>17800</v>
      </c>
      <c r="B15433" t="s">
        <v>4595</v>
      </c>
      <c r="C15433" t="s">
        <v>24005</v>
      </c>
      <c r="D15433" t="s">
        <v>1495</v>
      </c>
      <c r="E15433">
        <v>0</v>
      </c>
      <c r="F15433" s="3">
        <v>0.44569044107274203</v>
      </c>
      <c r="G15433" s="3">
        <v>0.25113091985247799</v>
      </c>
      <c r="H15433" s="3">
        <v>0.48250924949316099</v>
      </c>
    </row>
    <row r="15434" spans="1:8" x14ac:dyDescent="0.2">
      <c r="A15434" t="s">
        <v>20238</v>
      </c>
      <c r="B15434" t="s">
        <v>4604</v>
      </c>
      <c r="C15434" t="s">
        <v>3946</v>
      </c>
      <c r="D15434" t="s">
        <v>3946</v>
      </c>
      <c r="E15434">
        <v>0</v>
      </c>
      <c r="F15434" s="3">
        <v>0.28121641764453797</v>
      </c>
      <c r="G15434" s="3">
        <v>0.40855490630950902</v>
      </c>
      <c r="H15434" s="3">
        <v>0.48262595448210099</v>
      </c>
    </row>
    <row r="15435" spans="1:8" x14ac:dyDescent="0.2">
      <c r="A15435" t="s">
        <v>13588</v>
      </c>
      <c r="B15435" t="s">
        <v>4595</v>
      </c>
      <c r="C15435" t="s">
        <v>24810</v>
      </c>
      <c r="D15435" t="s">
        <v>370</v>
      </c>
      <c r="E15435">
        <v>0</v>
      </c>
      <c r="F15435" s="3">
        <v>7.4727505339771905E-2</v>
      </c>
      <c r="G15435" s="3">
        <v>4.7877117507336503E-2</v>
      </c>
      <c r="H15435" s="3">
        <v>0.48276683115612901</v>
      </c>
    </row>
    <row r="15436" spans="1:8" x14ac:dyDescent="0.2">
      <c r="A15436" t="s">
        <v>17111</v>
      </c>
      <c r="B15436" t="s">
        <v>4604</v>
      </c>
      <c r="C15436" t="s">
        <v>21941</v>
      </c>
      <c r="D15436" t="s">
        <v>3900</v>
      </c>
      <c r="E15436">
        <v>0</v>
      </c>
      <c r="F15436" s="3">
        <v>0.29213888931104398</v>
      </c>
      <c r="G15436" s="3">
        <v>0.30415112823522</v>
      </c>
      <c r="H15436" s="3">
        <v>0.48287737389332502</v>
      </c>
    </row>
    <row r="15437" spans="1:8" x14ac:dyDescent="0.2">
      <c r="A15437" t="s">
        <v>10895</v>
      </c>
      <c r="B15437" t="s">
        <v>4597</v>
      </c>
      <c r="C15437" t="s">
        <v>24568</v>
      </c>
      <c r="D15437" t="s">
        <v>742</v>
      </c>
      <c r="E15437">
        <v>0</v>
      </c>
      <c r="F15437" s="3">
        <v>9.6815846363900199E-2</v>
      </c>
      <c r="G15437" s="3">
        <v>0.34388843499348898</v>
      </c>
      <c r="H15437" s="3">
        <v>0.48323531163372901</v>
      </c>
    </row>
    <row r="15438" spans="1:8" x14ac:dyDescent="0.2">
      <c r="A15438" t="s">
        <v>6464</v>
      </c>
      <c r="B15438" t="s">
        <v>4604</v>
      </c>
      <c r="C15438" t="s">
        <v>21226</v>
      </c>
      <c r="D15438" t="s">
        <v>775</v>
      </c>
      <c r="E15438">
        <v>0</v>
      </c>
      <c r="F15438" s="3">
        <v>6.8514057607081E-2</v>
      </c>
      <c r="G15438" s="3">
        <v>0.18357809597266</v>
      </c>
      <c r="H15438" s="3">
        <v>0.48347280804651399</v>
      </c>
    </row>
    <row r="15439" spans="1:8" x14ac:dyDescent="0.2">
      <c r="A15439" t="s">
        <v>5706</v>
      </c>
      <c r="B15439" t="s">
        <v>4604</v>
      </c>
      <c r="C15439" t="s">
        <v>21119</v>
      </c>
      <c r="D15439" t="s">
        <v>2043</v>
      </c>
      <c r="E15439">
        <v>0</v>
      </c>
      <c r="F15439" s="3">
        <v>6.4495564547083994E-2</v>
      </c>
      <c r="G15439" s="3">
        <v>0.22206417183421501</v>
      </c>
      <c r="H15439" s="3">
        <v>0.48359527439005101</v>
      </c>
    </row>
    <row r="15440" spans="1:8" x14ac:dyDescent="0.2">
      <c r="A15440" t="s">
        <v>16345</v>
      </c>
      <c r="B15440" t="s">
        <v>4595</v>
      </c>
      <c r="C15440" t="s">
        <v>24633</v>
      </c>
      <c r="D15440" t="s">
        <v>653</v>
      </c>
      <c r="E15440">
        <v>0</v>
      </c>
      <c r="F15440" s="3">
        <v>6.3991936289982898E-2</v>
      </c>
      <c r="G15440" s="3">
        <v>0.296255929402438</v>
      </c>
      <c r="H15440" s="3">
        <v>0.48360697968289701</v>
      </c>
    </row>
    <row r="15441" spans="1:8" x14ac:dyDescent="0.2">
      <c r="A15441" t="s">
        <v>4884</v>
      </c>
      <c r="B15441" t="s">
        <v>4595</v>
      </c>
      <c r="C15441" t="s">
        <v>21102</v>
      </c>
      <c r="D15441" t="s">
        <v>660</v>
      </c>
      <c r="E15441">
        <v>0</v>
      </c>
      <c r="F15441" s="3">
        <v>0.17309051867837499</v>
      </c>
      <c r="G15441" s="3">
        <v>-3.4460981586469902E-2</v>
      </c>
      <c r="H15441" s="3">
        <v>0.48412906213955798</v>
      </c>
    </row>
    <row r="15442" spans="1:8" x14ac:dyDescent="0.2">
      <c r="A15442" t="s">
        <v>20533</v>
      </c>
      <c r="B15442" t="s">
        <v>4597</v>
      </c>
      <c r="C15442" t="s">
        <v>23851</v>
      </c>
      <c r="D15442" t="s">
        <v>1691</v>
      </c>
      <c r="E15442">
        <v>0</v>
      </c>
      <c r="F15442" s="3">
        <v>-0.26387924646539201</v>
      </c>
      <c r="G15442" s="3">
        <v>-3.7606696929534097E-2</v>
      </c>
      <c r="H15442" s="3">
        <v>0.48422786130301998</v>
      </c>
    </row>
    <row r="15443" spans="1:8" x14ac:dyDescent="0.2">
      <c r="A15443" t="s">
        <v>8014</v>
      </c>
      <c r="B15443" t="s">
        <v>4595</v>
      </c>
      <c r="C15443" t="s">
        <v>23895</v>
      </c>
      <c r="D15443" t="s">
        <v>1638</v>
      </c>
      <c r="E15443">
        <v>0</v>
      </c>
      <c r="F15443" s="3">
        <v>0.44285670069650201</v>
      </c>
      <c r="G15443" s="3">
        <v>0.299854506674605</v>
      </c>
      <c r="H15443" s="3">
        <v>0.484380329865501</v>
      </c>
    </row>
    <row r="15444" spans="1:8" x14ac:dyDescent="0.2">
      <c r="A15444" t="s">
        <v>14313</v>
      </c>
      <c r="B15444" t="s">
        <v>4595</v>
      </c>
      <c r="C15444" t="s">
        <v>24344</v>
      </c>
      <c r="D15444" t="s">
        <v>1053</v>
      </c>
      <c r="E15444">
        <v>0</v>
      </c>
      <c r="F15444" s="3">
        <v>3.9949278778962302E-2</v>
      </c>
      <c r="G15444" s="3">
        <v>0.38885548319597002</v>
      </c>
      <c r="H15444" s="3">
        <v>0.48444030962517298</v>
      </c>
    </row>
    <row r="15445" spans="1:8" x14ac:dyDescent="0.2">
      <c r="A15445" t="s">
        <v>5255</v>
      </c>
      <c r="B15445" t="s">
        <v>4597</v>
      </c>
      <c r="C15445" t="s">
        <v>4546</v>
      </c>
      <c r="D15445" t="s">
        <v>4546</v>
      </c>
      <c r="E15445">
        <v>0</v>
      </c>
      <c r="F15445" s="3">
        <v>6.5190546679547004E-2</v>
      </c>
      <c r="G15445" s="3">
        <v>0.273763234122607</v>
      </c>
      <c r="H15445" s="3">
        <v>0.484516134517051</v>
      </c>
    </row>
    <row r="15446" spans="1:8" x14ac:dyDescent="0.2">
      <c r="A15446" t="s">
        <v>5832</v>
      </c>
      <c r="B15446" t="s">
        <v>4604</v>
      </c>
      <c r="C15446" t="s">
        <v>21138</v>
      </c>
      <c r="D15446" t="s">
        <v>1012</v>
      </c>
      <c r="E15446">
        <v>0</v>
      </c>
      <c r="F15446" s="3">
        <v>0.12996324659935601</v>
      </c>
      <c r="G15446" s="3">
        <v>0.38473176416605098</v>
      </c>
      <c r="H15446" s="3">
        <v>0.48465111489329299</v>
      </c>
    </row>
    <row r="15447" spans="1:8" x14ac:dyDescent="0.2">
      <c r="A15447" t="s">
        <v>4918</v>
      </c>
      <c r="B15447" t="s">
        <v>4595</v>
      </c>
      <c r="C15447" t="s">
        <v>23306</v>
      </c>
      <c r="D15447" t="s">
        <v>2425</v>
      </c>
      <c r="E15447">
        <v>0</v>
      </c>
      <c r="F15447" s="3">
        <v>9.0371218984797705E-2</v>
      </c>
      <c r="G15447" s="3">
        <v>0.30614174635604402</v>
      </c>
      <c r="H15447" s="3">
        <v>0.48541538922169197</v>
      </c>
    </row>
    <row r="15448" spans="1:8" x14ac:dyDescent="0.2">
      <c r="A15448" t="s">
        <v>16358</v>
      </c>
      <c r="B15448" t="s">
        <v>4595</v>
      </c>
      <c r="C15448" t="s">
        <v>4102</v>
      </c>
      <c r="D15448" t="s">
        <v>4102</v>
      </c>
      <c r="E15448">
        <v>0</v>
      </c>
      <c r="F15448" s="3">
        <v>0.19254314911741599</v>
      </c>
      <c r="G15448" s="3">
        <v>0.26130549376291601</v>
      </c>
      <c r="H15448" s="3">
        <v>0.48543849323930799</v>
      </c>
    </row>
    <row r="15449" spans="1:8" x14ac:dyDescent="0.2">
      <c r="A15449" t="s">
        <v>11032</v>
      </c>
      <c r="B15449" t="s">
        <v>4597</v>
      </c>
      <c r="C15449" t="s">
        <v>23810</v>
      </c>
      <c r="D15449" t="s">
        <v>1750</v>
      </c>
      <c r="E15449">
        <v>0</v>
      </c>
      <c r="F15449" s="3">
        <v>0.110192406551525</v>
      </c>
      <c r="G15449" s="3">
        <v>0.42732220861862602</v>
      </c>
      <c r="H15449" s="3">
        <v>0.48564170661521799</v>
      </c>
    </row>
    <row r="15450" spans="1:8" x14ac:dyDescent="0.2">
      <c r="A15450" t="s">
        <v>5182</v>
      </c>
      <c r="B15450" t="s">
        <v>4597</v>
      </c>
      <c r="C15450" t="s">
        <v>24355</v>
      </c>
      <c r="D15450" t="s">
        <v>1041</v>
      </c>
      <c r="E15450">
        <v>0</v>
      </c>
      <c r="F15450" s="3">
        <v>0.122531338889835</v>
      </c>
      <c r="G15450" s="3">
        <v>9.2483318035354506E-2</v>
      </c>
      <c r="H15450" s="3">
        <v>0.48569627509920099</v>
      </c>
    </row>
    <row r="15451" spans="1:8" x14ac:dyDescent="0.2">
      <c r="A15451" t="s">
        <v>17015</v>
      </c>
      <c r="B15451" t="s">
        <v>4597</v>
      </c>
      <c r="C15451" t="s">
        <v>24053</v>
      </c>
      <c r="D15451" t="s">
        <v>1431</v>
      </c>
      <c r="E15451">
        <v>0</v>
      </c>
      <c r="F15451" s="3">
        <v>0.27473672762847201</v>
      </c>
      <c r="G15451" s="3">
        <v>0.334441752588575</v>
      </c>
      <c r="H15451" s="3">
        <v>0.48587582056065798</v>
      </c>
    </row>
    <row r="15452" spans="1:8" x14ac:dyDescent="0.2">
      <c r="A15452" t="s">
        <v>16168</v>
      </c>
      <c r="B15452" t="s">
        <v>4604</v>
      </c>
      <c r="C15452" t="s">
        <v>21878</v>
      </c>
      <c r="D15452" t="s">
        <v>3229</v>
      </c>
      <c r="E15452">
        <v>0</v>
      </c>
      <c r="F15452" s="3">
        <v>0.41818681424771498</v>
      </c>
      <c r="G15452" s="3">
        <v>0.278818462266886</v>
      </c>
      <c r="H15452" s="3">
        <v>0.48589446057669999</v>
      </c>
    </row>
    <row r="15453" spans="1:8" x14ac:dyDescent="0.2">
      <c r="A15453" t="s">
        <v>5707</v>
      </c>
      <c r="B15453" t="s">
        <v>4604</v>
      </c>
      <c r="C15453" t="s">
        <v>21119</v>
      </c>
      <c r="D15453" t="s">
        <v>2043</v>
      </c>
      <c r="E15453">
        <v>0</v>
      </c>
      <c r="F15453" s="3">
        <v>0.20497051695337201</v>
      </c>
      <c r="G15453" s="3">
        <v>0.19036727140995399</v>
      </c>
      <c r="H15453" s="3">
        <v>0.48601061968350501</v>
      </c>
    </row>
    <row r="15454" spans="1:8" x14ac:dyDescent="0.2">
      <c r="A15454" t="s">
        <v>7476</v>
      </c>
      <c r="B15454" t="s">
        <v>4597</v>
      </c>
      <c r="C15454" t="s">
        <v>4440</v>
      </c>
      <c r="D15454" t="s">
        <v>4440</v>
      </c>
      <c r="E15454">
        <v>0</v>
      </c>
      <c r="F15454" s="3">
        <v>-4.0671250882635901E-2</v>
      </c>
      <c r="G15454" s="3">
        <v>-3.8024364681266999E-2</v>
      </c>
      <c r="H15454" s="3">
        <v>0.486312144806611</v>
      </c>
    </row>
    <row r="15455" spans="1:8" x14ac:dyDescent="0.2">
      <c r="A15455" t="s">
        <v>8664</v>
      </c>
      <c r="B15455" t="s">
        <v>4595</v>
      </c>
      <c r="C15455" t="s">
        <v>22475</v>
      </c>
      <c r="D15455" t="s">
        <v>3737</v>
      </c>
      <c r="E15455">
        <v>0</v>
      </c>
      <c r="F15455" s="3">
        <v>-6.0894899301675597E-2</v>
      </c>
      <c r="G15455" s="3">
        <v>0.36884174611832599</v>
      </c>
      <c r="H15455" s="3">
        <v>0.48637016275002598</v>
      </c>
    </row>
    <row r="15456" spans="1:8" x14ac:dyDescent="0.2">
      <c r="A15456" t="s">
        <v>6798</v>
      </c>
      <c r="B15456" t="s">
        <v>4595</v>
      </c>
      <c r="C15456" t="s">
        <v>4480</v>
      </c>
      <c r="D15456" t="s">
        <v>4480</v>
      </c>
      <c r="E15456">
        <v>0</v>
      </c>
      <c r="F15456" s="3">
        <v>0.42533413071204101</v>
      </c>
      <c r="G15456" s="3">
        <v>0.15005174454090101</v>
      </c>
      <c r="H15456" s="3">
        <v>0.48648756594146803</v>
      </c>
    </row>
    <row r="15457" spans="1:8" x14ac:dyDescent="0.2">
      <c r="A15457" t="s">
        <v>8888</v>
      </c>
      <c r="B15457" t="s">
        <v>4597</v>
      </c>
      <c r="C15457" t="s">
        <v>24014</v>
      </c>
      <c r="D15457" t="s">
        <v>1482</v>
      </c>
      <c r="E15457">
        <v>0</v>
      </c>
      <c r="F15457" s="3">
        <v>0.135802452294499</v>
      </c>
      <c r="G15457" s="3">
        <v>0.23286307385805799</v>
      </c>
      <c r="H15457" s="3">
        <v>0.486607115737551</v>
      </c>
    </row>
    <row r="15458" spans="1:8" x14ac:dyDescent="0.2">
      <c r="A15458" t="s">
        <v>9688</v>
      </c>
      <c r="B15458" t="s">
        <v>4597</v>
      </c>
      <c r="C15458" t="s">
        <v>24064</v>
      </c>
      <c r="D15458" t="s">
        <v>1419</v>
      </c>
      <c r="E15458">
        <v>0</v>
      </c>
      <c r="F15458" s="3">
        <v>0.24355423124501799</v>
      </c>
      <c r="G15458" s="3">
        <v>0.38314316774968898</v>
      </c>
      <c r="H15458" s="3">
        <v>0.48678118386028801</v>
      </c>
    </row>
    <row r="15459" spans="1:8" x14ac:dyDescent="0.2">
      <c r="A15459" t="s">
        <v>16563</v>
      </c>
      <c r="B15459" t="s">
        <v>4595</v>
      </c>
      <c r="C15459" t="s">
        <v>24688</v>
      </c>
      <c r="D15459" t="s">
        <v>587</v>
      </c>
      <c r="E15459">
        <v>0</v>
      </c>
      <c r="F15459" s="3">
        <v>0.28154808690700001</v>
      </c>
      <c r="G15459" s="3">
        <v>0.39959351195633502</v>
      </c>
      <c r="H15459" s="3">
        <v>0.48684171965573297</v>
      </c>
    </row>
    <row r="15460" spans="1:8" x14ac:dyDescent="0.2">
      <c r="A15460" t="s">
        <v>17514</v>
      </c>
      <c r="B15460" t="s">
        <v>4604</v>
      </c>
      <c r="C15460" t="s">
        <v>21997</v>
      </c>
      <c r="D15460" t="s">
        <v>3352</v>
      </c>
      <c r="E15460">
        <v>0</v>
      </c>
      <c r="F15460" s="3">
        <v>0.14808006830266701</v>
      </c>
      <c r="G15460" s="3">
        <v>0.50707470934626997</v>
      </c>
      <c r="H15460" s="3">
        <v>0.486875774687136</v>
      </c>
    </row>
    <row r="15461" spans="1:8" x14ac:dyDescent="0.2">
      <c r="A15461" t="s">
        <v>9802</v>
      </c>
      <c r="B15461" t="s">
        <v>4604</v>
      </c>
      <c r="C15461" t="s">
        <v>21407</v>
      </c>
      <c r="D15461" t="s">
        <v>2447</v>
      </c>
      <c r="E15461">
        <v>0</v>
      </c>
      <c r="F15461" s="3">
        <v>0.11418132022417</v>
      </c>
      <c r="G15461" s="3">
        <v>0.42734401849860598</v>
      </c>
      <c r="H15461" s="3">
        <v>0.48693700677255097</v>
      </c>
    </row>
    <row r="15462" spans="1:8" x14ac:dyDescent="0.2">
      <c r="A15462" t="s">
        <v>16898</v>
      </c>
      <c r="B15462" t="s">
        <v>4597</v>
      </c>
      <c r="C15462" t="s">
        <v>21908</v>
      </c>
      <c r="D15462" t="s">
        <v>528</v>
      </c>
      <c r="E15462">
        <v>0</v>
      </c>
      <c r="F15462" s="3">
        <v>0.31679984927599703</v>
      </c>
      <c r="G15462" s="3">
        <v>0.233163766788474</v>
      </c>
      <c r="H15462" s="3">
        <v>0.48709145628602901</v>
      </c>
    </row>
    <row r="15463" spans="1:8" x14ac:dyDescent="0.2">
      <c r="A15463" t="s">
        <v>5326</v>
      </c>
      <c r="B15463" t="s">
        <v>4595</v>
      </c>
      <c r="C15463" t="s">
        <v>24213</v>
      </c>
      <c r="D15463" t="s">
        <v>1223</v>
      </c>
      <c r="E15463">
        <v>0</v>
      </c>
      <c r="F15463" s="3">
        <v>-3.1261807784147999E-2</v>
      </c>
      <c r="G15463" s="3">
        <v>0.18187741503946001</v>
      </c>
      <c r="H15463" s="3">
        <v>0.48743887772547501</v>
      </c>
    </row>
    <row r="15464" spans="1:8" x14ac:dyDescent="0.2">
      <c r="A15464" t="s">
        <v>8758</v>
      </c>
      <c r="B15464" t="s">
        <v>4595</v>
      </c>
      <c r="C15464" t="s">
        <v>24182</v>
      </c>
      <c r="D15464" t="s">
        <v>1272</v>
      </c>
      <c r="E15464">
        <v>0</v>
      </c>
      <c r="F15464" s="3">
        <v>-5.50553633504451E-2</v>
      </c>
      <c r="G15464" s="3">
        <v>0.21777149239017399</v>
      </c>
      <c r="H15464" s="3">
        <v>0.48755278815898601</v>
      </c>
    </row>
    <row r="15465" spans="1:8" x14ac:dyDescent="0.2">
      <c r="A15465" t="s">
        <v>19436</v>
      </c>
      <c r="B15465" t="s">
        <v>4604</v>
      </c>
      <c r="C15465" t="s">
        <v>22137</v>
      </c>
      <c r="D15465" t="s">
        <v>2292</v>
      </c>
      <c r="E15465">
        <v>0</v>
      </c>
      <c r="F15465" s="3">
        <v>0.13248367683759499</v>
      </c>
      <c r="G15465" s="3">
        <v>0.332760964579916</v>
      </c>
      <c r="H15465" s="3">
        <v>0.487619446017587</v>
      </c>
    </row>
    <row r="15466" spans="1:8" x14ac:dyDescent="0.2">
      <c r="A15466" t="s">
        <v>15222</v>
      </c>
      <c r="B15466" t="s">
        <v>4604</v>
      </c>
      <c r="C15466" t="s">
        <v>21841</v>
      </c>
      <c r="D15466" t="s">
        <v>1225</v>
      </c>
      <c r="E15466">
        <v>0</v>
      </c>
      <c r="F15466" s="3">
        <v>0.10415363060001299</v>
      </c>
      <c r="G15466" s="3">
        <v>0.31002227837402002</v>
      </c>
      <c r="H15466" s="3">
        <v>0.487681479085391</v>
      </c>
    </row>
    <row r="15467" spans="1:8" x14ac:dyDescent="0.2">
      <c r="A15467" t="s">
        <v>5474</v>
      </c>
      <c r="B15467" t="s">
        <v>4597</v>
      </c>
      <c r="C15467" t="s">
        <v>24888</v>
      </c>
      <c r="D15467" t="s">
        <v>273</v>
      </c>
      <c r="E15467">
        <v>0</v>
      </c>
      <c r="F15467" s="3">
        <v>0.23022633454929201</v>
      </c>
      <c r="G15467" s="3">
        <v>0.17353004059882901</v>
      </c>
      <c r="H15467" s="3">
        <v>0.48801506616561902</v>
      </c>
    </row>
    <row r="15468" spans="1:8" x14ac:dyDescent="0.2">
      <c r="A15468" t="s">
        <v>7874</v>
      </c>
      <c r="B15468" t="s">
        <v>4604</v>
      </c>
      <c r="C15468" t="s">
        <v>21313</v>
      </c>
      <c r="D15468" t="s">
        <v>645</v>
      </c>
      <c r="E15468">
        <v>0</v>
      </c>
      <c r="F15468" s="3">
        <v>3.9569162491206102E-2</v>
      </c>
      <c r="G15468" s="3">
        <v>0.176799890139759</v>
      </c>
      <c r="H15468" s="3">
        <v>0.48804384935136702</v>
      </c>
    </row>
    <row r="15469" spans="1:8" x14ac:dyDescent="0.2">
      <c r="A15469" t="s">
        <v>20373</v>
      </c>
      <c r="B15469" t="s">
        <v>4597</v>
      </c>
      <c r="C15469" t="s">
        <v>22997</v>
      </c>
      <c r="D15469" t="s">
        <v>2929</v>
      </c>
      <c r="E15469">
        <v>0</v>
      </c>
      <c r="F15469" s="3">
        <v>8.0535119092267807E-2</v>
      </c>
      <c r="G15469" s="3">
        <v>0.113902601883184</v>
      </c>
      <c r="H15469" s="3">
        <v>0.48835027956299298</v>
      </c>
    </row>
    <row r="15470" spans="1:8" x14ac:dyDescent="0.2">
      <c r="A15470" t="s">
        <v>18662</v>
      </c>
      <c r="B15470" t="s">
        <v>4604</v>
      </c>
      <c r="C15470" t="s">
        <v>22012</v>
      </c>
      <c r="D15470" t="s">
        <v>1140</v>
      </c>
      <c r="E15470">
        <v>0</v>
      </c>
      <c r="F15470" s="3">
        <v>0.17365748899532499</v>
      </c>
      <c r="G15470" s="3">
        <v>0.334852020858737</v>
      </c>
      <c r="H15470" s="3">
        <v>0.488478247649764</v>
      </c>
    </row>
    <row r="15471" spans="1:8" x14ac:dyDescent="0.2">
      <c r="A15471" t="s">
        <v>7508</v>
      </c>
      <c r="B15471" t="s">
        <v>4595</v>
      </c>
      <c r="C15471" t="s">
        <v>22247</v>
      </c>
      <c r="D15471" t="s">
        <v>4587</v>
      </c>
      <c r="E15471">
        <v>0</v>
      </c>
      <c r="F15471" s="3">
        <v>0.15522330640475099</v>
      </c>
      <c r="G15471" s="3">
        <v>0.16183483222865699</v>
      </c>
      <c r="H15471" s="3">
        <v>0.48865581836809502</v>
      </c>
    </row>
    <row r="15472" spans="1:8" x14ac:dyDescent="0.2">
      <c r="A15472" t="s">
        <v>9922</v>
      </c>
      <c r="B15472" t="s">
        <v>4597</v>
      </c>
      <c r="C15472" t="s">
        <v>4341</v>
      </c>
      <c r="D15472" t="s">
        <v>4341</v>
      </c>
      <c r="E15472">
        <v>0</v>
      </c>
      <c r="F15472" s="3">
        <v>-1.4094491689885301E-2</v>
      </c>
      <c r="G15472" s="3">
        <v>6.6969948268592594E-2</v>
      </c>
      <c r="H15472" s="3">
        <v>0.488842790590575</v>
      </c>
    </row>
    <row r="15473" spans="1:8" x14ac:dyDescent="0.2">
      <c r="A15473" t="s">
        <v>5228</v>
      </c>
      <c r="B15473" t="s">
        <v>4604</v>
      </c>
      <c r="C15473" t="s">
        <v>21143</v>
      </c>
      <c r="D15473" t="s">
        <v>3920</v>
      </c>
      <c r="E15473">
        <v>0</v>
      </c>
      <c r="F15473" s="3">
        <v>0.125391686122032</v>
      </c>
      <c r="G15473" s="3">
        <v>0.27801279935109402</v>
      </c>
      <c r="H15473" s="3">
        <v>0.48930392058157401</v>
      </c>
    </row>
    <row r="15474" spans="1:8" x14ac:dyDescent="0.2">
      <c r="A15474" t="s">
        <v>4826</v>
      </c>
      <c r="B15474" t="s">
        <v>4604</v>
      </c>
      <c r="C15474" t="s">
        <v>21094</v>
      </c>
      <c r="D15474" t="s">
        <v>1734</v>
      </c>
      <c r="E15474">
        <v>0</v>
      </c>
      <c r="F15474" s="3">
        <v>0.29793399396014397</v>
      </c>
      <c r="G15474" s="3">
        <v>0.41157759537161098</v>
      </c>
      <c r="H15474" s="3">
        <v>0.48931137232383298</v>
      </c>
    </row>
    <row r="15475" spans="1:8" x14ac:dyDescent="0.2">
      <c r="A15475" t="s">
        <v>14767</v>
      </c>
      <c r="B15475" t="s">
        <v>4597</v>
      </c>
      <c r="C15475" t="s">
        <v>22609</v>
      </c>
      <c r="D15475" t="s">
        <v>3520</v>
      </c>
      <c r="E15475">
        <v>0</v>
      </c>
      <c r="F15475" s="3">
        <v>0.21381024277174099</v>
      </c>
      <c r="G15475" s="3">
        <v>0.30907106278167101</v>
      </c>
      <c r="H15475" s="3">
        <v>0.48931762320823102</v>
      </c>
    </row>
    <row r="15476" spans="1:8" x14ac:dyDescent="0.2">
      <c r="A15476" t="s">
        <v>11782</v>
      </c>
      <c r="B15476" t="s">
        <v>4604</v>
      </c>
      <c r="C15476" t="s">
        <v>21594</v>
      </c>
      <c r="D15476" t="s">
        <v>3631</v>
      </c>
      <c r="E15476">
        <v>0</v>
      </c>
      <c r="F15476" s="3">
        <v>0.28327882313510599</v>
      </c>
      <c r="G15476" s="3">
        <v>0.575893712970453</v>
      </c>
      <c r="H15476" s="3">
        <v>0.48948403521171802</v>
      </c>
    </row>
    <row r="15477" spans="1:8" x14ac:dyDescent="0.2">
      <c r="A15477" t="s">
        <v>10259</v>
      </c>
      <c r="B15477" t="s">
        <v>4597</v>
      </c>
      <c r="C15477" t="s">
        <v>21475</v>
      </c>
      <c r="D15477" t="s">
        <v>3776</v>
      </c>
      <c r="E15477">
        <v>0</v>
      </c>
      <c r="F15477" s="3">
        <v>0.25739269998344999</v>
      </c>
      <c r="G15477" s="3">
        <v>0.48402999241948402</v>
      </c>
      <c r="H15477" s="3">
        <v>0.48988412166509898</v>
      </c>
    </row>
    <row r="15478" spans="1:8" x14ac:dyDescent="0.2">
      <c r="A15478" t="s">
        <v>10701</v>
      </c>
      <c r="B15478" t="s">
        <v>4604</v>
      </c>
      <c r="C15478" t="s">
        <v>21435</v>
      </c>
      <c r="D15478" t="s">
        <v>3802</v>
      </c>
      <c r="E15478">
        <v>0</v>
      </c>
      <c r="F15478" s="3">
        <v>0.16181803344498499</v>
      </c>
      <c r="G15478" s="3">
        <v>0.222824333753318</v>
      </c>
      <c r="H15478" s="3">
        <v>0.489939503863769</v>
      </c>
    </row>
    <row r="15479" spans="1:8" x14ac:dyDescent="0.2">
      <c r="A15479" t="s">
        <v>18306</v>
      </c>
      <c r="B15479" t="s">
        <v>4595</v>
      </c>
      <c r="C15479" t="s">
        <v>23577</v>
      </c>
      <c r="D15479" t="s">
        <v>2034</v>
      </c>
      <c r="E15479">
        <v>0</v>
      </c>
      <c r="F15479" s="3">
        <v>0.21373891688441901</v>
      </c>
      <c r="G15479" s="3">
        <v>0.51180417620553598</v>
      </c>
      <c r="H15479" s="3">
        <v>0.48995819054554601</v>
      </c>
    </row>
    <row r="15480" spans="1:8" x14ac:dyDescent="0.2">
      <c r="A15480" t="s">
        <v>7306</v>
      </c>
      <c r="B15480" t="s">
        <v>4595</v>
      </c>
      <c r="C15480" t="s">
        <v>24189</v>
      </c>
      <c r="D15480" t="s">
        <v>1264</v>
      </c>
      <c r="E15480">
        <v>0</v>
      </c>
      <c r="F15480" s="3">
        <v>0.283776506369114</v>
      </c>
      <c r="G15480" s="3">
        <v>0.62732421343352995</v>
      </c>
      <c r="H15480" s="3">
        <v>0.49015445178606798</v>
      </c>
    </row>
    <row r="15481" spans="1:8" x14ac:dyDescent="0.2">
      <c r="A15481" t="s">
        <v>16892</v>
      </c>
      <c r="B15481" t="s">
        <v>4597</v>
      </c>
      <c r="C15481" t="s">
        <v>24535</v>
      </c>
      <c r="D15481" t="s">
        <v>786</v>
      </c>
      <c r="E15481">
        <v>0</v>
      </c>
      <c r="F15481" s="3">
        <v>0.21860189580363101</v>
      </c>
      <c r="G15481" s="3">
        <v>0.39124981987920499</v>
      </c>
      <c r="H15481" s="3">
        <v>0.49024192516266701</v>
      </c>
    </row>
    <row r="15482" spans="1:8" x14ac:dyDescent="0.2">
      <c r="A15482" t="s">
        <v>8743</v>
      </c>
      <c r="B15482" t="s">
        <v>4595</v>
      </c>
      <c r="C15482" t="s">
        <v>22447</v>
      </c>
      <c r="D15482" t="s">
        <v>3779</v>
      </c>
      <c r="E15482">
        <v>0</v>
      </c>
      <c r="F15482" s="3">
        <v>-1.3792873650176E-2</v>
      </c>
      <c r="G15482" s="3">
        <v>0.499303901624852</v>
      </c>
      <c r="H15482" s="3">
        <v>0.49048396616281098</v>
      </c>
    </row>
    <row r="15483" spans="1:8" x14ac:dyDescent="0.2">
      <c r="A15483" t="s">
        <v>11869</v>
      </c>
      <c r="B15483" t="s">
        <v>4604</v>
      </c>
      <c r="C15483" t="s">
        <v>21532</v>
      </c>
      <c r="D15483" t="s">
        <v>2512</v>
      </c>
      <c r="E15483">
        <v>0</v>
      </c>
      <c r="F15483" s="3">
        <v>0.10590110209294699</v>
      </c>
      <c r="G15483" s="3">
        <v>0.25782527696546098</v>
      </c>
      <c r="H15483" s="3">
        <v>0.49061540750923699</v>
      </c>
    </row>
    <row r="15484" spans="1:8" x14ac:dyDescent="0.2">
      <c r="A15484" t="s">
        <v>20178</v>
      </c>
      <c r="B15484" t="s">
        <v>4604</v>
      </c>
      <c r="C15484" t="s">
        <v>22208</v>
      </c>
      <c r="D15484" t="s">
        <v>2449</v>
      </c>
      <c r="E15484">
        <v>0</v>
      </c>
      <c r="F15484" s="3">
        <v>0.31316535743463098</v>
      </c>
      <c r="G15484" s="3">
        <v>7.6607032397829594E-2</v>
      </c>
      <c r="H15484" s="3">
        <v>0.49064130778532999</v>
      </c>
    </row>
    <row r="15485" spans="1:8" x14ac:dyDescent="0.2">
      <c r="A15485" t="s">
        <v>10555</v>
      </c>
      <c r="B15485" t="s">
        <v>4604</v>
      </c>
      <c r="C15485" t="s">
        <v>21516</v>
      </c>
      <c r="D15485" t="s">
        <v>1228</v>
      </c>
      <c r="E15485">
        <v>0</v>
      </c>
      <c r="F15485" s="3">
        <v>0.23589928103591801</v>
      </c>
      <c r="G15485" s="3">
        <v>0.12703346953119901</v>
      </c>
      <c r="H15485" s="3">
        <v>0.49085153999218301</v>
      </c>
    </row>
    <row r="15486" spans="1:8" x14ac:dyDescent="0.2">
      <c r="A15486" t="s">
        <v>10361</v>
      </c>
      <c r="B15486" t="s">
        <v>4595</v>
      </c>
      <c r="C15486" t="s">
        <v>24866</v>
      </c>
      <c r="D15486" t="s">
        <v>299</v>
      </c>
      <c r="E15486">
        <v>0</v>
      </c>
      <c r="F15486" s="3">
        <v>-5.0960305150058102E-2</v>
      </c>
      <c r="G15486" s="3">
        <v>0.47239776292900798</v>
      </c>
      <c r="H15486" s="3">
        <v>0.49105502150734098</v>
      </c>
    </row>
    <row r="15487" spans="1:8" x14ac:dyDescent="0.2">
      <c r="A15487" t="s">
        <v>11547</v>
      </c>
      <c r="B15487" t="s">
        <v>4597</v>
      </c>
      <c r="C15487" t="s">
        <v>23550</v>
      </c>
      <c r="D15487" t="s">
        <v>2076</v>
      </c>
      <c r="E15487">
        <v>0</v>
      </c>
      <c r="F15487" s="3">
        <v>0.206778532538655</v>
      </c>
      <c r="G15487" s="3">
        <v>0.34247504539925799</v>
      </c>
      <c r="H15487" s="3">
        <v>0.49159130100576398</v>
      </c>
    </row>
    <row r="15488" spans="1:8" x14ac:dyDescent="0.2">
      <c r="A15488" t="s">
        <v>8563</v>
      </c>
      <c r="B15488" t="s">
        <v>4595</v>
      </c>
      <c r="C15488" t="s">
        <v>24769</v>
      </c>
      <c r="D15488" t="s">
        <v>430</v>
      </c>
      <c r="E15488">
        <v>0</v>
      </c>
      <c r="F15488" s="3">
        <v>4.3563207196719599E-2</v>
      </c>
      <c r="G15488" s="3">
        <v>0.22542927780758301</v>
      </c>
      <c r="H15488" s="3">
        <v>0.491614504516388</v>
      </c>
    </row>
    <row r="15489" spans="1:8" x14ac:dyDescent="0.2">
      <c r="A15489" t="s">
        <v>16502</v>
      </c>
      <c r="B15489" t="s">
        <v>4604</v>
      </c>
      <c r="C15489" t="s">
        <v>21906</v>
      </c>
      <c r="D15489" t="s">
        <v>457</v>
      </c>
      <c r="E15489">
        <v>0</v>
      </c>
      <c r="F15489" s="3">
        <v>0.28579663985960602</v>
      </c>
      <c r="G15489" s="3">
        <v>0.172069311493113</v>
      </c>
      <c r="H15489" s="3">
        <v>0.49166550850408097</v>
      </c>
    </row>
    <row r="15490" spans="1:8" x14ac:dyDescent="0.2">
      <c r="A15490" t="s">
        <v>14331</v>
      </c>
      <c r="B15490" t="s">
        <v>4595</v>
      </c>
      <c r="C15490" t="s">
        <v>23594</v>
      </c>
      <c r="D15490" t="s">
        <v>2009</v>
      </c>
      <c r="E15490">
        <v>0</v>
      </c>
      <c r="F15490" s="3">
        <v>0.225304608077672</v>
      </c>
      <c r="G15490" s="3">
        <v>0.26633297406659401</v>
      </c>
      <c r="H15490" s="3">
        <v>0.49212946648668099</v>
      </c>
    </row>
    <row r="15491" spans="1:8" x14ac:dyDescent="0.2">
      <c r="A15491" t="s">
        <v>17133</v>
      </c>
      <c r="B15491" t="s">
        <v>4597</v>
      </c>
      <c r="C15491" t="s">
        <v>21942</v>
      </c>
      <c r="D15491" t="s">
        <v>2133</v>
      </c>
      <c r="E15491">
        <v>0</v>
      </c>
      <c r="F15491" s="3">
        <v>3.0997468622432099E-2</v>
      </c>
      <c r="G15491" s="3">
        <v>0.19810999564470899</v>
      </c>
      <c r="H15491" s="3">
        <v>0.492165244873705</v>
      </c>
    </row>
    <row r="15492" spans="1:8" x14ac:dyDescent="0.2">
      <c r="A15492" t="s">
        <v>5335</v>
      </c>
      <c r="B15492" t="s">
        <v>4595</v>
      </c>
      <c r="C15492" t="s">
        <v>23567</v>
      </c>
      <c r="D15492" t="s">
        <v>2052</v>
      </c>
      <c r="E15492">
        <v>0</v>
      </c>
      <c r="F15492" s="3">
        <v>0.303905321335875</v>
      </c>
      <c r="G15492" s="3">
        <v>0.22598010003791899</v>
      </c>
      <c r="H15492" s="3">
        <v>0.49223284909968701</v>
      </c>
    </row>
    <row r="15493" spans="1:8" x14ac:dyDescent="0.2">
      <c r="A15493" t="s">
        <v>16923</v>
      </c>
      <c r="B15493" t="s">
        <v>4595</v>
      </c>
      <c r="C15493" t="s">
        <v>24563</v>
      </c>
      <c r="D15493" t="s">
        <v>747</v>
      </c>
      <c r="E15493">
        <v>0</v>
      </c>
      <c r="F15493" s="3">
        <v>0.31718990122124602</v>
      </c>
      <c r="G15493" s="3">
        <v>0.199408484544708</v>
      </c>
      <c r="H15493" s="3">
        <v>0.49237032509298301</v>
      </c>
    </row>
    <row r="15494" spans="1:8" x14ac:dyDescent="0.2">
      <c r="A15494" t="s">
        <v>14562</v>
      </c>
      <c r="B15494" t="s">
        <v>4604</v>
      </c>
      <c r="C15494" t="s">
        <v>21741</v>
      </c>
      <c r="D15494" t="s">
        <v>2029</v>
      </c>
      <c r="E15494">
        <v>0</v>
      </c>
      <c r="F15494" s="3">
        <v>-8.9994066905463702E-2</v>
      </c>
      <c r="G15494" s="3">
        <v>0.373056639861717</v>
      </c>
      <c r="H15494" s="3">
        <v>0.49237607465847799</v>
      </c>
    </row>
    <row r="15495" spans="1:8" x14ac:dyDescent="0.2">
      <c r="A15495" t="s">
        <v>19828</v>
      </c>
      <c r="B15495" t="s">
        <v>4604</v>
      </c>
      <c r="C15495" t="s">
        <v>22166</v>
      </c>
      <c r="D15495" t="s">
        <v>3492</v>
      </c>
      <c r="E15495">
        <v>0</v>
      </c>
      <c r="F15495" s="3">
        <v>0.13564018458983201</v>
      </c>
      <c r="G15495" s="3">
        <v>0.21472129747584301</v>
      </c>
      <c r="H15495" s="3">
        <v>0.49243879446038102</v>
      </c>
    </row>
    <row r="15496" spans="1:8" x14ac:dyDescent="0.2">
      <c r="A15496" t="s">
        <v>8821</v>
      </c>
      <c r="B15496" t="s">
        <v>4597</v>
      </c>
      <c r="C15496" t="s">
        <v>22928</v>
      </c>
      <c r="D15496" t="s">
        <v>3028</v>
      </c>
      <c r="E15496">
        <v>0</v>
      </c>
      <c r="F15496" s="3">
        <v>0.12801778251253501</v>
      </c>
      <c r="G15496" s="3">
        <v>0.246521724945161</v>
      </c>
      <c r="H15496" s="3">
        <v>0.49252256357569402</v>
      </c>
    </row>
    <row r="15497" spans="1:8" x14ac:dyDescent="0.2">
      <c r="A15497" t="s">
        <v>20878</v>
      </c>
      <c r="B15497" t="s">
        <v>4595</v>
      </c>
      <c r="C15497" t="s">
        <v>23579</v>
      </c>
      <c r="D15497" t="s">
        <v>2032</v>
      </c>
      <c r="E15497">
        <v>0</v>
      </c>
      <c r="F15497" s="3">
        <v>0.11310637485816701</v>
      </c>
      <c r="G15497" s="3">
        <v>0.26879475395932201</v>
      </c>
      <c r="H15497" s="3">
        <v>0.49258099829781099</v>
      </c>
    </row>
    <row r="15498" spans="1:8" x14ac:dyDescent="0.2">
      <c r="A15498" t="s">
        <v>18521</v>
      </c>
      <c r="B15498" t="s">
        <v>4597</v>
      </c>
      <c r="C15498" t="s">
        <v>23296</v>
      </c>
      <c r="D15498" t="s">
        <v>2439</v>
      </c>
      <c r="E15498">
        <v>0</v>
      </c>
      <c r="F15498" s="3">
        <v>2.8675447224804002E-2</v>
      </c>
      <c r="G15498" s="3">
        <v>0.18406407363887001</v>
      </c>
      <c r="H15498" s="3">
        <v>0.49330958963907001</v>
      </c>
    </row>
    <row r="15499" spans="1:8" x14ac:dyDescent="0.2">
      <c r="A15499" t="s">
        <v>15273</v>
      </c>
      <c r="B15499" t="s">
        <v>4595</v>
      </c>
      <c r="C15499" t="s">
        <v>4124</v>
      </c>
      <c r="D15499" t="s">
        <v>4124</v>
      </c>
      <c r="E15499">
        <v>0</v>
      </c>
      <c r="F15499" s="3">
        <v>9.7508415755602207E-2</v>
      </c>
      <c r="G15499" s="3">
        <v>0.26604104259861799</v>
      </c>
      <c r="H15499" s="3">
        <v>0.49331043574976602</v>
      </c>
    </row>
    <row r="15500" spans="1:8" x14ac:dyDescent="0.2">
      <c r="A15500" t="s">
        <v>20774</v>
      </c>
      <c r="B15500" t="s">
        <v>4595</v>
      </c>
      <c r="C15500" t="s">
        <v>3947</v>
      </c>
      <c r="D15500" t="s">
        <v>3947</v>
      </c>
      <c r="E15500">
        <v>0</v>
      </c>
      <c r="F15500" s="3">
        <v>1.24128239436156E-2</v>
      </c>
      <c r="G15500" s="3">
        <v>0.159416642829148</v>
      </c>
      <c r="H15500" s="3">
        <v>0.49354895816803601</v>
      </c>
    </row>
    <row r="15501" spans="1:8" x14ac:dyDescent="0.2">
      <c r="A15501" t="s">
        <v>19379</v>
      </c>
      <c r="B15501" t="s">
        <v>4597</v>
      </c>
      <c r="C15501" t="s">
        <v>22936</v>
      </c>
      <c r="D15501" t="s">
        <v>3016</v>
      </c>
      <c r="E15501">
        <v>0</v>
      </c>
      <c r="F15501" s="3">
        <v>6.9301820642512002E-2</v>
      </c>
      <c r="G15501" s="3">
        <v>0.348931987369765</v>
      </c>
      <c r="H15501" s="3">
        <v>0.49374810340923703</v>
      </c>
    </row>
    <row r="15502" spans="1:8" x14ac:dyDescent="0.2">
      <c r="A15502" t="s">
        <v>17053</v>
      </c>
      <c r="B15502" t="s">
        <v>4595</v>
      </c>
      <c r="C15502" t="s">
        <v>24467</v>
      </c>
      <c r="D15502" t="s">
        <v>879</v>
      </c>
      <c r="E15502">
        <v>0</v>
      </c>
      <c r="F15502" s="3">
        <v>0.166278476783388</v>
      </c>
      <c r="G15502" s="3">
        <v>2.7981351881289002E-2</v>
      </c>
      <c r="H15502" s="3">
        <v>0.49406367616798702</v>
      </c>
    </row>
    <row r="15503" spans="1:8" x14ac:dyDescent="0.2">
      <c r="A15503" t="s">
        <v>9167</v>
      </c>
      <c r="B15503" t="s">
        <v>4604</v>
      </c>
      <c r="C15503" t="s">
        <v>21405</v>
      </c>
      <c r="D15503" t="s">
        <v>3533</v>
      </c>
      <c r="E15503">
        <v>0</v>
      </c>
      <c r="F15503" s="3">
        <v>0.30199138682832</v>
      </c>
      <c r="G15503" s="3">
        <v>0.343031513969485</v>
      </c>
      <c r="H15503" s="3">
        <v>0.49408531984979198</v>
      </c>
    </row>
    <row r="15504" spans="1:8" x14ac:dyDescent="0.2">
      <c r="A15504" t="s">
        <v>7464</v>
      </c>
      <c r="B15504" t="s">
        <v>4597</v>
      </c>
      <c r="C15504" t="s">
        <v>24837</v>
      </c>
      <c r="D15504" t="s">
        <v>334</v>
      </c>
      <c r="E15504">
        <v>0</v>
      </c>
      <c r="F15504" s="3">
        <v>0.16886058148094901</v>
      </c>
      <c r="G15504" s="3">
        <v>0.34901412340366</v>
      </c>
      <c r="H15504" s="3">
        <v>0.49410297990005098</v>
      </c>
    </row>
    <row r="15505" spans="1:8" x14ac:dyDescent="0.2">
      <c r="A15505" t="s">
        <v>16617</v>
      </c>
      <c r="B15505" t="s">
        <v>4597</v>
      </c>
      <c r="C15505" t="s">
        <v>4077</v>
      </c>
      <c r="D15505" t="s">
        <v>4077</v>
      </c>
      <c r="E15505">
        <v>0</v>
      </c>
      <c r="F15505" s="3">
        <v>9.3583320086909103E-2</v>
      </c>
      <c r="G15505" s="3">
        <v>0.27659071664503398</v>
      </c>
      <c r="H15505" s="3">
        <v>0.49414238437751401</v>
      </c>
    </row>
    <row r="15506" spans="1:8" x14ac:dyDescent="0.2">
      <c r="A15506" t="s">
        <v>15891</v>
      </c>
      <c r="B15506" t="s">
        <v>4604</v>
      </c>
      <c r="C15506" t="s">
        <v>21828</v>
      </c>
      <c r="D15506" t="s">
        <v>3347</v>
      </c>
      <c r="E15506">
        <v>0</v>
      </c>
      <c r="F15506" s="3">
        <v>2.3240228444454301E-2</v>
      </c>
      <c r="G15506" s="3">
        <v>0.11225222643918301</v>
      </c>
      <c r="H15506" s="3">
        <v>0.49432032832678302</v>
      </c>
    </row>
    <row r="15507" spans="1:8" x14ac:dyDescent="0.2">
      <c r="A15507" t="s">
        <v>18534</v>
      </c>
      <c r="B15507" t="s">
        <v>4604</v>
      </c>
      <c r="C15507" t="s">
        <v>21995</v>
      </c>
      <c r="D15507" t="s">
        <v>523</v>
      </c>
      <c r="E15507">
        <v>0</v>
      </c>
      <c r="F15507" s="3">
        <v>7.33861643287399E-2</v>
      </c>
      <c r="G15507" s="3">
        <v>0.451859359315049</v>
      </c>
      <c r="H15507" s="3">
        <v>0.49496951902040798</v>
      </c>
    </row>
    <row r="15508" spans="1:8" x14ac:dyDescent="0.2">
      <c r="A15508" t="s">
        <v>18153</v>
      </c>
      <c r="B15508" t="s">
        <v>4595</v>
      </c>
      <c r="C15508" t="s">
        <v>24540</v>
      </c>
      <c r="D15508" t="s">
        <v>778</v>
      </c>
      <c r="E15508">
        <v>0</v>
      </c>
      <c r="F15508" s="3">
        <v>0.14095323045036801</v>
      </c>
      <c r="G15508" s="3">
        <v>0.47948372103464798</v>
      </c>
      <c r="H15508" s="3">
        <v>0.494992233751755</v>
      </c>
    </row>
    <row r="15509" spans="1:8" x14ac:dyDescent="0.2">
      <c r="A15509" t="s">
        <v>15907</v>
      </c>
      <c r="B15509" t="s">
        <v>4597</v>
      </c>
      <c r="C15509" t="s">
        <v>24958</v>
      </c>
      <c r="D15509" t="s">
        <v>185</v>
      </c>
      <c r="E15509">
        <v>0</v>
      </c>
      <c r="F15509" s="3">
        <v>0.109370638099917</v>
      </c>
      <c r="G15509" s="3">
        <v>0.32300977006827702</v>
      </c>
      <c r="H15509" s="3">
        <v>0.49513237308154801</v>
      </c>
    </row>
    <row r="15510" spans="1:8" x14ac:dyDescent="0.2">
      <c r="A15510" t="s">
        <v>17461</v>
      </c>
      <c r="B15510" t="s">
        <v>4604</v>
      </c>
      <c r="C15510" t="s">
        <v>21988</v>
      </c>
      <c r="D15510" t="s">
        <v>3192</v>
      </c>
      <c r="E15510">
        <v>0</v>
      </c>
      <c r="F15510" s="3">
        <v>0.13346340438555601</v>
      </c>
      <c r="G15510" s="3">
        <v>0.46852661870182299</v>
      </c>
      <c r="H15510" s="3">
        <v>0.49519127491530002</v>
      </c>
    </row>
    <row r="15511" spans="1:8" x14ac:dyDescent="0.2">
      <c r="A15511" t="s">
        <v>11578</v>
      </c>
      <c r="B15511" t="s">
        <v>4597</v>
      </c>
      <c r="C15511" t="s">
        <v>4275</v>
      </c>
      <c r="D15511" t="s">
        <v>4275</v>
      </c>
      <c r="E15511">
        <v>0</v>
      </c>
      <c r="F15511" s="3">
        <v>0.17758211048200701</v>
      </c>
      <c r="G15511" s="3">
        <v>0.50455119589375996</v>
      </c>
      <c r="H15511" s="3">
        <v>0.49523745038889599</v>
      </c>
    </row>
    <row r="15512" spans="1:8" x14ac:dyDescent="0.2">
      <c r="A15512" t="s">
        <v>12955</v>
      </c>
      <c r="B15512" t="s">
        <v>4604</v>
      </c>
      <c r="C15512" t="s">
        <v>21624</v>
      </c>
      <c r="D15512" t="s">
        <v>1456</v>
      </c>
      <c r="E15512">
        <v>0</v>
      </c>
      <c r="F15512" s="3">
        <v>0.29580609135229602</v>
      </c>
      <c r="G15512" s="3">
        <v>0.76692183357715704</v>
      </c>
      <c r="H15512" s="3">
        <v>0.49529778058456397</v>
      </c>
    </row>
    <row r="15513" spans="1:8" x14ac:dyDescent="0.2">
      <c r="A15513" t="s">
        <v>11762</v>
      </c>
      <c r="B15513" t="s">
        <v>4595</v>
      </c>
      <c r="C15513" t="s">
        <v>23199</v>
      </c>
      <c r="D15513" t="s">
        <v>2602</v>
      </c>
      <c r="E15513">
        <v>0</v>
      </c>
      <c r="F15513" s="3">
        <v>-8.8256534761214797E-2</v>
      </c>
      <c r="G15513" s="3">
        <v>0.34125842906388298</v>
      </c>
      <c r="H15513" s="3">
        <v>0.49531539205823999</v>
      </c>
    </row>
    <row r="15514" spans="1:8" x14ac:dyDescent="0.2">
      <c r="A15514" t="s">
        <v>16907</v>
      </c>
      <c r="B15514" t="s">
        <v>4597</v>
      </c>
      <c r="C15514" t="s">
        <v>21908</v>
      </c>
      <c r="D15514" t="s">
        <v>528</v>
      </c>
      <c r="E15514">
        <v>0</v>
      </c>
      <c r="F15514" s="3">
        <v>0.41618768212051499</v>
      </c>
      <c r="G15514" s="3">
        <v>0.248175997397973</v>
      </c>
      <c r="H15514" s="3">
        <v>0.49557002160472802</v>
      </c>
    </row>
    <row r="15515" spans="1:8" x14ac:dyDescent="0.2">
      <c r="A15515" t="s">
        <v>16616</v>
      </c>
      <c r="B15515" t="s">
        <v>4595</v>
      </c>
      <c r="C15515" t="s">
        <v>23229</v>
      </c>
      <c r="D15515" t="s">
        <v>2562</v>
      </c>
      <c r="E15515">
        <v>0</v>
      </c>
      <c r="F15515" s="3">
        <v>1.60211900873166E-2</v>
      </c>
      <c r="G15515" s="3">
        <v>0.283089029144235</v>
      </c>
      <c r="H15515" s="3">
        <v>0.495923244135207</v>
      </c>
    </row>
    <row r="15516" spans="1:8" x14ac:dyDescent="0.2">
      <c r="A15516" t="s">
        <v>7791</v>
      </c>
      <c r="B15516" t="s">
        <v>4604</v>
      </c>
      <c r="C15516" t="s">
        <v>21304</v>
      </c>
      <c r="D15516" t="s">
        <v>2728</v>
      </c>
      <c r="E15516">
        <v>0</v>
      </c>
      <c r="F15516" s="3">
        <v>0.33654327953219798</v>
      </c>
      <c r="G15516" s="3">
        <v>0.128660489203755</v>
      </c>
      <c r="H15516" s="3">
        <v>0.49607602756423003</v>
      </c>
    </row>
    <row r="15517" spans="1:8" x14ac:dyDescent="0.2">
      <c r="A15517" t="s">
        <v>12414</v>
      </c>
      <c r="B15517" t="s">
        <v>4604</v>
      </c>
      <c r="C15517" t="s">
        <v>21620</v>
      </c>
      <c r="D15517" t="s">
        <v>3363</v>
      </c>
      <c r="E15517">
        <v>0</v>
      </c>
      <c r="F15517" s="3">
        <v>0.45154645293797102</v>
      </c>
      <c r="G15517" s="3">
        <v>0.51110948879024298</v>
      </c>
      <c r="H15517" s="3">
        <v>0.49615795870907498</v>
      </c>
    </row>
    <row r="15518" spans="1:8" x14ac:dyDescent="0.2">
      <c r="A15518" t="s">
        <v>13467</v>
      </c>
      <c r="B15518" t="s">
        <v>4597</v>
      </c>
      <c r="C15518" t="s">
        <v>22902</v>
      </c>
      <c r="D15518" t="s">
        <v>3060</v>
      </c>
      <c r="E15518">
        <v>0</v>
      </c>
      <c r="F15518" s="3">
        <v>0.122367613567817</v>
      </c>
      <c r="G15518" s="3">
        <v>0.41471116774729699</v>
      </c>
      <c r="H15518" s="3">
        <v>0.49704175494936798</v>
      </c>
    </row>
    <row r="15519" spans="1:8" x14ac:dyDescent="0.2">
      <c r="A15519" t="s">
        <v>4836</v>
      </c>
      <c r="B15519" t="s">
        <v>4604</v>
      </c>
      <c r="C15519" t="s">
        <v>21096</v>
      </c>
      <c r="D15519" t="s">
        <v>2793</v>
      </c>
      <c r="E15519">
        <v>0</v>
      </c>
      <c r="F15519" s="3">
        <v>0.246341396304574</v>
      </c>
      <c r="G15519" s="3">
        <v>0.18333639375247099</v>
      </c>
      <c r="H15519" s="3">
        <v>0.49708415374541398</v>
      </c>
    </row>
    <row r="15520" spans="1:8" x14ac:dyDescent="0.2">
      <c r="A15520" t="s">
        <v>10737</v>
      </c>
      <c r="B15520" t="s">
        <v>4595</v>
      </c>
      <c r="C15520" t="s">
        <v>21441</v>
      </c>
      <c r="D15520" t="s">
        <v>661</v>
      </c>
      <c r="E15520">
        <v>0</v>
      </c>
      <c r="F15520" s="3">
        <v>-0.17025911059979801</v>
      </c>
      <c r="G15520" s="3">
        <v>-3.1366544173425E-2</v>
      </c>
      <c r="H15520" s="3">
        <v>0.49730072423844501</v>
      </c>
    </row>
    <row r="15521" spans="1:8" x14ac:dyDescent="0.2">
      <c r="A15521" t="s">
        <v>7973</v>
      </c>
      <c r="B15521" t="s">
        <v>4597</v>
      </c>
      <c r="C15521" t="s">
        <v>23424</v>
      </c>
      <c r="D15521" t="s">
        <v>2273</v>
      </c>
      <c r="E15521">
        <v>0</v>
      </c>
      <c r="F15521" s="3">
        <v>0.17392615495774999</v>
      </c>
      <c r="G15521" s="3">
        <v>0.49255440356603403</v>
      </c>
      <c r="H15521" s="3">
        <v>0.49743680436396698</v>
      </c>
    </row>
    <row r="15522" spans="1:8" x14ac:dyDescent="0.2">
      <c r="A15522" t="s">
        <v>20323</v>
      </c>
      <c r="B15522" t="s">
        <v>4595</v>
      </c>
      <c r="C15522" t="s">
        <v>24793</v>
      </c>
      <c r="D15522" t="s">
        <v>395</v>
      </c>
      <c r="E15522">
        <v>0</v>
      </c>
      <c r="F15522" s="3">
        <v>0.15435470568739901</v>
      </c>
      <c r="G15522" s="3">
        <v>0.201592804433992</v>
      </c>
      <c r="H15522" s="3">
        <v>0.49744212910763103</v>
      </c>
    </row>
    <row r="15523" spans="1:8" x14ac:dyDescent="0.2">
      <c r="A15523" t="s">
        <v>15717</v>
      </c>
      <c r="B15523" t="s">
        <v>4604</v>
      </c>
      <c r="C15523" t="s">
        <v>21805</v>
      </c>
      <c r="D15523" t="s">
        <v>3501</v>
      </c>
      <c r="E15523">
        <v>0</v>
      </c>
      <c r="F15523" s="3">
        <v>-0.23885723303874001</v>
      </c>
      <c r="G15523" s="3">
        <v>5.8336505133486103E-3</v>
      </c>
      <c r="H15523" s="3">
        <v>0.49756525868273699</v>
      </c>
    </row>
    <row r="15524" spans="1:8" x14ac:dyDescent="0.2">
      <c r="A15524" t="s">
        <v>18379</v>
      </c>
      <c r="B15524" t="s">
        <v>4597</v>
      </c>
      <c r="C15524" t="s">
        <v>24121</v>
      </c>
      <c r="D15524" t="s">
        <v>1350</v>
      </c>
      <c r="E15524">
        <v>0</v>
      </c>
      <c r="F15524" s="3">
        <v>5.5177723966557499E-2</v>
      </c>
      <c r="G15524" s="3">
        <v>0.251724369652508</v>
      </c>
      <c r="H15524" s="3">
        <v>0.49758149335882601</v>
      </c>
    </row>
    <row r="15525" spans="1:8" x14ac:dyDescent="0.2">
      <c r="A15525" t="s">
        <v>6034</v>
      </c>
      <c r="B15525" t="s">
        <v>4595</v>
      </c>
      <c r="C15525" t="s">
        <v>23898</v>
      </c>
      <c r="D15525" t="s">
        <v>1635</v>
      </c>
      <c r="E15525">
        <v>0</v>
      </c>
      <c r="F15525" s="3">
        <v>0.19518276196607401</v>
      </c>
      <c r="G15525" s="3">
        <v>0.56366124994018696</v>
      </c>
      <c r="H15525" s="3">
        <v>0.49790044883940499</v>
      </c>
    </row>
    <row r="15526" spans="1:8" x14ac:dyDescent="0.2">
      <c r="A15526" t="s">
        <v>16560</v>
      </c>
      <c r="B15526" t="s">
        <v>4595</v>
      </c>
      <c r="C15526" t="s">
        <v>21917</v>
      </c>
      <c r="D15526" t="s">
        <v>2427</v>
      </c>
      <c r="E15526">
        <v>0</v>
      </c>
      <c r="F15526" s="3">
        <v>0.57921076159797602</v>
      </c>
      <c r="G15526" s="3">
        <v>0.63998690678686998</v>
      </c>
      <c r="H15526" s="3">
        <v>0.49790909211231599</v>
      </c>
    </row>
    <row r="15527" spans="1:8" x14ac:dyDescent="0.2">
      <c r="A15527" t="s">
        <v>9787</v>
      </c>
      <c r="B15527" t="s">
        <v>4597</v>
      </c>
      <c r="C15527" t="s">
        <v>23476</v>
      </c>
      <c r="D15527" t="s">
        <v>2202</v>
      </c>
      <c r="E15527">
        <v>0</v>
      </c>
      <c r="F15527" s="3">
        <v>-0.14337716649214999</v>
      </c>
      <c r="G15527" s="3">
        <v>0.223273685023196</v>
      </c>
      <c r="H15527" s="3">
        <v>0.49809431016917699</v>
      </c>
    </row>
    <row r="15528" spans="1:8" x14ac:dyDescent="0.2">
      <c r="A15528" t="s">
        <v>12137</v>
      </c>
      <c r="B15528" t="s">
        <v>4595</v>
      </c>
      <c r="C15528" t="s">
        <v>22861</v>
      </c>
      <c r="D15528" t="s">
        <v>3144</v>
      </c>
      <c r="E15528">
        <v>0</v>
      </c>
      <c r="F15528" s="3">
        <v>-2.4103526047849801E-2</v>
      </c>
      <c r="G15528" s="3">
        <v>0.11046327380504301</v>
      </c>
      <c r="H15528" s="3">
        <v>0.49813663661024099</v>
      </c>
    </row>
    <row r="15529" spans="1:8" x14ac:dyDescent="0.2">
      <c r="A15529" t="s">
        <v>17475</v>
      </c>
      <c r="B15529" t="s">
        <v>4595</v>
      </c>
      <c r="C15529" t="s">
        <v>22578</v>
      </c>
      <c r="D15529" t="s">
        <v>3584</v>
      </c>
      <c r="E15529">
        <v>0</v>
      </c>
      <c r="F15529" s="3">
        <v>0.24723522587934499</v>
      </c>
      <c r="G15529" s="3">
        <v>0.58666888222744495</v>
      </c>
      <c r="H15529" s="3">
        <v>0.49818953229310903</v>
      </c>
    </row>
    <row r="15530" spans="1:8" x14ac:dyDescent="0.2">
      <c r="A15530" t="s">
        <v>16973</v>
      </c>
      <c r="B15530" t="s">
        <v>4595</v>
      </c>
      <c r="C15530" t="s">
        <v>22710</v>
      </c>
      <c r="D15530" t="s">
        <v>3362</v>
      </c>
      <c r="E15530">
        <v>0</v>
      </c>
      <c r="F15530" s="3">
        <v>6.1860404088485102E-2</v>
      </c>
      <c r="G15530" s="3">
        <v>0.27243984128511101</v>
      </c>
      <c r="H15530" s="3">
        <v>0.49828790791414201</v>
      </c>
    </row>
    <row r="15531" spans="1:8" x14ac:dyDescent="0.2">
      <c r="A15531" t="s">
        <v>6997</v>
      </c>
      <c r="B15531" t="s">
        <v>4604</v>
      </c>
      <c r="C15531" t="s">
        <v>21191</v>
      </c>
      <c r="D15531" t="s">
        <v>1326</v>
      </c>
      <c r="E15531">
        <v>0</v>
      </c>
      <c r="F15531" s="3">
        <v>0.14986336971213701</v>
      </c>
      <c r="G15531" s="3">
        <v>0.10894145316322799</v>
      </c>
      <c r="H15531" s="3">
        <v>0.49845998720324702</v>
      </c>
    </row>
    <row r="15532" spans="1:8" x14ac:dyDescent="0.2">
      <c r="A15532" t="s">
        <v>16492</v>
      </c>
      <c r="B15532" t="s">
        <v>4604</v>
      </c>
      <c r="C15532" t="s">
        <v>21904</v>
      </c>
      <c r="D15532" t="s">
        <v>389</v>
      </c>
      <c r="E15532">
        <v>0</v>
      </c>
      <c r="F15532" s="3">
        <v>0.14663135573564101</v>
      </c>
      <c r="G15532" s="3">
        <v>-3.3308485597008798E-3</v>
      </c>
      <c r="H15532" s="3">
        <v>0.498490951169832</v>
      </c>
    </row>
    <row r="15533" spans="1:8" x14ac:dyDescent="0.2">
      <c r="A15533" t="s">
        <v>17884</v>
      </c>
      <c r="B15533" t="s">
        <v>4595</v>
      </c>
      <c r="C15533" t="s">
        <v>23505</v>
      </c>
      <c r="D15533" t="s">
        <v>2160</v>
      </c>
      <c r="E15533">
        <v>0</v>
      </c>
      <c r="F15533" s="3">
        <v>0.140218727016025</v>
      </c>
      <c r="G15533" s="3">
        <v>0.209276775824732</v>
      </c>
      <c r="H15533" s="3">
        <v>0.49850199980470999</v>
      </c>
    </row>
    <row r="15534" spans="1:8" x14ac:dyDescent="0.2">
      <c r="A15534" t="s">
        <v>15221</v>
      </c>
      <c r="B15534" t="s">
        <v>4604</v>
      </c>
      <c r="C15534" t="s">
        <v>21841</v>
      </c>
      <c r="D15534" t="s">
        <v>1225</v>
      </c>
      <c r="E15534">
        <v>0</v>
      </c>
      <c r="F15534" s="3">
        <v>0.16664286641279</v>
      </c>
      <c r="G15534" s="3">
        <v>0.22711029312295999</v>
      </c>
      <c r="H15534" s="3">
        <v>0.49884269342217402</v>
      </c>
    </row>
    <row r="15535" spans="1:8" x14ac:dyDescent="0.2">
      <c r="A15535" t="s">
        <v>11434</v>
      </c>
      <c r="B15535" t="s">
        <v>4595</v>
      </c>
      <c r="C15535" t="s">
        <v>22863</v>
      </c>
      <c r="D15535" t="s">
        <v>3141</v>
      </c>
      <c r="E15535">
        <v>0</v>
      </c>
      <c r="F15535" s="3">
        <v>0.27593276915342202</v>
      </c>
      <c r="G15535" s="3">
        <v>0.30476448981510201</v>
      </c>
      <c r="H15535" s="3">
        <v>0.49899494915474302</v>
      </c>
    </row>
    <row r="15536" spans="1:8" x14ac:dyDescent="0.2">
      <c r="A15536" t="s">
        <v>5073</v>
      </c>
      <c r="B15536" t="s">
        <v>4595</v>
      </c>
      <c r="C15536" t="s">
        <v>23946</v>
      </c>
      <c r="D15536" t="s">
        <v>1572</v>
      </c>
      <c r="E15536">
        <v>0</v>
      </c>
      <c r="F15536" s="3">
        <v>0.356296306597912</v>
      </c>
      <c r="G15536" s="3">
        <v>0.47953976420070599</v>
      </c>
      <c r="H15536" s="3">
        <v>0.49919657048826099</v>
      </c>
    </row>
    <row r="15537" spans="1:8" x14ac:dyDescent="0.2">
      <c r="A15537" t="s">
        <v>7022</v>
      </c>
      <c r="B15537" t="s">
        <v>4595</v>
      </c>
      <c r="C15537" t="s">
        <v>22637</v>
      </c>
      <c r="D15537" t="s">
        <v>3468</v>
      </c>
      <c r="E15537">
        <v>0</v>
      </c>
      <c r="F15537" s="3">
        <v>0.19884765606347199</v>
      </c>
      <c r="G15537" s="3">
        <v>0.38164753491618902</v>
      </c>
      <c r="H15537" s="3">
        <v>0.49965979957961598</v>
      </c>
    </row>
    <row r="15538" spans="1:8" x14ac:dyDescent="0.2">
      <c r="A15538" t="s">
        <v>16379</v>
      </c>
      <c r="B15538" t="s">
        <v>4604</v>
      </c>
      <c r="C15538" t="s">
        <v>21883</v>
      </c>
      <c r="D15538" t="s">
        <v>2843</v>
      </c>
      <c r="E15538">
        <v>0</v>
      </c>
      <c r="F15538" s="3">
        <v>-9.2010350233189098E-2</v>
      </c>
      <c r="G15538" s="3">
        <v>0.22188533376470701</v>
      </c>
      <c r="H15538" s="3">
        <v>0.49967749765476299</v>
      </c>
    </row>
    <row r="15539" spans="1:8" x14ac:dyDescent="0.2">
      <c r="A15539" t="s">
        <v>20951</v>
      </c>
      <c r="B15539" t="s">
        <v>4604</v>
      </c>
      <c r="C15539" t="s">
        <v>22226</v>
      </c>
      <c r="D15539" t="s">
        <v>3104</v>
      </c>
      <c r="E15539">
        <v>0</v>
      </c>
      <c r="F15539" s="3">
        <v>0.160358369776406</v>
      </c>
      <c r="G15539" s="3">
        <v>3.6036424382561098E-2</v>
      </c>
      <c r="H15539" s="3">
        <v>0.49977145644316001</v>
      </c>
    </row>
    <row r="15540" spans="1:8" x14ac:dyDescent="0.2">
      <c r="A15540" t="s">
        <v>6573</v>
      </c>
      <c r="B15540" t="s">
        <v>4595</v>
      </c>
      <c r="C15540" t="s">
        <v>23694</v>
      </c>
      <c r="D15540" t="s">
        <v>1893</v>
      </c>
      <c r="E15540">
        <v>0</v>
      </c>
      <c r="F15540" s="3">
        <v>0.25694323466132102</v>
      </c>
      <c r="G15540" s="3">
        <v>0.35023450359668001</v>
      </c>
      <c r="H15540" s="3">
        <v>0.50000439773115102</v>
      </c>
    </row>
    <row r="15541" spans="1:8" x14ac:dyDescent="0.2">
      <c r="A15541" t="s">
        <v>13581</v>
      </c>
      <c r="B15541" t="s">
        <v>4595</v>
      </c>
      <c r="C15541" t="s">
        <v>23009</v>
      </c>
      <c r="D15541" t="s">
        <v>2896</v>
      </c>
      <c r="E15541">
        <v>0</v>
      </c>
      <c r="F15541" s="3">
        <v>0.32049232797553601</v>
      </c>
      <c r="G15541" s="3">
        <v>0.46480898013566402</v>
      </c>
      <c r="H15541" s="3">
        <v>0.50025006720223097</v>
      </c>
    </row>
    <row r="15542" spans="1:8" x14ac:dyDescent="0.2">
      <c r="A15542" t="s">
        <v>15995</v>
      </c>
      <c r="B15542" t="s">
        <v>4595</v>
      </c>
      <c r="C15542" t="s">
        <v>22654</v>
      </c>
      <c r="D15542" t="s">
        <v>3444</v>
      </c>
      <c r="E15542">
        <v>0</v>
      </c>
      <c r="F15542" s="3">
        <v>0.100929898832015</v>
      </c>
      <c r="G15542" s="3">
        <v>0.12936569382579099</v>
      </c>
      <c r="H15542" s="3">
        <v>0.50026899396387303</v>
      </c>
    </row>
    <row r="15543" spans="1:8" x14ac:dyDescent="0.2">
      <c r="A15543" t="s">
        <v>5794</v>
      </c>
      <c r="B15543" t="s">
        <v>4604</v>
      </c>
      <c r="C15543" t="s">
        <v>21135</v>
      </c>
      <c r="D15543" t="s">
        <v>357</v>
      </c>
      <c r="E15543">
        <v>0</v>
      </c>
      <c r="F15543" s="3">
        <v>0.166537905132465</v>
      </c>
      <c r="G15543" s="3">
        <v>0.40470349603578398</v>
      </c>
      <c r="H15543" s="3">
        <v>0.50041443384550499</v>
      </c>
    </row>
    <row r="15544" spans="1:8" x14ac:dyDescent="0.2">
      <c r="A15544" t="s">
        <v>10927</v>
      </c>
      <c r="B15544" t="s">
        <v>4604</v>
      </c>
      <c r="C15544" t="s">
        <v>21463</v>
      </c>
      <c r="D15544" t="s">
        <v>4061</v>
      </c>
      <c r="E15544">
        <v>0</v>
      </c>
      <c r="F15544" s="3">
        <v>0.188498420071327</v>
      </c>
      <c r="G15544" s="3">
        <v>0.19491380227933899</v>
      </c>
      <c r="H15544" s="3">
        <v>0.50050351000093296</v>
      </c>
    </row>
    <row r="15545" spans="1:8" x14ac:dyDescent="0.2">
      <c r="A15545" t="s">
        <v>18872</v>
      </c>
      <c r="B15545" t="s">
        <v>4604</v>
      </c>
      <c r="C15545" t="s">
        <v>22045</v>
      </c>
      <c r="D15545" t="s">
        <v>1323</v>
      </c>
      <c r="E15545">
        <v>0</v>
      </c>
      <c r="F15545" s="3">
        <v>0.101128249800277</v>
      </c>
      <c r="G15545" s="3">
        <v>0.449266339260318</v>
      </c>
      <c r="H15545" s="3">
        <v>0.50065917143887095</v>
      </c>
    </row>
    <row r="15546" spans="1:8" x14ac:dyDescent="0.2">
      <c r="A15546" t="s">
        <v>8370</v>
      </c>
      <c r="B15546" t="s">
        <v>4604</v>
      </c>
      <c r="C15546" t="s">
        <v>21303</v>
      </c>
      <c r="D15546" t="s">
        <v>450</v>
      </c>
      <c r="E15546">
        <v>0</v>
      </c>
      <c r="F15546" s="3">
        <v>0.14866945136464099</v>
      </c>
      <c r="G15546" s="3">
        <v>0.48264290481669903</v>
      </c>
      <c r="H15546" s="3">
        <v>0.50066510642283701</v>
      </c>
    </row>
    <row r="15547" spans="1:8" x14ac:dyDescent="0.2">
      <c r="A15547" t="s">
        <v>14953</v>
      </c>
      <c r="B15547" t="s">
        <v>4595</v>
      </c>
      <c r="C15547" t="s">
        <v>23448</v>
      </c>
      <c r="D15547" t="s">
        <v>2242</v>
      </c>
      <c r="E15547">
        <v>0</v>
      </c>
      <c r="F15547" s="3">
        <v>0.26940646320869899</v>
      </c>
      <c r="G15547" s="3">
        <v>0.74459012894019805</v>
      </c>
      <c r="H15547" s="3">
        <v>0.50073793541413902</v>
      </c>
    </row>
    <row r="15548" spans="1:8" x14ac:dyDescent="0.2">
      <c r="A15548" t="s">
        <v>15130</v>
      </c>
      <c r="B15548" t="s">
        <v>4597</v>
      </c>
      <c r="C15548" t="s">
        <v>23208</v>
      </c>
      <c r="D15548" t="s">
        <v>2589</v>
      </c>
      <c r="E15548">
        <v>0</v>
      </c>
      <c r="F15548" s="3">
        <v>0.24649409503205499</v>
      </c>
      <c r="G15548" s="3">
        <v>0.34399032058726398</v>
      </c>
      <c r="H15548" s="3">
        <v>0.50111909395597998</v>
      </c>
    </row>
    <row r="15549" spans="1:8" x14ac:dyDescent="0.2">
      <c r="A15549" t="s">
        <v>12435</v>
      </c>
      <c r="B15549" t="s">
        <v>4595</v>
      </c>
      <c r="C15549" t="s">
        <v>24260</v>
      </c>
      <c r="D15549" t="s">
        <v>1163</v>
      </c>
      <c r="E15549">
        <v>0</v>
      </c>
      <c r="F15549" s="3">
        <v>0.115674046247933</v>
      </c>
      <c r="G15549" s="3">
        <v>0.25755314333099999</v>
      </c>
      <c r="H15549" s="3">
        <v>0.50186032127066804</v>
      </c>
    </row>
    <row r="15550" spans="1:8" x14ac:dyDescent="0.2">
      <c r="A15550" t="s">
        <v>6768</v>
      </c>
      <c r="B15550" t="s">
        <v>4597</v>
      </c>
      <c r="C15550" t="s">
        <v>23300</v>
      </c>
      <c r="D15550" t="s">
        <v>2435</v>
      </c>
      <c r="E15550">
        <v>0</v>
      </c>
      <c r="F15550" s="3">
        <v>0.16960189314874799</v>
      </c>
      <c r="G15550" s="3">
        <v>9.78183369530366E-2</v>
      </c>
      <c r="H15550" s="3">
        <v>0.50190838738021004</v>
      </c>
    </row>
    <row r="15551" spans="1:8" x14ac:dyDescent="0.2">
      <c r="A15551" t="s">
        <v>10348</v>
      </c>
      <c r="B15551" t="s">
        <v>4595</v>
      </c>
      <c r="C15551" t="s">
        <v>22276</v>
      </c>
      <c r="D15551" t="s">
        <v>4547</v>
      </c>
      <c r="E15551">
        <v>0</v>
      </c>
      <c r="F15551" s="3">
        <v>0.20086889123945001</v>
      </c>
      <c r="G15551" s="3">
        <v>0.37238616460945601</v>
      </c>
      <c r="H15551" s="3">
        <v>0.50208802314520595</v>
      </c>
    </row>
    <row r="15552" spans="1:8" x14ac:dyDescent="0.2">
      <c r="A15552" t="s">
        <v>17804</v>
      </c>
      <c r="B15552" t="s">
        <v>4604</v>
      </c>
      <c r="C15552" t="s">
        <v>22038</v>
      </c>
      <c r="D15552" t="s">
        <v>2863</v>
      </c>
      <c r="E15552">
        <v>0</v>
      </c>
      <c r="F15552" s="3">
        <v>-0.18266127716415201</v>
      </c>
      <c r="G15552" s="3">
        <v>5.52614902594456E-2</v>
      </c>
      <c r="H15552" s="3">
        <v>0.50213201376470995</v>
      </c>
    </row>
    <row r="15553" spans="1:8" x14ac:dyDescent="0.2">
      <c r="A15553" t="s">
        <v>20491</v>
      </c>
      <c r="B15553" t="s">
        <v>4597</v>
      </c>
      <c r="C15553" t="s">
        <v>24983</v>
      </c>
      <c r="D15553" t="s">
        <v>157</v>
      </c>
      <c r="E15553">
        <v>0</v>
      </c>
      <c r="F15553" s="3">
        <v>0.14129284541207801</v>
      </c>
      <c r="G15553" s="3">
        <v>0.36707846230944902</v>
      </c>
      <c r="H15553" s="3">
        <v>0.50246276355881303</v>
      </c>
    </row>
    <row r="15554" spans="1:8" x14ac:dyDescent="0.2">
      <c r="A15554" t="s">
        <v>19915</v>
      </c>
      <c r="B15554" t="s">
        <v>4597</v>
      </c>
      <c r="C15554" t="s">
        <v>25046</v>
      </c>
      <c r="D15554" t="s">
        <v>77</v>
      </c>
      <c r="E15554">
        <v>0</v>
      </c>
      <c r="F15554" s="3">
        <v>0.12693730845196599</v>
      </c>
      <c r="G15554" s="3">
        <v>0.29808506101318399</v>
      </c>
      <c r="H15554" s="3">
        <v>0.50250492370170396</v>
      </c>
    </row>
    <row r="15555" spans="1:8" x14ac:dyDescent="0.2">
      <c r="A15555" t="s">
        <v>5965</v>
      </c>
      <c r="B15555" t="s">
        <v>4595</v>
      </c>
      <c r="C15555" t="s">
        <v>23791</v>
      </c>
      <c r="D15555" t="s">
        <v>1776</v>
      </c>
      <c r="E15555">
        <v>0</v>
      </c>
      <c r="F15555" s="3">
        <v>0.22830127774544201</v>
      </c>
      <c r="G15555" s="3">
        <v>0.26864916262571897</v>
      </c>
      <c r="H15555" s="3">
        <v>0.50258713269774502</v>
      </c>
    </row>
    <row r="15556" spans="1:8" x14ac:dyDescent="0.2">
      <c r="A15556" t="s">
        <v>10310</v>
      </c>
      <c r="B15556" t="s">
        <v>4595</v>
      </c>
      <c r="C15556" t="s">
        <v>4321</v>
      </c>
      <c r="D15556" t="s">
        <v>4321</v>
      </c>
      <c r="E15556">
        <v>0</v>
      </c>
      <c r="F15556" s="3">
        <v>0.16732834281716</v>
      </c>
      <c r="G15556" s="3">
        <v>0.42538849447823401</v>
      </c>
      <c r="H15556" s="3">
        <v>0.5027518491063</v>
      </c>
    </row>
    <row r="15557" spans="1:8" x14ac:dyDescent="0.2">
      <c r="A15557" t="s">
        <v>6862</v>
      </c>
      <c r="B15557" t="s">
        <v>4604</v>
      </c>
      <c r="C15557" t="s">
        <v>21178</v>
      </c>
      <c r="D15557" t="s">
        <v>3658</v>
      </c>
      <c r="E15557">
        <v>0</v>
      </c>
      <c r="F15557" s="3">
        <v>0.28699796022113599</v>
      </c>
      <c r="G15557" s="3">
        <v>0.72499550286726799</v>
      </c>
      <c r="H15557" s="3">
        <v>0.50282043137052801</v>
      </c>
    </row>
    <row r="15558" spans="1:8" x14ac:dyDescent="0.2">
      <c r="A15558" t="s">
        <v>11099</v>
      </c>
      <c r="B15558" t="s">
        <v>4597</v>
      </c>
      <c r="C15558" t="s">
        <v>21527</v>
      </c>
      <c r="D15558" t="s">
        <v>2081</v>
      </c>
      <c r="E15558">
        <v>0</v>
      </c>
      <c r="F15558" s="3">
        <v>0.15809717402724</v>
      </c>
      <c r="G15558" s="3">
        <v>0.182871681513122</v>
      </c>
      <c r="H15558" s="3">
        <v>0.50286374487913399</v>
      </c>
    </row>
    <row r="15559" spans="1:8" x14ac:dyDescent="0.2">
      <c r="A15559" t="s">
        <v>6426</v>
      </c>
      <c r="B15559" t="s">
        <v>4595</v>
      </c>
      <c r="C15559" t="s">
        <v>24532</v>
      </c>
      <c r="D15559" t="s">
        <v>789</v>
      </c>
      <c r="E15559">
        <v>0</v>
      </c>
      <c r="F15559" s="3">
        <v>0.12655541173134799</v>
      </c>
      <c r="G15559" s="3">
        <v>0.35203589226106502</v>
      </c>
      <c r="H15559" s="3">
        <v>0.50323239610807202</v>
      </c>
    </row>
    <row r="15560" spans="1:8" x14ac:dyDescent="0.2">
      <c r="A15560" t="s">
        <v>16716</v>
      </c>
      <c r="B15560" t="s">
        <v>4597</v>
      </c>
      <c r="C15560" t="s">
        <v>22329</v>
      </c>
      <c r="D15560" t="s">
        <v>3937</v>
      </c>
      <c r="E15560">
        <v>0</v>
      </c>
      <c r="F15560" s="3">
        <v>0.386504664597278</v>
      </c>
      <c r="G15560" s="3">
        <v>0.34358464510285303</v>
      </c>
      <c r="H15560" s="3">
        <v>0.50332314076098394</v>
      </c>
    </row>
    <row r="15561" spans="1:8" x14ac:dyDescent="0.2">
      <c r="A15561" t="s">
        <v>5172</v>
      </c>
      <c r="B15561" t="s">
        <v>4604</v>
      </c>
      <c r="C15561" t="s">
        <v>21135</v>
      </c>
      <c r="D15561" t="s">
        <v>357</v>
      </c>
      <c r="E15561">
        <v>0</v>
      </c>
      <c r="F15561" s="3">
        <v>0.38608375613544499</v>
      </c>
      <c r="G15561" s="3">
        <v>0.53774742871967895</v>
      </c>
      <c r="H15561" s="3">
        <v>0.503576045358617</v>
      </c>
    </row>
    <row r="15562" spans="1:8" x14ac:dyDescent="0.2">
      <c r="A15562" t="s">
        <v>9336</v>
      </c>
      <c r="B15562" t="s">
        <v>4597</v>
      </c>
      <c r="C15562" t="s">
        <v>22568</v>
      </c>
      <c r="D15562" t="s">
        <v>3603</v>
      </c>
      <c r="E15562">
        <v>0</v>
      </c>
      <c r="F15562" s="3">
        <v>0.24510737011662401</v>
      </c>
      <c r="G15562" s="3">
        <v>0.24730774742985301</v>
      </c>
      <c r="H15562" s="3">
        <v>0.503646390483239</v>
      </c>
    </row>
    <row r="15563" spans="1:8" x14ac:dyDescent="0.2">
      <c r="A15563" t="s">
        <v>8711</v>
      </c>
      <c r="B15563" t="s">
        <v>4597</v>
      </c>
      <c r="C15563" t="s">
        <v>24507</v>
      </c>
      <c r="D15563" t="s">
        <v>825</v>
      </c>
      <c r="E15563">
        <v>0</v>
      </c>
      <c r="F15563" s="3">
        <v>0.187559842217184</v>
      </c>
      <c r="G15563" s="3">
        <v>-4.4961525308070099E-2</v>
      </c>
      <c r="H15563" s="3">
        <v>0.50392371429735106</v>
      </c>
    </row>
    <row r="15564" spans="1:8" x14ac:dyDescent="0.2">
      <c r="A15564" t="s">
        <v>13973</v>
      </c>
      <c r="B15564" t="s">
        <v>4597</v>
      </c>
      <c r="C15564" t="s">
        <v>24573</v>
      </c>
      <c r="D15564" t="s">
        <v>736</v>
      </c>
      <c r="E15564">
        <v>0</v>
      </c>
      <c r="F15564" s="3">
        <v>0.33012479425117602</v>
      </c>
      <c r="G15564" s="3">
        <v>0.36845184017410998</v>
      </c>
      <c r="H15564" s="3">
        <v>0.50395719998337996</v>
      </c>
    </row>
    <row r="15565" spans="1:8" x14ac:dyDescent="0.2">
      <c r="A15565" t="s">
        <v>6713</v>
      </c>
      <c r="B15565" t="s">
        <v>4604</v>
      </c>
      <c r="C15565" t="s">
        <v>21163</v>
      </c>
      <c r="D15565" t="s">
        <v>2794</v>
      </c>
      <c r="E15565">
        <v>0</v>
      </c>
      <c r="F15565" s="3">
        <v>0.123678331479547</v>
      </c>
      <c r="G15565" s="3">
        <v>0.31010592750027999</v>
      </c>
      <c r="H15565" s="3">
        <v>0.504051438279565</v>
      </c>
    </row>
    <row r="15566" spans="1:8" x14ac:dyDescent="0.2">
      <c r="A15566" t="s">
        <v>19717</v>
      </c>
      <c r="B15566" t="s">
        <v>4595</v>
      </c>
      <c r="C15566" t="s">
        <v>22905</v>
      </c>
      <c r="D15566" t="s">
        <v>3056</v>
      </c>
      <c r="E15566">
        <v>0</v>
      </c>
      <c r="F15566" s="3">
        <v>0.65153054220620099</v>
      </c>
      <c r="G15566" s="3">
        <v>0.52297253648266295</v>
      </c>
      <c r="H15566" s="3">
        <v>0.50419260829849299</v>
      </c>
    </row>
    <row r="15567" spans="1:8" x14ac:dyDescent="0.2">
      <c r="A15567" t="s">
        <v>8327</v>
      </c>
      <c r="B15567" t="s">
        <v>4595</v>
      </c>
      <c r="C15567" t="s">
        <v>21295</v>
      </c>
      <c r="D15567" t="s">
        <v>1009</v>
      </c>
      <c r="E15567">
        <v>0</v>
      </c>
      <c r="F15567" s="3">
        <v>0.29842622665354901</v>
      </c>
      <c r="G15567" s="3">
        <v>0.44034982658247201</v>
      </c>
      <c r="H15567" s="3">
        <v>0.50438873991112698</v>
      </c>
    </row>
    <row r="15568" spans="1:8" x14ac:dyDescent="0.2">
      <c r="A15568" t="s">
        <v>8289</v>
      </c>
      <c r="B15568" t="s">
        <v>4604</v>
      </c>
      <c r="C15568" t="s">
        <v>21288</v>
      </c>
      <c r="D15568" t="s">
        <v>2448</v>
      </c>
      <c r="E15568">
        <v>0</v>
      </c>
      <c r="F15568" s="3">
        <v>0.27356897333914298</v>
      </c>
      <c r="G15568" s="3">
        <v>0.185535794099568</v>
      </c>
      <c r="H15568" s="3">
        <v>0.50454816317564</v>
      </c>
    </row>
    <row r="15569" spans="1:8" x14ac:dyDescent="0.2">
      <c r="A15569" t="s">
        <v>8673</v>
      </c>
      <c r="B15569" t="s">
        <v>4604</v>
      </c>
      <c r="C15569" t="s">
        <v>21344</v>
      </c>
      <c r="D15569" t="s">
        <v>274</v>
      </c>
      <c r="E15569">
        <v>0</v>
      </c>
      <c r="F15569" s="3">
        <v>0.15503952530901199</v>
      </c>
      <c r="G15569" s="3">
        <v>0.67173081135530099</v>
      </c>
      <c r="H15569" s="3">
        <v>0.50457694314524004</v>
      </c>
    </row>
    <row r="15570" spans="1:8" x14ac:dyDescent="0.2">
      <c r="A15570" t="s">
        <v>10072</v>
      </c>
      <c r="B15570" t="s">
        <v>4604</v>
      </c>
      <c r="C15570" t="s">
        <v>21452</v>
      </c>
      <c r="D15570" t="s">
        <v>493</v>
      </c>
      <c r="E15570">
        <v>0</v>
      </c>
      <c r="F15570" s="3">
        <v>0.42276321914290799</v>
      </c>
      <c r="G15570" s="3">
        <v>0.55050876414850203</v>
      </c>
      <c r="H15570" s="3">
        <v>0.50460569346956397</v>
      </c>
    </row>
    <row r="15571" spans="1:8" x14ac:dyDescent="0.2">
      <c r="A15571" t="s">
        <v>15885</v>
      </c>
      <c r="B15571" t="s">
        <v>4597</v>
      </c>
      <c r="C15571" t="s">
        <v>23439</v>
      </c>
      <c r="D15571" t="s">
        <v>2252</v>
      </c>
      <c r="E15571">
        <v>0</v>
      </c>
      <c r="F15571" s="3">
        <v>8.4137659850368196E-2</v>
      </c>
      <c r="G15571" s="3">
        <v>0.58152415080940201</v>
      </c>
      <c r="H15571" s="3">
        <v>0.50471873429220504</v>
      </c>
    </row>
    <row r="15572" spans="1:8" x14ac:dyDescent="0.2">
      <c r="A15572" t="s">
        <v>11667</v>
      </c>
      <c r="B15572" t="s">
        <v>4597</v>
      </c>
      <c r="C15572" t="s">
        <v>23091</v>
      </c>
      <c r="D15572" t="s">
        <v>2762</v>
      </c>
      <c r="E15572">
        <v>0</v>
      </c>
      <c r="F15572" s="3">
        <v>0.130248230278908</v>
      </c>
      <c r="G15572" s="3">
        <v>0.38287082765511898</v>
      </c>
      <c r="H15572" s="3">
        <v>0.50485964100164205</v>
      </c>
    </row>
    <row r="15573" spans="1:8" x14ac:dyDescent="0.2">
      <c r="A15573" t="s">
        <v>17427</v>
      </c>
      <c r="B15573" t="s">
        <v>4597</v>
      </c>
      <c r="C15573" t="s">
        <v>22274</v>
      </c>
      <c r="D15573" t="s">
        <v>4550</v>
      </c>
      <c r="E15573">
        <v>0</v>
      </c>
      <c r="F15573" s="3">
        <v>-7.6523200079451403E-2</v>
      </c>
      <c r="G15573" s="3">
        <v>0.26865307489214002</v>
      </c>
      <c r="H15573" s="3">
        <v>0.50488178779113302</v>
      </c>
    </row>
    <row r="15574" spans="1:8" x14ac:dyDescent="0.2">
      <c r="A15574" t="s">
        <v>16831</v>
      </c>
      <c r="B15574" t="s">
        <v>4597</v>
      </c>
      <c r="C15574" t="s">
        <v>23267</v>
      </c>
      <c r="D15574" t="s">
        <v>2485</v>
      </c>
      <c r="E15574">
        <v>0</v>
      </c>
      <c r="F15574" s="3">
        <v>0.43234194113439001</v>
      </c>
      <c r="G15574" s="3">
        <v>0.50009176677965395</v>
      </c>
      <c r="H15574" s="3">
        <v>0.50488996903344796</v>
      </c>
    </row>
    <row r="15575" spans="1:8" x14ac:dyDescent="0.2">
      <c r="A15575" t="s">
        <v>14741</v>
      </c>
      <c r="B15575" t="s">
        <v>4595</v>
      </c>
      <c r="C15575" t="s">
        <v>23350</v>
      </c>
      <c r="D15575" t="s">
        <v>2372</v>
      </c>
      <c r="E15575">
        <v>0</v>
      </c>
      <c r="F15575" s="3">
        <v>0.44920026636524202</v>
      </c>
      <c r="G15575" s="3">
        <v>0.53446317749569305</v>
      </c>
      <c r="H15575" s="3">
        <v>0.50499111564067101</v>
      </c>
    </row>
    <row r="15576" spans="1:8" x14ac:dyDescent="0.2">
      <c r="A15576" t="s">
        <v>7352</v>
      </c>
      <c r="B15576" t="s">
        <v>4597</v>
      </c>
      <c r="C15576" t="s">
        <v>22908</v>
      </c>
      <c r="D15576" t="s">
        <v>3053</v>
      </c>
      <c r="E15576">
        <v>0</v>
      </c>
      <c r="F15576" s="3">
        <v>2.9950116855089699E-2</v>
      </c>
      <c r="G15576" s="3">
        <v>6.2986742162395703E-3</v>
      </c>
      <c r="H15576" s="3">
        <v>0.50508927422845096</v>
      </c>
    </row>
    <row r="15577" spans="1:8" x14ac:dyDescent="0.2">
      <c r="A15577" t="s">
        <v>20064</v>
      </c>
      <c r="B15577" t="s">
        <v>4595</v>
      </c>
      <c r="C15577" t="s">
        <v>22924</v>
      </c>
      <c r="D15577" t="s">
        <v>3032</v>
      </c>
      <c r="E15577">
        <v>0</v>
      </c>
      <c r="F15577" s="3">
        <v>0.33191684097436602</v>
      </c>
      <c r="G15577" s="3">
        <v>0.30480946173263701</v>
      </c>
      <c r="H15577" s="3">
        <v>0.50518187969722494</v>
      </c>
    </row>
    <row r="15578" spans="1:8" x14ac:dyDescent="0.2">
      <c r="A15578" t="s">
        <v>20138</v>
      </c>
      <c r="B15578" t="s">
        <v>4604</v>
      </c>
      <c r="C15578" t="s">
        <v>22203</v>
      </c>
      <c r="D15578" t="s">
        <v>2906</v>
      </c>
      <c r="E15578">
        <v>0</v>
      </c>
      <c r="F15578" s="3">
        <v>-3.7640392174837202E-2</v>
      </c>
      <c r="G15578" s="3">
        <v>0.42511969509240899</v>
      </c>
      <c r="H15578" s="3">
        <v>0.50528716295921305</v>
      </c>
    </row>
    <row r="15579" spans="1:8" x14ac:dyDescent="0.2">
      <c r="A15579" t="s">
        <v>5367</v>
      </c>
      <c r="B15579" t="s">
        <v>4597</v>
      </c>
      <c r="C15579" t="s">
        <v>23684</v>
      </c>
      <c r="D15579" t="s">
        <v>1908</v>
      </c>
      <c r="E15579">
        <v>0</v>
      </c>
      <c r="F15579" s="3">
        <v>0.24359463639370599</v>
      </c>
      <c r="G15579" s="3">
        <v>0.23670283097366901</v>
      </c>
      <c r="H15579" s="3">
        <v>0.50528731817637895</v>
      </c>
    </row>
    <row r="15580" spans="1:8" x14ac:dyDescent="0.2">
      <c r="A15580" t="s">
        <v>20136</v>
      </c>
      <c r="B15580" t="s">
        <v>4595</v>
      </c>
      <c r="C15580" t="s">
        <v>22202</v>
      </c>
      <c r="D15580" t="s">
        <v>131</v>
      </c>
      <c r="E15580">
        <v>0</v>
      </c>
      <c r="F15580" s="3">
        <v>0.31675128473463099</v>
      </c>
      <c r="G15580" s="3">
        <v>0.54631623573018695</v>
      </c>
      <c r="H15580" s="3">
        <v>0.50537071094743702</v>
      </c>
    </row>
    <row r="15581" spans="1:8" x14ac:dyDescent="0.2">
      <c r="A15581" t="s">
        <v>13699</v>
      </c>
      <c r="B15581" t="s">
        <v>4595</v>
      </c>
      <c r="C15581" t="s">
        <v>23325</v>
      </c>
      <c r="D15581" t="s">
        <v>2398</v>
      </c>
      <c r="E15581">
        <v>0</v>
      </c>
      <c r="F15581" s="3">
        <v>0.68735561332304895</v>
      </c>
      <c r="G15581" s="3">
        <v>0.42007817663289398</v>
      </c>
      <c r="H15581" s="3">
        <v>0.50554137937935995</v>
      </c>
    </row>
    <row r="15582" spans="1:8" x14ac:dyDescent="0.2">
      <c r="A15582" t="s">
        <v>9979</v>
      </c>
      <c r="B15582" t="s">
        <v>4595</v>
      </c>
      <c r="C15582" t="s">
        <v>23575</v>
      </c>
      <c r="D15582" t="s">
        <v>2039</v>
      </c>
      <c r="E15582">
        <v>0</v>
      </c>
      <c r="F15582" s="3">
        <v>0.177244477010851</v>
      </c>
      <c r="G15582" s="3">
        <v>0.49581138648316903</v>
      </c>
      <c r="H15582" s="3">
        <v>0.50561697455927701</v>
      </c>
    </row>
    <row r="15583" spans="1:8" x14ac:dyDescent="0.2">
      <c r="A15583" t="s">
        <v>7030</v>
      </c>
      <c r="B15583" t="s">
        <v>4595</v>
      </c>
      <c r="C15583" t="s">
        <v>23291</v>
      </c>
      <c r="D15583" t="s">
        <v>2445</v>
      </c>
      <c r="E15583">
        <v>0</v>
      </c>
      <c r="F15583" s="3">
        <v>1.2410752385496901E-2</v>
      </c>
      <c r="G15583" s="3">
        <v>0.47672260325812299</v>
      </c>
      <c r="H15583" s="3">
        <v>0.50585134486049299</v>
      </c>
    </row>
    <row r="15584" spans="1:8" x14ac:dyDescent="0.2">
      <c r="A15584" t="s">
        <v>17606</v>
      </c>
      <c r="B15584" t="s">
        <v>4604</v>
      </c>
      <c r="C15584" t="s">
        <v>22007</v>
      </c>
      <c r="D15584" t="s">
        <v>1322</v>
      </c>
      <c r="E15584">
        <v>0</v>
      </c>
      <c r="F15584" s="3">
        <v>0.44041360113679201</v>
      </c>
      <c r="G15584" s="3">
        <v>0.385319665692123</v>
      </c>
      <c r="H15584" s="3">
        <v>0.50585159772178501</v>
      </c>
    </row>
    <row r="15585" spans="1:8" x14ac:dyDescent="0.2">
      <c r="A15585" t="s">
        <v>20659</v>
      </c>
      <c r="B15585" t="s">
        <v>4597</v>
      </c>
      <c r="C15585" t="s">
        <v>24194</v>
      </c>
      <c r="D15585" t="s">
        <v>1259</v>
      </c>
      <c r="E15585">
        <v>0</v>
      </c>
      <c r="F15585" s="3">
        <v>0.133413280569015</v>
      </c>
      <c r="G15585" s="3">
        <v>0.15046555555916</v>
      </c>
      <c r="H15585" s="3">
        <v>0.50627611219788005</v>
      </c>
    </row>
    <row r="15586" spans="1:8" x14ac:dyDescent="0.2">
      <c r="A15586" t="s">
        <v>19185</v>
      </c>
      <c r="B15586" t="s">
        <v>4597</v>
      </c>
      <c r="C15586" t="s">
        <v>22783</v>
      </c>
      <c r="D15586" t="s">
        <v>3253</v>
      </c>
      <c r="E15586">
        <v>0</v>
      </c>
      <c r="F15586" s="3">
        <v>0.18030830584576901</v>
      </c>
      <c r="G15586" s="3">
        <v>0.20346065393242599</v>
      </c>
      <c r="H15586" s="3">
        <v>0.50631780042639496</v>
      </c>
    </row>
    <row r="15587" spans="1:8" x14ac:dyDescent="0.2">
      <c r="A15587" t="s">
        <v>10583</v>
      </c>
      <c r="B15587" t="s">
        <v>4595</v>
      </c>
      <c r="C15587" t="s">
        <v>22395</v>
      </c>
      <c r="D15587" t="s">
        <v>3856</v>
      </c>
      <c r="E15587">
        <v>0</v>
      </c>
      <c r="F15587" s="3">
        <v>0.481673286160198</v>
      </c>
      <c r="G15587" s="3">
        <v>0.28987236554720702</v>
      </c>
      <c r="H15587" s="3">
        <v>0.50671091238243704</v>
      </c>
    </row>
    <row r="15588" spans="1:8" x14ac:dyDescent="0.2">
      <c r="A15588" t="s">
        <v>13526</v>
      </c>
      <c r="B15588" t="s">
        <v>4604</v>
      </c>
      <c r="C15588" t="s">
        <v>21702</v>
      </c>
      <c r="D15588" t="s">
        <v>3502</v>
      </c>
      <c r="E15588">
        <v>0</v>
      </c>
      <c r="F15588" s="3">
        <v>0.21541782375018101</v>
      </c>
      <c r="G15588" s="3">
        <v>0.452706935647883</v>
      </c>
      <c r="H15588" s="3">
        <v>0.50677685549313001</v>
      </c>
    </row>
    <row r="15589" spans="1:8" x14ac:dyDescent="0.2">
      <c r="A15589" t="s">
        <v>20467</v>
      </c>
      <c r="B15589" t="s">
        <v>4595</v>
      </c>
      <c r="C15589" t="s">
        <v>24504</v>
      </c>
      <c r="D15589" t="s">
        <v>828</v>
      </c>
      <c r="E15589">
        <v>0</v>
      </c>
      <c r="F15589" s="3">
        <v>0.46521868527183902</v>
      </c>
      <c r="G15589" s="3">
        <v>0.62299046307830797</v>
      </c>
      <c r="H15589" s="3">
        <v>0.50684700700154595</v>
      </c>
    </row>
    <row r="15590" spans="1:8" x14ac:dyDescent="0.2">
      <c r="A15590" t="s">
        <v>14245</v>
      </c>
      <c r="B15590" t="s">
        <v>4597</v>
      </c>
      <c r="C15590" t="s">
        <v>24944</v>
      </c>
      <c r="D15590" t="s">
        <v>205</v>
      </c>
      <c r="E15590">
        <v>0</v>
      </c>
      <c r="F15590" s="3">
        <v>0.29348384710300501</v>
      </c>
      <c r="G15590" s="3">
        <v>0.126540186368747</v>
      </c>
      <c r="H15590" s="3">
        <v>0.50687275518075703</v>
      </c>
    </row>
    <row r="15591" spans="1:8" x14ac:dyDescent="0.2">
      <c r="A15591" t="s">
        <v>12583</v>
      </c>
      <c r="B15591" t="s">
        <v>4604</v>
      </c>
      <c r="C15591" t="s">
        <v>21650</v>
      </c>
      <c r="D15591" t="s">
        <v>3800</v>
      </c>
      <c r="E15591">
        <v>0</v>
      </c>
      <c r="F15591" s="3">
        <v>0.16474182202947699</v>
      </c>
      <c r="G15591" s="3">
        <v>0.35101751344112297</v>
      </c>
      <c r="H15591" s="3">
        <v>0.50720209407928896</v>
      </c>
    </row>
    <row r="15592" spans="1:8" x14ac:dyDescent="0.2">
      <c r="A15592" t="s">
        <v>8498</v>
      </c>
      <c r="B15592" t="s">
        <v>4595</v>
      </c>
      <c r="C15592" t="s">
        <v>23698</v>
      </c>
      <c r="D15592" t="s">
        <v>1889</v>
      </c>
      <c r="E15592">
        <v>0</v>
      </c>
      <c r="F15592" s="3">
        <v>0.12125419509594999</v>
      </c>
      <c r="G15592" s="3">
        <v>7.6511529588464605E-2</v>
      </c>
      <c r="H15592" s="3">
        <v>0.50724149859143197</v>
      </c>
    </row>
    <row r="15593" spans="1:8" x14ac:dyDescent="0.2">
      <c r="A15593" t="s">
        <v>12376</v>
      </c>
      <c r="B15593" t="s">
        <v>4595</v>
      </c>
      <c r="C15593" t="s">
        <v>25032</v>
      </c>
      <c r="D15593" t="s">
        <v>92</v>
      </c>
      <c r="E15593">
        <v>0</v>
      </c>
      <c r="F15593" s="3">
        <v>0.170283044451218</v>
      </c>
      <c r="G15593" s="3">
        <v>0.59440131819201503</v>
      </c>
      <c r="H15593" s="3">
        <v>0.50777721371935503</v>
      </c>
    </row>
    <row r="15594" spans="1:8" x14ac:dyDescent="0.2">
      <c r="A15594" t="s">
        <v>16261</v>
      </c>
      <c r="B15594" t="s">
        <v>4597</v>
      </c>
      <c r="C15594" t="s">
        <v>23753</v>
      </c>
      <c r="D15594" t="s">
        <v>1829</v>
      </c>
      <c r="E15594">
        <v>0</v>
      </c>
      <c r="F15594" s="3">
        <v>-0.19524901339331799</v>
      </c>
      <c r="G15594" s="3">
        <v>0.142124215538913</v>
      </c>
      <c r="H15594" s="3">
        <v>0.50782583643180701</v>
      </c>
    </row>
    <row r="15595" spans="1:8" x14ac:dyDescent="0.2">
      <c r="A15595" t="s">
        <v>10164</v>
      </c>
      <c r="B15595" t="s">
        <v>4604</v>
      </c>
      <c r="C15595" t="s">
        <v>24082</v>
      </c>
      <c r="D15595" t="s">
        <v>1397</v>
      </c>
      <c r="E15595">
        <v>0</v>
      </c>
      <c r="F15595" s="3">
        <v>0.40643419787094298</v>
      </c>
      <c r="G15595" s="3">
        <v>0.36696871669090497</v>
      </c>
      <c r="H15595" s="3">
        <v>0.50797675768568296</v>
      </c>
    </row>
    <row r="15596" spans="1:8" x14ac:dyDescent="0.2">
      <c r="A15596" t="s">
        <v>16055</v>
      </c>
      <c r="B15596" t="s">
        <v>4595</v>
      </c>
      <c r="C15596" t="s">
        <v>23280</v>
      </c>
      <c r="D15596" t="s">
        <v>2470</v>
      </c>
      <c r="E15596">
        <v>0</v>
      </c>
      <c r="F15596" s="3">
        <v>0.433995229420712</v>
      </c>
      <c r="G15596" s="3">
        <v>0.26419666879937898</v>
      </c>
      <c r="H15596" s="3">
        <v>0.50814584412091002</v>
      </c>
    </row>
    <row r="15597" spans="1:8" x14ac:dyDescent="0.2">
      <c r="A15597" t="s">
        <v>11988</v>
      </c>
      <c r="B15597" t="s">
        <v>4597</v>
      </c>
      <c r="C15597" t="s">
        <v>22612</v>
      </c>
      <c r="D15597" t="s">
        <v>3515</v>
      </c>
      <c r="E15597">
        <v>0</v>
      </c>
      <c r="F15597" s="3">
        <v>4.1002780093641902E-2</v>
      </c>
      <c r="G15597" s="3">
        <v>0.328018295524375</v>
      </c>
      <c r="H15597" s="3">
        <v>0.508277902019587</v>
      </c>
    </row>
    <row r="15598" spans="1:8" x14ac:dyDescent="0.2">
      <c r="A15598" t="s">
        <v>19740</v>
      </c>
      <c r="B15598" t="s">
        <v>4595</v>
      </c>
      <c r="C15598" t="s">
        <v>24122</v>
      </c>
      <c r="D15598" t="s">
        <v>1349</v>
      </c>
      <c r="E15598">
        <v>0</v>
      </c>
      <c r="F15598" s="3">
        <v>0.188954962242737</v>
      </c>
      <c r="G15598" s="3">
        <v>0.180301363510907</v>
      </c>
      <c r="H15598" s="3">
        <v>0.50846158031978095</v>
      </c>
    </row>
    <row r="15599" spans="1:8" x14ac:dyDescent="0.2">
      <c r="A15599" t="s">
        <v>10096</v>
      </c>
      <c r="B15599" t="s">
        <v>4604</v>
      </c>
      <c r="C15599" t="s">
        <v>21454</v>
      </c>
      <c r="D15599" t="s">
        <v>3424</v>
      </c>
      <c r="E15599">
        <v>0</v>
      </c>
      <c r="F15599" s="3">
        <v>0.43014072339097797</v>
      </c>
      <c r="G15599" s="3">
        <v>0.240472471264598</v>
      </c>
      <c r="H15599" s="3">
        <v>0.50867567603699304</v>
      </c>
    </row>
    <row r="15600" spans="1:8" x14ac:dyDescent="0.2">
      <c r="A15600" t="s">
        <v>10258</v>
      </c>
      <c r="B15600" t="s">
        <v>4595</v>
      </c>
      <c r="C15600" t="s">
        <v>23561</v>
      </c>
      <c r="D15600" t="s">
        <v>2060</v>
      </c>
      <c r="E15600">
        <v>0</v>
      </c>
      <c r="F15600" s="3">
        <v>0.25590566443199197</v>
      </c>
      <c r="G15600" s="3">
        <v>0.66097448548721205</v>
      </c>
      <c r="H15600" s="3">
        <v>0.50871173746084797</v>
      </c>
    </row>
    <row r="15601" spans="1:8" x14ac:dyDescent="0.2">
      <c r="A15601" t="s">
        <v>12169</v>
      </c>
      <c r="B15601" t="s">
        <v>4604</v>
      </c>
      <c r="C15601" t="s">
        <v>21585</v>
      </c>
      <c r="D15601" t="s">
        <v>851</v>
      </c>
      <c r="E15601">
        <v>0</v>
      </c>
      <c r="F15601" s="3">
        <v>2.99109320238687E-2</v>
      </c>
      <c r="G15601" s="3">
        <v>0.160837348280119</v>
      </c>
      <c r="H15601" s="3">
        <v>0.50897599636699897</v>
      </c>
    </row>
    <row r="15602" spans="1:8" x14ac:dyDescent="0.2">
      <c r="A15602" t="s">
        <v>7109</v>
      </c>
      <c r="B15602" t="s">
        <v>4597</v>
      </c>
      <c r="C15602" t="s">
        <v>24011</v>
      </c>
      <c r="D15602" t="s">
        <v>1485</v>
      </c>
      <c r="E15602">
        <v>0</v>
      </c>
      <c r="F15602" s="3">
        <v>0.29571121068612899</v>
      </c>
      <c r="G15602" s="3">
        <v>0.25394192965520801</v>
      </c>
      <c r="H15602" s="3">
        <v>0.50925876447357299</v>
      </c>
    </row>
    <row r="15603" spans="1:8" x14ac:dyDescent="0.2">
      <c r="A15603" t="s">
        <v>15257</v>
      </c>
      <c r="B15603" t="s">
        <v>4604</v>
      </c>
      <c r="C15603" t="s">
        <v>21847</v>
      </c>
      <c r="D15603" t="s">
        <v>3428</v>
      </c>
      <c r="E15603">
        <v>0</v>
      </c>
      <c r="F15603" s="3">
        <v>0.35167614268419001</v>
      </c>
      <c r="G15603" s="3">
        <v>0.29312221495634799</v>
      </c>
      <c r="H15603" s="3">
        <v>0.50932578727286104</v>
      </c>
    </row>
    <row r="15604" spans="1:8" x14ac:dyDescent="0.2">
      <c r="A15604" t="s">
        <v>18170</v>
      </c>
      <c r="B15604" t="s">
        <v>4595</v>
      </c>
      <c r="C15604" t="s">
        <v>23276</v>
      </c>
      <c r="D15604" t="s">
        <v>2474</v>
      </c>
      <c r="E15604">
        <v>0</v>
      </c>
      <c r="F15604" s="3">
        <v>0.16771229552134101</v>
      </c>
      <c r="G15604" s="3">
        <v>0.230003204562816</v>
      </c>
      <c r="H15604" s="3">
        <v>0.50934788361002503</v>
      </c>
    </row>
    <row r="15605" spans="1:8" x14ac:dyDescent="0.2">
      <c r="A15605" t="s">
        <v>11849</v>
      </c>
      <c r="B15605" t="s">
        <v>4595</v>
      </c>
      <c r="C15605" t="s">
        <v>22838</v>
      </c>
      <c r="D15605" t="s">
        <v>3171</v>
      </c>
      <c r="E15605">
        <v>0</v>
      </c>
      <c r="F15605" s="3">
        <v>0.33272805292836599</v>
      </c>
      <c r="G15605" s="3">
        <v>9.7798463939354902E-2</v>
      </c>
      <c r="H15605" s="3">
        <v>0.50950399589554296</v>
      </c>
    </row>
    <row r="15606" spans="1:8" x14ac:dyDescent="0.2">
      <c r="A15606" t="s">
        <v>15311</v>
      </c>
      <c r="B15606" t="s">
        <v>4597</v>
      </c>
      <c r="C15606" t="s">
        <v>21854</v>
      </c>
      <c r="D15606" t="s">
        <v>527</v>
      </c>
      <c r="E15606">
        <v>0</v>
      </c>
      <c r="F15606" s="3">
        <v>0.198393879823375</v>
      </c>
      <c r="G15606" s="3">
        <v>0.31151371621127899</v>
      </c>
      <c r="H15606" s="3">
        <v>0.509508896622198</v>
      </c>
    </row>
    <row r="15607" spans="1:8" x14ac:dyDescent="0.2">
      <c r="A15607" t="s">
        <v>15999</v>
      </c>
      <c r="B15607" t="s">
        <v>4595</v>
      </c>
      <c r="C15607" t="s">
        <v>24609</v>
      </c>
      <c r="D15607" t="s">
        <v>682</v>
      </c>
      <c r="E15607">
        <v>0</v>
      </c>
      <c r="F15607" s="3">
        <v>0.20054725847850299</v>
      </c>
      <c r="G15607" s="3">
        <v>0.354465226955132</v>
      </c>
      <c r="H15607" s="3">
        <v>0.509824555174472</v>
      </c>
    </row>
    <row r="15608" spans="1:8" x14ac:dyDescent="0.2">
      <c r="A15608" t="s">
        <v>9970</v>
      </c>
      <c r="B15608" t="s">
        <v>4595</v>
      </c>
      <c r="C15608" t="s">
        <v>22679</v>
      </c>
      <c r="D15608" t="s">
        <v>3401</v>
      </c>
      <c r="E15608">
        <v>0</v>
      </c>
      <c r="F15608" s="3">
        <v>0.36784325730377698</v>
      </c>
      <c r="G15608" s="3">
        <v>0.323605266759807</v>
      </c>
      <c r="H15608" s="3">
        <v>0.50990731072217299</v>
      </c>
    </row>
    <row r="15609" spans="1:8" x14ac:dyDescent="0.2">
      <c r="A15609" t="s">
        <v>10624</v>
      </c>
      <c r="B15609" t="s">
        <v>4595</v>
      </c>
      <c r="C15609" t="s">
        <v>24340</v>
      </c>
      <c r="D15609" t="s">
        <v>1057</v>
      </c>
      <c r="E15609">
        <v>0</v>
      </c>
      <c r="F15609" s="3">
        <v>0.58737209841172699</v>
      </c>
      <c r="G15609" s="3">
        <v>0.21601502720982901</v>
      </c>
      <c r="H15609" s="3">
        <v>0.50996219644727103</v>
      </c>
    </row>
    <row r="15610" spans="1:8" x14ac:dyDescent="0.2">
      <c r="A15610" t="s">
        <v>18281</v>
      </c>
      <c r="B15610" t="s">
        <v>4597</v>
      </c>
      <c r="C15610" t="s">
        <v>4055</v>
      </c>
      <c r="D15610" t="s">
        <v>4055</v>
      </c>
      <c r="E15610">
        <v>0</v>
      </c>
      <c r="F15610" s="3">
        <v>0.234614038020837</v>
      </c>
      <c r="G15610" s="3">
        <v>0.271264605578106</v>
      </c>
      <c r="H15610" s="3">
        <v>0.51038086462365995</v>
      </c>
    </row>
    <row r="15611" spans="1:8" x14ac:dyDescent="0.2">
      <c r="A15611" t="s">
        <v>16761</v>
      </c>
      <c r="B15611" t="s">
        <v>4597</v>
      </c>
      <c r="C15611" t="s">
        <v>21944</v>
      </c>
      <c r="D15611" t="s">
        <v>2604</v>
      </c>
      <c r="E15611">
        <v>0</v>
      </c>
      <c r="F15611" s="3">
        <v>0.28676981149366199</v>
      </c>
      <c r="G15611" s="3">
        <v>0.31431092017043999</v>
      </c>
      <c r="H15611" s="3">
        <v>0.51075014654191997</v>
      </c>
    </row>
    <row r="15612" spans="1:8" x14ac:dyDescent="0.2">
      <c r="A15612" t="s">
        <v>16496</v>
      </c>
      <c r="B15612" t="s">
        <v>4604</v>
      </c>
      <c r="C15612" t="s">
        <v>21904</v>
      </c>
      <c r="D15612" t="s">
        <v>389</v>
      </c>
      <c r="E15612">
        <v>0</v>
      </c>
      <c r="F15612" s="3">
        <v>3.5969128877672299E-2</v>
      </c>
      <c r="G15612" s="3">
        <v>0.34227703642903801</v>
      </c>
      <c r="H15612" s="3">
        <v>0.51090877042773897</v>
      </c>
    </row>
    <row r="15613" spans="1:8" x14ac:dyDescent="0.2">
      <c r="A15613" t="s">
        <v>11615</v>
      </c>
      <c r="B15613" t="s">
        <v>4597</v>
      </c>
      <c r="C15613" t="s">
        <v>22298</v>
      </c>
      <c r="D15613" t="s">
        <v>4265</v>
      </c>
      <c r="E15613">
        <v>0</v>
      </c>
      <c r="F15613" s="3">
        <v>0.33039896013749598</v>
      </c>
      <c r="G15613" s="3">
        <v>0.34225155723388201</v>
      </c>
      <c r="H15613" s="3">
        <v>0.51094120818993205</v>
      </c>
    </row>
    <row r="15614" spans="1:8" x14ac:dyDescent="0.2">
      <c r="A15614" t="s">
        <v>5233</v>
      </c>
      <c r="B15614" t="s">
        <v>4597</v>
      </c>
      <c r="C15614" t="s">
        <v>22592</v>
      </c>
      <c r="D15614" t="s">
        <v>3559</v>
      </c>
      <c r="E15614">
        <v>0</v>
      </c>
      <c r="F15614" s="3">
        <v>0.35462783932263497</v>
      </c>
      <c r="G15614" s="3">
        <v>0.51157529872840302</v>
      </c>
      <c r="H15614" s="3">
        <v>0.51098920290095096</v>
      </c>
    </row>
    <row r="15615" spans="1:8" x14ac:dyDescent="0.2">
      <c r="A15615" t="s">
        <v>16497</v>
      </c>
      <c r="B15615" t="s">
        <v>4604</v>
      </c>
      <c r="C15615" t="s">
        <v>21905</v>
      </c>
      <c r="D15615" t="s">
        <v>2631</v>
      </c>
      <c r="E15615">
        <v>0</v>
      </c>
      <c r="F15615" s="3">
        <v>0.221924615174387</v>
      </c>
      <c r="G15615" s="3">
        <v>0.288082867140801</v>
      </c>
      <c r="H15615" s="3">
        <v>0.51131926599798005</v>
      </c>
    </row>
    <row r="15616" spans="1:8" x14ac:dyDescent="0.2">
      <c r="A15616" t="s">
        <v>9255</v>
      </c>
      <c r="B15616" t="s">
        <v>4595</v>
      </c>
      <c r="C15616" t="s">
        <v>21419</v>
      </c>
      <c r="D15616" t="s">
        <v>1964</v>
      </c>
      <c r="E15616">
        <v>0</v>
      </c>
      <c r="F15616" s="3">
        <v>-7.4603496098322494E-2</v>
      </c>
      <c r="G15616" s="3">
        <v>0.28993892535963001</v>
      </c>
      <c r="H15616" s="3">
        <v>0.51155119634323598</v>
      </c>
    </row>
    <row r="15617" spans="1:8" x14ac:dyDescent="0.2">
      <c r="A15617" t="s">
        <v>17330</v>
      </c>
      <c r="B15617" t="s">
        <v>4604</v>
      </c>
      <c r="C15617" t="s">
        <v>21969</v>
      </c>
      <c r="D15617" t="s">
        <v>3809</v>
      </c>
      <c r="E15617">
        <v>0</v>
      </c>
      <c r="F15617" s="3">
        <v>5.7711221074629199E-2</v>
      </c>
      <c r="G15617" s="3">
        <v>0.29596071568451199</v>
      </c>
      <c r="H15617" s="3">
        <v>0.51159530089897698</v>
      </c>
    </row>
    <row r="15618" spans="1:8" x14ac:dyDescent="0.2">
      <c r="A15618" t="s">
        <v>17936</v>
      </c>
      <c r="B15618" t="s">
        <v>4595</v>
      </c>
      <c r="C15618" t="s">
        <v>23256</v>
      </c>
      <c r="D15618" t="s">
        <v>2506</v>
      </c>
      <c r="E15618">
        <v>0</v>
      </c>
      <c r="F15618" s="3">
        <v>0.35734072458129601</v>
      </c>
      <c r="G15618" s="3">
        <v>0.140494758983849</v>
      </c>
      <c r="H15618" s="3">
        <v>0.51164390817961403</v>
      </c>
    </row>
    <row r="15619" spans="1:8" x14ac:dyDescent="0.2">
      <c r="A15619" t="s">
        <v>16887</v>
      </c>
      <c r="B15619" t="s">
        <v>4595</v>
      </c>
      <c r="C15619" t="s">
        <v>24535</v>
      </c>
      <c r="D15619" t="s">
        <v>786</v>
      </c>
      <c r="E15619">
        <v>0</v>
      </c>
      <c r="F15619" s="3">
        <v>6.7037515920820398E-2</v>
      </c>
      <c r="G15619" s="3">
        <v>0.27035654548615901</v>
      </c>
      <c r="H15619" s="3">
        <v>0.512016291939973</v>
      </c>
    </row>
    <row r="15620" spans="1:8" x14ac:dyDescent="0.2">
      <c r="A15620" t="s">
        <v>10267</v>
      </c>
      <c r="B15620" t="s">
        <v>4597</v>
      </c>
      <c r="C15620" t="s">
        <v>4325</v>
      </c>
      <c r="D15620" t="s">
        <v>4325</v>
      </c>
      <c r="E15620">
        <v>0</v>
      </c>
      <c r="F15620" s="3">
        <v>9.4526946807040296E-2</v>
      </c>
      <c r="G15620" s="3">
        <v>0.39199370596831301</v>
      </c>
      <c r="H15620" s="3">
        <v>0.51250967919374302</v>
      </c>
    </row>
    <row r="15621" spans="1:8" x14ac:dyDescent="0.2">
      <c r="A15621" t="s">
        <v>15701</v>
      </c>
      <c r="B15621" t="s">
        <v>4595</v>
      </c>
      <c r="C15621" t="s">
        <v>23585</v>
      </c>
      <c r="D15621" t="s">
        <v>2023</v>
      </c>
      <c r="E15621">
        <v>0</v>
      </c>
      <c r="F15621" s="3">
        <v>0.36329370830262397</v>
      </c>
      <c r="G15621" s="3">
        <v>0.13828437467835999</v>
      </c>
      <c r="H15621" s="3">
        <v>0.512603351737142</v>
      </c>
    </row>
    <row r="15622" spans="1:8" x14ac:dyDescent="0.2">
      <c r="A15622" t="s">
        <v>8029</v>
      </c>
      <c r="B15622" t="s">
        <v>4595</v>
      </c>
      <c r="C15622" t="s">
        <v>24679</v>
      </c>
      <c r="D15622" t="s">
        <v>599</v>
      </c>
      <c r="E15622">
        <v>0</v>
      </c>
      <c r="F15622" s="3">
        <v>0.323355578107</v>
      </c>
      <c r="G15622" s="3">
        <v>0.53880909829276802</v>
      </c>
      <c r="H15622" s="3">
        <v>0.51316431158198195</v>
      </c>
    </row>
    <row r="15623" spans="1:8" x14ac:dyDescent="0.2">
      <c r="A15623" t="s">
        <v>20364</v>
      </c>
      <c r="B15623" t="s">
        <v>4595</v>
      </c>
      <c r="C15623" t="s">
        <v>23600</v>
      </c>
      <c r="D15623" t="s">
        <v>2001</v>
      </c>
      <c r="E15623">
        <v>0</v>
      </c>
      <c r="F15623" s="3">
        <v>6.1417520753596702E-2</v>
      </c>
      <c r="G15623" s="3">
        <v>0.27935689036383998</v>
      </c>
      <c r="H15623" s="3">
        <v>0.51316457415401895</v>
      </c>
    </row>
    <row r="15624" spans="1:8" x14ac:dyDescent="0.2">
      <c r="A15624" t="s">
        <v>15654</v>
      </c>
      <c r="B15624" t="s">
        <v>4604</v>
      </c>
      <c r="C15624" t="s">
        <v>21797</v>
      </c>
      <c r="D15624" t="s">
        <v>3803</v>
      </c>
      <c r="E15624">
        <v>0</v>
      </c>
      <c r="F15624" s="3">
        <v>0.18068044599584199</v>
      </c>
      <c r="G15624" s="3">
        <v>1.2164479941294199E-2</v>
      </c>
      <c r="H15624" s="3">
        <v>0.51355391859329502</v>
      </c>
    </row>
    <row r="15625" spans="1:8" x14ac:dyDescent="0.2">
      <c r="A15625" t="s">
        <v>12929</v>
      </c>
      <c r="B15625" t="s">
        <v>4604</v>
      </c>
      <c r="C15625" t="s">
        <v>21621</v>
      </c>
      <c r="D15625" t="s">
        <v>2185</v>
      </c>
      <c r="E15625">
        <v>0</v>
      </c>
      <c r="F15625" s="3">
        <v>0.202221790774716</v>
      </c>
      <c r="G15625" s="3">
        <v>0.156052247098726</v>
      </c>
      <c r="H15625" s="3">
        <v>0.51369201846637602</v>
      </c>
    </row>
    <row r="15626" spans="1:8" x14ac:dyDescent="0.2">
      <c r="A15626" t="s">
        <v>19962</v>
      </c>
      <c r="B15626" t="s">
        <v>4595</v>
      </c>
      <c r="C15626" t="s">
        <v>24023</v>
      </c>
      <c r="D15626" t="s">
        <v>1469</v>
      </c>
      <c r="E15626">
        <v>0</v>
      </c>
      <c r="F15626" s="3">
        <v>0.25857514621117</v>
      </c>
      <c r="G15626" s="3">
        <v>0.42324408429210703</v>
      </c>
      <c r="H15626" s="3">
        <v>0.51379318386939998</v>
      </c>
    </row>
    <row r="15627" spans="1:8" x14ac:dyDescent="0.2">
      <c r="A15627" t="s">
        <v>10109</v>
      </c>
      <c r="B15627" t="s">
        <v>4597</v>
      </c>
      <c r="C15627" t="s">
        <v>24094</v>
      </c>
      <c r="D15627" t="s">
        <v>1379</v>
      </c>
      <c r="E15627">
        <v>0</v>
      </c>
      <c r="F15627" s="3">
        <v>6.7345281964289599E-2</v>
      </c>
      <c r="G15627" s="3">
        <v>0.22902956004505701</v>
      </c>
      <c r="H15627" s="3">
        <v>0.51382352817061305</v>
      </c>
    </row>
    <row r="15628" spans="1:8" x14ac:dyDescent="0.2">
      <c r="A15628" t="s">
        <v>13846</v>
      </c>
      <c r="B15628" t="s">
        <v>4597</v>
      </c>
      <c r="C15628" t="s">
        <v>24810</v>
      </c>
      <c r="D15628" t="s">
        <v>370</v>
      </c>
      <c r="E15628">
        <v>0</v>
      </c>
      <c r="F15628" s="3">
        <v>0.253937160992521</v>
      </c>
      <c r="G15628" s="3">
        <v>0.14158806572830701</v>
      </c>
      <c r="H15628" s="3">
        <v>0.51401996600988797</v>
      </c>
    </row>
    <row r="15629" spans="1:8" x14ac:dyDescent="0.2">
      <c r="A15629" t="s">
        <v>12353</v>
      </c>
      <c r="B15629" t="s">
        <v>4597</v>
      </c>
      <c r="C15629" t="s">
        <v>24475</v>
      </c>
      <c r="D15629" t="s">
        <v>865</v>
      </c>
      <c r="E15629">
        <v>0</v>
      </c>
      <c r="F15629" s="3">
        <v>0.120842017866435</v>
      </c>
      <c r="G15629" s="3">
        <v>0.46447215787881901</v>
      </c>
      <c r="H15629" s="3">
        <v>0.51414422181617203</v>
      </c>
    </row>
    <row r="15630" spans="1:8" x14ac:dyDescent="0.2">
      <c r="A15630" t="s">
        <v>8197</v>
      </c>
      <c r="B15630" t="s">
        <v>4597</v>
      </c>
      <c r="C15630" t="s">
        <v>24667</v>
      </c>
      <c r="D15630" t="s">
        <v>612</v>
      </c>
      <c r="E15630">
        <v>0</v>
      </c>
      <c r="F15630" s="3">
        <v>-3.3238408416512599E-2</v>
      </c>
      <c r="G15630" s="3">
        <v>0.15385933141930699</v>
      </c>
      <c r="H15630" s="3">
        <v>0.51421497165896501</v>
      </c>
    </row>
    <row r="15631" spans="1:8" x14ac:dyDescent="0.2">
      <c r="A15631" t="s">
        <v>8447</v>
      </c>
      <c r="B15631" t="s">
        <v>4604</v>
      </c>
      <c r="C15631" t="s">
        <v>21313</v>
      </c>
      <c r="D15631" t="s">
        <v>645</v>
      </c>
      <c r="E15631">
        <v>0</v>
      </c>
      <c r="F15631" s="3">
        <v>0.26592830505990001</v>
      </c>
      <c r="G15631" s="3">
        <v>0.29187745372917201</v>
      </c>
      <c r="H15631" s="3">
        <v>0.51436426081828701</v>
      </c>
    </row>
    <row r="15632" spans="1:8" x14ac:dyDescent="0.2">
      <c r="A15632" t="s">
        <v>17779</v>
      </c>
      <c r="B15632" t="s">
        <v>4604</v>
      </c>
      <c r="C15632" t="s">
        <v>22031</v>
      </c>
      <c r="D15632" t="s">
        <v>2758</v>
      </c>
      <c r="E15632">
        <v>0</v>
      </c>
      <c r="F15632" s="3">
        <v>0.137527143029163</v>
      </c>
      <c r="G15632" s="3">
        <v>0.52847006169692301</v>
      </c>
      <c r="H15632" s="3">
        <v>0.51441348107108997</v>
      </c>
    </row>
    <row r="15633" spans="1:8" x14ac:dyDescent="0.2">
      <c r="A15633" t="s">
        <v>8578</v>
      </c>
      <c r="B15633" t="s">
        <v>4604</v>
      </c>
      <c r="C15633" t="s">
        <v>21329</v>
      </c>
      <c r="D15633" t="s">
        <v>2706</v>
      </c>
      <c r="E15633">
        <v>0</v>
      </c>
      <c r="F15633" s="3">
        <v>0.19879697041394201</v>
      </c>
      <c r="G15633" s="3">
        <v>0.44276336063439298</v>
      </c>
      <c r="H15633" s="3">
        <v>0.51441515655476899</v>
      </c>
    </row>
    <row r="15634" spans="1:8" x14ac:dyDescent="0.2">
      <c r="A15634" t="s">
        <v>18508</v>
      </c>
      <c r="B15634" t="s">
        <v>4595</v>
      </c>
      <c r="C15634" t="s">
        <v>24913</v>
      </c>
      <c r="D15634" t="s">
        <v>244</v>
      </c>
      <c r="E15634">
        <v>0</v>
      </c>
      <c r="F15634" s="3">
        <v>0.150747527594842</v>
      </c>
      <c r="G15634" s="3">
        <v>0.24620141786536201</v>
      </c>
      <c r="H15634" s="3">
        <v>0.51480388730873905</v>
      </c>
    </row>
    <row r="15635" spans="1:8" x14ac:dyDescent="0.2">
      <c r="A15635" t="s">
        <v>6932</v>
      </c>
      <c r="B15635" t="s">
        <v>4604</v>
      </c>
      <c r="C15635" t="s">
        <v>21185</v>
      </c>
      <c r="D15635" t="s">
        <v>2704</v>
      </c>
      <c r="E15635">
        <v>0</v>
      </c>
      <c r="F15635" s="3">
        <v>0.289820553578992</v>
      </c>
      <c r="G15635" s="3">
        <v>9.8959914157086201E-2</v>
      </c>
      <c r="H15635" s="3">
        <v>0.51537138707625296</v>
      </c>
    </row>
    <row r="15636" spans="1:8" x14ac:dyDescent="0.2">
      <c r="A15636" t="s">
        <v>9485</v>
      </c>
      <c r="B15636" t="s">
        <v>4597</v>
      </c>
      <c r="C15636" t="s">
        <v>24487</v>
      </c>
      <c r="D15636" t="s">
        <v>850</v>
      </c>
      <c r="E15636">
        <v>0</v>
      </c>
      <c r="F15636" s="3">
        <v>0.17052322991739299</v>
      </c>
      <c r="G15636" s="3">
        <v>0.32647772122598401</v>
      </c>
      <c r="H15636" s="3">
        <v>0.515653732059286</v>
      </c>
    </row>
    <row r="15637" spans="1:8" x14ac:dyDescent="0.2">
      <c r="A15637" t="s">
        <v>15761</v>
      </c>
      <c r="B15637" t="s">
        <v>4595</v>
      </c>
      <c r="C15637" t="s">
        <v>23370</v>
      </c>
      <c r="D15637" t="s">
        <v>2342</v>
      </c>
      <c r="E15637">
        <v>0</v>
      </c>
      <c r="F15637" s="3">
        <v>0.277050678634363</v>
      </c>
      <c r="G15637" s="3">
        <v>0.44309662533168198</v>
      </c>
      <c r="H15637" s="3">
        <v>0.51575114489140605</v>
      </c>
    </row>
    <row r="15638" spans="1:8" x14ac:dyDescent="0.2">
      <c r="A15638" t="s">
        <v>7514</v>
      </c>
      <c r="B15638" t="s">
        <v>4597</v>
      </c>
      <c r="C15638" t="s">
        <v>22988</v>
      </c>
      <c r="D15638" t="s">
        <v>2949</v>
      </c>
      <c r="E15638">
        <v>0</v>
      </c>
      <c r="F15638" s="3">
        <v>-3.6092842683364199E-2</v>
      </c>
      <c r="G15638" s="3">
        <v>0.111632778512557</v>
      </c>
      <c r="H15638" s="3">
        <v>0.51579775512370796</v>
      </c>
    </row>
    <row r="15639" spans="1:8" x14ac:dyDescent="0.2">
      <c r="A15639" t="s">
        <v>14173</v>
      </c>
      <c r="B15639" t="s">
        <v>4604</v>
      </c>
      <c r="C15639" t="s">
        <v>21742</v>
      </c>
      <c r="D15639" t="s">
        <v>751</v>
      </c>
      <c r="E15639">
        <v>0</v>
      </c>
      <c r="F15639" s="3">
        <v>0.24773335159736601</v>
      </c>
      <c r="G15639" s="3">
        <v>0.202749205792218</v>
      </c>
      <c r="H15639" s="3">
        <v>0.51580184280983599</v>
      </c>
    </row>
    <row r="15640" spans="1:8" x14ac:dyDescent="0.2">
      <c r="A15640" t="s">
        <v>6346</v>
      </c>
      <c r="B15640" t="s">
        <v>4597</v>
      </c>
      <c r="C15640" t="s">
        <v>23513</v>
      </c>
      <c r="D15640" t="s">
        <v>2144</v>
      </c>
      <c r="E15640">
        <v>0</v>
      </c>
      <c r="F15640" s="3">
        <v>0.24483585762554899</v>
      </c>
      <c r="G15640" s="3">
        <v>0.23517378716698101</v>
      </c>
      <c r="H15640" s="3">
        <v>0.51625387698024905</v>
      </c>
    </row>
    <row r="15641" spans="1:8" x14ac:dyDescent="0.2">
      <c r="A15641" t="s">
        <v>7004</v>
      </c>
      <c r="B15641" t="s">
        <v>4595</v>
      </c>
      <c r="C15641" t="s">
        <v>24567</v>
      </c>
      <c r="D15641" t="s">
        <v>743</v>
      </c>
      <c r="E15641">
        <v>0</v>
      </c>
      <c r="F15641" s="3">
        <v>5.66793283220711E-2</v>
      </c>
      <c r="G15641" s="3">
        <v>0.34988441009575799</v>
      </c>
      <c r="H15641" s="3">
        <v>0.51682263547321705</v>
      </c>
    </row>
    <row r="15642" spans="1:8" x14ac:dyDescent="0.2">
      <c r="A15642" t="s">
        <v>20972</v>
      </c>
      <c r="B15642" t="s">
        <v>4595</v>
      </c>
      <c r="C15642" t="s">
        <v>22541</v>
      </c>
      <c r="D15642" t="s">
        <v>3639</v>
      </c>
      <c r="E15642">
        <v>0</v>
      </c>
      <c r="F15642" s="3">
        <v>0.186112087010605</v>
      </c>
      <c r="G15642" s="3">
        <v>0.28710987311945102</v>
      </c>
      <c r="H15642" s="3">
        <v>0.51725649330276002</v>
      </c>
    </row>
    <row r="15643" spans="1:8" x14ac:dyDescent="0.2">
      <c r="A15643" t="s">
        <v>10601</v>
      </c>
      <c r="B15643" t="s">
        <v>4597</v>
      </c>
      <c r="C15643" t="s">
        <v>4303</v>
      </c>
      <c r="D15643" t="s">
        <v>4303</v>
      </c>
      <c r="E15643">
        <v>0</v>
      </c>
      <c r="F15643" s="3">
        <v>0.257144827436319</v>
      </c>
      <c r="G15643" s="3">
        <v>0.43492668921239203</v>
      </c>
      <c r="H15643" s="3">
        <v>0.51732114207145496</v>
      </c>
    </row>
    <row r="15644" spans="1:8" x14ac:dyDescent="0.2">
      <c r="A15644" t="s">
        <v>13336</v>
      </c>
      <c r="B15644" t="s">
        <v>4604</v>
      </c>
      <c r="C15644" t="s">
        <v>21679</v>
      </c>
      <c r="D15644" t="s">
        <v>2251</v>
      </c>
      <c r="E15644">
        <v>0</v>
      </c>
      <c r="F15644" s="3">
        <v>0.212515039759029</v>
      </c>
      <c r="G15644" s="3">
        <v>0.30559933081762902</v>
      </c>
      <c r="H15644" s="3">
        <v>0.51754478966624695</v>
      </c>
    </row>
    <row r="15645" spans="1:8" x14ac:dyDescent="0.2">
      <c r="A15645" t="s">
        <v>13494</v>
      </c>
      <c r="B15645" t="s">
        <v>4597</v>
      </c>
      <c r="C15645" t="s">
        <v>22810</v>
      </c>
      <c r="D15645" t="s">
        <v>3209</v>
      </c>
      <c r="E15645">
        <v>0</v>
      </c>
      <c r="F15645" s="3">
        <v>0.26293218073348601</v>
      </c>
      <c r="G15645" s="3">
        <v>0.452585744887187</v>
      </c>
      <c r="H15645" s="3">
        <v>0.518101949528331</v>
      </c>
    </row>
    <row r="15646" spans="1:8" x14ac:dyDescent="0.2">
      <c r="A15646" t="s">
        <v>7616</v>
      </c>
      <c r="B15646" t="s">
        <v>4597</v>
      </c>
      <c r="C15646" t="s">
        <v>24147</v>
      </c>
      <c r="D15646" t="s">
        <v>1314</v>
      </c>
      <c r="E15646">
        <v>0</v>
      </c>
      <c r="F15646" s="3">
        <v>0.106664058865788</v>
      </c>
      <c r="G15646" s="3">
        <v>-0.28668102903715398</v>
      </c>
      <c r="H15646" s="3">
        <v>0.51851165538742505</v>
      </c>
    </row>
    <row r="15647" spans="1:8" x14ac:dyDescent="0.2">
      <c r="A15647" t="s">
        <v>16776</v>
      </c>
      <c r="B15647" t="s">
        <v>4595</v>
      </c>
      <c r="C15647" t="s">
        <v>4066</v>
      </c>
      <c r="D15647" t="s">
        <v>4066</v>
      </c>
      <c r="E15647">
        <v>0</v>
      </c>
      <c r="F15647" s="3">
        <v>0.18721909760012301</v>
      </c>
      <c r="G15647" s="3">
        <v>0.44235014595063699</v>
      </c>
      <c r="H15647" s="3">
        <v>0.51884670836448599</v>
      </c>
    </row>
    <row r="15648" spans="1:8" x14ac:dyDescent="0.2">
      <c r="A15648" t="s">
        <v>7470</v>
      </c>
      <c r="B15648" t="s">
        <v>4597</v>
      </c>
      <c r="C15648" t="s">
        <v>4442</v>
      </c>
      <c r="D15648" t="s">
        <v>4442</v>
      </c>
      <c r="E15648">
        <v>0</v>
      </c>
      <c r="F15648" s="3">
        <v>0.173922881482764</v>
      </c>
      <c r="G15648" s="3">
        <v>0.30300183576819201</v>
      </c>
      <c r="H15648" s="3">
        <v>0.51913933984190097</v>
      </c>
    </row>
    <row r="15649" spans="1:8" x14ac:dyDescent="0.2">
      <c r="A15649" t="s">
        <v>17112</v>
      </c>
      <c r="B15649" t="s">
        <v>4595</v>
      </c>
      <c r="C15649" t="s">
        <v>22317</v>
      </c>
      <c r="D15649" t="s">
        <v>4059</v>
      </c>
      <c r="E15649">
        <v>0</v>
      </c>
      <c r="F15649" s="3">
        <v>-0.27168667262290103</v>
      </c>
      <c r="G15649" s="3">
        <v>9.8455745193668398E-2</v>
      </c>
      <c r="H15649" s="3">
        <v>0.51915576293730104</v>
      </c>
    </row>
    <row r="15650" spans="1:8" x14ac:dyDescent="0.2">
      <c r="A15650" t="s">
        <v>13722</v>
      </c>
      <c r="B15650" t="s">
        <v>4595</v>
      </c>
      <c r="C15650" t="s">
        <v>4201</v>
      </c>
      <c r="D15650" t="s">
        <v>4201</v>
      </c>
      <c r="E15650">
        <v>0</v>
      </c>
      <c r="F15650" s="3">
        <v>0.240413796801208</v>
      </c>
      <c r="G15650" s="3">
        <v>0.183124438839257</v>
      </c>
      <c r="H15650" s="3">
        <v>0.51921414037832603</v>
      </c>
    </row>
    <row r="15651" spans="1:8" x14ac:dyDescent="0.2">
      <c r="A15651" t="s">
        <v>11336</v>
      </c>
      <c r="B15651" t="s">
        <v>4595</v>
      </c>
      <c r="C15651" t="s">
        <v>4302</v>
      </c>
      <c r="D15651" t="s">
        <v>4302</v>
      </c>
      <c r="E15651">
        <v>0</v>
      </c>
      <c r="F15651" s="3">
        <v>0.12555093320932301</v>
      </c>
      <c r="G15651" s="3">
        <v>0.29360501192445998</v>
      </c>
      <c r="H15651" s="3">
        <v>0.51932044465134497</v>
      </c>
    </row>
    <row r="15652" spans="1:8" x14ac:dyDescent="0.2">
      <c r="A15652" t="s">
        <v>10231</v>
      </c>
      <c r="B15652" t="s">
        <v>4595</v>
      </c>
      <c r="C15652" t="s">
        <v>24647</v>
      </c>
      <c r="D15652" t="s">
        <v>634</v>
      </c>
      <c r="E15652">
        <v>0</v>
      </c>
      <c r="F15652" s="3">
        <v>0.21722825364566301</v>
      </c>
      <c r="G15652" s="3">
        <v>0.49199097170268502</v>
      </c>
      <c r="H15652" s="3">
        <v>0.51958537649153902</v>
      </c>
    </row>
    <row r="15653" spans="1:8" x14ac:dyDescent="0.2">
      <c r="A15653" t="s">
        <v>14004</v>
      </c>
      <c r="B15653" t="s">
        <v>4595</v>
      </c>
      <c r="C15653" t="s">
        <v>4182</v>
      </c>
      <c r="D15653" t="s">
        <v>4182</v>
      </c>
      <c r="E15653">
        <v>0</v>
      </c>
      <c r="F15653" s="3">
        <v>-0.51263693094760598</v>
      </c>
      <c r="G15653" s="3">
        <v>-9.8549053199750297E-2</v>
      </c>
      <c r="H15653" s="3">
        <v>0.51999437895134504</v>
      </c>
    </row>
    <row r="15654" spans="1:8" x14ac:dyDescent="0.2">
      <c r="A15654" t="s">
        <v>12581</v>
      </c>
      <c r="B15654" t="s">
        <v>4604</v>
      </c>
      <c r="C15654" t="s">
        <v>21650</v>
      </c>
      <c r="D15654" t="s">
        <v>3800</v>
      </c>
      <c r="E15654">
        <v>0</v>
      </c>
      <c r="F15654" s="3">
        <v>-0.118862173009523</v>
      </c>
      <c r="G15654" s="3">
        <v>8.0309219175100005E-2</v>
      </c>
      <c r="H15654" s="3">
        <v>0.52002788097436803</v>
      </c>
    </row>
    <row r="15655" spans="1:8" x14ac:dyDescent="0.2">
      <c r="A15655" t="s">
        <v>8796</v>
      </c>
      <c r="B15655" t="s">
        <v>4604</v>
      </c>
      <c r="C15655" t="s">
        <v>21359</v>
      </c>
      <c r="D15655" t="s">
        <v>2920</v>
      </c>
      <c r="E15655">
        <v>0</v>
      </c>
      <c r="F15655" s="3">
        <v>0.40135219387460103</v>
      </c>
      <c r="G15655" s="3">
        <v>0.446664041896352</v>
      </c>
      <c r="H15655" s="3">
        <v>0.52012874677067</v>
      </c>
    </row>
    <row r="15656" spans="1:8" x14ac:dyDescent="0.2">
      <c r="A15656" t="s">
        <v>6398</v>
      </c>
      <c r="B15656" t="s">
        <v>4597</v>
      </c>
      <c r="C15656" t="s">
        <v>25015</v>
      </c>
      <c r="D15656" t="s">
        <v>110</v>
      </c>
      <c r="E15656">
        <v>0</v>
      </c>
      <c r="F15656" s="3">
        <v>-9.3915075394738895E-2</v>
      </c>
      <c r="G15656" s="3">
        <v>0.24897844641191499</v>
      </c>
      <c r="H15656" s="3">
        <v>0.52027188769727595</v>
      </c>
    </row>
    <row r="15657" spans="1:8" x14ac:dyDescent="0.2">
      <c r="A15657" t="s">
        <v>11061</v>
      </c>
      <c r="B15657" t="s">
        <v>4604</v>
      </c>
      <c r="C15657" t="s">
        <v>21477</v>
      </c>
      <c r="D15657" t="s">
        <v>449</v>
      </c>
      <c r="E15657">
        <v>0</v>
      </c>
      <c r="F15657" s="3">
        <v>0.18037110179618701</v>
      </c>
      <c r="G15657" s="3">
        <v>0.349806002249822</v>
      </c>
      <c r="H15657" s="3">
        <v>0.52053756003102503</v>
      </c>
    </row>
    <row r="15658" spans="1:8" x14ac:dyDescent="0.2">
      <c r="A15658" t="s">
        <v>12723</v>
      </c>
      <c r="B15658" t="s">
        <v>4595</v>
      </c>
      <c r="C15658" t="s">
        <v>24161</v>
      </c>
      <c r="D15658" t="s">
        <v>1297</v>
      </c>
      <c r="E15658">
        <v>0</v>
      </c>
      <c r="F15658" s="3">
        <v>0.104442075571698</v>
      </c>
      <c r="G15658" s="3">
        <v>0.58051774078393403</v>
      </c>
      <c r="H15658" s="3">
        <v>0.52055592472670098</v>
      </c>
    </row>
    <row r="15659" spans="1:8" x14ac:dyDescent="0.2">
      <c r="A15659" t="s">
        <v>16838</v>
      </c>
      <c r="B15659" t="s">
        <v>4597</v>
      </c>
      <c r="C15659" t="s">
        <v>24767</v>
      </c>
      <c r="D15659" t="s">
        <v>437</v>
      </c>
      <c r="E15659">
        <v>0</v>
      </c>
      <c r="F15659" s="3">
        <v>0.17173270411490801</v>
      </c>
      <c r="G15659" s="3">
        <v>0.35029145372355502</v>
      </c>
      <c r="H15659" s="3">
        <v>0.52095483431610501</v>
      </c>
    </row>
    <row r="15660" spans="1:8" x14ac:dyDescent="0.2">
      <c r="A15660" t="s">
        <v>6472</v>
      </c>
      <c r="B15660" t="s">
        <v>4604</v>
      </c>
      <c r="C15660" t="s">
        <v>21227</v>
      </c>
      <c r="D15660" t="s">
        <v>3702</v>
      </c>
      <c r="E15660">
        <v>0</v>
      </c>
      <c r="F15660" s="3">
        <v>0.15473241455489301</v>
      </c>
      <c r="G15660" s="3">
        <v>0.32889726632879501</v>
      </c>
      <c r="H15660" s="3">
        <v>0.52106602346275199</v>
      </c>
    </row>
    <row r="15661" spans="1:8" x14ac:dyDescent="0.2">
      <c r="A15661" t="s">
        <v>13582</v>
      </c>
      <c r="B15661" t="s">
        <v>4597</v>
      </c>
      <c r="C15661" t="s">
        <v>24020</v>
      </c>
      <c r="D15661" t="s">
        <v>1472</v>
      </c>
      <c r="E15661">
        <v>0</v>
      </c>
      <c r="F15661" s="3">
        <v>0.26184885691981602</v>
      </c>
      <c r="G15661" s="3">
        <v>0.37095508485305501</v>
      </c>
      <c r="H15661" s="3">
        <v>0.52154414401326099</v>
      </c>
    </row>
    <row r="15662" spans="1:8" x14ac:dyDescent="0.2">
      <c r="A15662" t="s">
        <v>20018</v>
      </c>
      <c r="B15662" t="s">
        <v>4604</v>
      </c>
      <c r="C15662" t="s">
        <v>22189</v>
      </c>
      <c r="D15662" t="s">
        <v>2215</v>
      </c>
      <c r="E15662">
        <v>0</v>
      </c>
      <c r="F15662" s="3">
        <v>0.20635559952027899</v>
      </c>
      <c r="G15662" s="3">
        <v>0.37827910476351301</v>
      </c>
      <c r="H15662" s="3">
        <v>0.52157583864679502</v>
      </c>
    </row>
    <row r="15663" spans="1:8" x14ac:dyDescent="0.2">
      <c r="A15663" t="s">
        <v>12861</v>
      </c>
      <c r="B15663" t="s">
        <v>4595</v>
      </c>
      <c r="C15663" t="s">
        <v>21612</v>
      </c>
      <c r="D15663" t="s">
        <v>412</v>
      </c>
      <c r="E15663">
        <v>0</v>
      </c>
      <c r="F15663" s="3">
        <v>5.7990040464623201E-2</v>
      </c>
      <c r="G15663" s="3">
        <v>0.21972100038780101</v>
      </c>
      <c r="H15663" s="3">
        <v>0.52169208973829595</v>
      </c>
    </row>
    <row r="15664" spans="1:8" x14ac:dyDescent="0.2">
      <c r="A15664" t="s">
        <v>18222</v>
      </c>
      <c r="B15664" t="s">
        <v>4595</v>
      </c>
      <c r="C15664" t="s">
        <v>22097</v>
      </c>
      <c r="D15664" t="s">
        <v>1158</v>
      </c>
      <c r="E15664">
        <v>0</v>
      </c>
      <c r="F15664" s="3">
        <v>0.108276466612601</v>
      </c>
      <c r="G15664" s="3">
        <v>0.31164227704709302</v>
      </c>
      <c r="H15664" s="3">
        <v>0.52210968100504196</v>
      </c>
    </row>
    <row r="15665" spans="1:8" x14ac:dyDescent="0.2">
      <c r="A15665" t="s">
        <v>14536</v>
      </c>
      <c r="B15665" t="s">
        <v>4597</v>
      </c>
      <c r="C15665" t="s">
        <v>23201</v>
      </c>
      <c r="D15665" t="s">
        <v>2596</v>
      </c>
      <c r="E15665">
        <v>0</v>
      </c>
      <c r="F15665" s="3">
        <v>0.15684197356709501</v>
      </c>
      <c r="G15665" s="3">
        <v>0.18550780662834701</v>
      </c>
      <c r="H15665" s="3">
        <v>0.52241476446203705</v>
      </c>
    </row>
    <row r="15666" spans="1:8" x14ac:dyDescent="0.2">
      <c r="A15666" t="s">
        <v>14570</v>
      </c>
      <c r="B15666" t="s">
        <v>4604</v>
      </c>
      <c r="C15666" t="s">
        <v>4176</v>
      </c>
      <c r="D15666" t="s">
        <v>4176</v>
      </c>
      <c r="E15666">
        <v>0</v>
      </c>
      <c r="F15666" s="3">
        <v>0.24600891831428501</v>
      </c>
      <c r="G15666" s="3">
        <v>2.3581368299790999E-2</v>
      </c>
      <c r="H15666" s="3">
        <v>0.522523028073128</v>
      </c>
    </row>
    <row r="15667" spans="1:8" x14ac:dyDescent="0.2">
      <c r="A15667" t="s">
        <v>14780</v>
      </c>
      <c r="B15667" t="s">
        <v>4597</v>
      </c>
      <c r="C15667" t="s">
        <v>4154</v>
      </c>
      <c r="D15667" t="s">
        <v>4154</v>
      </c>
      <c r="E15667">
        <v>0</v>
      </c>
      <c r="F15667" s="3">
        <v>0.135370551353476</v>
      </c>
      <c r="G15667" s="3">
        <v>0.108326592344912</v>
      </c>
      <c r="H15667" s="3">
        <v>0.52262774297683201</v>
      </c>
    </row>
    <row r="15668" spans="1:8" x14ac:dyDescent="0.2">
      <c r="A15668" t="s">
        <v>19999</v>
      </c>
      <c r="B15668" t="s">
        <v>4604</v>
      </c>
      <c r="C15668" t="s">
        <v>22187</v>
      </c>
      <c r="D15668" t="s">
        <v>2812</v>
      </c>
      <c r="E15668">
        <v>0</v>
      </c>
      <c r="F15668" s="3">
        <v>0.210872889997649</v>
      </c>
      <c r="G15668" s="3">
        <v>0.57573398972591705</v>
      </c>
      <c r="H15668" s="3">
        <v>0.52283935320122799</v>
      </c>
    </row>
    <row r="15669" spans="1:8" x14ac:dyDescent="0.2">
      <c r="A15669" t="s">
        <v>8588</v>
      </c>
      <c r="B15669" t="s">
        <v>4595</v>
      </c>
      <c r="C15669" t="s">
        <v>23639</v>
      </c>
      <c r="D15669" t="s">
        <v>1956</v>
      </c>
      <c r="E15669">
        <v>0</v>
      </c>
      <c r="F15669" s="3">
        <v>0.30122672407999701</v>
      </c>
      <c r="G15669" s="3">
        <v>0.46504786163997902</v>
      </c>
      <c r="H15669" s="3">
        <v>0.52287164225892202</v>
      </c>
    </row>
    <row r="15670" spans="1:8" x14ac:dyDescent="0.2">
      <c r="A15670" t="s">
        <v>12125</v>
      </c>
      <c r="B15670" t="s">
        <v>4595</v>
      </c>
      <c r="C15670" t="s">
        <v>22704</v>
      </c>
      <c r="D15670" t="s">
        <v>3370</v>
      </c>
      <c r="E15670">
        <v>0</v>
      </c>
      <c r="F15670" s="3">
        <v>0.34552717512019199</v>
      </c>
      <c r="G15670" s="3">
        <v>0.32269349907391698</v>
      </c>
      <c r="H15670" s="3">
        <v>0.523108724671976</v>
      </c>
    </row>
    <row r="15671" spans="1:8" x14ac:dyDescent="0.2">
      <c r="A15671" t="s">
        <v>18614</v>
      </c>
      <c r="B15671" t="s">
        <v>4595</v>
      </c>
      <c r="C15671" t="s">
        <v>23848</v>
      </c>
      <c r="D15671" t="s">
        <v>1694</v>
      </c>
      <c r="E15671">
        <v>0</v>
      </c>
      <c r="F15671" s="3">
        <v>0.38127229510351801</v>
      </c>
      <c r="G15671" s="3">
        <v>0.37075945023860502</v>
      </c>
      <c r="H15671" s="3">
        <v>0.52337586087647103</v>
      </c>
    </row>
    <row r="15672" spans="1:8" x14ac:dyDescent="0.2">
      <c r="A15672" t="s">
        <v>5185</v>
      </c>
      <c r="B15672" t="s">
        <v>4595</v>
      </c>
      <c r="C15672" t="s">
        <v>24205</v>
      </c>
      <c r="D15672" t="s">
        <v>1247</v>
      </c>
      <c r="E15672">
        <v>0</v>
      </c>
      <c r="F15672" s="3">
        <v>0.165965222160883</v>
      </c>
      <c r="G15672" s="3">
        <v>0.160700502376521</v>
      </c>
      <c r="H15672" s="3">
        <v>0.523423516137283</v>
      </c>
    </row>
    <row r="15673" spans="1:8" x14ac:dyDescent="0.2">
      <c r="A15673" t="s">
        <v>8885</v>
      </c>
      <c r="B15673" t="s">
        <v>4597</v>
      </c>
      <c r="C15673" t="s">
        <v>23444</v>
      </c>
      <c r="D15673" t="s">
        <v>2246</v>
      </c>
      <c r="E15673">
        <v>0</v>
      </c>
      <c r="F15673" s="3">
        <v>6.5715441966637603E-2</v>
      </c>
      <c r="G15673" s="3">
        <v>0.27386717390908299</v>
      </c>
      <c r="H15673" s="3">
        <v>0.52371644847257104</v>
      </c>
    </row>
    <row r="15674" spans="1:8" x14ac:dyDescent="0.2">
      <c r="A15674" t="s">
        <v>5433</v>
      </c>
      <c r="B15674" t="s">
        <v>4604</v>
      </c>
      <c r="C15674" t="s">
        <v>21148</v>
      </c>
      <c r="D15674" t="s">
        <v>3091</v>
      </c>
      <c r="E15674">
        <v>0</v>
      </c>
      <c r="F15674" s="3">
        <v>0.12740053819692801</v>
      </c>
      <c r="G15674" s="3">
        <v>0.19002728184231099</v>
      </c>
      <c r="H15674" s="3">
        <v>0.52423099821795305</v>
      </c>
    </row>
    <row r="15675" spans="1:8" x14ac:dyDescent="0.2">
      <c r="A15675" t="s">
        <v>14928</v>
      </c>
      <c r="B15675" t="s">
        <v>4604</v>
      </c>
      <c r="C15675" t="s">
        <v>21795</v>
      </c>
      <c r="D15675" t="s">
        <v>3822</v>
      </c>
      <c r="E15675">
        <v>0</v>
      </c>
      <c r="F15675" s="3">
        <v>0.23271120273593501</v>
      </c>
      <c r="G15675" s="3">
        <v>0.38323244028167802</v>
      </c>
      <c r="H15675" s="3">
        <v>0.52458071314196697</v>
      </c>
    </row>
    <row r="15676" spans="1:8" x14ac:dyDescent="0.2">
      <c r="A15676" t="s">
        <v>6813</v>
      </c>
      <c r="B15676" t="s">
        <v>4595</v>
      </c>
      <c r="C15676" t="s">
        <v>22280</v>
      </c>
      <c r="D15676" t="s">
        <v>4497</v>
      </c>
      <c r="E15676">
        <v>0</v>
      </c>
      <c r="F15676" s="3">
        <v>0.13164139200081901</v>
      </c>
      <c r="G15676" s="3">
        <v>0.32233057520521502</v>
      </c>
      <c r="H15676" s="3">
        <v>0.52478542558621399</v>
      </c>
    </row>
    <row r="15677" spans="1:8" x14ac:dyDescent="0.2">
      <c r="A15677" t="s">
        <v>13798</v>
      </c>
      <c r="B15677" t="s">
        <v>4597</v>
      </c>
      <c r="C15677" t="s">
        <v>23189</v>
      </c>
      <c r="D15677" t="s">
        <v>2615</v>
      </c>
      <c r="E15677">
        <v>0</v>
      </c>
      <c r="F15677" s="3">
        <v>-0.15305392076616101</v>
      </c>
      <c r="G15677" s="3">
        <v>0.445716430605405</v>
      </c>
      <c r="H15677" s="3">
        <v>0.52517406457262195</v>
      </c>
    </row>
    <row r="15678" spans="1:8" x14ac:dyDescent="0.2">
      <c r="A15678" t="s">
        <v>17326</v>
      </c>
      <c r="B15678" t="s">
        <v>4597</v>
      </c>
      <c r="C15678" t="s">
        <v>22502</v>
      </c>
      <c r="D15678" t="s">
        <v>3694</v>
      </c>
      <c r="E15678">
        <v>0</v>
      </c>
      <c r="F15678" s="3">
        <v>-3.3254870348900498E-2</v>
      </c>
      <c r="G15678" s="3">
        <v>0.114319687053997</v>
      </c>
      <c r="H15678" s="3">
        <v>0.52569188313235204</v>
      </c>
    </row>
    <row r="15679" spans="1:8" x14ac:dyDescent="0.2">
      <c r="A15679" t="s">
        <v>7408</v>
      </c>
      <c r="B15679" t="s">
        <v>4597</v>
      </c>
      <c r="C15679" t="s">
        <v>23978</v>
      </c>
      <c r="D15679" t="s">
        <v>1529</v>
      </c>
      <c r="E15679">
        <v>0</v>
      </c>
      <c r="F15679" s="3">
        <v>5.4800013816443498E-2</v>
      </c>
      <c r="G15679" s="3">
        <v>0.25643293219448399</v>
      </c>
      <c r="H15679" s="3">
        <v>0.52631007107577399</v>
      </c>
    </row>
    <row r="15680" spans="1:8" x14ac:dyDescent="0.2">
      <c r="A15680" t="s">
        <v>6919</v>
      </c>
      <c r="B15680" t="s">
        <v>4595</v>
      </c>
      <c r="C15680" t="s">
        <v>24515</v>
      </c>
      <c r="D15680" t="s">
        <v>816</v>
      </c>
      <c r="E15680">
        <v>0</v>
      </c>
      <c r="F15680" s="3">
        <v>-3.0533536282685701E-2</v>
      </c>
      <c r="G15680" s="3">
        <v>0.358222216702763</v>
      </c>
      <c r="H15680" s="3">
        <v>0.52659716145130797</v>
      </c>
    </row>
    <row r="15681" spans="1:8" x14ac:dyDescent="0.2">
      <c r="A15681" t="s">
        <v>14382</v>
      </c>
      <c r="B15681" t="s">
        <v>4604</v>
      </c>
      <c r="C15681" t="s">
        <v>21721</v>
      </c>
      <c r="D15681" t="s">
        <v>539</v>
      </c>
      <c r="E15681">
        <v>0</v>
      </c>
      <c r="F15681" s="3">
        <v>0.143556351594716</v>
      </c>
      <c r="G15681" s="3">
        <v>0.32149043788087001</v>
      </c>
      <c r="H15681" s="3">
        <v>0.52668770009595101</v>
      </c>
    </row>
    <row r="15682" spans="1:8" x14ac:dyDescent="0.2">
      <c r="A15682" t="s">
        <v>10116</v>
      </c>
      <c r="B15682" t="s">
        <v>4597</v>
      </c>
      <c r="C15682" t="s">
        <v>24881</v>
      </c>
      <c r="D15682" t="s">
        <v>281</v>
      </c>
      <c r="E15682">
        <v>0</v>
      </c>
      <c r="F15682" s="3">
        <v>8.0951457449067302E-2</v>
      </c>
      <c r="G15682" s="3">
        <v>0.175552844869515</v>
      </c>
      <c r="H15682" s="3">
        <v>0.52671787179159402</v>
      </c>
    </row>
    <row r="15683" spans="1:8" x14ac:dyDescent="0.2">
      <c r="A15683" t="s">
        <v>9058</v>
      </c>
      <c r="B15683" t="s">
        <v>4595</v>
      </c>
      <c r="C15683" t="s">
        <v>22688</v>
      </c>
      <c r="D15683" t="s">
        <v>3392</v>
      </c>
      <c r="E15683">
        <v>0</v>
      </c>
      <c r="F15683" s="3">
        <v>1.6815005138227999E-2</v>
      </c>
      <c r="G15683" s="3">
        <v>0.21997721286460101</v>
      </c>
      <c r="H15683" s="3">
        <v>0.52673280608027695</v>
      </c>
    </row>
    <row r="15684" spans="1:8" x14ac:dyDescent="0.2">
      <c r="A15684" t="s">
        <v>12746</v>
      </c>
      <c r="B15684" t="s">
        <v>4595</v>
      </c>
      <c r="C15684" t="s">
        <v>22645</v>
      </c>
      <c r="D15684" t="s">
        <v>3456</v>
      </c>
      <c r="E15684">
        <v>0</v>
      </c>
      <c r="F15684" s="3">
        <v>0.205305870413938</v>
      </c>
      <c r="G15684" s="3">
        <v>0.46538689303750203</v>
      </c>
      <c r="H15684" s="3">
        <v>0.52673689661610701</v>
      </c>
    </row>
    <row r="15685" spans="1:8" x14ac:dyDescent="0.2">
      <c r="A15685" t="s">
        <v>13020</v>
      </c>
      <c r="B15685" t="s">
        <v>4604</v>
      </c>
      <c r="C15685" t="s">
        <v>21637</v>
      </c>
      <c r="D15685" t="s">
        <v>466</v>
      </c>
      <c r="E15685">
        <v>0</v>
      </c>
      <c r="F15685" s="3">
        <v>0.27906114726748898</v>
      </c>
      <c r="G15685" s="3">
        <v>0.38495996897849399</v>
      </c>
      <c r="H15685" s="3">
        <v>0.52679927136066595</v>
      </c>
    </row>
    <row r="15686" spans="1:8" x14ac:dyDescent="0.2">
      <c r="A15686" t="s">
        <v>12975</v>
      </c>
      <c r="B15686" t="s">
        <v>4595</v>
      </c>
      <c r="C15686" t="s">
        <v>21626</v>
      </c>
      <c r="D15686" t="s">
        <v>1790</v>
      </c>
      <c r="E15686">
        <v>0</v>
      </c>
      <c r="F15686" s="3">
        <v>0.38437393976372097</v>
      </c>
      <c r="G15686" s="3">
        <v>0.55535308729344302</v>
      </c>
      <c r="H15686" s="3">
        <v>0.52695062561405004</v>
      </c>
    </row>
    <row r="15687" spans="1:8" x14ac:dyDescent="0.2">
      <c r="A15687" t="s">
        <v>15845</v>
      </c>
      <c r="B15687" t="s">
        <v>4595</v>
      </c>
      <c r="C15687" t="s">
        <v>22327</v>
      </c>
      <c r="D15687" t="s">
        <v>3950</v>
      </c>
      <c r="E15687">
        <v>0</v>
      </c>
      <c r="F15687" s="3">
        <v>0.13835995336352699</v>
      </c>
      <c r="G15687" s="3">
        <v>0.41833702985888799</v>
      </c>
      <c r="H15687" s="3">
        <v>0.52702654281867001</v>
      </c>
    </row>
    <row r="15688" spans="1:8" x14ac:dyDescent="0.2">
      <c r="A15688" t="s">
        <v>18408</v>
      </c>
      <c r="B15688" t="s">
        <v>4604</v>
      </c>
      <c r="C15688" t="s">
        <v>21975</v>
      </c>
      <c r="D15688" t="s">
        <v>3808</v>
      </c>
      <c r="E15688">
        <v>0</v>
      </c>
      <c r="F15688" s="3">
        <v>1.6236143113377899E-2</v>
      </c>
      <c r="G15688" s="3">
        <v>0.325631998675811</v>
      </c>
      <c r="H15688" s="3">
        <v>0.52723199386210096</v>
      </c>
    </row>
    <row r="15689" spans="1:8" x14ac:dyDescent="0.2">
      <c r="A15689" t="s">
        <v>11361</v>
      </c>
      <c r="B15689" t="s">
        <v>4597</v>
      </c>
      <c r="C15689" t="s">
        <v>23214</v>
      </c>
      <c r="D15689" t="s">
        <v>2578</v>
      </c>
      <c r="E15689">
        <v>0</v>
      </c>
      <c r="F15689" s="3">
        <v>0.25764623033296602</v>
      </c>
      <c r="G15689" s="3">
        <v>0.33857894957221302</v>
      </c>
      <c r="H15689" s="3">
        <v>0.52724656701752803</v>
      </c>
    </row>
    <row r="15690" spans="1:8" x14ac:dyDescent="0.2">
      <c r="A15690" t="s">
        <v>12223</v>
      </c>
      <c r="B15690" t="s">
        <v>4597</v>
      </c>
      <c r="C15690" t="s">
        <v>21590</v>
      </c>
      <c r="D15690" t="s">
        <v>804</v>
      </c>
      <c r="E15690">
        <v>0</v>
      </c>
      <c r="F15690" s="3">
        <v>0.100281066240899</v>
      </c>
      <c r="G15690" s="3">
        <v>0.32289342929072801</v>
      </c>
      <c r="H15690" s="3">
        <v>0.52735829043349003</v>
      </c>
    </row>
    <row r="15691" spans="1:8" x14ac:dyDescent="0.2">
      <c r="A15691" t="s">
        <v>12753</v>
      </c>
      <c r="B15691" t="s">
        <v>4597</v>
      </c>
      <c r="C15691" t="s">
        <v>22477</v>
      </c>
      <c r="D15691" t="s">
        <v>3734</v>
      </c>
      <c r="E15691">
        <v>0</v>
      </c>
      <c r="F15691" s="3">
        <v>0.279470505825553</v>
      </c>
      <c r="G15691" s="3">
        <v>0.383502720013087</v>
      </c>
      <c r="H15691" s="3">
        <v>0.52743076772183095</v>
      </c>
    </row>
    <row r="15692" spans="1:8" x14ac:dyDescent="0.2">
      <c r="A15692" t="s">
        <v>19021</v>
      </c>
      <c r="B15692" t="s">
        <v>4595</v>
      </c>
      <c r="C15692" t="s">
        <v>25042</v>
      </c>
      <c r="D15692" t="s">
        <v>82</v>
      </c>
      <c r="E15692">
        <v>0</v>
      </c>
      <c r="F15692" s="3">
        <v>0.38117928992850197</v>
      </c>
      <c r="G15692" s="3">
        <v>0.35302805879993299</v>
      </c>
      <c r="H15692" s="3">
        <v>0.52752965113863204</v>
      </c>
    </row>
    <row r="15693" spans="1:8" x14ac:dyDescent="0.2">
      <c r="A15693" t="s">
        <v>7949</v>
      </c>
      <c r="B15693" t="s">
        <v>4597</v>
      </c>
      <c r="C15693" t="s">
        <v>21325</v>
      </c>
      <c r="D15693" t="s">
        <v>367</v>
      </c>
      <c r="E15693">
        <v>0</v>
      </c>
      <c r="F15693" s="3">
        <v>0.211971334035536</v>
      </c>
      <c r="G15693" s="3">
        <v>0.35319485383093902</v>
      </c>
      <c r="H15693" s="3">
        <v>0.52764257915854595</v>
      </c>
    </row>
    <row r="15694" spans="1:8" x14ac:dyDescent="0.2">
      <c r="A15694" t="s">
        <v>11198</v>
      </c>
      <c r="B15694" t="s">
        <v>4597</v>
      </c>
      <c r="C15694" t="s">
        <v>23911</v>
      </c>
      <c r="D15694" t="s">
        <v>1617</v>
      </c>
      <c r="E15694">
        <v>0</v>
      </c>
      <c r="F15694" s="3">
        <v>0.46117390549032999</v>
      </c>
      <c r="G15694" s="3">
        <v>0.52987553365789497</v>
      </c>
      <c r="H15694" s="3">
        <v>0.52793009627459198</v>
      </c>
    </row>
    <row r="15695" spans="1:8" x14ac:dyDescent="0.2">
      <c r="A15695" t="s">
        <v>10607</v>
      </c>
      <c r="B15695" t="s">
        <v>4597</v>
      </c>
      <c r="C15695" t="s">
        <v>4304</v>
      </c>
      <c r="D15695" t="s">
        <v>4304</v>
      </c>
      <c r="E15695">
        <v>0</v>
      </c>
      <c r="F15695" s="3">
        <v>0.17603965159250401</v>
      </c>
      <c r="G15695" s="3">
        <v>0.56210439472884</v>
      </c>
      <c r="H15695" s="3">
        <v>0.528144288879829</v>
      </c>
    </row>
    <row r="15696" spans="1:8" x14ac:dyDescent="0.2">
      <c r="A15696" t="s">
        <v>13731</v>
      </c>
      <c r="B15696" t="s">
        <v>4595</v>
      </c>
      <c r="C15696" t="s">
        <v>23081</v>
      </c>
      <c r="D15696" t="s">
        <v>2778</v>
      </c>
      <c r="E15696">
        <v>0</v>
      </c>
      <c r="F15696" s="3">
        <v>0.27519146319172699</v>
      </c>
      <c r="G15696" s="3">
        <v>0.35178908202880699</v>
      </c>
      <c r="H15696" s="3">
        <v>0.52834481474386297</v>
      </c>
    </row>
    <row r="15697" spans="1:8" x14ac:dyDescent="0.2">
      <c r="A15697" t="s">
        <v>18711</v>
      </c>
      <c r="B15697" t="s">
        <v>4604</v>
      </c>
      <c r="C15697" t="s">
        <v>22020</v>
      </c>
      <c r="D15697" t="s">
        <v>3439</v>
      </c>
      <c r="E15697">
        <v>0</v>
      </c>
      <c r="F15697" s="3">
        <v>0.26522298410558498</v>
      </c>
      <c r="G15697" s="3">
        <v>0.31068755728431802</v>
      </c>
      <c r="H15697" s="3">
        <v>0.52868997053244604</v>
      </c>
    </row>
    <row r="15698" spans="1:8" x14ac:dyDescent="0.2">
      <c r="A15698" t="s">
        <v>7163</v>
      </c>
      <c r="B15698" t="s">
        <v>4597</v>
      </c>
      <c r="C15698" t="s">
        <v>24592</v>
      </c>
      <c r="D15698" t="s">
        <v>706</v>
      </c>
      <c r="E15698">
        <v>0</v>
      </c>
      <c r="F15698" s="3">
        <v>-8.4235011369415996E-2</v>
      </c>
      <c r="G15698" s="3">
        <v>8.6198597416178399E-2</v>
      </c>
      <c r="H15698" s="3">
        <v>0.52877764326485799</v>
      </c>
    </row>
    <row r="15699" spans="1:8" x14ac:dyDescent="0.2">
      <c r="A15699" t="s">
        <v>19069</v>
      </c>
      <c r="B15699" t="s">
        <v>4597</v>
      </c>
      <c r="C15699" t="s">
        <v>4011</v>
      </c>
      <c r="D15699" t="s">
        <v>4011</v>
      </c>
      <c r="E15699">
        <v>0</v>
      </c>
      <c r="F15699" s="3">
        <v>0.34978019970645602</v>
      </c>
      <c r="G15699" s="3">
        <v>0.34814574684233202</v>
      </c>
      <c r="H15699" s="3">
        <v>0.52887555980466505</v>
      </c>
    </row>
    <row r="15700" spans="1:8" x14ac:dyDescent="0.2">
      <c r="A15700" t="s">
        <v>7111</v>
      </c>
      <c r="B15700" t="s">
        <v>4595</v>
      </c>
      <c r="C15700" t="s">
        <v>24011</v>
      </c>
      <c r="D15700" t="s">
        <v>1485</v>
      </c>
      <c r="E15700">
        <v>0</v>
      </c>
      <c r="F15700" s="3">
        <v>0.179920011685999</v>
      </c>
      <c r="G15700" s="3">
        <v>0.46118204894058901</v>
      </c>
      <c r="H15700" s="3">
        <v>0.52899253231580201</v>
      </c>
    </row>
    <row r="15701" spans="1:8" x14ac:dyDescent="0.2">
      <c r="A15701" t="s">
        <v>16015</v>
      </c>
      <c r="B15701" t="s">
        <v>4597</v>
      </c>
      <c r="C15701" t="s">
        <v>24789</v>
      </c>
      <c r="D15701" t="s">
        <v>400</v>
      </c>
      <c r="E15701">
        <v>0</v>
      </c>
      <c r="F15701" s="3">
        <v>0.11061118705829701</v>
      </c>
      <c r="G15701" s="3">
        <v>0.16825389126288001</v>
      </c>
      <c r="H15701" s="3">
        <v>0.52920185303001999</v>
      </c>
    </row>
    <row r="15702" spans="1:8" x14ac:dyDescent="0.2">
      <c r="A15702" t="s">
        <v>9154</v>
      </c>
      <c r="B15702" t="s">
        <v>4597</v>
      </c>
      <c r="C15702" t="s">
        <v>21404</v>
      </c>
      <c r="D15702" t="s">
        <v>2156</v>
      </c>
      <c r="E15702">
        <v>0</v>
      </c>
      <c r="F15702" s="3">
        <v>4.6808525532641199E-2</v>
      </c>
      <c r="G15702" s="3">
        <v>0.32704206336289099</v>
      </c>
      <c r="H15702" s="3">
        <v>0.52923226098137699</v>
      </c>
    </row>
    <row r="15703" spans="1:8" x14ac:dyDescent="0.2">
      <c r="A15703" t="s">
        <v>9607</v>
      </c>
      <c r="B15703" t="s">
        <v>4604</v>
      </c>
      <c r="C15703" t="s">
        <v>21383</v>
      </c>
      <c r="D15703" t="s">
        <v>3066</v>
      </c>
      <c r="E15703">
        <v>0</v>
      </c>
      <c r="F15703" s="3">
        <v>3.9064220028562698E-2</v>
      </c>
      <c r="G15703" s="3">
        <v>0.18027906504747701</v>
      </c>
      <c r="H15703" s="3">
        <v>0.52942752363831802</v>
      </c>
    </row>
    <row r="15704" spans="1:8" x14ac:dyDescent="0.2">
      <c r="A15704" t="s">
        <v>5574</v>
      </c>
      <c r="B15704" t="s">
        <v>4595</v>
      </c>
      <c r="C15704" t="s">
        <v>23306</v>
      </c>
      <c r="D15704" t="s">
        <v>2425</v>
      </c>
      <c r="E15704">
        <v>0</v>
      </c>
      <c r="F15704" s="3">
        <v>0.52147073087142404</v>
      </c>
      <c r="G15704" s="3">
        <v>0.38776183201665199</v>
      </c>
      <c r="H15704" s="3">
        <v>0.52944050337890902</v>
      </c>
    </row>
    <row r="15705" spans="1:8" x14ac:dyDescent="0.2">
      <c r="A15705" t="s">
        <v>14694</v>
      </c>
      <c r="B15705" t="s">
        <v>4595</v>
      </c>
      <c r="C15705" t="s">
        <v>23592</v>
      </c>
      <c r="D15705" t="s">
        <v>2011</v>
      </c>
      <c r="E15705">
        <v>0</v>
      </c>
      <c r="F15705" s="3">
        <v>-2.4798429127267901E-2</v>
      </c>
      <c r="G15705" s="3">
        <v>0.16910277464940199</v>
      </c>
      <c r="H15705" s="3">
        <v>0.52960888606085799</v>
      </c>
    </row>
    <row r="15706" spans="1:8" x14ac:dyDescent="0.2">
      <c r="A15706" t="s">
        <v>11381</v>
      </c>
      <c r="B15706" t="s">
        <v>4597</v>
      </c>
      <c r="C15706" t="s">
        <v>23500</v>
      </c>
      <c r="D15706" t="s">
        <v>2171</v>
      </c>
      <c r="E15706">
        <v>0</v>
      </c>
      <c r="F15706" s="3">
        <v>0.1012699372584</v>
      </c>
      <c r="G15706" s="3">
        <v>0.17647853814217401</v>
      </c>
      <c r="H15706" s="3">
        <v>0.52969706001388095</v>
      </c>
    </row>
    <row r="15707" spans="1:8" x14ac:dyDescent="0.2">
      <c r="A15707" t="s">
        <v>8565</v>
      </c>
      <c r="B15707" t="s">
        <v>4595</v>
      </c>
      <c r="C15707" t="s">
        <v>23261</v>
      </c>
      <c r="D15707" t="s">
        <v>2501</v>
      </c>
      <c r="E15707">
        <v>0</v>
      </c>
      <c r="F15707" s="3">
        <v>0.23208672671684799</v>
      </c>
      <c r="G15707" s="3">
        <v>0.412356701476147</v>
      </c>
      <c r="H15707" s="3">
        <v>0.52981135612001096</v>
      </c>
    </row>
    <row r="15708" spans="1:8" x14ac:dyDescent="0.2">
      <c r="A15708" t="s">
        <v>11477</v>
      </c>
      <c r="B15708" t="s">
        <v>4595</v>
      </c>
      <c r="C15708" t="s">
        <v>22271</v>
      </c>
      <c r="D15708" t="s">
        <v>4554</v>
      </c>
      <c r="E15708">
        <v>0</v>
      </c>
      <c r="F15708" s="3">
        <v>0.27606543180506599</v>
      </c>
      <c r="G15708" s="3">
        <v>0.474330222721493</v>
      </c>
      <c r="H15708" s="3">
        <v>0.52986211953930595</v>
      </c>
    </row>
    <row r="15709" spans="1:8" x14ac:dyDescent="0.2">
      <c r="A15709" t="s">
        <v>15019</v>
      </c>
      <c r="B15709" t="s">
        <v>4604</v>
      </c>
      <c r="C15709" t="s">
        <v>21809</v>
      </c>
      <c r="D15709" t="s">
        <v>3092</v>
      </c>
      <c r="E15709">
        <v>0</v>
      </c>
      <c r="F15709" s="3">
        <v>0.22524965854613199</v>
      </c>
      <c r="G15709" s="3">
        <v>0.33430726993765603</v>
      </c>
      <c r="H15709" s="3">
        <v>0.52987761046528703</v>
      </c>
    </row>
    <row r="15710" spans="1:8" x14ac:dyDescent="0.2">
      <c r="A15710" t="s">
        <v>20224</v>
      </c>
      <c r="B15710" t="s">
        <v>4595</v>
      </c>
      <c r="C15710" t="s">
        <v>22819</v>
      </c>
      <c r="D15710" t="s">
        <v>3195</v>
      </c>
      <c r="E15710">
        <v>0</v>
      </c>
      <c r="F15710" s="3">
        <v>2.7734777161134198E-2</v>
      </c>
      <c r="G15710" s="3">
        <v>0.38723140208503398</v>
      </c>
      <c r="H15710" s="3">
        <v>0.53004877523693406</v>
      </c>
    </row>
    <row r="15711" spans="1:8" x14ac:dyDescent="0.2">
      <c r="A15711" t="s">
        <v>20414</v>
      </c>
      <c r="B15711" t="s">
        <v>4597</v>
      </c>
      <c r="C15711" t="s">
        <v>3971</v>
      </c>
      <c r="D15711" t="s">
        <v>3971</v>
      </c>
      <c r="E15711">
        <v>0</v>
      </c>
      <c r="F15711" s="3">
        <v>2.1521272785993299E-2</v>
      </c>
      <c r="G15711" s="3">
        <v>0.26334891758995999</v>
      </c>
      <c r="H15711" s="3">
        <v>0.53063924598573398</v>
      </c>
    </row>
    <row r="15712" spans="1:8" x14ac:dyDescent="0.2">
      <c r="A15712" t="s">
        <v>15276</v>
      </c>
      <c r="B15712" t="s">
        <v>4597</v>
      </c>
      <c r="C15712" t="s">
        <v>22662</v>
      </c>
      <c r="D15712" t="s">
        <v>3421</v>
      </c>
      <c r="E15712">
        <v>0</v>
      </c>
      <c r="F15712" s="3">
        <v>-0.16478125310352101</v>
      </c>
      <c r="G15712" s="3">
        <v>-9.2690120602518397E-2</v>
      </c>
      <c r="H15712" s="3">
        <v>0.53116484902941097</v>
      </c>
    </row>
    <row r="15713" spans="1:8" x14ac:dyDescent="0.2">
      <c r="A15713" t="s">
        <v>20270</v>
      </c>
      <c r="B15713" t="s">
        <v>4595</v>
      </c>
      <c r="C15713" t="s">
        <v>3948</v>
      </c>
      <c r="D15713" t="s">
        <v>3948</v>
      </c>
      <c r="E15713">
        <v>0</v>
      </c>
      <c r="F15713" s="3">
        <v>-4.7598686853416998E-2</v>
      </c>
      <c r="G15713" s="3">
        <v>0.80221868455783396</v>
      </c>
      <c r="H15713" s="3">
        <v>0.53122267372041099</v>
      </c>
    </row>
    <row r="15714" spans="1:8" x14ac:dyDescent="0.2">
      <c r="A15714" t="s">
        <v>11494</v>
      </c>
      <c r="B15714" t="s">
        <v>4597</v>
      </c>
      <c r="C15714" t="s">
        <v>22396</v>
      </c>
      <c r="D15714" t="s">
        <v>3855</v>
      </c>
      <c r="E15714">
        <v>0</v>
      </c>
      <c r="F15714" s="3">
        <v>0.23730804823062299</v>
      </c>
      <c r="G15714" s="3">
        <v>0.27839211293168697</v>
      </c>
      <c r="H15714" s="3">
        <v>0.531907184855124</v>
      </c>
    </row>
    <row r="15715" spans="1:8" x14ac:dyDescent="0.2">
      <c r="A15715" t="s">
        <v>11310</v>
      </c>
      <c r="B15715" t="s">
        <v>4595</v>
      </c>
      <c r="C15715" t="s">
        <v>21515</v>
      </c>
      <c r="D15715" t="s">
        <v>3647</v>
      </c>
      <c r="E15715">
        <v>0</v>
      </c>
      <c r="F15715" s="3">
        <v>0.34483865335587299</v>
      </c>
      <c r="G15715" s="3">
        <v>-5.6089256627798401E-2</v>
      </c>
      <c r="H15715" s="3">
        <v>0.53223267047571499</v>
      </c>
    </row>
    <row r="15716" spans="1:8" x14ac:dyDescent="0.2">
      <c r="A15716" t="s">
        <v>10162</v>
      </c>
      <c r="B15716" t="s">
        <v>4604</v>
      </c>
      <c r="C15716" t="s">
        <v>24082</v>
      </c>
      <c r="D15716" t="s">
        <v>1397</v>
      </c>
      <c r="E15716">
        <v>0</v>
      </c>
      <c r="F15716" s="3">
        <v>6.5818852528324007E-2</v>
      </c>
      <c r="G15716" s="3">
        <v>0.35526482328766501</v>
      </c>
      <c r="H15716" s="3">
        <v>0.53228907194242703</v>
      </c>
    </row>
    <row r="15717" spans="1:8" x14ac:dyDescent="0.2">
      <c r="A15717" t="s">
        <v>8730</v>
      </c>
      <c r="B15717" t="s">
        <v>4597</v>
      </c>
      <c r="C15717" t="s">
        <v>4396</v>
      </c>
      <c r="D15717" t="s">
        <v>4396</v>
      </c>
      <c r="E15717">
        <v>0</v>
      </c>
      <c r="F15717" s="3">
        <v>0.39237538518524501</v>
      </c>
      <c r="G15717" s="3">
        <v>0.581032149382394</v>
      </c>
      <c r="H15717" s="3">
        <v>0.53256480844564202</v>
      </c>
    </row>
    <row r="15718" spans="1:8" x14ac:dyDescent="0.2">
      <c r="A15718" t="s">
        <v>9020</v>
      </c>
      <c r="B15718" t="s">
        <v>4604</v>
      </c>
      <c r="C15718" t="s">
        <v>21387</v>
      </c>
      <c r="D15718" t="s">
        <v>936</v>
      </c>
      <c r="E15718">
        <v>0</v>
      </c>
      <c r="F15718" s="3">
        <v>0.30051650953985898</v>
      </c>
      <c r="G15718" s="3">
        <v>0.35421169560709898</v>
      </c>
      <c r="H15718" s="3">
        <v>0.53278659313452403</v>
      </c>
    </row>
    <row r="15719" spans="1:8" x14ac:dyDescent="0.2">
      <c r="A15719" t="s">
        <v>17443</v>
      </c>
      <c r="B15719" t="s">
        <v>4604</v>
      </c>
      <c r="C15719" t="s">
        <v>4046</v>
      </c>
      <c r="D15719" t="s">
        <v>4046</v>
      </c>
      <c r="E15719">
        <v>0</v>
      </c>
      <c r="F15719" s="3">
        <v>0.12961632323140301</v>
      </c>
      <c r="G15719" s="3">
        <v>0.32404614030576301</v>
      </c>
      <c r="H15719" s="3">
        <v>0.53310300647411801</v>
      </c>
    </row>
    <row r="15720" spans="1:8" x14ac:dyDescent="0.2">
      <c r="A15720" t="s">
        <v>19927</v>
      </c>
      <c r="B15720" t="s">
        <v>4604</v>
      </c>
      <c r="C15720" t="s">
        <v>22181</v>
      </c>
      <c r="D15720" t="s">
        <v>3542</v>
      </c>
      <c r="E15720">
        <v>0</v>
      </c>
      <c r="F15720" s="3">
        <v>0.22540014335995401</v>
      </c>
      <c r="G15720" s="3">
        <v>0.27465150873129202</v>
      </c>
      <c r="H15720" s="3">
        <v>0.53319682449244998</v>
      </c>
    </row>
    <row r="15721" spans="1:8" x14ac:dyDescent="0.2">
      <c r="A15721" t="s">
        <v>10167</v>
      </c>
      <c r="B15721" t="s">
        <v>4595</v>
      </c>
      <c r="C15721" t="s">
        <v>4329</v>
      </c>
      <c r="D15721" t="s">
        <v>4329</v>
      </c>
      <c r="E15721">
        <v>0</v>
      </c>
      <c r="F15721" s="3">
        <v>0.107553583986791</v>
      </c>
      <c r="G15721" s="3">
        <v>0.132582095063531</v>
      </c>
      <c r="H15721" s="3">
        <v>0.53330538701465502</v>
      </c>
    </row>
    <row r="15722" spans="1:8" x14ac:dyDescent="0.2">
      <c r="A15722" t="s">
        <v>11387</v>
      </c>
      <c r="B15722" t="s">
        <v>4595</v>
      </c>
      <c r="C15722" t="s">
        <v>4294</v>
      </c>
      <c r="D15722" t="s">
        <v>4294</v>
      </c>
      <c r="E15722">
        <v>0</v>
      </c>
      <c r="F15722" s="3">
        <v>0.130809089821942</v>
      </c>
      <c r="G15722" s="3">
        <v>0.51224560290336596</v>
      </c>
      <c r="H15722" s="3">
        <v>0.53338056744270101</v>
      </c>
    </row>
    <row r="15723" spans="1:8" x14ac:dyDescent="0.2">
      <c r="A15723" t="s">
        <v>7313</v>
      </c>
      <c r="B15723" t="s">
        <v>4597</v>
      </c>
      <c r="C15723" t="s">
        <v>25025</v>
      </c>
      <c r="D15723" t="s">
        <v>99</v>
      </c>
      <c r="E15723">
        <v>0</v>
      </c>
      <c r="F15723" s="3">
        <v>0.34798719002126499</v>
      </c>
      <c r="G15723" s="3">
        <v>0.199047091589515</v>
      </c>
      <c r="H15723" s="3">
        <v>0.53346429633211301</v>
      </c>
    </row>
    <row r="15724" spans="1:8" x14ac:dyDescent="0.2">
      <c r="A15724" t="s">
        <v>17288</v>
      </c>
      <c r="B15724" t="s">
        <v>4595</v>
      </c>
      <c r="C15724" t="s">
        <v>22374</v>
      </c>
      <c r="D15724" t="s">
        <v>3879</v>
      </c>
      <c r="E15724">
        <v>0</v>
      </c>
      <c r="F15724" s="3">
        <v>0.72506970509937296</v>
      </c>
      <c r="G15724" s="3">
        <v>0.663987519551131</v>
      </c>
      <c r="H15724" s="3">
        <v>0.53346926860475996</v>
      </c>
    </row>
    <row r="15725" spans="1:8" x14ac:dyDescent="0.2">
      <c r="A15725" t="s">
        <v>20258</v>
      </c>
      <c r="B15725" t="s">
        <v>4597</v>
      </c>
      <c r="C15725" t="s">
        <v>24890</v>
      </c>
      <c r="D15725" t="s">
        <v>271</v>
      </c>
      <c r="E15725">
        <v>0</v>
      </c>
      <c r="F15725" s="3">
        <v>0.432386888257212</v>
      </c>
      <c r="G15725" s="3">
        <v>0.54429672567735199</v>
      </c>
      <c r="H15725" s="3">
        <v>0.53355287530346396</v>
      </c>
    </row>
    <row r="15726" spans="1:8" x14ac:dyDescent="0.2">
      <c r="A15726" t="s">
        <v>9975</v>
      </c>
      <c r="B15726" t="s">
        <v>4597</v>
      </c>
      <c r="C15726" t="s">
        <v>21439</v>
      </c>
      <c r="D15726" t="s">
        <v>1451</v>
      </c>
      <c r="E15726">
        <v>0</v>
      </c>
      <c r="F15726" s="3">
        <v>0.121279386138214</v>
      </c>
      <c r="G15726" s="3">
        <v>0.34088069228827</v>
      </c>
      <c r="H15726" s="3">
        <v>0.53389695183879904</v>
      </c>
    </row>
    <row r="15727" spans="1:8" x14ac:dyDescent="0.2">
      <c r="A15727" t="s">
        <v>11326</v>
      </c>
      <c r="B15727" t="s">
        <v>4597</v>
      </c>
      <c r="C15727" t="s">
        <v>22395</v>
      </c>
      <c r="D15727" t="s">
        <v>3856</v>
      </c>
      <c r="E15727">
        <v>0</v>
      </c>
      <c r="F15727" s="3">
        <v>0.17766580091401499</v>
      </c>
      <c r="G15727" s="3">
        <v>0.395833007199696</v>
      </c>
      <c r="H15727" s="3">
        <v>0.53393284219765502</v>
      </c>
    </row>
    <row r="15728" spans="1:8" x14ac:dyDescent="0.2">
      <c r="A15728" t="s">
        <v>10682</v>
      </c>
      <c r="B15728" t="s">
        <v>4597</v>
      </c>
      <c r="C15728" t="s">
        <v>22444</v>
      </c>
      <c r="D15728" t="s">
        <v>3782</v>
      </c>
      <c r="E15728">
        <v>0</v>
      </c>
      <c r="F15728" s="3">
        <v>0.30687249613432199</v>
      </c>
      <c r="G15728" s="3">
        <v>0.300949844038162</v>
      </c>
      <c r="H15728" s="3">
        <v>0.53409579327899104</v>
      </c>
    </row>
    <row r="15729" spans="1:8" x14ac:dyDescent="0.2">
      <c r="A15729" t="s">
        <v>10142</v>
      </c>
      <c r="B15729" t="s">
        <v>4604</v>
      </c>
      <c r="C15729" t="s">
        <v>21460</v>
      </c>
      <c r="D15729" t="s">
        <v>733</v>
      </c>
      <c r="E15729">
        <v>0</v>
      </c>
      <c r="F15729" s="3">
        <v>0.451891507406744</v>
      </c>
      <c r="G15729" s="3">
        <v>1.47190900507979E-2</v>
      </c>
      <c r="H15729" s="3">
        <v>0.53435915776263798</v>
      </c>
    </row>
    <row r="15730" spans="1:8" x14ac:dyDescent="0.2">
      <c r="A15730" t="s">
        <v>20042</v>
      </c>
      <c r="B15730" t="s">
        <v>4604</v>
      </c>
      <c r="C15730" t="s">
        <v>22192</v>
      </c>
      <c r="D15730" t="s">
        <v>2683</v>
      </c>
      <c r="E15730">
        <v>0</v>
      </c>
      <c r="F15730" s="3">
        <v>0.23206442517124501</v>
      </c>
      <c r="G15730" s="3">
        <v>0.39077125616014002</v>
      </c>
      <c r="H15730" s="3">
        <v>0.53438978240260904</v>
      </c>
    </row>
    <row r="15731" spans="1:8" x14ac:dyDescent="0.2">
      <c r="A15731" t="s">
        <v>18029</v>
      </c>
      <c r="B15731" t="s">
        <v>4595</v>
      </c>
      <c r="C15731" t="s">
        <v>24254</v>
      </c>
      <c r="D15731" t="s">
        <v>1170</v>
      </c>
      <c r="E15731">
        <v>0</v>
      </c>
      <c r="F15731" s="3">
        <v>0.16241352652142799</v>
      </c>
      <c r="G15731" s="3">
        <v>0.51852600217053002</v>
      </c>
      <c r="H15731" s="3">
        <v>0.53471861477254901</v>
      </c>
    </row>
    <row r="15732" spans="1:8" x14ac:dyDescent="0.2">
      <c r="A15732" t="s">
        <v>10227</v>
      </c>
      <c r="B15732" t="s">
        <v>4604</v>
      </c>
      <c r="C15732" t="s">
        <v>21469</v>
      </c>
      <c r="D15732" t="s">
        <v>480</v>
      </c>
      <c r="E15732">
        <v>0</v>
      </c>
      <c r="F15732" s="3">
        <v>0.103947481189026</v>
      </c>
      <c r="G15732" s="3">
        <v>0.62140230270163899</v>
      </c>
      <c r="H15732" s="3">
        <v>0.53481902530023595</v>
      </c>
    </row>
    <row r="15733" spans="1:8" x14ac:dyDescent="0.2">
      <c r="A15733" t="s">
        <v>14736</v>
      </c>
      <c r="B15733" t="s">
        <v>4595</v>
      </c>
      <c r="C15733" t="s">
        <v>23338</v>
      </c>
      <c r="D15733" t="s">
        <v>2384</v>
      </c>
      <c r="E15733">
        <v>0</v>
      </c>
      <c r="F15733" s="3">
        <v>0.29394082580964498</v>
      </c>
      <c r="G15733" s="3">
        <v>0.537905447745887</v>
      </c>
      <c r="H15733" s="3">
        <v>0.53510074001458097</v>
      </c>
    </row>
    <row r="15734" spans="1:8" x14ac:dyDescent="0.2">
      <c r="A15734" t="s">
        <v>19446</v>
      </c>
      <c r="B15734" t="s">
        <v>4604</v>
      </c>
      <c r="C15734" t="s">
        <v>22139</v>
      </c>
      <c r="D15734" t="s">
        <v>2262</v>
      </c>
      <c r="E15734">
        <v>0</v>
      </c>
      <c r="F15734" s="3">
        <v>-7.2907401221292897E-2</v>
      </c>
      <c r="G15734" s="3">
        <v>0.42942600821890498</v>
      </c>
      <c r="H15734" s="3">
        <v>0.53510226877318001</v>
      </c>
    </row>
    <row r="15735" spans="1:8" x14ac:dyDescent="0.2">
      <c r="A15735" t="s">
        <v>16779</v>
      </c>
      <c r="B15735" t="s">
        <v>4597</v>
      </c>
      <c r="C15735" t="s">
        <v>22755</v>
      </c>
      <c r="D15735" t="s">
        <v>3298</v>
      </c>
      <c r="E15735">
        <v>0</v>
      </c>
      <c r="F15735" s="3">
        <v>0.16451685919620199</v>
      </c>
      <c r="G15735" s="3">
        <v>0.208320149594729</v>
      </c>
      <c r="H15735" s="3">
        <v>0.53515607782743202</v>
      </c>
    </row>
    <row r="15736" spans="1:8" x14ac:dyDescent="0.2">
      <c r="A15736" t="s">
        <v>14763</v>
      </c>
      <c r="B15736" t="s">
        <v>4595</v>
      </c>
      <c r="C15736" t="s">
        <v>4155</v>
      </c>
      <c r="D15736" t="s">
        <v>4155</v>
      </c>
      <c r="E15736">
        <v>0</v>
      </c>
      <c r="F15736" s="3">
        <v>0.19800795751721401</v>
      </c>
      <c r="G15736" s="3">
        <v>9.6771638685134706E-2</v>
      </c>
      <c r="H15736" s="3">
        <v>0.53529656255552005</v>
      </c>
    </row>
    <row r="15737" spans="1:8" x14ac:dyDescent="0.2">
      <c r="A15737" t="s">
        <v>14722</v>
      </c>
      <c r="B15737" t="s">
        <v>4595</v>
      </c>
      <c r="C15737" t="s">
        <v>23358</v>
      </c>
      <c r="D15737" t="s">
        <v>2354</v>
      </c>
      <c r="E15737">
        <v>0</v>
      </c>
      <c r="F15737" s="3">
        <v>0.22946613947271699</v>
      </c>
      <c r="G15737" s="3">
        <v>0.36614784555716001</v>
      </c>
      <c r="H15737" s="3">
        <v>0.53530553510519896</v>
      </c>
    </row>
    <row r="15738" spans="1:8" x14ac:dyDescent="0.2">
      <c r="A15738" t="s">
        <v>5676</v>
      </c>
      <c r="B15738" t="s">
        <v>4595</v>
      </c>
      <c r="C15738" t="s">
        <v>23628</v>
      </c>
      <c r="D15738" t="s">
        <v>1969</v>
      </c>
      <c r="E15738">
        <v>0</v>
      </c>
      <c r="F15738" s="3">
        <v>7.7649019760806098E-2</v>
      </c>
      <c r="G15738" s="3">
        <v>0.21838035495566999</v>
      </c>
      <c r="H15738" s="3">
        <v>0.53559042045957805</v>
      </c>
    </row>
    <row r="15739" spans="1:8" x14ac:dyDescent="0.2">
      <c r="A15739" t="s">
        <v>19327</v>
      </c>
      <c r="B15739" t="s">
        <v>4595</v>
      </c>
      <c r="C15739" t="s">
        <v>22124</v>
      </c>
      <c r="D15739" t="s">
        <v>189</v>
      </c>
      <c r="E15739">
        <v>0</v>
      </c>
      <c r="F15739" s="3">
        <v>0.20522363054953499</v>
      </c>
      <c r="G15739" s="3">
        <v>0.57896446115810996</v>
      </c>
      <c r="H15739" s="3">
        <v>0.535667511260983</v>
      </c>
    </row>
    <row r="15740" spans="1:8" x14ac:dyDescent="0.2">
      <c r="A15740" t="s">
        <v>15499</v>
      </c>
      <c r="B15740" t="s">
        <v>4604</v>
      </c>
      <c r="C15740" t="s">
        <v>21771</v>
      </c>
      <c r="D15740" t="s">
        <v>1341</v>
      </c>
      <c r="E15740">
        <v>0</v>
      </c>
      <c r="F15740" s="3">
        <v>0.13299507334225699</v>
      </c>
      <c r="G15740" s="3">
        <v>0.27523795509462901</v>
      </c>
      <c r="H15740" s="3">
        <v>0.536183909133083</v>
      </c>
    </row>
    <row r="15741" spans="1:8" x14ac:dyDescent="0.2">
      <c r="A15741" t="s">
        <v>10744</v>
      </c>
      <c r="B15741" t="s">
        <v>4604</v>
      </c>
      <c r="C15741" t="s">
        <v>21442</v>
      </c>
      <c r="D15741" t="s">
        <v>3085</v>
      </c>
      <c r="E15741">
        <v>0</v>
      </c>
      <c r="F15741" s="3">
        <v>2.3415056244685799E-2</v>
      </c>
      <c r="G15741" s="3">
        <v>0.28414972203671002</v>
      </c>
      <c r="H15741" s="3">
        <v>0.53628701347143504</v>
      </c>
    </row>
    <row r="15742" spans="1:8" x14ac:dyDescent="0.2">
      <c r="A15742" t="s">
        <v>9355</v>
      </c>
      <c r="B15742" t="s">
        <v>4597</v>
      </c>
      <c r="C15742" t="s">
        <v>24383</v>
      </c>
      <c r="D15742" t="s">
        <v>1000</v>
      </c>
      <c r="E15742">
        <v>0</v>
      </c>
      <c r="F15742" s="3">
        <v>0.10288833445663501</v>
      </c>
      <c r="G15742" s="3">
        <v>0.158215060385758</v>
      </c>
      <c r="H15742" s="3">
        <v>0.53632664211363601</v>
      </c>
    </row>
    <row r="15743" spans="1:8" x14ac:dyDescent="0.2">
      <c r="A15743" t="s">
        <v>13804</v>
      </c>
      <c r="B15743" t="s">
        <v>4595</v>
      </c>
      <c r="C15743" t="s">
        <v>24857</v>
      </c>
      <c r="D15743" t="s">
        <v>311</v>
      </c>
      <c r="E15743">
        <v>0</v>
      </c>
      <c r="F15743" s="3">
        <v>0.12537326343927199</v>
      </c>
      <c r="G15743" s="3">
        <v>5.9541889466845403E-2</v>
      </c>
      <c r="H15743" s="3">
        <v>0.53690051447973697</v>
      </c>
    </row>
    <row r="15744" spans="1:8" x14ac:dyDescent="0.2">
      <c r="A15744" t="s">
        <v>12617</v>
      </c>
      <c r="B15744" t="s">
        <v>4604</v>
      </c>
      <c r="C15744" t="s">
        <v>21656</v>
      </c>
      <c r="D15744" t="s">
        <v>3663</v>
      </c>
      <c r="E15744">
        <v>0</v>
      </c>
      <c r="F15744" s="3">
        <v>0.17320162354545901</v>
      </c>
      <c r="G15744" s="3">
        <v>0.49411543088899001</v>
      </c>
      <c r="H15744" s="3">
        <v>0.53690489403132102</v>
      </c>
    </row>
    <row r="15745" spans="1:8" x14ac:dyDescent="0.2">
      <c r="A15745" t="s">
        <v>12915</v>
      </c>
      <c r="B15745" t="s">
        <v>4595</v>
      </c>
      <c r="C15745" t="s">
        <v>23460</v>
      </c>
      <c r="D15745" t="s">
        <v>2226</v>
      </c>
      <c r="E15745">
        <v>0</v>
      </c>
      <c r="F15745" s="3">
        <v>0.43938056730302</v>
      </c>
      <c r="G15745" s="3">
        <v>0.28483858788370597</v>
      </c>
      <c r="H15745" s="3">
        <v>0.53695883507321396</v>
      </c>
    </row>
    <row r="15746" spans="1:8" x14ac:dyDescent="0.2">
      <c r="A15746" t="s">
        <v>17029</v>
      </c>
      <c r="B15746" t="s">
        <v>4597</v>
      </c>
      <c r="C15746" t="s">
        <v>23968</v>
      </c>
      <c r="D15746" t="s">
        <v>1541</v>
      </c>
      <c r="E15746">
        <v>0</v>
      </c>
      <c r="F15746" s="3">
        <v>-1.0394791293678599E-2</v>
      </c>
      <c r="G15746" s="3">
        <v>6.1714507922558899E-2</v>
      </c>
      <c r="H15746" s="3">
        <v>0.53768738672362304</v>
      </c>
    </row>
    <row r="15747" spans="1:8" x14ac:dyDescent="0.2">
      <c r="A15747" t="s">
        <v>17351</v>
      </c>
      <c r="B15747" t="s">
        <v>4595</v>
      </c>
      <c r="C15747" t="s">
        <v>22844</v>
      </c>
      <c r="D15747" t="s">
        <v>3165</v>
      </c>
      <c r="E15747">
        <v>0</v>
      </c>
      <c r="F15747" s="3">
        <v>6.4819410844834696E-2</v>
      </c>
      <c r="G15747" s="3">
        <v>0.76030746609125899</v>
      </c>
      <c r="H15747" s="3">
        <v>0.53792423593246097</v>
      </c>
    </row>
    <row r="15748" spans="1:8" x14ac:dyDescent="0.2">
      <c r="A15748" t="s">
        <v>13177</v>
      </c>
      <c r="B15748" t="s">
        <v>4595</v>
      </c>
      <c r="C15748" t="s">
        <v>22884</v>
      </c>
      <c r="D15748" t="s">
        <v>3114</v>
      </c>
      <c r="E15748">
        <v>0</v>
      </c>
      <c r="F15748" s="3">
        <v>7.2683345538403998E-2</v>
      </c>
      <c r="G15748" s="3">
        <v>0.35859552943773398</v>
      </c>
      <c r="H15748" s="3">
        <v>0.53815414923732696</v>
      </c>
    </row>
    <row r="15749" spans="1:8" x14ac:dyDescent="0.2">
      <c r="A15749" t="s">
        <v>9398</v>
      </c>
      <c r="B15749" t="s">
        <v>4595</v>
      </c>
      <c r="C15749" t="s">
        <v>24399</v>
      </c>
      <c r="D15749" t="s">
        <v>977</v>
      </c>
      <c r="E15749">
        <v>0</v>
      </c>
      <c r="F15749" s="3">
        <v>0.13898267937109299</v>
      </c>
      <c r="G15749" s="3">
        <v>0.445024531362121</v>
      </c>
      <c r="H15749" s="3">
        <v>0.53833510939034801</v>
      </c>
    </row>
    <row r="15750" spans="1:8" x14ac:dyDescent="0.2">
      <c r="A15750" t="s">
        <v>10322</v>
      </c>
      <c r="B15750" t="s">
        <v>4595</v>
      </c>
      <c r="C15750" t="s">
        <v>25086</v>
      </c>
      <c r="D15750" t="s">
        <v>24</v>
      </c>
      <c r="E15750">
        <v>0</v>
      </c>
      <c r="F15750" s="3">
        <v>0.249191086399182</v>
      </c>
      <c r="G15750" s="3">
        <v>0.40167023507965599</v>
      </c>
      <c r="H15750" s="3">
        <v>0.53866833609506903</v>
      </c>
    </row>
    <row r="15751" spans="1:8" x14ac:dyDescent="0.2">
      <c r="A15751" t="s">
        <v>15000</v>
      </c>
      <c r="B15751" t="s">
        <v>4597</v>
      </c>
      <c r="C15751" t="s">
        <v>24192</v>
      </c>
      <c r="D15751" t="s">
        <v>1261</v>
      </c>
      <c r="E15751">
        <v>0</v>
      </c>
      <c r="F15751" s="3">
        <v>0.28032791680150998</v>
      </c>
      <c r="G15751" s="3">
        <v>0.41472752651600597</v>
      </c>
      <c r="H15751" s="3">
        <v>0.53868660416343905</v>
      </c>
    </row>
    <row r="15752" spans="1:8" x14ac:dyDescent="0.2">
      <c r="A15752" t="s">
        <v>15219</v>
      </c>
      <c r="B15752" t="s">
        <v>4604</v>
      </c>
      <c r="C15752" t="s">
        <v>21841</v>
      </c>
      <c r="D15752" t="s">
        <v>1225</v>
      </c>
      <c r="E15752">
        <v>0</v>
      </c>
      <c r="F15752" s="3">
        <v>0.202683711383041</v>
      </c>
      <c r="G15752" s="3">
        <v>0.30842705663002601</v>
      </c>
      <c r="H15752" s="3">
        <v>0.538713280569588</v>
      </c>
    </row>
    <row r="15753" spans="1:8" x14ac:dyDescent="0.2">
      <c r="A15753" t="s">
        <v>4779</v>
      </c>
      <c r="B15753" t="s">
        <v>4595</v>
      </c>
      <c r="C15753" t="s">
        <v>24907</v>
      </c>
      <c r="D15753" t="s">
        <v>251</v>
      </c>
      <c r="E15753">
        <v>0</v>
      </c>
      <c r="F15753" s="3">
        <v>0.25405528616175099</v>
      </c>
      <c r="G15753" s="3">
        <v>0.551638813613751</v>
      </c>
      <c r="H15753" s="3">
        <v>0.53890345553022201</v>
      </c>
    </row>
    <row r="15754" spans="1:8" x14ac:dyDescent="0.2">
      <c r="A15754" t="s">
        <v>16893</v>
      </c>
      <c r="B15754" t="s">
        <v>4597</v>
      </c>
      <c r="C15754" t="s">
        <v>4087</v>
      </c>
      <c r="D15754" t="s">
        <v>4087</v>
      </c>
      <c r="E15754">
        <v>0</v>
      </c>
      <c r="F15754" s="3">
        <v>0.23166288112545899</v>
      </c>
      <c r="G15754" s="3">
        <v>0.35983274486307498</v>
      </c>
      <c r="H15754" s="3">
        <v>0.53898539204114304</v>
      </c>
    </row>
    <row r="15755" spans="1:8" x14ac:dyDescent="0.2">
      <c r="A15755" t="s">
        <v>10896</v>
      </c>
      <c r="B15755" t="s">
        <v>4595</v>
      </c>
      <c r="C15755" t="s">
        <v>22900</v>
      </c>
      <c r="D15755" t="s">
        <v>3072</v>
      </c>
      <c r="E15755">
        <v>0</v>
      </c>
      <c r="F15755" s="3">
        <v>0.21563599455222801</v>
      </c>
      <c r="G15755" s="3">
        <v>0.422238108262666</v>
      </c>
      <c r="H15755" s="3">
        <v>0.53923635643377599</v>
      </c>
    </row>
    <row r="15756" spans="1:8" x14ac:dyDescent="0.2">
      <c r="A15756" t="s">
        <v>14472</v>
      </c>
      <c r="B15756" t="s">
        <v>4604</v>
      </c>
      <c r="C15756" t="s">
        <v>21728</v>
      </c>
      <c r="D15756" t="s">
        <v>2618</v>
      </c>
      <c r="E15756">
        <v>0</v>
      </c>
      <c r="F15756" s="3">
        <v>-4.6335138649959598E-2</v>
      </c>
      <c r="G15756" s="3">
        <v>0.237913148660441</v>
      </c>
      <c r="H15756" s="3">
        <v>0.53927777831040902</v>
      </c>
    </row>
    <row r="15757" spans="1:8" x14ac:dyDescent="0.2">
      <c r="A15757" t="s">
        <v>5048</v>
      </c>
      <c r="B15757" t="s">
        <v>4595</v>
      </c>
      <c r="C15757" t="s">
        <v>23792</v>
      </c>
      <c r="D15757" t="s">
        <v>1775</v>
      </c>
      <c r="E15757">
        <v>0</v>
      </c>
      <c r="F15757" s="3">
        <v>-0.21937407204804199</v>
      </c>
      <c r="G15757" s="3">
        <v>0.42557800384984201</v>
      </c>
      <c r="H15757" s="3">
        <v>0.53941037124423996</v>
      </c>
    </row>
    <row r="15758" spans="1:8" x14ac:dyDescent="0.2">
      <c r="A15758" t="s">
        <v>14973</v>
      </c>
      <c r="B15758" t="s">
        <v>4604</v>
      </c>
      <c r="C15758" t="s">
        <v>21801</v>
      </c>
      <c r="D15758" t="s">
        <v>947</v>
      </c>
      <c r="E15758">
        <v>0</v>
      </c>
      <c r="F15758" s="3">
        <v>7.6899508261090599E-2</v>
      </c>
      <c r="G15758" s="3">
        <v>4.3945533709810497E-2</v>
      </c>
      <c r="H15758" s="3">
        <v>0.53974978554116304</v>
      </c>
    </row>
    <row r="15759" spans="1:8" x14ac:dyDescent="0.2">
      <c r="A15759" t="s">
        <v>7116</v>
      </c>
      <c r="B15759" t="s">
        <v>4595</v>
      </c>
      <c r="C15759" t="s">
        <v>23321</v>
      </c>
      <c r="D15759" t="s">
        <v>2403</v>
      </c>
      <c r="E15759">
        <v>0</v>
      </c>
      <c r="F15759" s="3">
        <v>2.4652630388711998E-2</v>
      </c>
      <c r="G15759" s="3">
        <v>0.32252190309776502</v>
      </c>
      <c r="H15759" s="3">
        <v>0.53979163186014001</v>
      </c>
    </row>
    <row r="15760" spans="1:8" x14ac:dyDescent="0.2">
      <c r="A15760" t="s">
        <v>15129</v>
      </c>
      <c r="B15760" t="s">
        <v>4597</v>
      </c>
      <c r="C15760" t="s">
        <v>23196</v>
      </c>
      <c r="D15760" t="s">
        <v>2607</v>
      </c>
      <c r="E15760">
        <v>0</v>
      </c>
      <c r="F15760" s="3">
        <v>0.15756992704172401</v>
      </c>
      <c r="G15760" s="3">
        <v>-2.6154066746234699E-2</v>
      </c>
      <c r="H15760" s="3">
        <v>0.53983828530690603</v>
      </c>
    </row>
    <row r="15761" spans="1:8" x14ac:dyDescent="0.2">
      <c r="A15761" t="s">
        <v>10806</v>
      </c>
      <c r="B15761" t="s">
        <v>4597</v>
      </c>
      <c r="C15761" t="s">
        <v>21447</v>
      </c>
      <c r="D15761" t="s">
        <v>1039</v>
      </c>
      <c r="E15761">
        <v>0</v>
      </c>
      <c r="F15761" s="3">
        <v>0.23112995610642501</v>
      </c>
      <c r="G15761" s="3">
        <v>0.52833795377826598</v>
      </c>
      <c r="H15761" s="3">
        <v>0.53984466742464099</v>
      </c>
    </row>
    <row r="15762" spans="1:8" x14ac:dyDescent="0.2">
      <c r="A15762" t="s">
        <v>8178</v>
      </c>
      <c r="B15762" t="s">
        <v>4595</v>
      </c>
      <c r="C15762" t="s">
        <v>23918</v>
      </c>
      <c r="D15762" t="s">
        <v>1609</v>
      </c>
      <c r="E15762">
        <v>0</v>
      </c>
      <c r="F15762" s="3">
        <v>0.14282634749366299</v>
      </c>
      <c r="G15762" s="3">
        <v>0.50370713144582802</v>
      </c>
      <c r="H15762" s="3">
        <v>0.53993538353415704</v>
      </c>
    </row>
    <row r="15763" spans="1:8" x14ac:dyDescent="0.2">
      <c r="A15763" t="s">
        <v>13808</v>
      </c>
      <c r="B15763" t="s">
        <v>4595</v>
      </c>
      <c r="C15763" t="s">
        <v>23943</v>
      </c>
      <c r="D15763" t="s">
        <v>1575</v>
      </c>
      <c r="E15763">
        <v>0</v>
      </c>
      <c r="F15763" s="3">
        <v>5.8418058047886301E-2</v>
      </c>
      <c r="G15763" s="3">
        <v>0.34612645577746998</v>
      </c>
      <c r="H15763" s="3">
        <v>0.54007924682490105</v>
      </c>
    </row>
    <row r="15764" spans="1:8" x14ac:dyDescent="0.2">
      <c r="A15764" t="s">
        <v>10623</v>
      </c>
      <c r="B15764" t="s">
        <v>4595</v>
      </c>
      <c r="C15764" t="s">
        <v>24340</v>
      </c>
      <c r="D15764" t="s">
        <v>1057</v>
      </c>
      <c r="E15764">
        <v>0</v>
      </c>
      <c r="F15764" s="3">
        <v>0.20930480902701301</v>
      </c>
      <c r="G15764" s="3">
        <v>9.9482533445476098E-2</v>
      </c>
      <c r="H15764" s="3">
        <v>0.54016106358849503</v>
      </c>
    </row>
    <row r="15765" spans="1:8" x14ac:dyDescent="0.2">
      <c r="A15765" t="s">
        <v>19370</v>
      </c>
      <c r="B15765" t="s">
        <v>4595</v>
      </c>
      <c r="C15765" t="s">
        <v>22128</v>
      </c>
      <c r="D15765" t="s">
        <v>694</v>
      </c>
      <c r="E15765">
        <v>0</v>
      </c>
      <c r="F15765" s="3">
        <v>-9.8508334453009504E-3</v>
      </c>
      <c r="G15765" s="3">
        <v>0.44876149629012102</v>
      </c>
      <c r="H15765" s="3">
        <v>0.54019054162265701</v>
      </c>
    </row>
    <row r="15766" spans="1:8" x14ac:dyDescent="0.2">
      <c r="A15766" t="s">
        <v>10911</v>
      </c>
      <c r="B15766" t="s">
        <v>4597</v>
      </c>
      <c r="C15766" t="s">
        <v>24185</v>
      </c>
      <c r="D15766" t="s">
        <v>1269</v>
      </c>
      <c r="E15766">
        <v>0</v>
      </c>
      <c r="F15766" s="3">
        <v>8.4781088439785102E-2</v>
      </c>
      <c r="G15766" s="3">
        <v>0.568888365962263</v>
      </c>
      <c r="H15766" s="3">
        <v>0.54028161141141895</v>
      </c>
    </row>
    <row r="15767" spans="1:8" x14ac:dyDescent="0.2">
      <c r="A15767" t="s">
        <v>16154</v>
      </c>
      <c r="B15767" t="s">
        <v>4595</v>
      </c>
      <c r="C15767" t="s">
        <v>23455</v>
      </c>
      <c r="D15767" t="s">
        <v>2232</v>
      </c>
      <c r="E15767">
        <v>0</v>
      </c>
      <c r="F15767" s="3">
        <v>0.46665742131923499</v>
      </c>
      <c r="G15767" s="3">
        <v>0.19232585134372299</v>
      </c>
      <c r="H15767" s="3">
        <v>0.540624820040571</v>
      </c>
    </row>
    <row r="15768" spans="1:8" x14ac:dyDescent="0.2">
      <c r="A15768" t="s">
        <v>17253</v>
      </c>
      <c r="B15768" t="s">
        <v>4597</v>
      </c>
      <c r="C15768" t="s">
        <v>22906</v>
      </c>
      <c r="D15768" t="s">
        <v>3055</v>
      </c>
      <c r="E15768">
        <v>0</v>
      </c>
      <c r="F15768" s="3">
        <v>9.0491847698380201E-2</v>
      </c>
      <c r="G15768" s="3">
        <v>0.155932199655031</v>
      </c>
      <c r="H15768" s="3">
        <v>0.54093946755309796</v>
      </c>
    </row>
    <row r="15769" spans="1:8" x14ac:dyDescent="0.2">
      <c r="A15769" t="s">
        <v>17712</v>
      </c>
      <c r="B15769" t="s">
        <v>4597</v>
      </c>
      <c r="C15769" t="s">
        <v>22373</v>
      </c>
      <c r="D15769" t="s">
        <v>3880</v>
      </c>
      <c r="E15769">
        <v>0</v>
      </c>
      <c r="F15769" s="3">
        <v>0.20490854477242601</v>
      </c>
      <c r="G15769" s="3">
        <v>0.38975818543917301</v>
      </c>
      <c r="H15769" s="3">
        <v>0.54111014426690995</v>
      </c>
    </row>
    <row r="15770" spans="1:8" x14ac:dyDescent="0.2">
      <c r="A15770" t="s">
        <v>12142</v>
      </c>
      <c r="B15770" t="s">
        <v>4604</v>
      </c>
      <c r="C15770" t="s">
        <v>21578</v>
      </c>
      <c r="D15770" t="s">
        <v>3051</v>
      </c>
      <c r="E15770">
        <v>0</v>
      </c>
      <c r="F15770" s="3">
        <v>0.44966531688737899</v>
      </c>
      <c r="G15770" s="3">
        <v>0.30327109774119498</v>
      </c>
      <c r="H15770" s="3">
        <v>0.54129810313325299</v>
      </c>
    </row>
    <row r="15771" spans="1:8" x14ac:dyDescent="0.2">
      <c r="A15771" t="s">
        <v>13019</v>
      </c>
      <c r="B15771" t="s">
        <v>4597</v>
      </c>
      <c r="C15771" t="s">
        <v>23844</v>
      </c>
      <c r="D15771" t="s">
        <v>1698</v>
      </c>
      <c r="E15771">
        <v>0</v>
      </c>
      <c r="F15771" s="3">
        <v>0.40402128542801602</v>
      </c>
      <c r="G15771" s="3">
        <v>0.73330867879823303</v>
      </c>
      <c r="H15771" s="3">
        <v>0.54132790713925905</v>
      </c>
    </row>
    <row r="15772" spans="1:8" x14ac:dyDescent="0.2">
      <c r="A15772" t="s">
        <v>17835</v>
      </c>
      <c r="B15772" t="s">
        <v>4595</v>
      </c>
      <c r="C15772" t="s">
        <v>24853</v>
      </c>
      <c r="D15772" t="s">
        <v>317</v>
      </c>
      <c r="E15772">
        <v>0</v>
      </c>
      <c r="F15772" s="3">
        <v>0.34405795411087398</v>
      </c>
      <c r="G15772" s="3">
        <v>0.53873120980455202</v>
      </c>
      <c r="H15772" s="3">
        <v>0.541624870451208</v>
      </c>
    </row>
    <row r="15773" spans="1:8" x14ac:dyDescent="0.2">
      <c r="A15773" t="s">
        <v>20638</v>
      </c>
      <c r="B15773" t="s">
        <v>4597</v>
      </c>
      <c r="C15773" t="s">
        <v>3954</v>
      </c>
      <c r="D15773" t="s">
        <v>3954</v>
      </c>
      <c r="E15773">
        <v>0</v>
      </c>
      <c r="F15773" s="3">
        <v>0.23981183724659599</v>
      </c>
      <c r="G15773" s="3">
        <v>-0.258500460027006</v>
      </c>
      <c r="H15773" s="3">
        <v>0.54162919500865503</v>
      </c>
    </row>
    <row r="15774" spans="1:8" x14ac:dyDescent="0.2">
      <c r="A15774" t="s">
        <v>8994</v>
      </c>
      <c r="B15774" t="s">
        <v>4604</v>
      </c>
      <c r="C15774" t="s">
        <v>21384</v>
      </c>
      <c r="D15774" t="s">
        <v>2305</v>
      </c>
      <c r="E15774">
        <v>0</v>
      </c>
      <c r="F15774" s="3">
        <v>-2.2112667950322702E-2</v>
      </c>
      <c r="G15774" s="3">
        <v>0.322063718386221</v>
      </c>
      <c r="H15774" s="3">
        <v>0.54164044406686196</v>
      </c>
    </row>
    <row r="15775" spans="1:8" x14ac:dyDescent="0.2">
      <c r="A15775" t="s">
        <v>13907</v>
      </c>
      <c r="B15775" t="s">
        <v>4604</v>
      </c>
      <c r="C15775" t="s">
        <v>21712</v>
      </c>
      <c r="D15775" t="s">
        <v>1591</v>
      </c>
      <c r="E15775">
        <v>0</v>
      </c>
      <c r="F15775" s="3">
        <v>0.46299185718570901</v>
      </c>
      <c r="G15775" s="3">
        <v>0.41913084702111297</v>
      </c>
      <c r="H15775" s="3">
        <v>0.54164097511417297</v>
      </c>
    </row>
    <row r="15776" spans="1:8" x14ac:dyDescent="0.2">
      <c r="A15776" t="s">
        <v>6846</v>
      </c>
      <c r="B15776" t="s">
        <v>4595</v>
      </c>
      <c r="C15776" t="s">
        <v>23290</v>
      </c>
      <c r="D15776" t="s">
        <v>2446</v>
      </c>
      <c r="E15776">
        <v>0</v>
      </c>
      <c r="F15776" s="3">
        <v>0.16571366042229699</v>
      </c>
      <c r="G15776" s="3">
        <v>0.21731343848231299</v>
      </c>
      <c r="H15776" s="3">
        <v>0.54168281800915297</v>
      </c>
    </row>
    <row r="15777" spans="1:8" x14ac:dyDescent="0.2">
      <c r="A15777" t="s">
        <v>7591</v>
      </c>
      <c r="B15777" t="s">
        <v>4597</v>
      </c>
      <c r="C15777" t="s">
        <v>24717</v>
      </c>
      <c r="D15777" t="s">
        <v>548</v>
      </c>
      <c r="E15777">
        <v>0</v>
      </c>
      <c r="F15777" s="3">
        <v>0.224088976696206</v>
      </c>
      <c r="G15777" s="3">
        <v>0.18656453494027</v>
      </c>
      <c r="H15777" s="3">
        <v>0.54238215859333405</v>
      </c>
    </row>
    <row r="15778" spans="1:8" x14ac:dyDescent="0.2">
      <c r="A15778" t="s">
        <v>9554</v>
      </c>
      <c r="B15778" t="s">
        <v>4604</v>
      </c>
      <c r="C15778" t="s">
        <v>21378</v>
      </c>
      <c r="D15778" t="s">
        <v>1070</v>
      </c>
      <c r="E15778">
        <v>0</v>
      </c>
      <c r="F15778" s="3">
        <v>0.22520244710679399</v>
      </c>
      <c r="G15778" s="3">
        <v>0.53291769375945397</v>
      </c>
      <c r="H15778" s="3">
        <v>0.54250792621004396</v>
      </c>
    </row>
    <row r="15779" spans="1:8" x14ac:dyDescent="0.2">
      <c r="A15779" t="s">
        <v>20239</v>
      </c>
      <c r="B15779" t="s">
        <v>4604</v>
      </c>
      <c r="C15779" t="s">
        <v>22211</v>
      </c>
      <c r="D15779" t="s">
        <v>12</v>
      </c>
      <c r="E15779">
        <v>0</v>
      </c>
      <c r="F15779" s="3">
        <v>0.21698525427352899</v>
      </c>
      <c r="G15779" s="3">
        <v>0.24531579687517499</v>
      </c>
      <c r="H15779" s="3">
        <v>0.54252071967003002</v>
      </c>
    </row>
    <row r="15780" spans="1:8" x14ac:dyDescent="0.2">
      <c r="A15780" t="s">
        <v>17001</v>
      </c>
      <c r="B15780" t="s">
        <v>4597</v>
      </c>
      <c r="C15780" t="s">
        <v>4075</v>
      </c>
      <c r="D15780" t="s">
        <v>4075</v>
      </c>
      <c r="E15780">
        <v>0</v>
      </c>
      <c r="F15780" s="3">
        <v>0.107623373596813</v>
      </c>
      <c r="G15780" s="3">
        <v>0.208233782555484</v>
      </c>
      <c r="H15780" s="3">
        <v>0.54254972616737995</v>
      </c>
    </row>
    <row r="15781" spans="1:8" x14ac:dyDescent="0.2">
      <c r="A15781" t="s">
        <v>14058</v>
      </c>
      <c r="B15781" t="s">
        <v>4595</v>
      </c>
      <c r="C15781" t="s">
        <v>23278</v>
      </c>
      <c r="D15781" t="s">
        <v>2472</v>
      </c>
      <c r="E15781">
        <v>0</v>
      </c>
      <c r="F15781" s="3">
        <v>0.31640686694821801</v>
      </c>
      <c r="G15781" s="3">
        <v>-4.1454824701882199E-2</v>
      </c>
      <c r="H15781" s="3">
        <v>0.54263529723683701</v>
      </c>
    </row>
    <row r="15782" spans="1:8" x14ac:dyDescent="0.2">
      <c r="A15782" t="s">
        <v>15217</v>
      </c>
      <c r="B15782" t="s">
        <v>4595</v>
      </c>
      <c r="C15782" t="s">
        <v>4119</v>
      </c>
      <c r="D15782" t="s">
        <v>4119</v>
      </c>
      <c r="E15782">
        <v>0</v>
      </c>
      <c r="F15782" s="3">
        <v>-3.9085175045737101E-2</v>
      </c>
      <c r="G15782" s="3">
        <v>0.21995161565254001</v>
      </c>
      <c r="H15782" s="3">
        <v>0.54278978085975904</v>
      </c>
    </row>
    <row r="15783" spans="1:8" x14ac:dyDescent="0.2">
      <c r="A15783" t="s">
        <v>20796</v>
      </c>
      <c r="B15783" t="s">
        <v>4597</v>
      </c>
      <c r="C15783" t="s">
        <v>24352</v>
      </c>
      <c r="D15783" t="s">
        <v>1044</v>
      </c>
      <c r="E15783">
        <v>0</v>
      </c>
      <c r="F15783" s="3">
        <v>0.19739163341022001</v>
      </c>
      <c r="G15783" s="3">
        <v>0.29488618120521998</v>
      </c>
      <c r="H15783" s="3">
        <v>0.54281316052495199</v>
      </c>
    </row>
    <row r="15784" spans="1:8" x14ac:dyDescent="0.2">
      <c r="A15784" t="s">
        <v>15922</v>
      </c>
      <c r="B15784" t="s">
        <v>4595</v>
      </c>
      <c r="C15784" t="s">
        <v>4115</v>
      </c>
      <c r="D15784" t="s">
        <v>4115</v>
      </c>
      <c r="E15784">
        <v>0</v>
      </c>
      <c r="F15784" s="3">
        <v>0.31056712576051099</v>
      </c>
      <c r="G15784" s="3">
        <v>0.24174235228183799</v>
      </c>
      <c r="H15784" s="3">
        <v>0.54281644079176194</v>
      </c>
    </row>
    <row r="15785" spans="1:8" x14ac:dyDescent="0.2">
      <c r="A15785" t="s">
        <v>16936</v>
      </c>
      <c r="B15785" t="s">
        <v>4595</v>
      </c>
      <c r="C15785" t="s">
        <v>4079</v>
      </c>
      <c r="D15785" t="s">
        <v>4079</v>
      </c>
      <c r="E15785">
        <v>0</v>
      </c>
      <c r="F15785" s="3">
        <v>0.28619034570417201</v>
      </c>
      <c r="G15785" s="3">
        <v>0.32566268394940301</v>
      </c>
      <c r="H15785" s="3">
        <v>0.54284319673577197</v>
      </c>
    </row>
    <row r="15786" spans="1:8" x14ac:dyDescent="0.2">
      <c r="A15786" t="s">
        <v>5599</v>
      </c>
      <c r="B15786" t="s">
        <v>4597</v>
      </c>
      <c r="C15786" t="s">
        <v>21107</v>
      </c>
      <c r="D15786" t="s">
        <v>2297</v>
      </c>
      <c r="E15786">
        <v>0</v>
      </c>
      <c r="F15786" s="3">
        <v>0.36527467299344402</v>
      </c>
      <c r="G15786" s="3">
        <v>0.36920162841072801</v>
      </c>
      <c r="H15786" s="3">
        <v>0.54292870970724905</v>
      </c>
    </row>
    <row r="15787" spans="1:8" x14ac:dyDescent="0.2">
      <c r="A15787" t="s">
        <v>17746</v>
      </c>
      <c r="B15787" t="s">
        <v>4595</v>
      </c>
      <c r="C15787" t="s">
        <v>24998</v>
      </c>
      <c r="D15787" t="s">
        <v>137</v>
      </c>
      <c r="E15787">
        <v>0</v>
      </c>
      <c r="F15787" s="3">
        <v>3.0016032763796299E-2</v>
      </c>
      <c r="G15787" s="3">
        <v>0.175064680164911</v>
      </c>
      <c r="H15787" s="3">
        <v>0.54294860322336802</v>
      </c>
    </row>
    <row r="15788" spans="1:8" x14ac:dyDescent="0.2">
      <c r="A15788" t="s">
        <v>9600</v>
      </c>
      <c r="B15788" t="s">
        <v>4595</v>
      </c>
      <c r="C15788" t="s">
        <v>25070</v>
      </c>
      <c r="D15788" t="s">
        <v>49</v>
      </c>
      <c r="E15788">
        <v>0</v>
      </c>
      <c r="F15788" s="3">
        <v>2.2137892187690699E-2</v>
      </c>
      <c r="G15788" s="3">
        <v>0.48297225752309098</v>
      </c>
      <c r="H15788" s="3">
        <v>0.54309526538983399</v>
      </c>
    </row>
    <row r="15789" spans="1:8" x14ac:dyDescent="0.2">
      <c r="A15789" t="s">
        <v>7457</v>
      </c>
      <c r="B15789" t="s">
        <v>4595</v>
      </c>
      <c r="C15789" t="s">
        <v>24435</v>
      </c>
      <c r="D15789" t="s">
        <v>918</v>
      </c>
      <c r="E15789">
        <v>0</v>
      </c>
      <c r="F15789" s="3">
        <v>8.7408092889911498E-2</v>
      </c>
      <c r="G15789" s="3">
        <v>0.68433198031243503</v>
      </c>
      <c r="H15789" s="3">
        <v>0.54332942932888895</v>
      </c>
    </row>
    <row r="15790" spans="1:8" x14ac:dyDescent="0.2">
      <c r="A15790" t="s">
        <v>5578</v>
      </c>
      <c r="B15790" t="s">
        <v>4595</v>
      </c>
      <c r="C15790" t="s">
        <v>4499</v>
      </c>
      <c r="D15790" t="s">
        <v>4499</v>
      </c>
      <c r="E15790">
        <v>0</v>
      </c>
      <c r="F15790" s="3">
        <v>0.23870564372717101</v>
      </c>
      <c r="G15790" s="3">
        <v>0.222882022566669</v>
      </c>
      <c r="H15790" s="3">
        <v>0.54333300768340598</v>
      </c>
    </row>
    <row r="15791" spans="1:8" x14ac:dyDescent="0.2">
      <c r="A15791" t="s">
        <v>5224</v>
      </c>
      <c r="B15791" t="s">
        <v>4597</v>
      </c>
      <c r="C15791" t="s">
        <v>24167</v>
      </c>
      <c r="D15791" t="s">
        <v>1290</v>
      </c>
      <c r="E15791">
        <v>0</v>
      </c>
      <c r="F15791" s="3">
        <v>0.463929426207357</v>
      </c>
      <c r="G15791" s="3">
        <v>0.33252825614914899</v>
      </c>
      <c r="H15791" s="3">
        <v>0.54363443196513095</v>
      </c>
    </row>
    <row r="15792" spans="1:8" x14ac:dyDescent="0.2">
      <c r="A15792" t="s">
        <v>16463</v>
      </c>
      <c r="B15792" t="s">
        <v>4595</v>
      </c>
      <c r="C15792" t="s">
        <v>21903</v>
      </c>
      <c r="D15792" t="s">
        <v>3465</v>
      </c>
      <c r="E15792">
        <v>0</v>
      </c>
      <c r="F15792" s="3">
        <v>0.216762203603556</v>
      </c>
      <c r="G15792" s="3">
        <v>0.29475694214350101</v>
      </c>
      <c r="H15792" s="3">
        <v>0.54395178227186802</v>
      </c>
    </row>
    <row r="15793" spans="1:8" x14ac:dyDescent="0.2">
      <c r="A15793" t="s">
        <v>7162</v>
      </c>
      <c r="B15793" t="s">
        <v>4597</v>
      </c>
      <c r="C15793" t="s">
        <v>24592</v>
      </c>
      <c r="D15793" t="s">
        <v>706</v>
      </c>
      <c r="E15793">
        <v>0</v>
      </c>
      <c r="F15793" s="3">
        <v>6.7438787124439598E-2</v>
      </c>
      <c r="G15793" s="3">
        <v>0.17108922726036199</v>
      </c>
      <c r="H15793" s="3">
        <v>0.54407415944622795</v>
      </c>
    </row>
    <row r="15794" spans="1:8" x14ac:dyDescent="0.2">
      <c r="A15794" t="s">
        <v>19315</v>
      </c>
      <c r="B15794" t="s">
        <v>4604</v>
      </c>
      <c r="C15794" t="s">
        <v>22121</v>
      </c>
      <c r="D15794" t="s">
        <v>2600</v>
      </c>
      <c r="E15794">
        <v>0</v>
      </c>
      <c r="F15794" s="3">
        <v>0.18630479761016799</v>
      </c>
      <c r="G15794" s="3">
        <v>0.49779151323940102</v>
      </c>
      <c r="H15794" s="3">
        <v>0.544102748379649</v>
      </c>
    </row>
    <row r="15795" spans="1:8" x14ac:dyDescent="0.2">
      <c r="A15795" t="s">
        <v>6893</v>
      </c>
      <c r="B15795" t="s">
        <v>4597</v>
      </c>
      <c r="C15795" t="s">
        <v>25091</v>
      </c>
      <c r="D15795" t="s">
        <v>18</v>
      </c>
      <c r="E15795">
        <v>0</v>
      </c>
      <c r="F15795" s="3">
        <v>8.6136990100402502E-2</v>
      </c>
      <c r="G15795" s="3">
        <v>0.36438737962465001</v>
      </c>
      <c r="H15795" s="3">
        <v>0.54437170853958905</v>
      </c>
    </row>
    <row r="15796" spans="1:8" x14ac:dyDescent="0.2">
      <c r="A15796" t="s">
        <v>8574</v>
      </c>
      <c r="B15796" t="s">
        <v>4604</v>
      </c>
      <c r="C15796" t="s">
        <v>21329</v>
      </c>
      <c r="D15796" t="s">
        <v>2706</v>
      </c>
      <c r="E15796">
        <v>0</v>
      </c>
      <c r="F15796" s="3">
        <v>0.21690457912215499</v>
      </c>
      <c r="G15796" s="3">
        <v>0.20241627670501999</v>
      </c>
      <c r="H15796" s="3">
        <v>0.54466949683939403</v>
      </c>
    </row>
    <row r="15797" spans="1:8" x14ac:dyDescent="0.2">
      <c r="A15797" t="s">
        <v>13667</v>
      </c>
      <c r="B15797" t="s">
        <v>4595</v>
      </c>
      <c r="C15797" t="s">
        <v>24525</v>
      </c>
      <c r="D15797" t="s">
        <v>798</v>
      </c>
      <c r="E15797">
        <v>0</v>
      </c>
      <c r="F15797" s="3">
        <v>8.59054371106166E-2</v>
      </c>
      <c r="G15797" s="3">
        <v>0.43266784778905099</v>
      </c>
      <c r="H15797" s="3">
        <v>0.54521829827077695</v>
      </c>
    </row>
    <row r="15798" spans="1:8" x14ac:dyDescent="0.2">
      <c r="A15798" t="s">
        <v>12863</v>
      </c>
      <c r="B15798" t="s">
        <v>4595</v>
      </c>
      <c r="C15798" t="s">
        <v>21612</v>
      </c>
      <c r="D15798" t="s">
        <v>412</v>
      </c>
      <c r="E15798">
        <v>0</v>
      </c>
      <c r="F15798" s="3">
        <v>0.154235669054023</v>
      </c>
      <c r="G15798" s="3">
        <v>0.30476365186328802</v>
      </c>
      <c r="H15798" s="3">
        <v>0.54529978831136205</v>
      </c>
    </row>
    <row r="15799" spans="1:8" x14ac:dyDescent="0.2">
      <c r="A15799" t="s">
        <v>9397</v>
      </c>
      <c r="B15799" t="s">
        <v>4595</v>
      </c>
      <c r="C15799" t="s">
        <v>24399</v>
      </c>
      <c r="D15799" t="s">
        <v>977</v>
      </c>
      <c r="E15799">
        <v>0</v>
      </c>
      <c r="F15799" s="3">
        <v>0.188633127341889</v>
      </c>
      <c r="G15799" s="3">
        <v>0.31470425999821799</v>
      </c>
      <c r="H15799" s="3">
        <v>0.54642259185650599</v>
      </c>
    </row>
    <row r="15800" spans="1:8" x14ac:dyDescent="0.2">
      <c r="A15800" t="s">
        <v>18863</v>
      </c>
      <c r="B15800" t="s">
        <v>4597</v>
      </c>
      <c r="C15800" t="s">
        <v>23235</v>
      </c>
      <c r="D15800" t="s">
        <v>2555</v>
      </c>
      <c r="E15800">
        <v>0</v>
      </c>
      <c r="F15800" s="3">
        <v>0.14038842962291501</v>
      </c>
      <c r="G15800" s="3">
        <v>0.32887714467768397</v>
      </c>
      <c r="H15800" s="3">
        <v>0.54642943086838003</v>
      </c>
    </row>
    <row r="15801" spans="1:8" x14ac:dyDescent="0.2">
      <c r="A15801" t="s">
        <v>13843</v>
      </c>
      <c r="B15801" t="s">
        <v>4597</v>
      </c>
      <c r="C15801" t="s">
        <v>4209</v>
      </c>
      <c r="D15801" t="s">
        <v>4209</v>
      </c>
      <c r="E15801">
        <v>0</v>
      </c>
      <c r="F15801" s="3">
        <v>0.43634627771358397</v>
      </c>
      <c r="G15801" s="3">
        <v>0.43987108577789502</v>
      </c>
      <c r="H15801" s="3">
        <v>0.546683849827166</v>
      </c>
    </row>
    <row r="15802" spans="1:8" x14ac:dyDescent="0.2">
      <c r="A15802" t="s">
        <v>14531</v>
      </c>
      <c r="B15802" t="s">
        <v>4597</v>
      </c>
      <c r="C15802" t="s">
        <v>21737</v>
      </c>
      <c r="D15802" t="s">
        <v>1968</v>
      </c>
      <c r="E15802">
        <v>0</v>
      </c>
      <c r="F15802" s="3">
        <v>0.446434238051582</v>
      </c>
      <c r="G15802" s="3">
        <v>0.21147906863705401</v>
      </c>
      <c r="H15802" s="3">
        <v>0.54670385327459103</v>
      </c>
    </row>
    <row r="15803" spans="1:8" x14ac:dyDescent="0.2">
      <c r="A15803" t="s">
        <v>10641</v>
      </c>
      <c r="B15803" t="s">
        <v>4595</v>
      </c>
      <c r="C15803" t="s">
        <v>24763</v>
      </c>
      <c r="D15803" t="s">
        <v>441</v>
      </c>
      <c r="E15803">
        <v>0</v>
      </c>
      <c r="F15803" s="3">
        <v>0.20062687899318901</v>
      </c>
      <c r="G15803" s="3">
        <v>0.26648552062859898</v>
      </c>
      <c r="H15803" s="3">
        <v>0.54683682398019395</v>
      </c>
    </row>
    <row r="15804" spans="1:8" x14ac:dyDescent="0.2">
      <c r="A15804" t="s">
        <v>9678</v>
      </c>
      <c r="B15804" t="s">
        <v>4595</v>
      </c>
      <c r="C15804" t="s">
        <v>24414</v>
      </c>
      <c r="D15804" t="s">
        <v>954</v>
      </c>
      <c r="E15804">
        <v>0</v>
      </c>
      <c r="F15804" s="3">
        <v>0.149878891105</v>
      </c>
      <c r="G15804" s="3">
        <v>0.26294479713845098</v>
      </c>
      <c r="H15804" s="3">
        <v>0.54686122482548505</v>
      </c>
    </row>
    <row r="15805" spans="1:8" x14ac:dyDescent="0.2">
      <c r="A15805" t="s">
        <v>20507</v>
      </c>
      <c r="B15805" t="s">
        <v>4604</v>
      </c>
      <c r="C15805" t="s">
        <v>22179</v>
      </c>
      <c r="D15805" t="s">
        <v>1497</v>
      </c>
      <c r="E15805">
        <v>0</v>
      </c>
      <c r="F15805" s="3">
        <v>0.17275589384635701</v>
      </c>
      <c r="G15805" s="3">
        <v>0.54556300269571201</v>
      </c>
      <c r="H15805" s="3">
        <v>0.54687753687743001</v>
      </c>
    </row>
    <row r="15806" spans="1:8" x14ac:dyDescent="0.2">
      <c r="A15806" t="s">
        <v>15594</v>
      </c>
      <c r="B15806" t="s">
        <v>4597</v>
      </c>
      <c r="C15806" t="s">
        <v>21786</v>
      </c>
      <c r="D15806" t="s">
        <v>558</v>
      </c>
      <c r="E15806">
        <v>0</v>
      </c>
      <c r="F15806" s="3">
        <v>0.15297267542276999</v>
      </c>
      <c r="G15806" s="3">
        <v>0.40105361775008802</v>
      </c>
      <c r="H15806" s="3">
        <v>0.54715780418187199</v>
      </c>
    </row>
    <row r="15807" spans="1:8" x14ac:dyDescent="0.2">
      <c r="A15807" t="s">
        <v>13162</v>
      </c>
      <c r="B15807" t="s">
        <v>4595</v>
      </c>
      <c r="C15807" t="s">
        <v>22941</v>
      </c>
      <c r="D15807" t="s">
        <v>3009</v>
      </c>
      <c r="E15807">
        <v>0</v>
      </c>
      <c r="F15807" s="3">
        <v>0.227961269418643</v>
      </c>
      <c r="G15807" s="3">
        <v>0.27706869153900199</v>
      </c>
      <c r="H15807" s="3">
        <v>0.54716693399288296</v>
      </c>
    </row>
    <row r="15808" spans="1:8" x14ac:dyDescent="0.2">
      <c r="A15808" t="s">
        <v>19345</v>
      </c>
      <c r="B15808" t="s">
        <v>4597</v>
      </c>
      <c r="C15808" t="s">
        <v>24804</v>
      </c>
      <c r="D15808" t="s">
        <v>377</v>
      </c>
      <c r="E15808">
        <v>0</v>
      </c>
      <c r="F15808" s="3">
        <v>0.149555597051091</v>
      </c>
      <c r="G15808" s="3">
        <v>0.23418587026865401</v>
      </c>
      <c r="H15808" s="3">
        <v>0.54718574731111003</v>
      </c>
    </row>
    <row r="15809" spans="1:8" x14ac:dyDescent="0.2">
      <c r="A15809" t="s">
        <v>12654</v>
      </c>
      <c r="B15809" t="s">
        <v>4604</v>
      </c>
      <c r="C15809" t="s">
        <v>21659</v>
      </c>
      <c r="D15809" t="s">
        <v>3796</v>
      </c>
      <c r="E15809">
        <v>0</v>
      </c>
      <c r="F15809" s="3">
        <v>5.6034903260260102E-2</v>
      </c>
      <c r="G15809" s="3">
        <v>0.35952988242068001</v>
      </c>
      <c r="H15809" s="3">
        <v>0.54718810389570904</v>
      </c>
    </row>
    <row r="15810" spans="1:8" x14ac:dyDescent="0.2">
      <c r="A15810" t="s">
        <v>9135</v>
      </c>
      <c r="B15810" t="s">
        <v>4604</v>
      </c>
      <c r="C15810" t="s">
        <v>21403</v>
      </c>
      <c r="D15810" t="s">
        <v>2945</v>
      </c>
      <c r="E15810">
        <v>0</v>
      </c>
      <c r="F15810" s="3">
        <v>5.7179352082676799E-2</v>
      </c>
      <c r="G15810" s="3">
        <v>0.26010485423381102</v>
      </c>
      <c r="H15810" s="3">
        <v>0.54725934402219301</v>
      </c>
    </row>
    <row r="15811" spans="1:8" x14ac:dyDescent="0.2">
      <c r="A15811" t="s">
        <v>10446</v>
      </c>
      <c r="B15811" t="s">
        <v>4595</v>
      </c>
      <c r="C15811" t="s">
        <v>21501</v>
      </c>
      <c r="D15811" t="s">
        <v>1084</v>
      </c>
      <c r="E15811">
        <v>0</v>
      </c>
      <c r="F15811" s="3">
        <v>0.18820073318612901</v>
      </c>
      <c r="G15811" s="3">
        <v>0.38110140454517499</v>
      </c>
      <c r="H15811" s="3">
        <v>0.54767186585265903</v>
      </c>
    </row>
    <row r="15812" spans="1:8" x14ac:dyDescent="0.2">
      <c r="A15812" t="s">
        <v>9443</v>
      </c>
      <c r="B15812" t="s">
        <v>4595</v>
      </c>
      <c r="C15812" t="s">
        <v>24420</v>
      </c>
      <c r="D15812" t="s">
        <v>944</v>
      </c>
      <c r="E15812">
        <v>0</v>
      </c>
      <c r="F15812" s="3">
        <v>0.17274619032487301</v>
      </c>
      <c r="G15812" s="3">
        <v>0.105519651114893</v>
      </c>
      <c r="H15812" s="3">
        <v>0.54790827122376695</v>
      </c>
    </row>
    <row r="15813" spans="1:8" x14ac:dyDescent="0.2">
      <c r="A15813" t="s">
        <v>16582</v>
      </c>
      <c r="B15813" t="s">
        <v>4595</v>
      </c>
      <c r="C15813" t="s">
        <v>22562</v>
      </c>
      <c r="D15813" t="s">
        <v>3609</v>
      </c>
      <c r="E15813">
        <v>0</v>
      </c>
      <c r="F15813" s="3">
        <v>0.40881258055339598</v>
      </c>
      <c r="G15813" s="3">
        <v>0.46218676906158601</v>
      </c>
      <c r="H15813" s="3">
        <v>0.54793538473189196</v>
      </c>
    </row>
    <row r="15814" spans="1:8" x14ac:dyDescent="0.2">
      <c r="A15814" t="s">
        <v>18245</v>
      </c>
      <c r="B15814" t="s">
        <v>4595</v>
      </c>
      <c r="C15814" t="s">
        <v>24112</v>
      </c>
      <c r="D15814" t="s">
        <v>1360</v>
      </c>
      <c r="E15814">
        <v>0</v>
      </c>
      <c r="F15814" s="3">
        <v>6.5480661291762504E-3</v>
      </c>
      <c r="G15814" s="3">
        <v>0.31792364285615399</v>
      </c>
      <c r="H15814" s="3">
        <v>0.54810174328937999</v>
      </c>
    </row>
    <row r="15815" spans="1:8" x14ac:dyDescent="0.2">
      <c r="A15815" t="s">
        <v>10183</v>
      </c>
      <c r="B15815" t="s">
        <v>4595</v>
      </c>
      <c r="C15815" t="s">
        <v>24737</v>
      </c>
      <c r="D15815" t="s">
        <v>513</v>
      </c>
      <c r="E15815">
        <v>0</v>
      </c>
      <c r="F15815" s="3">
        <v>-5.7088094461443903E-2</v>
      </c>
      <c r="G15815" s="3">
        <v>0.25025388715375002</v>
      </c>
      <c r="H15815" s="3">
        <v>0.54816497418135102</v>
      </c>
    </row>
    <row r="15816" spans="1:8" x14ac:dyDescent="0.2">
      <c r="A15816" t="s">
        <v>8221</v>
      </c>
      <c r="B15816" t="s">
        <v>4597</v>
      </c>
      <c r="C15816" t="s">
        <v>21283</v>
      </c>
      <c r="D15816" t="s">
        <v>3438</v>
      </c>
      <c r="E15816">
        <v>0</v>
      </c>
      <c r="F15816" s="3">
        <v>2.76838662463346E-2</v>
      </c>
      <c r="G15816" s="3">
        <v>0.44394362712462898</v>
      </c>
      <c r="H15816" s="3">
        <v>0.54835527766158398</v>
      </c>
    </row>
    <row r="15817" spans="1:8" x14ac:dyDescent="0.2">
      <c r="A15817" t="s">
        <v>11984</v>
      </c>
      <c r="B15817" t="s">
        <v>4595</v>
      </c>
      <c r="C15817" t="s">
        <v>4268</v>
      </c>
      <c r="D15817" t="s">
        <v>4268</v>
      </c>
      <c r="E15817">
        <v>0</v>
      </c>
      <c r="F15817" s="3">
        <v>7.0552662267549499E-2</v>
      </c>
      <c r="G15817" s="3">
        <v>-0.116055956910353</v>
      </c>
      <c r="H15817" s="3">
        <v>0.54844768512578101</v>
      </c>
    </row>
    <row r="15818" spans="1:8" x14ac:dyDescent="0.2">
      <c r="A15818" t="s">
        <v>11759</v>
      </c>
      <c r="B15818" t="s">
        <v>4595</v>
      </c>
      <c r="C15818" t="s">
        <v>23199</v>
      </c>
      <c r="D15818" t="s">
        <v>2602</v>
      </c>
      <c r="E15818">
        <v>0</v>
      </c>
      <c r="F15818" s="3">
        <v>2.61695733908043E-2</v>
      </c>
      <c r="G15818" s="3">
        <v>0.17424871080409801</v>
      </c>
      <c r="H15818" s="3">
        <v>0.54874682145270404</v>
      </c>
    </row>
    <row r="15819" spans="1:8" x14ac:dyDescent="0.2">
      <c r="A15819" t="s">
        <v>8125</v>
      </c>
      <c r="B15819" t="s">
        <v>4597</v>
      </c>
      <c r="C15819" t="s">
        <v>23868</v>
      </c>
      <c r="D15819" t="s">
        <v>1669</v>
      </c>
      <c r="E15819">
        <v>0</v>
      </c>
      <c r="F15819" s="3">
        <v>0.26738375752605398</v>
      </c>
      <c r="G15819" s="3">
        <v>8.4888191904514201E-2</v>
      </c>
      <c r="H15819" s="3">
        <v>0.54902524291904697</v>
      </c>
    </row>
    <row r="15820" spans="1:8" x14ac:dyDescent="0.2">
      <c r="A15820" t="s">
        <v>16307</v>
      </c>
      <c r="B15820" t="s">
        <v>4595</v>
      </c>
      <c r="C15820" t="s">
        <v>23088</v>
      </c>
      <c r="D15820" t="s">
        <v>2765</v>
      </c>
      <c r="E15820">
        <v>0</v>
      </c>
      <c r="F15820" s="3">
        <v>9.5084901188394605E-3</v>
      </c>
      <c r="G15820" s="3">
        <v>0.35135832533421701</v>
      </c>
      <c r="H15820" s="3">
        <v>0.54917339786961605</v>
      </c>
    </row>
    <row r="15821" spans="1:8" x14ac:dyDescent="0.2">
      <c r="A15821" t="s">
        <v>12250</v>
      </c>
      <c r="B15821" t="s">
        <v>4595</v>
      </c>
      <c r="C15821" t="s">
        <v>24488</v>
      </c>
      <c r="D15821" t="s">
        <v>849</v>
      </c>
      <c r="E15821">
        <v>0</v>
      </c>
      <c r="F15821" s="3">
        <v>0.25517684072297903</v>
      </c>
      <c r="G15821" s="3">
        <v>0.358571967991826</v>
      </c>
      <c r="H15821" s="3">
        <v>0.54917424112582502</v>
      </c>
    </row>
    <row r="15822" spans="1:8" x14ac:dyDescent="0.2">
      <c r="A15822" t="s">
        <v>7492</v>
      </c>
      <c r="B15822" t="s">
        <v>4604</v>
      </c>
      <c r="C15822" t="s">
        <v>21263</v>
      </c>
      <c r="D15822" t="s">
        <v>2111</v>
      </c>
      <c r="E15822">
        <v>0</v>
      </c>
      <c r="F15822" s="3">
        <v>-8.0293486084379098E-2</v>
      </c>
      <c r="G15822" s="3">
        <v>0.123715560508527</v>
      </c>
      <c r="H15822" s="3">
        <v>0.549285904580193</v>
      </c>
    </row>
    <row r="15823" spans="1:8" x14ac:dyDescent="0.2">
      <c r="A15823" t="s">
        <v>13459</v>
      </c>
      <c r="B15823" t="s">
        <v>4595</v>
      </c>
      <c r="C15823" t="s">
        <v>25019</v>
      </c>
      <c r="D15823" t="s">
        <v>106</v>
      </c>
      <c r="E15823">
        <v>0</v>
      </c>
      <c r="F15823" s="3">
        <v>0.38714478828663701</v>
      </c>
      <c r="G15823" s="3">
        <v>0.46787432290859499</v>
      </c>
      <c r="H15823" s="3">
        <v>0.54932708328384094</v>
      </c>
    </row>
    <row r="15824" spans="1:8" x14ac:dyDescent="0.2">
      <c r="A15824" t="s">
        <v>13053</v>
      </c>
      <c r="B15824" t="s">
        <v>4595</v>
      </c>
      <c r="C15824" t="s">
        <v>24001</v>
      </c>
      <c r="D15824" t="s">
        <v>1502</v>
      </c>
      <c r="E15824">
        <v>0</v>
      </c>
      <c r="F15824" s="3">
        <v>0.34204923151980798</v>
      </c>
      <c r="G15824" s="3">
        <v>0.15417424449875899</v>
      </c>
      <c r="H15824" s="3">
        <v>0.54963525226104304</v>
      </c>
    </row>
    <row r="15825" spans="1:8" x14ac:dyDescent="0.2">
      <c r="A15825" t="s">
        <v>20959</v>
      </c>
      <c r="B15825" t="s">
        <v>4595</v>
      </c>
      <c r="C15825" t="s">
        <v>23493</v>
      </c>
      <c r="D15825" t="s">
        <v>2183</v>
      </c>
      <c r="E15825">
        <v>0</v>
      </c>
      <c r="F15825" s="3">
        <v>0.55049681240258497</v>
      </c>
      <c r="G15825" s="3">
        <v>0.56540208003595105</v>
      </c>
      <c r="H15825" s="3">
        <v>0.54987712580200199</v>
      </c>
    </row>
    <row r="15826" spans="1:8" x14ac:dyDescent="0.2">
      <c r="A15826" t="s">
        <v>18781</v>
      </c>
      <c r="B15826" t="s">
        <v>4595</v>
      </c>
      <c r="C15826" t="s">
        <v>22422</v>
      </c>
      <c r="D15826" t="s">
        <v>3826</v>
      </c>
      <c r="E15826">
        <v>0</v>
      </c>
      <c r="F15826" s="3">
        <v>-6.5699423105753205E-2</v>
      </c>
      <c r="G15826" s="3">
        <v>0.316671082114096</v>
      </c>
      <c r="H15826" s="3">
        <v>0.55028353074899305</v>
      </c>
    </row>
    <row r="15827" spans="1:8" x14ac:dyDescent="0.2">
      <c r="A15827" t="s">
        <v>14363</v>
      </c>
      <c r="B15827" t="s">
        <v>4595</v>
      </c>
      <c r="C15827" t="s">
        <v>24573</v>
      </c>
      <c r="D15827" t="s">
        <v>736</v>
      </c>
      <c r="E15827">
        <v>0</v>
      </c>
      <c r="F15827" s="3">
        <v>0.157601610197664</v>
      </c>
      <c r="G15827" s="3">
        <v>0.54927617784469496</v>
      </c>
      <c r="H15827" s="3">
        <v>0.55043721526585998</v>
      </c>
    </row>
    <row r="15828" spans="1:8" x14ac:dyDescent="0.2">
      <c r="A15828" t="s">
        <v>5561</v>
      </c>
      <c r="B15828" t="s">
        <v>4595</v>
      </c>
      <c r="C15828" t="s">
        <v>23185</v>
      </c>
      <c r="D15828" t="s">
        <v>2621</v>
      </c>
      <c r="E15828">
        <v>0</v>
      </c>
      <c r="F15828" s="3">
        <v>7.6415205831007804E-2</v>
      </c>
      <c r="G15828" s="3">
        <v>0.35959482874715398</v>
      </c>
      <c r="H15828" s="3">
        <v>0.55047503318005897</v>
      </c>
    </row>
    <row r="15829" spans="1:8" x14ac:dyDescent="0.2">
      <c r="A15829" t="s">
        <v>9833</v>
      </c>
      <c r="B15829" t="s">
        <v>4595</v>
      </c>
      <c r="C15829" t="s">
        <v>4360</v>
      </c>
      <c r="D15829" t="s">
        <v>4360</v>
      </c>
      <c r="E15829">
        <v>0</v>
      </c>
      <c r="F15829" s="3">
        <v>2.4903791620436901E-2</v>
      </c>
      <c r="G15829" s="3">
        <v>0.37963810326141101</v>
      </c>
      <c r="H15829" s="3">
        <v>0.55062711709444101</v>
      </c>
    </row>
    <row r="15830" spans="1:8" x14ac:dyDescent="0.2">
      <c r="A15830" t="s">
        <v>20065</v>
      </c>
      <c r="B15830" t="s">
        <v>4597</v>
      </c>
      <c r="C15830" t="s">
        <v>24643</v>
      </c>
      <c r="D15830" t="s">
        <v>641</v>
      </c>
      <c r="E15830">
        <v>0</v>
      </c>
      <c r="F15830" s="3">
        <v>-5.97497398590391E-2</v>
      </c>
      <c r="G15830" s="3">
        <v>0.43818435642979198</v>
      </c>
      <c r="H15830" s="3">
        <v>0.55068978448137795</v>
      </c>
    </row>
    <row r="15831" spans="1:8" x14ac:dyDescent="0.2">
      <c r="A15831" t="s">
        <v>13611</v>
      </c>
      <c r="B15831" t="s">
        <v>4595</v>
      </c>
      <c r="C15831" t="s">
        <v>23770</v>
      </c>
      <c r="D15831" t="s">
        <v>1805</v>
      </c>
      <c r="E15831">
        <v>0</v>
      </c>
      <c r="F15831" s="3">
        <v>-5.9905208711146601E-2</v>
      </c>
      <c r="G15831" s="3">
        <v>0.140571492885326</v>
      </c>
      <c r="H15831" s="3">
        <v>0.55072424370027695</v>
      </c>
    </row>
    <row r="15832" spans="1:8" x14ac:dyDescent="0.2">
      <c r="A15832" t="s">
        <v>18595</v>
      </c>
      <c r="B15832" t="s">
        <v>4595</v>
      </c>
      <c r="C15832" t="s">
        <v>23367</v>
      </c>
      <c r="D15832" t="s">
        <v>2345</v>
      </c>
      <c r="E15832">
        <v>0</v>
      </c>
      <c r="F15832" s="3">
        <v>0.182012263741756</v>
      </c>
      <c r="G15832" s="3">
        <v>0.43665887843378898</v>
      </c>
      <c r="H15832" s="3">
        <v>0.55120684357514504</v>
      </c>
    </row>
    <row r="15833" spans="1:8" x14ac:dyDescent="0.2">
      <c r="A15833" t="s">
        <v>13533</v>
      </c>
      <c r="B15833" t="s">
        <v>4604</v>
      </c>
      <c r="C15833" t="s">
        <v>21702</v>
      </c>
      <c r="D15833" t="s">
        <v>3502</v>
      </c>
      <c r="E15833">
        <v>0</v>
      </c>
      <c r="F15833" s="3">
        <v>4.2106303487352302E-2</v>
      </c>
      <c r="G15833" s="3">
        <v>0.245800637308068</v>
      </c>
      <c r="H15833" s="3">
        <v>0.55174306331966805</v>
      </c>
    </row>
    <row r="15834" spans="1:8" x14ac:dyDescent="0.2">
      <c r="A15834" t="s">
        <v>14811</v>
      </c>
      <c r="B15834" t="s">
        <v>4597</v>
      </c>
      <c r="C15834" t="s">
        <v>24791</v>
      </c>
      <c r="D15834" t="s">
        <v>398</v>
      </c>
      <c r="E15834">
        <v>0</v>
      </c>
      <c r="F15834" s="3">
        <v>9.4179679048387102E-2</v>
      </c>
      <c r="G15834" s="3">
        <v>0.33722758868561997</v>
      </c>
      <c r="H15834" s="3">
        <v>0.55203821313500501</v>
      </c>
    </row>
    <row r="15835" spans="1:8" x14ac:dyDescent="0.2">
      <c r="A15835" t="s">
        <v>17184</v>
      </c>
      <c r="B15835" t="s">
        <v>4595</v>
      </c>
      <c r="C15835" t="s">
        <v>22430</v>
      </c>
      <c r="D15835" t="s">
        <v>3813</v>
      </c>
      <c r="E15835">
        <v>0</v>
      </c>
      <c r="F15835" s="3">
        <v>-0.25409960292925499</v>
      </c>
      <c r="G15835" s="3">
        <v>-0.11532723300617</v>
      </c>
      <c r="H15835" s="3">
        <v>0.55231385755877305</v>
      </c>
    </row>
    <row r="15836" spans="1:8" x14ac:dyDescent="0.2">
      <c r="A15836" t="s">
        <v>6841</v>
      </c>
      <c r="B15836" t="s">
        <v>4595</v>
      </c>
      <c r="C15836" t="s">
        <v>23449</v>
      </c>
      <c r="D15836" t="s">
        <v>2241</v>
      </c>
      <c r="E15836">
        <v>0</v>
      </c>
      <c r="F15836" s="3">
        <v>0.16111593949700601</v>
      </c>
      <c r="G15836" s="3">
        <v>0.23614253336508501</v>
      </c>
      <c r="H15836" s="3">
        <v>0.55236201552261899</v>
      </c>
    </row>
    <row r="15837" spans="1:8" x14ac:dyDescent="0.2">
      <c r="A15837" t="s">
        <v>14467</v>
      </c>
      <c r="B15837" t="s">
        <v>4595</v>
      </c>
      <c r="C15837" t="s">
        <v>23278</v>
      </c>
      <c r="D15837" t="s">
        <v>2472</v>
      </c>
      <c r="E15837">
        <v>0</v>
      </c>
      <c r="F15837" s="3">
        <v>0.403421920220358</v>
      </c>
      <c r="G15837" s="3">
        <v>0.39570426235873801</v>
      </c>
      <c r="H15837" s="3">
        <v>0.55251857965801399</v>
      </c>
    </row>
    <row r="15838" spans="1:8" x14ac:dyDescent="0.2">
      <c r="A15838" t="s">
        <v>11087</v>
      </c>
      <c r="B15838" t="s">
        <v>4597</v>
      </c>
      <c r="C15838" t="s">
        <v>23202</v>
      </c>
      <c r="D15838" t="s">
        <v>2595</v>
      </c>
      <c r="E15838">
        <v>0</v>
      </c>
      <c r="F15838" s="3">
        <v>0.14347327019664399</v>
      </c>
      <c r="G15838" s="3">
        <v>0.332348528987012</v>
      </c>
      <c r="H15838" s="3">
        <v>0.55259173952010299</v>
      </c>
    </row>
    <row r="15839" spans="1:8" x14ac:dyDescent="0.2">
      <c r="A15839" t="s">
        <v>10201</v>
      </c>
      <c r="B15839" t="s">
        <v>4604</v>
      </c>
      <c r="C15839" t="s">
        <v>21464</v>
      </c>
      <c r="D15839" t="s">
        <v>502</v>
      </c>
      <c r="E15839">
        <v>0</v>
      </c>
      <c r="F15839" s="3">
        <v>0.18425789224751801</v>
      </c>
      <c r="G15839" s="3">
        <v>0.13733630346903899</v>
      </c>
      <c r="H15839" s="3">
        <v>0.55302741645312803</v>
      </c>
    </row>
    <row r="15840" spans="1:8" x14ac:dyDescent="0.2">
      <c r="A15840" t="s">
        <v>8841</v>
      </c>
      <c r="B15840" t="s">
        <v>4597</v>
      </c>
      <c r="C15840" t="s">
        <v>21367</v>
      </c>
      <c r="D15840" t="s">
        <v>1332</v>
      </c>
      <c r="E15840">
        <v>0</v>
      </c>
      <c r="F15840" s="3">
        <v>0.170075205795956</v>
      </c>
      <c r="G15840" s="3">
        <v>0.32088234675692201</v>
      </c>
      <c r="H15840" s="3">
        <v>0.55305389655940995</v>
      </c>
    </row>
    <row r="15841" spans="1:8" x14ac:dyDescent="0.2">
      <c r="A15841" t="s">
        <v>10230</v>
      </c>
      <c r="B15841" t="s">
        <v>4595</v>
      </c>
      <c r="C15841" t="s">
        <v>24647</v>
      </c>
      <c r="D15841" t="s">
        <v>634</v>
      </c>
      <c r="E15841">
        <v>0</v>
      </c>
      <c r="F15841" s="3">
        <v>-6.9583337331687603E-2</v>
      </c>
      <c r="G15841" s="3">
        <v>0.22381522150001901</v>
      </c>
      <c r="H15841" s="3">
        <v>0.55313028483799698</v>
      </c>
    </row>
    <row r="15842" spans="1:8" x14ac:dyDescent="0.2">
      <c r="A15842" t="s">
        <v>20505</v>
      </c>
      <c r="B15842" t="s">
        <v>4604</v>
      </c>
      <c r="C15842" t="s">
        <v>22178</v>
      </c>
      <c r="D15842" t="s">
        <v>1706</v>
      </c>
      <c r="E15842">
        <v>0</v>
      </c>
      <c r="F15842" s="3">
        <v>0.26176832522914101</v>
      </c>
      <c r="G15842" s="3">
        <v>0.551514085109027</v>
      </c>
      <c r="H15842" s="3">
        <v>0.55361287313119101</v>
      </c>
    </row>
    <row r="15843" spans="1:8" x14ac:dyDescent="0.2">
      <c r="A15843" t="s">
        <v>20461</v>
      </c>
      <c r="B15843" t="s">
        <v>4595</v>
      </c>
      <c r="C15843" t="s">
        <v>22221</v>
      </c>
      <c r="D15843" t="s">
        <v>2270</v>
      </c>
      <c r="E15843">
        <v>0</v>
      </c>
      <c r="F15843" s="3">
        <v>5.7012688315135999E-2</v>
      </c>
      <c r="G15843" s="3">
        <v>0.23101366984861799</v>
      </c>
      <c r="H15843" s="3">
        <v>0.55387447068182905</v>
      </c>
    </row>
    <row r="15844" spans="1:8" x14ac:dyDescent="0.2">
      <c r="A15844" t="s">
        <v>7076</v>
      </c>
      <c r="B15844" t="s">
        <v>4597</v>
      </c>
      <c r="C15844" t="s">
        <v>25077</v>
      </c>
      <c r="D15844" t="s">
        <v>41</v>
      </c>
      <c r="E15844">
        <v>0</v>
      </c>
      <c r="F15844" s="3">
        <v>-0.194898289763066</v>
      </c>
      <c r="G15844" s="3">
        <v>0.35777228357607999</v>
      </c>
      <c r="H15844" s="3">
        <v>0.55389524755741704</v>
      </c>
    </row>
    <row r="15845" spans="1:8" x14ac:dyDescent="0.2">
      <c r="A15845" t="s">
        <v>20603</v>
      </c>
      <c r="B15845" t="s">
        <v>4597</v>
      </c>
      <c r="C15845" t="s">
        <v>3956</v>
      </c>
      <c r="D15845" t="s">
        <v>3956</v>
      </c>
      <c r="E15845">
        <v>0</v>
      </c>
      <c r="F15845" s="3">
        <v>0.14516115038486499</v>
      </c>
      <c r="G15845" s="3">
        <v>0.51127650026625804</v>
      </c>
      <c r="H15845" s="3">
        <v>0.55393565304534298</v>
      </c>
    </row>
    <row r="15846" spans="1:8" x14ac:dyDescent="0.2">
      <c r="A15846" t="s">
        <v>8638</v>
      </c>
      <c r="B15846" t="s">
        <v>4595</v>
      </c>
      <c r="C15846" t="s">
        <v>22596</v>
      </c>
      <c r="D15846" t="s">
        <v>3552</v>
      </c>
      <c r="E15846">
        <v>0</v>
      </c>
      <c r="F15846" s="3">
        <v>-3.4577389165048003E-2</v>
      </c>
      <c r="G15846" s="3">
        <v>0.58052451932390503</v>
      </c>
      <c r="H15846" s="3">
        <v>0.55401122538407199</v>
      </c>
    </row>
    <row r="15847" spans="1:8" x14ac:dyDescent="0.2">
      <c r="A15847" t="s">
        <v>10469</v>
      </c>
      <c r="B15847" t="s">
        <v>4597</v>
      </c>
      <c r="C15847" t="s">
        <v>25078</v>
      </c>
      <c r="D15847" t="s">
        <v>39</v>
      </c>
      <c r="E15847">
        <v>0</v>
      </c>
      <c r="F15847" s="3">
        <v>0.18662790122946099</v>
      </c>
      <c r="G15847" s="3">
        <v>0.360896165315861</v>
      </c>
      <c r="H15847" s="3">
        <v>0.55436242713725803</v>
      </c>
    </row>
    <row r="15848" spans="1:8" x14ac:dyDescent="0.2">
      <c r="A15848" t="s">
        <v>9671</v>
      </c>
      <c r="B15848" t="s">
        <v>4595</v>
      </c>
      <c r="C15848" t="s">
        <v>22688</v>
      </c>
      <c r="D15848" t="s">
        <v>3392</v>
      </c>
      <c r="E15848">
        <v>0</v>
      </c>
      <c r="F15848" s="3">
        <v>0.12379165128330701</v>
      </c>
      <c r="G15848" s="3">
        <v>0.579911798801659</v>
      </c>
      <c r="H15848" s="3">
        <v>0.55455594954021903</v>
      </c>
    </row>
    <row r="15849" spans="1:8" x14ac:dyDescent="0.2">
      <c r="A15849" t="s">
        <v>9361</v>
      </c>
      <c r="B15849" t="s">
        <v>4595</v>
      </c>
      <c r="C15849" t="s">
        <v>21354</v>
      </c>
      <c r="D15849" t="s">
        <v>4175</v>
      </c>
      <c r="E15849">
        <v>0</v>
      </c>
      <c r="F15849" s="3">
        <v>0.25447972007933101</v>
      </c>
      <c r="G15849" s="3">
        <v>0.41212801271914401</v>
      </c>
      <c r="H15849" s="3">
        <v>0.55487650822923296</v>
      </c>
    </row>
    <row r="15850" spans="1:8" x14ac:dyDescent="0.2">
      <c r="A15850" t="s">
        <v>17006</v>
      </c>
      <c r="B15850" t="s">
        <v>4597</v>
      </c>
      <c r="C15850" t="s">
        <v>25010</v>
      </c>
      <c r="D15850" t="s">
        <v>116</v>
      </c>
      <c r="E15850">
        <v>0</v>
      </c>
      <c r="F15850" s="3">
        <v>0.124755304931584</v>
      </c>
      <c r="G15850" s="3">
        <v>0.20769178436098101</v>
      </c>
      <c r="H15850" s="3">
        <v>0.55502032666719903</v>
      </c>
    </row>
    <row r="15851" spans="1:8" x14ac:dyDescent="0.2">
      <c r="A15851" t="s">
        <v>14892</v>
      </c>
      <c r="B15851" t="s">
        <v>4595</v>
      </c>
      <c r="C15851" t="s">
        <v>4148</v>
      </c>
      <c r="D15851" t="s">
        <v>4148</v>
      </c>
      <c r="E15851">
        <v>0</v>
      </c>
      <c r="F15851" s="3">
        <v>0.15699623361544601</v>
      </c>
      <c r="G15851" s="3">
        <v>0.277956264851493</v>
      </c>
      <c r="H15851" s="3">
        <v>0.55516307390561104</v>
      </c>
    </row>
    <row r="15852" spans="1:8" x14ac:dyDescent="0.2">
      <c r="A15852" t="s">
        <v>18036</v>
      </c>
      <c r="B15852" t="s">
        <v>4604</v>
      </c>
      <c r="C15852" t="s">
        <v>22073</v>
      </c>
      <c r="D15852" t="s">
        <v>2619</v>
      </c>
      <c r="E15852">
        <v>0</v>
      </c>
      <c r="F15852" s="3">
        <v>0.326646749930109</v>
      </c>
      <c r="G15852" s="3">
        <v>0.56468930117028804</v>
      </c>
      <c r="H15852" s="3">
        <v>0.55520949206919001</v>
      </c>
    </row>
    <row r="15853" spans="1:8" x14ac:dyDescent="0.2">
      <c r="A15853" t="s">
        <v>7106</v>
      </c>
      <c r="B15853" t="s">
        <v>4595</v>
      </c>
      <c r="C15853" t="s">
        <v>24011</v>
      </c>
      <c r="D15853" t="s">
        <v>1485</v>
      </c>
      <c r="E15853">
        <v>0</v>
      </c>
      <c r="F15853" s="3">
        <v>0.52514131749383397</v>
      </c>
      <c r="G15853" s="3">
        <v>0.19172571656089701</v>
      </c>
      <c r="H15853" s="3">
        <v>0.55527013676907899</v>
      </c>
    </row>
    <row r="15854" spans="1:8" x14ac:dyDescent="0.2">
      <c r="A15854" t="s">
        <v>6313</v>
      </c>
      <c r="B15854" t="s">
        <v>4597</v>
      </c>
      <c r="C15854" t="s">
        <v>24952</v>
      </c>
      <c r="D15854" t="s">
        <v>193</v>
      </c>
      <c r="E15854">
        <v>0</v>
      </c>
      <c r="F15854" s="3">
        <v>0.27140509121452899</v>
      </c>
      <c r="G15854" s="3">
        <v>0.32600053861892903</v>
      </c>
      <c r="H15854" s="3">
        <v>0.55541257850755599</v>
      </c>
    </row>
    <row r="15855" spans="1:8" x14ac:dyDescent="0.2">
      <c r="A15855" t="s">
        <v>13436</v>
      </c>
      <c r="B15855" t="s">
        <v>4595</v>
      </c>
      <c r="C15855" t="s">
        <v>22749</v>
      </c>
      <c r="D15855" t="s">
        <v>3306</v>
      </c>
      <c r="E15855">
        <v>0</v>
      </c>
      <c r="F15855" s="3">
        <v>1.17746217000664E-2</v>
      </c>
      <c r="G15855" s="3">
        <v>0.46448650377262302</v>
      </c>
      <c r="H15855" s="3">
        <v>0.55541625674030903</v>
      </c>
    </row>
    <row r="15856" spans="1:8" x14ac:dyDescent="0.2">
      <c r="A15856" t="s">
        <v>17349</v>
      </c>
      <c r="B15856" t="s">
        <v>4595</v>
      </c>
      <c r="C15856" t="s">
        <v>24770</v>
      </c>
      <c r="D15856" t="s">
        <v>429</v>
      </c>
      <c r="E15856">
        <v>0</v>
      </c>
      <c r="F15856" s="3">
        <v>7.7267887006152197E-2</v>
      </c>
      <c r="G15856" s="3">
        <v>0.36548976531920402</v>
      </c>
      <c r="H15856" s="3">
        <v>0.55617591529325805</v>
      </c>
    </row>
    <row r="15857" spans="1:8" x14ac:dyDescent="0.2">
      <c r="A15857" t="s">
        <v>10285</v>
      </c>
      <c r="B15857" t="s">
        <v>4595</v>
      </c>
      <c r="C15857" t="s">
        <v>24522</v>
      </c>
      <c r="D15857" t="s">
        <v>805</v>
      </c>
      <c r="E15857">
        <v>0</v>
      </c>
      <c r="F15857" s="3">
        <v>0.15913716275970299</v>
      </c>
      <c r="G15857" s="3">
        <v>0.505974536297779</v>
      </c>
      <c r="H15857" s="3">
        <v>0.55635670804104698</v>
      </c>
    </row>
    <row r="15858" spans="1:8" x14ac:dyDescent="0.2">
      <c r="A15858" t="s">
        <v>11102</v>
      </c>
      <c r="B15858" t="s">
        <v>4595</v>
      </c>
      <c r="C15858" t="s">
        <v>22803</v>
      </c>
      <c r="D15858" t="s">
        <v>3219</v>
      </c>
      <c r="E15858">
        <v>0</v>
      </c>
      <c r="F15858" s="3">
        <v>0.107104592848431</v>
      </c>
      <c r="G15858" s="3">
        <v>0.27513762362528998</v>
      </c>
      <c r="H15858" s="3">
        <v>0.55696443607984003</v>
      </c>
    </row>
    <row r="15859" spans="1:8" x14ac:dyDescent="0.2">
      <c r="A15859" t="s">
        <v>10738</v>
      </c>
      <c r="B15859" t="s">
        <v>4595</v>
      </c>
      <c r="C15859" t="s">
        <v>21441</v>
      </c>
      <c r="D15859" t="s">
        <v>661</v>
      </c>
      <c r="E15859">
        <v>0</v>
      </c>
      <c r="F15859" s="3">
        <v>9.9273601111144097E-2</v>
      </c>
      <c r="G15859" s="3">
        <v>0.21324179097287599</v>
      </c>
      <c r="H15859" s="3">
        <v>0.55697896139127101</v>
      </c>
    </row>
    <row r="15860" spans="1:8" x14ac:dyDescent="0.2">
      <c r="A15860" t="s">
        <v>15110</v>
      </c>
      <c r="B15860" t="s">
        <v>4604</v>
      </c>
      <c r="C15860" t="s">
        <v>21820</v>
      </c>
      <c r="D15860" t="s">
        <v>2892</v>
      </c>
      <c r="E15860">
        <v>0</v>
      </c>
      <c r="F15860" s="3">
        <v>0.237442341972328</v>
      </c>
      <c r="G15860" s="3">
        <v>0.34660008712412399</v>
      </c>
      <c r="H15860" s="3">
        <v>0.55724457275506201</v>
      </c>
    </row>
    <row r="15861" spans="1:8" x14ac:dyDescent="0.2">
      <c r="A15861" t="s">
        <v>8540</v>
      </c>
      <c r="B15861" t="s">
        <v>4595</v>
      </c>
      <c r="C15861" t="s">
        <v>23855</v>
      </c>
      <c r="D15861" t="s">
        <v>1687</v>
      </c>
      <c r="E15861">
        <v>0</v>
      </c>
      <c r="F15861" s="3">
        <v>1.7464169078283399E-2</v>
      </c>
      <c r="G15861" s="3">
        <v>0.191384552976053</v>
      </c>
      <c r="H15861" s="3">
        <v>0.55737062742207999</v>
      </c>
    </row>
    <row r="15862" spans="1:8" x14ac:dyDescent="0.2">
      <c r="A15862" t="s">
        <v>16031</v>
      </c>
      <c r="B15862" t="s">
        <v>4595</v>
      </c>
      <c r="C15862" t="s">
        <v>4126</v>
      </c>
      <c r="D15862" t="s">
        <v>4126</v>
      </c>
      <c r="E15862">
        <v>0</v>
      </c>
      <c r="F15862" s="3">
        <v>3.3455954437740902E-3</v>
      </c>
      <c r="G15862" s="3">
        <v>0.174030324189966</v>
      </c>
      <c r="H15862" s="3">
        <v>0.55750288402067805</v>
      </c>
    </row>
    <row r="15863" spans="1:8" x14ac:dyDescent="0.2">
      <c r="A15863" t="s">
        <v>18646</v>
      </c>
      <c r="B15863" t="s">
        <v>4595</v>
      </c>
      <c r="C15863" t="s">
        <v>25043</v>
      </c>
      <c r="D15863" t="s">
        <v>80</v>
      </c>
      <c r="E15863">
        <v>0</v>
      </c>
      <c r="F15863" s="3">
        <v>0.25552245473566498</v>
      </c>
      <c r="G15863" s="3">
        <v>0.19300155039723499</v>
      </c>
      <c r="H15863" s="3">
        <v>0.557668244960426</v>
      </c>
    </row>
    <row r="15864" spans="1:8" x14ac:dyDescent="0.2">
      <c r="A15864" t="s">
        <v>9874</v>
      </c>
      <c r="B15864" t="s">
        <v>4604</v>
      </c>
      <c r="C15864" t="s">
        <v>21418</v>
      </c>
      <c r="D15864" t="s">
        <v>2944</v>
      </c>
      <c r="E15864">
        <v>0</v>
      </c>
      <c r="F15864" s="3">
        <v>0.36577341462905699</v>
      </c>
      <c r="G15864" s="3">
        <v>0.31230247805283401</v>
      </c>
      <c r="H15864" s="3">
        <v>0.55793515700951901</v>
      </c>
    </row>
    <row r="15865" spans="1:8" x14ac:dyDescent="0.2">
      <c r="A15865" t="s">
        <v>15556</v>
      </c>
      <c r="B15865" t="s">
        <v>4595</v>
      </c>
      <c r="C15865" t="s">
        <v>22824</v>
      </c>
      <c r="D15865" t="s">
        <v>3189</v>
      </c>
      <c r="E15865">
        <v>0</v>
      </c>
      <c r="F15865" s="3">
        <v>-0.108183176708813</v>
      </c>
      <c r="G15865" s="3">
        <v>0.17554333711695899</v>
      </c>
      <c r="H15865" s="3">
        <v>0.55807301769463902</v>
      </c>
    </row>
    <row r="15866" spans="1:8" x14ac:dyDescent="0.2">
      <c r="A15866" t="s">
        <v>10813</v>
      </c>
      <c r="B15866" t="s">
        <v>4595</v>
      </c>
      <c r="C15866" t="s">
        <v>23496</v>
      </c>
      <c r="D15866" t="s">
        <v>2178</v>
      </c>
      <c r="E15866">
        <v>0</v>
      </c>
      <c r="F15866" s="3">
        <v>0.13374804270319099</v>
      </c>
      <c r="G15866" s="3">
        <v>0.51265332793625695</v>
      </c>
      <c r="H15866" s="3">
        <v>0.55815345398333405</v>
      </c>
    </row>
    <row r="15867" spans="1:8" x14ac:dyDescent="0.2">
      <c r="A15867" t="s">
        <v>17261</v>
      </c>
      <c r="B15867" t="s">
        <v>4595</v>
      </c>
      <c r="C15867" t="s">
        <v>24220</v>
      </c>
      <c r="D15867" t="s">
        <v>1212</v>
      </c>
      <c r="E15867">
        <v>0</v>
      </c>
      <c r="F15867" s="3">
        <v>0.13354561624567601</v>
      </c>
      <c r="G15867" s="3">
        <v>0.54353181169704301</v>
      </c>
      <c r="H15867" s="3">
        <v>0.55817486287551898</v>
      </c>
    </row>
    <row r="15868" spans="1:8" x14ac:dyDescent="0.2">
      <c r="A15868" t="s">
        <v>5905</v>
      </c>
      <c r="B15868" t="s">
        <v>4597</v>
      </c>
      <c r="C15868" t="s">
        <v>23809</v>
      </c>
      <c r="D15868" t="s">
        <v>1751</v>
      </c>
      <c r="E15868">
        <v>0</v>
      </c>
      <c r="F15868" s="3">
        <v>9.4640755445610597E-2</v>
      </c>
      <c r="G15868" s="3">
        <v>0.34259672822281301</v>
      </c>
      <c r="H15868" s="3">
        <v>0.55836213065965201</v>
      </c>
    </row>
    <row r="15869" spans="1:8" x14ac:dyDescent="0.2">
      <c r="A15869" t="s">
        <v>17252</v>
      </c>
      <c r="B15869" t="s">
        <v>4595</v>
      </c>
      <c r="C15869" t="s">
        <v>24439</v>
      </c>
      <c r="D15869" t="s">
        <v>912</v>
      </c>
      <c r="E15869">
        <v>0</v>
      </c>
      <c r="F15869" s="3">
        <v>0.12709266348117801</v>
      </c>
      <c r="G15869" s="3">
        <v>0.49570855532077102</v>
      </c>
      <c r="H15869" s="3">
        <v>0.55850188361964204</v>
      </c>
    </row>
    <row r="15870" spans="1:8" x14ac:dyDescent="0.2">
      <c r="A15870" t="s">
        <v>16534</v>
      </c>
      <c r="B15870" t="s">
        <v>4595</v>
      </c>
      <c r="C15870" t="s">
        <v>24835</v>
      </c>
      <c r="D15870" t="s">
        <v>336</v>
      </c>
      <c r="E15870">
        <v>0</v>
      </c>
      <c r="F15870" s="3">
        <v>0.33413408186492199</v>
      </c>
      <c r="G15870" s="3">
        <v>0.45698476151053302</v>
      </c>
      <c r="H15870" s="3">
        <v>0.55895390153124902</v>
      </c>
    </row>
    <row r="15871" spans="1:8" x14ac:dyDescent="0.2">
      <c r="A15871" t="s">
        <v>10986</v>
      </c>
      <c r="B15871" t="s">
        <v>4597</v>
      </c>
      <c r="C15871" t="s">
        <v>23292</v>
      </c>
      <c r="D15871" t="s">
        <v>2444</v>
      </c>
      <c r="E15871">
        <v>0</v>
      </c>
      <c r="F15871" s="3">
        <v>0.23026889970629999</v>
      </c>
      <c r="G15871" s="3">
        <v>0.267562835847591</v>
      </c>
      <c r="H15871" s="3">
        <v>0.55897559482318104</v>
      </c>
    </row>
    <row r="15872" spans="1:8" x14ac:dyDescent="0.2">
      <c r="A15872" t="s">
        <v>18888</v>
      </c>
      <c r="B15872" t="s">
        <v>4604</v>
      </c>
      <c r="C15872" t="s">
        <v>22048</v>
      </c>
      <c r="D15872" t="s">
        <v>1599</v>
      </c>
      <c r="E15872">
        <v>0</v>
      </c>
      <c r="F15872" s="3">
        <v>0.122194457319265</v>
      </c>
      <c r="G15872" s="3">
        <v>0.25293796720728601</v>
      </c>
      <c r="H15872" s="3">
        <v>0.55899406510938199</v>
      </c>
    </row>
    <row r="15873" spans="1:8" x14ac:dyDescent="0.2">
      <c r="A15873" t="s">
        <v>6777</v>
      </c>
      <c r="B15873" t="s">
        <v>4597</v>
      </c>
      <c r="C15873" t="s">
        <v>21250</v>
      </c>
      <c r="D15873" t="s">
        <v>997</v>
      </c>
      <c r="E15873">
        <v>0</v>
      </c>
      <c r="F15873" s="3">
        <v>0.26182263184794802</v>
      </c>
      <c r="G15873" s="3">
        <v>0.43581811910204998</v>
      </c>
      <c r="H15873" s="3">
        <v>0.559180276791024</v>
      </c>
    </row>
    <row r="15874" spans="1:8" x14ac:dyDescent="0.2">
      <c r="A15874" t="s">
        <v>10868</v>
      </c>
      <c r="B15874" t="s">
        <v>4604</v>
      </c>
      <c r="C15874" t="s">
        <v>21456</v>
      </c>
      <c r="D15874" t="s">
        <v>1266</v>
      </c>
      <c r="E15874">
        <v>0</v>
      </c>
      <c r="F15874" s="3">
        <v>0.27490534701424801</v>
      </c>
      <c r="G15874" s="3">
        <v>8.9392767027954095E-2</v>
      </c>
      <c r="H15874" s="3">
        <v>0.55925762435306303</v>
      </c>
    </row>
    <row r="15875" spans="1:8" x14ac:dyDescent="0.2">
      <c r="A15875" t="s">
        <v>5920</v>
      </c>
      <c r="B15875" t="s">
        <v>4595</v>
      </c>
      <c r="C15875" t="s">
        <v>24909</v>
      </c>
      <c r="D15875" t="s">
        <v>249</v>
      </c>
      <c r="E15875">
        <v>0</v>
      </c>
      <c r="F15875" s="3">
        <v>1.05760252518401</v>
      </c>
      <c r="G15875" s="3">
        <v>0.77303582832048401</v>
      </c>
      <c r="H15875" s="3">
        <v>0.55929373382265601</v>
      </c>
    </row>
    <row r="15876" spans="1:8" x14ac:dyDescent="0.2">
      <c r="A15876" t="s">
        <v>12616</v>
      </c>
      <c r="B15876" t="s">
        <v>4604</v>
      </c>
      <c r="C15876" t="s">
        <v>21656</v>
      </c>
      <c r="D15876" t="s">
        <v>3663</v>
      </c>
      <c r="E15876">
        <v>0</v>
      </c>
      <c r="F15876" s="3">
        <v>0.44894053096152298</v>
      </c>
      <c r="G15876" s="3">
        <v>0.37668734803723403</v>
      </c>
      <c r="H15876" s="3">
        <v>0.55954387318255605</v>
      </c>
    </row>
    <row r="15877" spans="1:8" x14ac:dyDescent="0.2">
      <c r="A15877" t="s">
        <v>20602</v>
      </c>
      <c r="B15877" t="s">
        <v>4595</v>
      </c>
      <c r="C15877" t="s">
        <v>3956</v>
      </c>
      <c r="D15877" t="s">
        <v>3956</v>
      </c>
      <c r="E15877">
        <v>0</v>
      </c>
      <c r="F15877" s="3">
        <v>0.183354757564165</v>
      </c>
      <c r="G15877" s="3">
        <v>0.51833852342551301</v>
      </c>
      <c r="H15877" s="3">
        <v>0.559941424598843</v>
      </c>
    </row>
    <row r="15878" spans="1:8" x14ac:dyDescent="0.2">
      <c r="A15878" t="s">
        <v>15582</v>
      </c>
      <c r="B15878" t="s">
        <v>4595</v>
      </c>
      <c r="C15878" t="s">
        <v>23790</v>
      </c>
      <c r="D15878" t="s">
        <v>1777</v>
      </c>
      <c r="E15878">
        <v>0</v>
      </c>
      <c r="F15878" s="3">
        <v>0.37218949429291698</v>
      </c>
      <c r="G15878" s="3">
        <v>0.15415055908164099</v>
      </c>
      <c r="H15878" s="3">
        <v>0.56025293604971704</v>
      </c>
    </row>
    <row r="15879" spans="1:8" x14ac:dyDescent="0.2">
      <c r="A15879" t="s">
        <v>18096</v>
      </c>
      <c r="B15879" t="s">
        <v>4604</v>
      </c>
      <c r="C15879" t="s">
        <v>22085</v>
      </c>
      <c r="D15879" t="s">
        <v>588</v>
      </c>
      <c r="E15879">
        <v>0</v>
      </c>
      <c r="F15879" s="3">
        <v>0.159992823403942</v>
      </c>
      <c r="G15879" s="3">
        <v>0.34605402038562899</v>
      </c>
      <c r="H15879" s="3">
        <v>0.56065259729788497</v>
      </c>
    </row>
    <row r="15880" spans="1:8" x14ac:dyDescent="0.2">
      <c r="A15880" t="s">
        <v>10447</v>
      </c>
      <c r="B15880" t="s">
        <v>4595</v>
      </c>
      <c r="C15880" t="s">
        <v>21501</v>
      </c>
      <c r="D15880" t="s">
        <v>1084</v>
      </c>
      <c r="E15880">
        <v>0</v>
      </c>
      <c r="F15880" s="3">
        <v>0.31616981814808898</v>
      </c>
      <c r="G15880" s="3">
        <v>0.392838583343121</v>
      </c>
      <c r="H15880" s="3">
        <v>0.56079982987987798</v>
      </c>
    </row>
    <row r="15881" spans="1:8" x14ac:dyDescent="0.2">
      <c r="A15881" t="s">
        <v>18085</v>
      </c>
      <c r="B15881" t="s">
        <v>4604</v>
      </c>
      <c r="C15881" t="s">
        <v>22083</v>
      </c>
      <c r="D15881" t="s">
        <v>378</v>
      </c>
      <c r="E15881">
        <v>0</v>
      </c>
      <c r="F15881" s="3">
        <v>-8.8422179905870202E-2</v>
      </c>
      <c r="G15881" s="3">
        <v>0.174102784312201</v>
      </c>
      <c r="H15881" s="3">
        <v>0.56110537673757899</v>
      </c>
    </row>
    <row r="15882" spans="1:8" x14ac:dyDescent="0.2">
      <c r="A15882" t="s">
        <v>7397</v>
      </c>
      <c r="B15882" t="s">
        <v>4604</v>
      </c>
      <c r="C15882" t="s">
        <v>21236</v>
      </c>
      <c r="D15882" t="s">
        <v>2707</v>
      </c>
      <c r="E15882">
        <v>0</v>
      </c>
      <c r="F15882" s="3">
        <v>0.11109917337566599</v>
      </c>
      <c r="G15882" s="3">
        <v>0.34641415653135099</v>
      </c>
      <c r="H15882" s="3">
        <v>0.56114110101528303</v>
      </c>
    </row>
    <row r="15883" spans="1:8" x14ac:dyDescent="0.2">
      <c r="A15883" t="s">
        <v>12474</v>
      </c>
      <c r="B15883" t="s">
        <v>4604</v>
      </c>
      <c r="C15883" t="s">
        <v>4244</v>
      </c>
      <c r="D15883" t="s">
        <v>4244</v>
      </c>
      <c r="E15883">
        <v>0</v>
      </c>
      <c r="F15883" s="3">
        <v>-4.7654791973382397E-2</v>
      </c>
      <c r="G15883" s="3">
        <v>0.25146598575485901</v>
      </c>
      <c r="H15883" s="3">
        <v>0.56122036852263602</v>
      </c>
    </row>
    <row r="15884" spans="1:8" x14ac:dyDescent="0.2">
      <c r="A15884" t="s">
        <v>12912</v>
      </c>
      <c r="B15884" t="s">
        <v>4597</v>
      </c>
      <c r="C15884" t="s">
        <v>23952</v>
      </c>
      <c r="D15884" t="s">
        <v>1564</v>
      </c>
      <c r="E15884">
        <v>0</v>
      </c>
      <c r="F15884" s="3">
        <v>0.29941384328271398</v>
      </c>
      <c r="G15884" s="3">
        <v>0.20327545334022901</v>
      </c>
      <c r="H15884" s="3">
        <v>0.56128640366728499</v>
      </c>
    </row>
    <row r="15885" spans="1:8" x14ac:dyDescent="0.2">
      <c r="A15885" t="s">
        <v>18037</v>
      </c>
      <c r="B15885" t="s">
        <v>4604</v>
      </c>
      <c r="C15885" t="s">
        <v>22073</v>
      </c>
      <c r="D15885" t="s">
        <v>2619</v>
      </c>
      <c r="E15885">
        <v>0</v>
      </c>
      <c r="F15885" s="3">
        <v>0.26222272648507999</v>
      </c>
      <c r="G15885" s="3">
        <v>0.652170047719423</v>
      </c>
      <c r="H15885" s="3">
        <v>0.56142085934961405</v>
      </c>
    </row>
    <row r="15886" spans="1:8" x14ac:dyDescent="0.2">
      <c r="A15886" t="s">
        <v>13754</v>
      </c>
      <c r="B15886" t="s">
        <v>4595</v>
      </c>
      <c r="C15886" t="s">
        <v>24054</v>
      </c>
      <c r="D15886" t="s">
        <v>1430</v>
      </c>
      <c r="E15886">
        <v>0</v>
      </c>
      <c r="F15886" s="3">
        <v>0.34838492658324399</v>
      </c>
      <c r="G15886" s="3">
        <v>0.43683212007302802</v>
      </c>
      <c r="H15886" s="3">
        <v>0.56191619548371796</v>
      </c>
    </row>
    <row r="15887" spans="1:8" x14ac:dyDescent="0.2">
      <c r="A15887" t="s">
        <v>8030</v>
      </c>
      <c r="B15887" t="s">
        <v>4595</v>
      </c>
      <c r="C15887" t="s">
        <v>23832</v>
      </c>
      <c r="D15887" t="s">
        <v>1714</v>
      </c>
      <c r="E15887">
        <v>0</v>
      </c>
      <c r="F15887" s="3">
        <v>0.35817551907608702</v>
      </c>
      <c r="G15887" s="3">
        <v>0.179834387792245</v>
      </c>
      <c r="H15887" s="3">
        <v>0.56213034460434597</v>
      </c>
    </row>
    <row r="15888" spans="1:8" x14ac:dyDescent="0.2">
      <c r="A15888" t="s">
        <v>14373</v>
      </c>
      <c r="B15888" t="s">
        <v>4604</v>
      </c>
      <c r="C15888" t="s">
        <v>21720</v>
      </c>
      <c r="D15888" t="s">
        <v>1103</v>
      </c>
      <c r="E15888">
        <v>0</v>
      </c>
      <c r="F15888" s="3">
        <v>0.49231002553883702</v>
      </c>
      <c r="G15888" s="3">
        <v>0.59273494574977104</v>
      </c>
      <c r="H15888" s="3">
        <v>0.56219345401249199</v>
      </c>
    </row>
    <row r="15889" spans="1:8" x14ac:dyDescent="0.2">
      <c r="A15889" t="s">
        <v>5649</v>
      </c>
      <c r="B15889" t="s">
        <v>4604</v>
      </c>
      <c r="C15889" t="s">
        <v>21112</v>
      </c>
      <c r="D15889" t="s">
        <v>2110</v>
      </c>
      <c r="E15889">
        <v>0</v>
      </c>
      <c r="F15889" s="3">
        <v>0.180777890037326</v>
      </c>
      <c r="G15889" s="3">
        <v>0.40621084513884398</v>
      </c>
      <c r="H15889" s="3">
        <v>0.56224804998377198</v>
      </c>
    </row>
    <row r="15890" spans="1:8" x14ac:dyDescent="0.2">
      <c r="A15890" t="s">
        <v>15242</v>
      </c>
      <c r="B15890" t="s">
        <v>4595</v>
      </c>
      <c r="C15890" t="s">
        <v>21846</v>
      </c>
      <c r="D15890" t="s">
        <v>144</v>
      </c>
      <c r="E15890">
        <v>0</v>
      </c>
      <c r="F15890" s="3">
        <v>0.357749210675255</v>
      </c>
      <c r="G15890" s="3">
        <v>0.44624719229661097</v>
      </c>
      <c r="H15890" s="3">
        <v>0.56279965135113796</v>
      </c>
    </row>
    <row r="15891" spans="1:8" x14ac:dyDescent="0.2">
      <c r="A15891" t="s">
        <v>6758</v>
      </c>
      <c r="B15891" t="s">
        <v>4604</v>
      </c>
      <c r="C15891" t="s">
        <v>21168</v>
      </c>
      <c r="D15891" t="s">
        <v>2030</v>
      </c>
      <c r="E15891">
        <v>0</v>
      </c>
      <c r="F15891" s="3">
        <v>0.189953116195757</v>
      </c>
      <c r="G15891" s="3">
        <v>0.33367104276850401</v>
      </c>
      <c r="H15891" s="3">
        <v>0.56285861573067197</v>
      </c>
    </row>
    <row r="15892" spans="1:8" x14ac:dyDescent="0.2">
      <c r="A15892" t="s">
        <v>14606</v>
      </c>
      <c r="B15892" t="s">
        <v>4597</v>
      </c>
      <c r="C15892" t="s">
        <v>24392</v>
      </c>
      <c r="D15892" t="s">
        <v>987</v>
      </c>
      <c r="E15892">
        <v>0</v>
      </c>
      <c r="F15892" s="3">
        <v>-3.01444262261748E-2</v>
      </c>
      <c r="G15892" s="3">
        <v>0.10402723740959199</v>
      </c>
      <c r="H15892" s="3">
        <v>0.562869949214715</v>
      </c>
    </row>
    <row r="15893" spans="1:8" x14ac:dyDescent="0.2">
      <c r="A15893" t="s">
        <v>18887</v>
      </c>
      <c r="B15893" t="s">
        <v>4604</v>
      </c>
      <c r="C15893" t="s">
        <v>22048</v>
      </c>
      <c r="D15893" t="s">
        <v>1599</v>
      </c>
      <c r="E15893">
        <v>0</v>
      </c>
      <c r="F15893" s="3">
        <v>0.36781120892352498</v>
      </c>
      <c r="G15893" s="3">
        <v>0.34930834843105002</v>
      </c>
      <c r="H15893" s="3">
        <v>0.56318380170722704</v>
      </c>
    </row>
    <row r="15894" spans="1:8" x14ac:dyDescent="0.2">
      <c r="A15894" t="s">
        <v>6333</v>
      </c>
      <c r="B15894" t="s">
        <v>4597</v>
      </c>
      <c r="C15894" t="s">
        <v>22595</v>
      </c>
      <c r="D15894" t="s">
        <v>3554</v>
      </c>
      <c r="E15894">
        <v>0</v>
      </c>
      <c r="F15894" s="3">
        <v>0.32360050805774898</v>
      </c>
      <c r="G15894" s="3">
        <v>0.38758246702739801</v>
      </c>
      <c r="H15894" s="3">
        <v>0.56323797938141995</v>
      </c>
    </row>
    <row r="15895" spans="1:8" x14ac:dyDescent="0.2">
      <c r="A15895" t="s">
        <v>14911</v>
      </c>
      <c r="B15895" t="s">
        <v>4595</v>
      </c>
      <c r="C15895" t="s">
        <v>21785</v>
      </c>
      <c r="D15895" t="s">
        <v>562</v>
      </c>
      <c r="E15895">
        <v>0</v>
      </c>
      <c r="F15895" s="3">
        <v>0.344998387423683</v>
      </c>
      <c r="G15895" s="3">
        <v>0.27184337490830501</v>
      </c>
      <c r="H15895" s="3">
        <v>0.56354722939697699</v>
      </c>
    </row>
    <row r="15896" spans="1:8" x14ac:dyDescent="0.2">
      <c r="A15896" t="s">
        <v>19245</v>
      </c>
      <c r="B15896" t="s">
        <v>4597</v>
      </c>
      <c r="C15896" t="s">
        <v>22594</v>
      </c>
      <c r="D15896" t="s">
        <v>3556</v>
      </c>
      <c r="E15896">
        <v>0</v>
      </c>
      <c r="F15896" s="3">
        <v>0.16683383144546299</v>
      </c>
      <c r="G15896" s="3">
        <v>0.47890415746923798</v>
      </c>
      <c r="H15896" s="3">
        <v>0.563868206243759</v>
      </c>
    </row>
    <row r="15897" spans="1:8" x14ac:dyDescent="0.2">
      <c r="A15897" t="s">
        <v>11570</v>
      </c>
      <c r="B15897" t="s">
        <v>4597</v>
      </c>
      <c r="C15897" t="s">
        <v>23485</v>
      </c>
      <c r="D15897" t="s">
        <v>2194</v>
      </c>
      <c r="E15897">
        <v>0</v>
      </c>
      <c r="F15897" s="3">
        <v>1.82903127992897E-2</v>
      </c>
      <c r="G15897" s="3">
        <v>0.25210697609611099</v>
      </c>
      <c r="H15897" s="3">
        <v>0.56392075936189201</v>
      </c>
    </row>
    <row r="15898" spans="1:8" x14ac:dyDescent="0.2">
      <c r="A15898" t="s">
        <v>13845</v>
      </c>
      <c r="B15898" t="s">
        <v>4597</v>
      </c>
      <c r="C15898" t="s">
        <v>25035</v>
      </c>
      <c r="D15898" t="s">
        <v>89</v>
      </c>
      <c r="E15898">
        <v>0</v>
      </c>
      <c r="F15898" s="3">
        <v>8.7148379662063999E-2</v>
      </c>
      <c r="G15898" s="3">
        <v>0.34761798182111397</v>
      </c>
      <c r="H15898" s="3">
        <v>0.56401839649572805</v>
      </c>
    </row>
    <row r="15899" spans="1:8" x14ac:dyDescent="0.2">
      <c r="A15899" t="s">
        <v>4991</v>
      </c>
      <c r="B15899" t="s">
        <v>4595</v>
      </c>
      <c r="C15899" t="s">
        <v>24445</v>
      </c>
      <c r="D15899" t="s">
        <v>904</v>
      </c>
      <c r="E15899">
        <v>0</v>
      </c>
      <c r="F15899" s="3">
        <v>0.154572969012888</v>
      </c>
      <c r="G15899" s="3">
        <v>0.60665529361288695</v>
      </c>
      <c r="H15899" s="3">
        <v>0.56418071628113697</v>
      </c>
    </row>
    <row r="15900" spans="1:8" x14ac:dyDescent="0.2">
      <c r="A15900" t="s">
        <v>18231</v>
      </c>
      <c r="B15900" t="s">
        <v>4604</v>
      </c>
      <c r="C15900" t="s">
        <v>4022</v>
      </c>
      <c r="D15900" t="s">
        <v>4022</v>
      </c>
      <c r="E15900">
        <v>0</v>
      </c>
      <c r="F15900" s="3">
        <v>0.36989936900517201</v>
      </c>
      <c r="G15900" s="3">
        <v>0.39921939863508799</v>
      </c>
      <c r="H15900" s="3">
        <v>0.56420777061535898</v>
      </c>
    </row>
    <row r="15901" spans="1:8" x14ac:dyDescent="0.2">
      <c r="A15901" t="s">
        <v>15012</v>
      </c>
      <c r="B15901" t="s">
        <v>4604</v>
      </c>
      <c r="C15901" t="s">
        <v>21808</v>
      </c>
      <c r="D15901" t="s">
        <v>3555</v>
      </c>
      <c r="E15901">
        <v>0</v>
      </c>
      <c r="F15901" s="3">
        <v>0.30675184355601298</v>
      </c>
      <c r="G15901" s="3">
        <v>0.53829956987997696</v>
      </c>
      <c r="H15901" s="3">
        <v>0.56470770358465405</v>
      </c>
    </row>
    <row r="15902" spans="1:8" x14ac:dyDescent="0.2">
      <c r="A15902" t="s">
        <v>14989</v>
      </c>
      <c r="B15902" t="s">
        <v>4604</v>
      </c>
      <c r="C15902" t="s">
        <v>21804</v>
      </c>
      <c r="D15902" t="s">
        <v>3544</v>
      </c>
      <c r="E15902">
        <v>0</v>
      </c>
      <c r="F15902" s="3">
        <v>0.47388373912318998</v>
      </c>
      <c r="G15902" s="3">
        <v>0.152510228765809</v>
      </c>
      <c r="H15902" s="3">
        <v>0.56522327638013103</v>
      </c>
    </row>
    <row r="15903" spans="1:8" x14ac:dyDescent="0.2">
      <c r="A15903" t="s">
        <v>10656</v>
      </c>
      <c r="B15903" t="s">
        <v>4604</v>
      </c>
      <c r="C15903" t="s">
        <v>21432</v>
      </c>
      <c r="D15903" t="s">
        <v>3101</v>
      </c>
      <c r="E15903">
        <v>0</v>
      </c>
      <c r="F15903" s="3">
        <v>6.3894939691535105E-2</v>
      </c>
      <c r="G15903" s="3">
        <v>0.201865155512783</v>
      </c>
      <c r="H15903" s="3">
        <v>0.56540547379876105</v>
      </c>
    </row>
    <row r="15904" spans="1:8" x14ac:dyDescent="0.2">
      <c r="A15904" t="s">
        <v>6843</v>
      </c>
      <c r="B15904" t="s">
        <v>4597</v>
      </c>
      <c r="C15904" t="s">
        <v>23449</v>
      </c>
      <c r="D15904" t="s">
        <v>2241</v>
      </c>
      <c r="E15904">
        <v>0</v>
      </c>
      <c r="F15904" s="3">
        <v>0.18894759391143601</v>
      </c>
      <c r="G15904" s="3">
        <v>0.28436940312659797</v>
      </c>
      <c r="H15904" s="3">
        <v>0.56586499901343101</v>
      </c>
    </row>
    <row r="15905" spans="1:8" x14ac:dyDescent="0.2">
      <c r="A15905" t="s">
        <v>8965</v>
      </c>
      <c r="B15905" t="s">
        <v>4595</v>
      </c>
      <c r="C15905" t="s">
        <v>4375</v>
      </c>
      <c r="D15905" t="s">
        <v>4375</v>
      </c>
      <c r="E15905">
        <v>0</v>
      </c>
      <c r="F15905" s="3">
        <v>0.14876427414687199</v>
      </c>
      <c r="G15905" s="3">
        <v>0.33858242482551698</v>
      </c>
      <c r="H15905" s="3">
        <v>0.56597736789019604</v>
      </c>
    </row>
    <row r="15906" spans="1:8" x14ac:dyDescent="0.2">
      <c r="A15906" t="s">
        <v>11737</v>
      </c>
      <c r="B15906" t="s">
        <v>4597</v>
      </c>
      <c r="C15906" t="s">
        <v>23859</v>
      </c>
      <c r="D15906" t="s">
        <v>1680</v>
      </c>
      <c r="E15906">
        <v>0</v>
      </c>
      <c r="F15906" s="3">
        <v>0.29375695952041297</v>
      </c>
      <c r="G15906" s="3">
        <v>0.20579856748603301</v>
      </c>
      <c r="H15906" s="3">
        <v>0.56597806938360695</v>
      </c>
    </row>
    <row r="15907" spans="1:8" x14ac:dyDescent="0.2">
      <c r="A15907" t="s">
        <v>15920</v>
      </c>
      <c r="B15907" t="s">
        <v>4597</v>
      </c>
      <c r="C15907" t="s">
        <v>4115</v>
      </c>
      <c r="D15907" t="s">
        <v>4115</v>
      </c>
      <c r="E15907">
        <v>0</v>
      </c>
      <c r="F15907" s="3">
        <v>0.154934606437198</v>
      </c>
      <c r="G15907" s="3">
        <v>0.10413508310167301</v>
      </c>
      <c r="H15907" s="3">
        <v>0.565991484987312</v>
      </c>
    </row>
    <row r="15908" spans="1:8" x14ac:dyDescent="0.2">
      <c r="A15908" t="s">
        <v>10723</v>
      </c>
      <c r="B15908" t="s">
        <v>4597</v>
      </c>
      <c r="C15908" t="s">
        <v>22679</v>
      </c>
      <c r="D15908" t="s">
        <v>3401</v>
      </c>
      <c r="E15908">
        <v>0</v>
      </c>
      <c r="F15908" s="3">
        <v>0.120779866529687</v>
      </c>
      <c r="G15908" s="3">
        <v>0.24553589736234399</v>
      </c>
      <c r="H15908" s="3">
        <v>0.56604599839318304</v>
      </c>
    </row>
    <row r="15909" spans="1:8" x14ac:dyDescent="0.2">
      <c r="A15909" t="s">
        <v>15715</v>
      </c>
      <c r="B15909" t="s">
        <v>4604</v>
      </c>
      <c r="C15909" t="s">
        <v>21805</v>
      </c>
      <c r="D15909" t="s">
        <v>3501</v>
      </c>
      <c r="E15909">
        <v>0</v>
      </c>
      <c r="F15909" s="3">
        <v>0.32619537159112599</v>
      </c>
      <c r="G15909" s="3">
        <v>0.338111863022238</v>
      </c>
      <c r="H15909" s="3">
        <v>0.56681129990483003</v>
      </c>
    </row>
    <row r="15910" spans="1:8" x14ac:dyDescent="0.2">
      <c r="A15910" t="s">
        <v>12475</v>
      </c>
      <c r="B15910" t="s">
        <v>4604</v>
      </c>
      <c r="C15910" t="s">
        <v>4244</v>
      </c>
      <c r="D15910" t="s">
        <v>4244</v>
      </c>
      <c r="E15910">
        <v>0</v>
      </c>
      <c r="F15910" s="3">
        <v>0.17054937521826499</v>
      </c>
      <c r="G15910" s="3">
        <v>0.17499935447961501</v>
      </c>
      <c r="H15910" s="3">
        <v>0.56699795517742702</v>
      </c>
    </row>
    <row r="15911" spans="1:8" x14ac:dyDescent="0.2">
      <c r="A15911" t="s">
        <v>15937</v>
      </c>
      <c r="B15911" t="s">
        <v>4595</v>
      </c>
      <c r="C15911" t="s">
        <v>24682</v>
      </c>
      <c r="D15911" t="s">
        <v>596</v>
      </c>
      <c r="E15911">
        <v>0</v>
      </c>
      <c r="F15911" s="3">
        <v>0.224152459988429</v>
      </c>
      <c r="G15911" s="3">
        <v>0.17881492294630799</v>
      </c>
      <c r="H15911" s="3">
        <v>0.56701596114615904</v>
      </c>
    </row>
    <row r="15912" spans="1:8" x14ac:dyDescent="0.2">
      <c r="A15912" t="s">
        <v>14066</v>
      </c>
      <c r="B15912" t="s">
        <v>4604</v>
      </c>
      <c r="C15912" t="s">
        <v>21729</v>
      </c>
      <c r="D15912" t="s">
        <v>956</v>
      </c>
      <c r="E15912">
        <v>0</v>
      </c>
      <c r="F15912" s="3">
        <v>0.29114566223132698</v>
      </c>
      <c r="G15912" s="3">
        <v>0.42741279887289602</v>
      </c>
      <c r="H15912" s="3">
        <v>0.56753962330457397</v>
      </c>
    </row>
    <row r="15913" spans="1:8" x14ac:dyDescent="0.2">
      <c r="A15913" t="s">
        <v>15530</v>
      </c>
      <c r="B15913" t="s">
        <v>4595</v>
      </c>
      <c r="C15913" t="s">
        <v>4151</v>
      </c>
      <c r="D15913" t="s">
        <v>4151</v>
      </c>
      <c r="E15913">
        <v>0</v>
      </c>
      <c r="F15913" s="3">
        <v>0.32766535416388898</v>
      </c>
      <c r="G15913" s="3">
        <v>0.42306043316331099</v>
      </c>
      <c r="H15913" s="3">
        <v>0.56754220083865003</v>
      </c>
    </row>
    <row r="15914" spans="1:8" x14ac:dyDescent="0.2">
      <c r="A15914" t="s">
        <v>15229</v>
      </c>
      <c r="B15914" t="s">
        <v>4595</v>
      </c>
      <c r="C15914" t="s">
        <v>22995</v>
      </c>
      <c r="D15914" t="s">
        <v>2931</v>
      </c>
      <c r="E15914">
        <v>0</v>
      </c>
      <c r="F15914" s="3">
        <v>-0.55326975802526701</v>
      </c>
      <c r="G15914" s="3">
        <v>0.201710444708641</v>
      </c>
      <c r="H15914" s="3">
        <v>0.56793954591881901</v>
      </c>
    </row>
    <row r="15915" spans="1:8" x14ac:dyDescent="0.2">
      <c r="A15915" t="s">
        <v>10131</v>
      </c>
      <c r="B15915" t="s">
        <v>4597</v>
      </c>
      <c r="C15915" t="s">
        <v>4331</v>
      </c>
      <c r="D15915" t="s">
        <v>4331</v>
      </c>
      <c r="E15915">
        <v>0</v>
      </c>
      <c r="F15915" s="3">
        <v>0.28789842312779401</v>
      </c>
      <c r="G15915" s="3">
        <v>0.41191499188351499</v>
      </c>
      <c r="H15915" s="3">
        <v>0.56801228312528096</v>
      </c>
    </row>
    <row r="15916" spans="1:8" x14ac:dyDescent="0.2">
      <c r="A15916" t="s">
        <v>9203</v>
      </c>
      <c r="B15916" t="s">
        <v>4597</v>
      </c>
      <c r="C15916" t="s">
        <v>21409</v>
      </c>
      <c r="D15916" t="s">
        <v>132</v>
      </c>
      <c r="E15916">
        <v>0</v>
      </c>
      <c r="F15916" s="3">
        <v>0.18470176107974501</v>
      </c>
      <c r="G15916" s="3">
        <v>0.26752631653995901</v>
      </c>
      <c r="H15916" s="3">
        <v>0.56824847571081105</v>
      </c>
    </row>
    <row r="15917" spans="1:8" x14ac:dyDescent="0.2">
      <c r="A15917" t="s">
        <v>4856</v>
      </c>
      <c r="B15917" t="s">
        <v>4595</v>
      </c>
      <c r="C15917" t="s">
        <v>25023</v>
      </c>
      <c r="D15917" t="s">
        <v>101</v>
      </c>
      <c r="E15917">
        <v>0</v>
      </c>
      <c r="F15917" s="3">
        <v>-3.8536518830469997E-2</v>
      </c>
      <c r="G15917" s="3">
        <v>0.25746459931662002</v>
      </c>
      <c r="H15917" s="3">
        <v>0.56896628201987498</v>
      </c>
    </row>
    <row r="15918" spans="1:8" x14ac:dyDescent="0.2">
      <c r="A15918" t="s">
        <v>5759</v>
      </c>
      <c r="B15918" t="s">
        <v>4595</v>
      </c>
      <c r="C15918" t="s">
        <v>21129</v>
      </c>
      <c r="D15918" t="s">
        <v>2973</v>
      </c>
      <c r="E15918">
        <v>0</v>
      </c>
      <c r="F15918" s="3">
        <v>0.100947733574799</v>
      </c>
      <c r="G15918" s="3">
        <v>0.29052658080264299</v>
      </c>
      <c r="H15918" s="3">
        <v>0.56898343108804705</v>
      </c>
    </row>
    <row r="15919" spans="1:8" x14ac:dyDescent="0.2">
      <c r="A15919" t="s">
        <v>17572</v>
      </c>
      <c r="B15919" t="s">
        <v>4604</v>
      </c>
      <c r="C15919" t="s">
        <v>22002</v>
      </c>
      <c r="D15919" t="s">
        <v>3688</v>
      </c>
      <c r="E15919">
        <v>0</v>
      </c>
      <c r="F15919" s="3">
        <v>0.17660560706512499</v>
      </c>
      <c r="G15919" s="3">
        <v>0.53085195196257595</v>
      </c>
      <c r="H15919" s="3">
        <v>0.56901876494441495</v>
      </c>
    </row>
    <row r="15920" spans="1:8" x14ac:dyDescent="0.2">
      <c r="A15920" t="s">
        <v>7235</v>
      </c>
      <c r="B15920" t="s">
        <v>4595</v>
      </c>
      <c r="C15920" t="s">
        <v>23361</v>
      </c>
      <c r="D15920" t="s">
        <v>2351</v>
      </c>
      <c r="E15920">
        <v>0</v>
      </c>
      <c r="F15920" s="3">
        <v>4.2519028631661897E-2</v>
      </c>
      <c r="G15920" s="3">
        <v>0.31523390589767802</v>
      </c>
      <c r="H15920" s="3">
        <v>0.56962177437415595</v>
      </c>
    </row>
    <row r="15921" spans="1:8" x14ac:dyDescent="0.2">
      <c r="A15921" t="s">
        <v>12820</v>
      </c>
      <c r="B15921" t="s">
        <v>4597</v>
      </c>
      <c r="C15921" t="s">
        <v>23708</v>
      </c>
      <c r="D15921" t="s">
        <v>1876</v>
      </c>
      <c r="E15921">
        <v>0</v>
      </c>
      <c r="F15921" s="3">
        <v>0.25217782002039302</v>
      </c>
      <c r="G15921" s="3">
        <v>0.45784729837150501</v>
      </c>
      <c r="H15921" s="3">
        <v>0.56963398913249197</v>
      </c>
    </row>
    <row r="15922" spans="1:8" x14ac:dyDescent="0.2">
      <c r="A15922" t="s">
        <v>8900</v>
      </c>
      <c r="B15922" t="s">
        <v>4597</v>
      </c>
      <c r="C15922" t="s">
        <v>25026</v>
      </c>
      <c r="D15922" t="s">
        <v>98</v>
      </c>
      <c r="E15922">
        <v>0</v>
      </c>
      <c r="F15922" s="3">
        <v>0.33753358660244498</v>
      </c>
      <c r="G15922" s="3">
        <v>0.42252935637529199</v>
      </c>
      <c r="H15922" s="3">
        <v>0.56994893055815699</v>
      </c>
    </row>
    <row r="15923" spans="1:8" x14ac:dyDescent="0.2">
      <c r="A15923" t="s">
        <v>19640</v>
      </c>
      <c r="B15923" t="s">
        <v>4595</v>
      </c>
      <c r="C15923" t="s">
        <v>24234</v>
      </c>
      <c r="D15923" t="s">
        <v>1195</v>
      </c>
      <c r="E15923">
        <v>0</v>
      </c>
      <c r="F15923" s="3">
        <v>0.34130937406227402</v>
      </c>
      <c r="G15923" s="3">
        <v>0.30012469629393301</v>
      </c>
      <c r="H15923" s="3">
        <v>0.57005395628813504</v>
      </c>
    </row>
    <row r="15924" spans="1:8" x14ac:dyDescent="0.2">
      <c r="A15924" t="s">
        <v>4946</v>
      </c>
      <c r="B15924" t="s">
        <v>4597</v>
      </c>
      <c r="C15924" t="s">
        <v>23711</v>
      </c>
      <c r="D15924" t="s">
        <v>1873</v>
      </c>
      <c r="E15924">
        <v>0</v>
      </c>
      <c r="F15924" s="3">
        <v>0.249699881784747</v>
      </c>
      <c r="G15924" s="3">
        <v>1.8222428487250201E-2</v>
      </c>
      <c r="H15924" s="3">
        <v>0.57057271643793295</v>
      </c>
    </row>
    <row r="15925" spans="1:8" x14ac:dyDescent="0.2">
      <c r="A15925" t="s">
        <v>8263</v>
      </c>
      <c r="B15925" t="s">
        <v>4604</v>
      </c>
      <c r="C15925" t="s">
        <v>21286</v>
      </c>
      <c r="D15925" t="s">
        <v>3628</v>
      </c>
      <c r="E15925">
        <v>0</v>
      </c>
      <c r="F15925" s="3">
        <v>0.36572287014284299</v>
      </c>
      <c r="G15925" s="3">
        <v>0.40624421348044198</v>
      </c>
      <c r="H15925" s="3">
        <v>0.57060419093127301</v>
      </c>
    </row>
    <row r="15926" spans="1:8" x14ac:dyDescent="0.2">
      <c r="A15926" t="s">
        <v>17921</v>
      </c>
      <c r="B15926" t="s">
        <v>4604</v>
      </c>
      <c r="C15926" t="s">
        <v>22058</v>
      </c>
      <c r="D15926" t="s">
        <v>1899</v>
      </c>
      <c r="E15926">
        <v>0</v>
      </c>
      <c r="F15926" s="3">
        <v>0.49581931464290602</v>
      </c>
      <c r="G15926" s="3">
        <v>0.80187956547741801</v>
      </c>
      <c r="H15926" s="3">
        <v>0.571355274507232</v>
      </c>
    </row>
    <row r="15927" spans="1:8" x14ac:dyDescent="0.2">
      <c r="A15927" t="s">
        <v>9159</v>
      </c>
      <c r="B15927" t="s">
        <v>4597</v>
      </c>
      <c r="C15927" t="s">
        <v>23327</v>
      </c>
      <c r="D15927" t="s">
        <v>2396</v>
      </c>
      <c r="E15927">
        <v>0</v>
      </c>
      <c r="F15927" s="3">
        <v>5.0390435437767597E-2</v>
      </c>
      <c r="G15927" s="3">
        <v>0.116450144326061</v>
      </c>
      <c r="H15927" s="3">
        <v>0.57205064099343605</v>
      </c>
    </row>
    <row r="15928" spans="1:8" x14ac:dyDescent="0.2">
      <c r="A15928" t="s">
        <v>9524</v>
      </c>
      <c r="B15928" t="s">
        <v>4597</v>
      </c>
      <c r="C15928" t="s">
        <v>23288</v>
      </c>
      <c r="D15928" t="s">
        <v>2457</v>
      </c>
      <c r="E15928">
        <v>0</v>
      </c>
      <c r="F15928" s="3">
        <v>-0.22726801384968401</v>
      </c>
      <c r="G15928" s="3">
        <v>0.32200922436925</v>
      </c>
      <c r="H15928" s="3">
        <v>0.57274014926964101</v>
      </c>
    </row>
    <row r="15929" spans="1:8" x14ac:dyDescent="0.2">
      <c r="A15929" t="s">
        <v>11101</v>
      </c>
      <c r="B15929" t="s">
        <v>4595</v>
      </c>
      <c r="C15929" t="s">
        <v>22803</v>
      </c>
      <c r="D15929" t="s">
        <v>3219</v>
      </c>
      <c r="E15929">
        <v>0</v>
      </c>
      <c r="F15929" s="3">
        <v>0.13529277614861601</v>
      </c>
      <c r="G15929" s="3">
        <v>0.18276021088068201</v>
      </c>
      <c r="H15929" s="3">
        <v>0.57366536473441399</v>
      </c>
    </row>
    <row r="15930" spans="1:8" x14ac:dyDescent="0.2">
      <c r="A15930" t="s">
        <v>19542</v>
      </c>
      <c r="B15930" t="s">
        <v>4597</v>
      </c>
      <c r="C15930" t="s">
        <v>23335</v>
      </c>
      <c r="D15930" t="s">
        <v>2387</v>
      </c>
      <c r="E15930">
        <v>0</v>
      </c>
      <c r="F15930" s="3">
        <v>0.35821687943042502</v>
      </c>
      <c r="G15930" s="3">
        <v>0.28617013017538201</v>
      </c>
      <c r="H15930" s="3">
        <v>0.57369956986800796</v>
      </c>
    </row>
    <row r="15931" spans="1:8" x14ac:dyDescent="0.2">
      <c r="A15931" t="s">
        <v>10556</v>
      </c>
      <c r="B15931" t="s">
        <v>4604</v>
      </c>
      <c r="C15931" t="s">
        <v>21516</v>
      </c>
      <c r="D15931" t="s">
        <v>1228</v>
      </c>
      <c r="E15931">
        <v>0</v>
      </c>
      <c r="F15931" s="3">
        <v>0.168074141306852</v>
      </c>
      <c r="G15931" s="3">
        <v>0.32091545801906801</v>
      </c>
      <c r="H15931" s="3">
        <v>0.57432715994730199</v>
      </c>
    </row>
    <row r="15932" spans="1:8" x14ac:dyDescent="0.2">
      <c r="A15932" t="s">
        <v>13514</v>
      </c>
      <c r="B15932" t="s">
        <v>4597</v>
      </c>
      <c r="C15932" t="s">
        <v>23189</v>
      </c>
      <c r="D15932" t="s">
        <v>2615</v>
      </c>
      <c r="E15932">
        <v>0</v>
      </c>
      <c r="F15932" s="3">
        <v>0.25060467754018201</v>
      </c>
      <c r="G15932" s="3">
        <v>0.26826644966823798</v>
      </c>
      <c r="H15932" s="3">
        <v>0.57459983496625899</v>
      </c>
    </row>
    <row r="15933" spans="1:8" x14ac:dyDescent="0.2">
      <c r="A15933" t="s">
        <v>19081</v>
      </c>
      <c r="B15933" t="s">
        <v>4597</v>
      </c>
      <c r="C15933" t="s">
        <v>24596</v>
      </c>
      <c r="D15933" t="s">
        <v>701</v>
      </c>
      <c r="E15933">
        <v>0</v>
      </c>
      <c r="F15933" s="3">
        <v>0.30962187777484801</v>
      </c>
      <c r="G15933" s="3">
        <v>0.28434136549982902</v>
      </c>
      <c r="H15933" s="3">
        <v>0.57549594213867805</v>
      </c>
    </row>
    <row r="15934" spans="1:8" x14ac:dyDescent="0.2">
      <c r="A15934" t="s">
        <v>20148</v>
      </c>
      <c r="B15934" t="s">
        <v>4595</v>
      </c>
      <c r="C15934" t="s">
        <v>24156</v>
      </c>
      <c r="D15934" t="s">
        <v>1302</v>
      </c>
      <c r="E15934">
        <v>0</v>
      </c>
      <c r="F15934" s="3">
        <v>0.44133341936758702</v>
      </c>
      <c r="G15934" s="3">
        <v>0.29067278385996698</v>
      </c>
      <c r="H15934" s="3">
        <v>0.57570829566464499</v>
      </c>
    </row>
    <row r="15935" spans="1:8" x14ac:dyDescent="0.2">
      <c r="A15935" t="s">
        <v>19399</v>
      </c>
      <c r="B15935" t="s">
        <v>4597</v>
      </c>
      <c r="C15935" t="s">
        <v>24277</v>
      </c>
      <c r="D15935" t="s">
        <v>1134</v>
      </c>
      <c r="E15935">
        <v>0</v>
      </c>
      <c r="F15935" s="3">
        <v>5.3747028284045199E-2</v>
      </c>
      <c r="G15935" s="3">
        <v>0.30868998277896298</v>
      </c>
      <c r="H15935" s="3">
        <v>0.57586987183488403</v>
      </c>
    </row>
    <row r="15936" spans="1:8" x14ac:dyDescent="0.2">
      <c r="A15936" t="s">
        <v>6173</v>
      </c>
      <c r="B15936" t="s">
        <v>4604</v>
      </c>
      <c r="C15936" t="s">
        <v>21188</v>
      </c>
      <c r="D15936" t="s">
        <v>2694</v>
      </c>
      <c r="E15936">
        <v>0</v>
      </c>
      <c r="F15936" s="3">
        <v>0.123163429435326</v>
      </c>
      <c r="G15936" s="3">
        <v>0.39217054379958899</v>
      </c>
      <c r="H15936" s="3">
        <v>0.57596594009577196</v>
      </c>
    </row>
    <row r="15937" spans="1:8" x14ac:dyDescent="0.2">
      <c r="A15937" t="s">
        <v>21025</v>
      </c>
      <c r="B15937" t="s">
        <v>4595</v>
      </c>
      <c r="C15937" t="s">
        <v>23487</v>
      </c>
      <c r="D15937" t="s">
        <v>2192</v>
      </c>
      <c r="E15937">
        <v>0</v>
      </c>
      <c r="F15937" s="3">
        <v>0.44958326619403099</v>
      </c>
      <c r="G15937" s="3">
        <v>0.25466698120894199</v>
      </c>
      <c r="H15937" s="3">
        <v>0.57636124464966798</v>
      </c>
    </row>
    <row r="15938" spans="1:8" x14ac:dyDescent="0.2">
      <c r="A15938" t="s">
        <v>20470</v>
      </c>
      <c r="B15938" t="s">
        <v>4597</v>
      </c>
      <c r="C15938" t="s">
        <v>24451</v>
      </c>
      <c r="D15938" t="s">
        <v>896</v>
      </c>
      <c r="E15938">
        <v>0</v>
      </c>
      <c r="F15938" s="3">
        <v>0.26456780728993601</v>
      </c>
      <c r="G15938" s="3">
        <v>0.60464487535405997</v>
      </c>
      <c r="H15938" s="3">
        <v>0.57642720160168004</v>
      </c>
    </row>
    <row r="15939" spans="1:8" x14ac:dyDescent="0.2">
      <c r="A15939" t="s">
        <v>13266</v>
      </c>
      <c r="B15939" t="s">
        <v>4597</v>
      </c>
      <c r="C15939" t="s">
        <v>22477</v>
      </c>
      <c r="D15939" t="s">
        <v>3734</v>
      </c>
      <c r="E15939">
        <v>0</v>
      </c>
      <c r="F15939" s="3">
        <v>0.33179899760171599</v>
      </c>
      <c r="G15939" s="3">
        <v>0.33453372179540403</v>
      </c>
      <c r="H15939" s="3">
        <v>0.57668233087404897</v>
      </c>
    </row>
    <row r="15940" spans="1:8" x14ac:dyDescent="0.2">
      <c r="A15940" t="s">
        <v>12792</v>
      </c>
      <c r="B15940" t="s">
        <v>4597</v>
      </c>
      <c r="C15940" t="s">
        <v>23353</v>
      </c>
      <c r="D15940" t="s">
        <v>2369</v>
      </c>
      <c r="E15940">
        <v>0</v>
      </c>
      <c r="F15940" s="3">
        <v>0.24206381444858699</v>
      </c>
      <c r="G15940" s="3">
        <v>0.41017336083240002</v>
      </c>
      <c r="H15940" s="3">
        <v>0.57668514232265</v>
      </c>
    </row>
    <row r="15941" spans="1:8" x14ac:dyDescent="0.2">
      <c r="A15941" t="s">
        <v>6351</v>
      </c>
      <c r="B15941" t="s">
        <v>4597</v>
      </c>
      <c r="C15941" t="s">
        <v>23637</v>
      </c>
      <c r="D15941" t="s">
        <v>1958</v>
      </c>
      <c r="E15941">
        <v>0</v>
      </c>
      <c r="F15941" s="3">
        <v>0.35086277850203001</v>
      </c>
      <c r="G15941" s="3">
        <v>0.517413388437449</v>
      </c>
      <c r="H15941" s="3">
        <v>0.57669767693690599</v>
      </c>
    </row>
    <row r="15942" spans="1:8" x14ac:dyDescent="0.2">
      <c r="A15942" t="s">
        <v>14496</v>
      </c>
      <c r="B15942" t="s">
        <v>4604</v>
      </c>
      <c r="C15942" t="s">
        <v>21729</v>
      </c>
      <c r="D15942" t="s">
        <v>956</v>
      </c>
      <c r="E15942">
        <v>0</v>
      </c>
      <c r="F15942" s="3">
        <v>0.44185974858115201</v>
      </c>
      <c r="G15942" s="3">
        <v>0.144503768579716</v>
      </c>
      <c r="H15942" s="3">
        <v>0.57695003622969898</v>
      </c>
    </row>
    <row r="15943" spans="1:8" x14ac:dyDescent="0.2">
      <c r="A15943" t="s">
        <v>7062</v>
      </c>
      <c r="B15943" t="s">
        <v>4604</v>
      </c>
      <c r="C15943" t="s">
        <v>21200</v>
      </c>
      <c r="D15943" t="s">
        <v>3569</v>
      </c>
      <c r="E15943">
        <v>0</v>
      </c>
      <c r="F15943" s="3">
        <v>5.6503926673113103E-2</v>
      </c>
      <c r="G15943" s="3">
        <v>0.29098214078094198</v>
      </c>
      <c r="H15943" s="3">
        <v>0.57782953816524596</v>
      </c>
    </row>
    <row r="15944" spans="1:8" x14ac:dyDescent="0.2">
      <c r="A15944" t="s">
        <v>13164</v>
      </c>
      <c r="B15944" t="s">
        <v>4597</v>
      </c>
      <c r="C15944" t="s">
        <v>22941</v>
      </c>
      <c r="D15944" t="s">
        <v>3009</v>
      </c>
      <c r="E15944">
        <v>0</v>
      </c>
      <c r="F15944" s="3">
        <v>0.28059944370127998</v>
      </c>
      <c r="G15944" s="3">
        <v>0.38005868071687798</v>
      </c>
      <c r="H15944" s="3">
        <v>0.57807337673146098</v>
      </c>
    </row>
    <row r="15945" spans="1:8" x14ac:dyDescent="0.2">
      <c r="A15945" t="s">
        <v>18727</v>
      </c>
      <c r="B15945" t="s">
        <v>4604</v>
      </c>
      <c r="C15945" t="s">
        <v>22023</v>
      </c>
      <c r="D15945" t="s">
        <v>3081</v>
      </c>
      <c r="E15945">
        <v>0</v>
      </c>
      <c r="F15945" s="3">
        <v>-1.06146171288254E-2</v>
      </c>
      <c r="G15945" s="3">
        <v>0.13343343200197999</v>
      </c>
      <c r="H15945" s="3">
        <v>0.57807798888598105</v>
      </c>
    </row>
    <row r="15946" spans="1:8" x14ac:dyDescent="0.2">
      <c r="A15946" t="s">
        <v>14875</v>
      </c>
      <c r="B15946" t="s">
        <v>4595</v>
      </c>
      <c r="C15946" t="s">
        <v>24183</v>
      </c>
      <c r="D15946" t="s">
        <v>1271</v>
      </c>
      <c r="E15946">
        <v>0</v>
      </c>
      <c r="F15946" s="3">
        <v>5.71172593119193E-2</v>
      </c>
      <c r="G15946" s="3">
        <v>0.27434460534682198</v>
      </c>
      <c r="H15946" s="3">
        <v>0.57850410730297996</v>
      </c>
    </row>
    <row r="15947" spans="1:8" x14ac:dyDescent="0.2">
      <c r="A15947" t="s">
        <v>11738</v>
      </c>
      <c r="B15947" t="s">
        <v>4597</v>
      </c>
      <c r="C15947" t="s">
        <v>21587</v>
      </c>
      <c r="D15947" t="s">
        <v>3403</v>
      </c>
      <c r="E15947">
        <v>0</v>
      </c>
      <c r="F15947" s="3">
        <v>0.24442120663731701</v>
      </c>
      <c r="G15947" s="3">
        <v>0.18441549763850401</v>
      </c>
      <c r="H15947" s="3">
        <v>0.57855398879199205</v>
      </c>
    </row>
    <row r="15948" spans="1:8" x14ac:dyDescent="0.2">
      <c r="A15948" t="s">
        <v>9429</v>
      </c>
      <c r="B15948" t="s">
        <v>4595</v>
      </c>
      <c r="C15948" t="s">
        <v>21367</v>
      </c>
      <c r="D15948" t="s">
        <v>1332</v>
      </c>
      <c r="E15948">
        <v>0</v>
      </c>
      <c r="F15948" s="3">
        <v>0.319172868707011</v>
      </c>
      <c r="G15948" s="3">
        <v>0.35866741051793</v>
      </c>
      <c r="H15948" s="3">
        <v>0.57861812109202604</v>
      </c>
    </row>
    <row r="15949" spans="1:8" x14ac:dyDescent="0.2">
      <c r="A15949" t="s">
        <v>5050</v>
      </c>
      <c r="B15949" t="s">
        <v>4597</v>
      </c>
      <c r="C15949" t="s">
        <v>23079</v>
      </c>
      <c r="D15949" t="s">
        <v>2781</v>
      </c>
      <c r="E15949">
        <v>0</v>
      </c>
      <c r="F15949" s="3">
        <v>0.30686787297167201</v>
      </c>
      <c r="G15949" s="3">
        <v>0.454540810746494</v>
      </c>
      <c r="H15949" s="3">
        <v>0.57926887541817795</v>
      </c>
    </row>
    <row r="15950" spans="1:8" x14ac:dyDescent="0.2">
      <c r="A15950" t="s">
        <v>16471</v>
      </c>
      <c r="B15950" t="s">
        <v>4597</v>
      </c>
      <c r="C15950" t="s">
        <v>24588</v>
      </c>
      <c r="D15950" t="s">
        <v>711</v>
      </c>
      <c r="E15950">
        <v>0</v>
      </c>
      <c r="F15950" s="3">
        <v>0.112604153524985</v>
      </c>
      <c r="G15950" s="3">
        <v>0.258307409584215</v>
      </c>
      <c r="H15950" s="3">
        <v>0.57981629261446699</v>
      </c>
    </row>
    <row r="15951" spans="1:8" x14ac:dyDescent="0.2">
      <c r="A15951" t="s">
        <v>13868</v>
      </c>
      <c r="B15951" t="s">
        <v>4597</v>
      </c>
      <c r="C15951" t="s">
        <v>23719</v>
      </c>
      <c r="D15951" t="s">
        <v>1865</v>
      </c>
      <c r="E15951">
        <v>0</v>
      </c>
      <c r="F15951" s="3">
        <v>0.24417139247042799</v>
      </c>
      <c r="G15951" s="3">
        <v>0.62253497367154198</v>
      </c>
      <c r="H15951" s="3">
        <v>0.58004822071777296</v>
      </c>
    </row>
    <row r="15952" spans="1:8" x14ac:dyDescent="0.2">
      <c r="A15952" t="s">
        <v>17523</v>
      </c>
      <c r="B15952" t="s">
        <v>4597</v>
      </c>
      <c r="C15952" t="s">
        <v>21998</v>
      </c>
      <c r="D15952" t="s">
        <v>1144</v>
      </c>
      <c r="E15952">
        <v>0</v>
      </c>
      <c r="F15952" s="3">
        <v>0.30337163704541198</v>
      </c>
      <c r="G15952" s="3">
        <v>0.48485402820239398</v>
      </c>
      <c r="H15952" s="3">
        <v>0.58027227799280101</v>
      </c>
    </row>
    <row r="15953" spans="1:8" x14ac:dyDescent="0.2">
      <c r="A15953" t="s">
        <v>5885</v>
      </c>
      <c r="B15953" t="s">
        <v>4595</v>
      </c>
      <c r="C15953" t="s">
        <v>24310</v>
      </c>
      <c r="D15953" t="s">
        <v>1098</v>
      </c>
      <c r="E15953">
        <v>0</v>
      </c>
      <c r="F15953" s="3">
        <v>0.21945914677866299</v>
      </c>
      <c r="G15953" s="3">
        <v>0.324184185094195</v>
      </c>
      <c r="H15953" s="3">
        <v>0.58033717747164704</v>
      </c>
    </row>
    <row r="15954" spans="1:8" x14ac:dyDescent="0.2">
      <c r="A15954" t="s">
        <v>12514</v>
      </c>
      <c r="B15954" t="s">
        <v>4595</v>
      </c>
      <c r="C15954" t="s">
        <v>21636</v>
      </c>
      <c r="D15954" t="s">
        <v>3895</v>
      </c>
      <c r="E15954">
        <v>0</v>
      </c>
      <c r="F15954" s="3">
        <v>0.16818715794407699</v>
      </c>
      <c r="G15954" s="3">
        <v>0.42249069267622902</v>
      </c>
      <c r="H15954" s="3">
        <v>0.58036365128678302</v>
      </c>
    </row>
    <row r="15955" spans="1:8" x14ac:dyDescent="0.2">
      <c r="A15955" t="s">
        <v>9955</v>
      </c>
      <c r="B15955" t="s">
        <v>4597</v>
      </c>
      <c r="C15955" t="s">
        <v>21437</v>
      </c>
      <c r="D15955" t="s">
        <v>3183</v>
      </c>
      <c r="E15955">
        <v>0</v>
      </c>
      <c r="F15955" s="3">
        <v>-8.6645472689461295E-2</v>
      </c>
      <c r="G15955" s="3">
        <v>0.39719572218964</v>
      </c>
      <c r="H15955" s="3">
        <v>0.58046595848925997</v>
      </c>
    </row>
    <row r="15956" spans="1:8" x14ac:dyDescent="0.2">
      <c r="A15956" t="s">
        <v>13268</v>
      </c>
      <c r="B15956" t="s">
        <v>4597</v>
      </c>
      <c r="C15956" t="s">
        <v>22477</v>
      </c>
      <c r="D15956" t="s">
        <v>3734</v>
      </c>
      <c r="E15956">
        <v>0</v>
      </c>
      <c r="F15956" s="3">
        <v>0.119562754675268</v>
      </c>
      <c r="G15956" s="3">
        <v>0.26254429103461002</v>
      </c>
      <c r="H15956" s="3">
        <v>0.58073928850706502</v>
      </c>
    </row>
    <row r="15957" spans="1:8" x14ac:dyDescent="0.2">
      <c r="A15957" t="s">
        <v>17299</v>
      </c>
      <c r="B15957" t="s">
        <v>4597</v>
      </c>
      <c r="C15957" t="s">
        <v>23340</v>
      </c>
      <c r="D15957" t="s">
        <v>2382</v>
      </c>
      <c r="E15957">
        <v>0</v>
      </c>
      <c r="F15957" s="3">
        <v>0.243436054499582</v>
      </c>
      <c r="G15957" s="3">
        <v>0.38098351893322402</v>
      </c>
      <c r="H15957" s="3">
        <v>0.58079330893247105</v>
      </c>
    </row>
    <row r="15958" spans="1:8" x14ac:dyDescent="0.2">
      <c r="A15958" t="s">
        <v>19375</v>
      </c>
      <c r="B15958" t="s">
        <v>4597</v>
      </c>
      <c r="C15958" t="s">
        <v>25063</v>
      </c>
      <c r="D15958" t="s">
        <v>57</v>
      </c>
      <c r="E15958">
        <v>0</v>
      </c>
      <c r="F15958" s="3">
        <v>0.35307677526054199</v>
      </c>
      <c r="G15958" s="3">
        <v>0.26628860059051401</v>
      </c>
      <c r="H15958" s="3">
        <v>0.58112834204488695</v>
      </c>
    </row>
    <row r="15959" spans="1:8" x14ac:dyDescent="0.2">
      <c r="A15959" t="s">
        <v>8343</v>
      </c>
      <c r="B15959" t="s">
        <v>4597</v>
      </c>
      <c r="C15959" t="s">
        <v>24330</v>
      </c>
      <c r="D15959" t="s">
        <v>1073</v>
      </c>
      <c r="E15959">
        <v>0</v>
      </c>
      <c r="F15959" s="3">
        <v>0.18885697494694101</v>
      </c>
      <c r="G15959" s="3">
        <v>0.25617275793323202</v>
      </c>
      <c r="H15959" s="3">
        <v>0.58119223003873499</v>
      </c>
    </row>
    <row r="15960" spans="1:8" x14ac:dyDescent="0.2">
      <c r="A15960" t="s">
        <v>17686</v>
      </c>
      <c r="B15960" t="s">
        <v>4597</v>
      </c>
      <c r="C15960" t="s">
        <v>24107</v>
      </c>
      <c r="D15960" t="s">
        <v>1365</v>
      </c>
      <c r="E15960">
        <v>0</v>
      </c>
      <c r="F15960" s="3">
        <v>-1.6683464589437001E-2</v>
      </c>
      <c r="G15960" s="3">
        <v>-0.13283093454233599</v>
      </c>
      <c r="H15960" s="3">
        <v>0.58137089495483796</v>
      </c>
    </row>
    <row r="15961" spans="1:8" x14ac:dyDescent="0.2">
      <c r="A15961" t="s">
        <v>18622</v>
      </c>
      <c r="B15961" t="s">
        <v>4604</v>
      </c>
      <c r="C15961" t="s">
        <v>22007</v>
      </c>
      <c r="D15961" t="s">
        <v>1322</v>
      </c>
      <c r="E15961">
        <v>0</v>
      </c>
      <c r="F15961" s="3">
        <v>8.0967121171684406E-2</v>
      </c>
      <c r="G15961" s="3">
        <v>0.27461478425882702</v>
      </c>
      <c r="H15961" s="3">
        <v>0.58201911169200005</v>
      </c>
    </row>
    <row r="15962" spans="1:8" x14ac:dyDescent="0.2">
      <c r="A15962" t="s">
        <v>13666</v>
      </c>
      <c r="B15962" t="s">
        <v>4597</v>
      </c>
      <c r="C15962" t="s">
        <v>24525</v>
      </c>
      <c r="D15962" t="s">
        <v>798</v>
      </c>
      <c r="E15962">
        <v>0</v>
      </c>
      <c r="F15962" s="3">
        <v>2.5190970354110699E-2</v>
      </c>
      <c r="G15962" s="3">
        <v>0.62040847430789703</v>
      </c>
      <c r="H15962" s="3">
        <v>0.58219989171854003</v>
      </c>
    </row>
    <row r="15963" spans="1:8" x14ac:dyDescent="0.2">
      <c r="A15963" t="s">
        <v>16022</v>
      </c>
      <c r="B15963" t="s">
        <v>4595</v>
      </c>
      <c r="C15963" t="s">
        <v>22662</v>
      </c>
      <c r="D15963" t="s">
        <v>3421</v>
      </c>
      <c r="E15963">
        <v>0</v>
      </c>
      <c r="F15963" s="3">
        <v>0.32444308479464401</v>
      </c>
      <c r="G15963" s="3">
        <v>0.48561832742963101</v>
      </c>
      <c r="H15963" s="3">
        <v>0.58222288440324399</v>
      </c>
    </row>
    <row r="15964" spans="1:8" x14ac:dyDescent="0.2">
      <c r="A15964" t="s">
        <v>20295</v>
      </c>
      <c r="B15964" t="s">
        <v>4604</v>
      </c>
      <c r="C15964" t="s">
        <v>22218</v>
      </c>
      <c r="D15964" t="s">
        <v>2411</v>
      </c>
      <c r="E15964">
        <v>0</v>
      </c>
      <c r="F15964" s="3">
        <v>0.43621960415356098</v>
      </c>
      <c r="G15964" s="3">
        <v>0.61090822944274203</v>
      </c>
      <c r="H15964" s="3">
        <v>0.583186142765176</v>
      </c>
    </row>
    <row r="15965" spans="1:8" x14ac:dyDescent="0.2">
      <c r="A15965" t="s">
        <v>17328</v>
      </c>
      <c r="B15965" t="s">
        <v>4604</v>
      </c>
      <c r="C15965" t="s">
        <v>21969</v>
      </c>
      <c r="D15965" t="s">
        <v>3809</v>
      </c>
      <c r="E15965">
        <v>0</v>
      </c>
      <c r="F15965" s="3">
        <v>0.21161181752549099</v>
      </c>
      <c r="G15965" s="3">
        <v>0.37722941574004798</v>
      </c>
      <c r="H15965" s="3">
        <v>0.58343330124917903</v>
      </c>
    </row>
    <row r="15966" spans="1:8" x14ac:dyDescent="0.2">
      <c r="A15966" t="s">
        <v>5081</v>
      </c>
      <c r="B15966" t="s">
        <v>4595</v>
      </c>
      <c r="C15966" t="s">
        <v>23008</v>
      </c>
      <c r="D15966" t="s">
        <v>2897</v>
      </c>
      <c r="E15966">
        <v>0</v>
      </c>
      <c r="F15966" s="3">
        <v>0.226802292799125</v>
      </c>
      <c r="G15966" s="3">
        <v>0.243398270483943</v>
      </c>
      <c r="H15966" s="3">
        <v>0.58358096373784296</v>
      </c>
    </row>
    <row r="15967" spans="1:8" x14ac:dyDescent="0.2">
      <c r="A15967" t="s">
        <v>11055</v>
      </c>
      <c r="B15967" t="s">
        <v>4597</v>
      </c>
      <c r="C15967" t="s">
        <v>22598</v>
      </c>
      <c r="D15967" t="s">
        <v>3550</v>
      </c>
      <c r="E15967">
        <v>0</v>
      </c>
      <c r="F15967" s="3">
        <v>0.18450062997130201</v>
      </c>
      <c r="G15967" s="3">
        <v>0.46489817714477499</v>
      </c>
      <c r="H15967" s="3">
        <v>0.58365349448440396</v>
      </c>
    </row>
    <row r="15968" spans="1:8" x14ac:dyDescent="0.2">
      <c r="A15968" t="s">
        <v>7877</v>
      </c>
      <c r="B15968" t="s">
        <v>4597</v>
      </c>
      <c r="C15968" t="s">
        <v>22257</v>
      </c>
      <c r="D15968" t="s">
        <v>4574</v>
      </c>
      <c r="E15968">
        <v>0</v>
      </c>
      <c r="F15968" s="3">
        <v>0.21344294042436501</v>
      </c>
      <c r="G15968" s="3">
        <v>0.39179309770634502</v>
      </c>
      <c r="H15968" s="3">
        <v>0.58377209992676105</v>
      </c>
    </row>
    <row r="15969" spans="1:8" x14ac:dyDescent="0.2">
      <c r="A15969" t="s">
        <v>6135</v>
      </c>
      <c r="B15969" t="s">
        <v>4595</v>
      </c>
      <c r="C15969" t="s">
        <v>23982</v>
      </c>
      <c r="D15969" t="s">
        <v>1523</v>
      </c>
      <c r="E15969">
        <v>0</v>
      </c>
      <c r="F15969" s="3">
        <v>0.218427907977429</v>
      </c>
      <c r="G15969" s="3">
        <v>0.442201089548727</v>
      </c>
      <c r="H15969" s="3">
        <v>0.58387936336755797</v>
      </c>
    </row>
    <row r="15970" spans="1:8" x14ac:dyDescent="0.2">
      <c r="A15970" t="s">
        <v>19719</v>
      </c>
      <c r="B15970" t="s">
        <v>4604</v>
      </c>
      <c r="C15970" t="s">
        <v>22150</v>
      </c>
      <c r="D15970" t="s">
        <v>3695</v>
      </c>
      <c r="E15970">
        <v>0</v>
      </c>
      <c r="F15970" s="3">
        <v>0.31977713807758701</v>
      </c>
      <c r="G15970" s="3">
        <v>0.38976439292802401</v>
      </c>
      <c r="H15970" s="3">
        <v>0.58404972728479099</v>
      </c>
    </row>
    <row r="15971" spans="1:8" x14ac:dyDescent="0.2">
      <c r="A15971" t="s">
        <v>5926</v>
      </c>
      <c r="B15971" t="s">
        <v>4597</v>
      </c>
      <c r="C15971" t="s">
        <v>21153</v>
      </c>
      <c r="D15971" t="s">
        <v>1157</v>
      </c>
      <c r="E15971">
        <v>0</v>
      </c>
      <c r="F15971" s="3">
        <v>0.35666041722364999</v>
      </c>
      <c r="G15971" s="3">
        <v>0.35069115171110099</v>
      </c>
      <c r="H15971" s="3">
        <v>0.58435888051935903</v>
      </c>
    </row>
    <row r="15972" spans="1:8" x14ac:dyDescent="0.2">
      <c r="A15972" t="s">
        <v>8534</v>
      </c>
      <c r="B15972" t="s">
        <v>4604</v>
      </c>
      <c r="C15972" t="s">
        <v>21323</v>
      </c>
      <c r="D15972" t="s">
        <v>2400</v>
      </c>
      <c r="E15972">
        <v>0</v>
      </c>
      <c r="F15972" s="3">
        <v>0.19513746892258699</v>
      </c>
      <c r="G15972" s="3">
        <v>0.44260979684295598</v>
      </c>
      <c r="H15972" s="3">
        <v>0.58444124177323797</v>
      </c>
    </row>
    <row r="15973" spans="1:8" x14ac:dyDescent="0.2">
      <c r="A15973" t="s">
        <v>15187</v>
      </c>
      <c r="B15973" t="s">
        <v>4604</v>
      </c>
      <c r="C15973" t="s">
        <v>21834</v>
      </c>
      <c r="D15973" t="s">
        <v>2035</v>
      </c>
      <c r="E15973">
        <v>0</v>
      </c>
      <c r="F15973" s="3">
        <v>0.38944362943474797</v>
      </c>
      <c r="G15973" s="3">
        <v>0.49730785711081199</v>
      </c>
      <c r="H15973" s="3">
        <v>0.58445388998265702</v>
      </c>
    </row>
    <row r="15974" spans="1:8" x14ac:dyDescent="0.2">
      <c r="A15974" t="s">
        <v>16734</v>
      </c>
      <c r="B15974" t="s">
        <v>4604</v>
      </c>
      <c r="C15974" t="s">
        <v>21935</v>
      </c>
      <c r="D15974" t="s">
        <v>2514</v>
      </c>
      <c r="E15974">
        <v>0</v>
      </c>
      <c r="F15974" s="3">
        <v>0.41340246454249802</v>
      </c>
      <c r="G15974" s="3">
        <v>0.40945578286184597</v>
      </c>
      <c r="H15974" s="3">
        <v>0.58478330736358497</v>
      </c>
    </row>
    <row r="15975" spans="1:8" x14ac:dyDescent="0.2">
      <c r="A15975" t="s">
        <v>7005</v>
      </c>
      <c r="B15975" t="s">
        <v>4595</v>
      </c>
      <c r="C15975" t="s">
        <v>22268</v>
      </c>
      <c r="D15975" t="s">
        <v>4558</v>
      </c>
      <c r="E15975">
        <v>0</v>
      </c>
      <c r="F15975" s="3">
        <v>0.27357208669592997</v>
      </c>
      <c r="G15975" s="3">
        <v>0.33919193509832102</v>
      </c>
      <c r="H15975" s="3">
        <v>0.584831756243259</v>
      </c>
    </row>
    <row r="15976" spans="1:8" x14ac:dyDescent="0.2">
      <c r="A15976" t="s">
        <v>19725</v>
      </c>
      <c r="B15976" t="s">
        <v>4595</v>
      </c>
      <c r="C15976" t="s">
        <v>22273</v>
      </c>
      <c r="D15976" t="s">
        <v>4552</v>
      </c>
      <c r="E15976">
        <v>0</v>
      </c>
      <c r="F15976" s="3">
        <v>-7.8347470372638506E-2</v>
      </c>
      <c r="G15976" s="3">
        <v>0.120120616438275</v>
      </c>
      <c r="H15976" s="3">
        <v>0.585083313426351</v>
      </c>
    </row>
    <row r="15977" spans="1:8" x14ac:dyDescent="0.2">
      <c r="A15977" t="s">
        <v>18048</v>
      </c>
      <c r="B15977" t="s">
        <v>4595</v>
      </c>
      <c r="C15977" t="s">
        <v>4011</v>
      </c>
      <c r="D15977" t="s">
        <v>4011</v>
      </c>
      <c r="E15977">
        <v>0</v>
      </c>
      <c r="F15977" s="3">
        <v>7.8132127490137301E-2</v>
      </c>
      <c r="G15977" s="3">
        <v>0.327451325582235</v>
      </c>
      <c r="H15977" s="3">
        <v>0.58512333755797297</v>
      </c>
    </row>
    <row r="15978" spans="1:8" x14ac:dyDescent="0.2">
      <c r="A15978" t="s">
        <v>17426</v>
      </c>
      <c r="B15978" t="s">
        <v>4595</v>
      </c>
      <c r="C15978" t="s">
        <v>24873</v>
      </c>
      <c r="D15978" t="s">
        <v>289</v>
      </c>
      <c r="E15978">
        <v>0</v>
      </c>
      <c r="F15978" s="3">
        <v>0.37669793792839701</v>
      </c>
      <c r="G15978" s="3">
        <v>0.301330385110881</v>
      </c>
      <c r="H15978" s="3">
        <v>0.58516151867377697</v>
      </c>
    </row>
    <row r="15979" spans="1:8" x14ac:dyDescent="0.2">
      <c r="A15979" t="s">
        <v>20582</v>
      </c>
      <c r="B15979" t="s">
        <v>4597</v>
      </c>
      <c r="C15979" t="s">
        <v>24471</v>
      </c>
      <c r="D15979" t="s">
        <v>871</v>
      </c>
      <c r="E15979">
        <v>0</v>
      </c>
      <c r="F15979" s="3">
        <v>0.350245887629557</v>
      </c>
      <c r="G15979" s="3">
        <v>0.45840562301009602</v>
      </c>
      <c r="H15979" s="3">
        <v>0.58526558098550796</v>
      </c>
    </row>
    <row r="15980" spans="1:8" x14ac:dyDescent="0.2">
      <c r="A15980" t="s">
        <v>16087</v>
      </c>
      <c r="B15980" t="s">
        <v>4595</v>
      </c>
      <c r="C15980" t="s">
        <v>22410</v>
      </c>
      <c r="D15980" t="s">
        <v>3839</v>
      </c>
      <c r="E15980">
        <v>0</v>
      </c>
      <c r="F15980" s="3">
        <v>0.11547082576359</v>
      </c>
      <c r="G15980" s="3">
        <v>0.38892270815209701</v>
      </c>
      <c r="H15980" s="3">
        <v>0.58537185137840797</v>
      </c>
    </row>
    <row r="15981" spans="1:8" x14ac:dyDescent="0.2">
      <c r="A15981" t="s">
        <v>10313</v>
      </c>
      <c r="B15981" t="s">
        <v>4597</v>
      </c>
      <c r="C15981" t="s">
        <v>4320</v>
      </c>
      <c r="D15981" t="s">
        <v>4320</v>
      </c>
      <c r="E15981">
        <v>0</v>
      </c>
      <c r="F15981" s="3">
        <v>0.45004564130239499</v>
      </c>
      <c r="G15981" s="3">
        <v>0.61580648854578002</v>
      </c>
      <c r="H15981" s="3">
        <v>0.58603079572382399</v>
      </c>
    </row>
    <row r="15982" spans="1:8" x14ac:dyDescent="0.2">
      <c r="A15982" t="s">
        <v>14214</v>
      </c>
      <c r="B15982" t="s">
        <v>4595</v>
      </c>
      <c r="C15982" t="s">
        <v>22294</v>
      </c>
      <c r="D15982" t="s">
        <v>4299</v>
      </c>
      <c r="E15982">
        <v>0</v>
      </c>
      <c r="F15982" s="3">
        <v>0.31168749087360598</v>
      </c>
      <c r="G15982" s="3">
        <v>0.184117947873631</v>
      </c>
      <c r="H15982" s="3">
        <v>0.58721192525624299</v>
      </c>
    </row>
    <row r="15983" spans="1:8" x14ac:dyDescent="0.2">
      <c r="A15983" t="s">
        <v>8085</v>
      </c>
      <c r="B15983" t="s">
        <v>4595</v>
      </c>
      <c r="C15983" t="s">
        <v>22785</v>
      </c>
      <c r="D15983" t="s">
        <v>3251</v>
      </c>
      <c r="E15983">
        <v>0</v>
      </c>
      <c r="F15983" s="3">
        <v>0.16412121065774299</v>
      </c>
      <c r="G15983" s="3">
        <v>0.52323031157941202</v>
      </c>
      <c r="H15983" s="3">
        <v>0.58767616924848198</v>
      </c>
    </row>
    <row r="15984" spans="1:8" x14ac:dyDescent="0.2">
      <c r="A15984" t="s">
        <v>18165</v>
      </c>
      <c r="B15984" t="s">
        <v>4595</v>
      </c>
      <c r="C15984" t="s">
        <v>4018</v>
      </c>
      <c r="D15984" t="s">
        <v>4018</v>
      </c>
      <c r="E15984">
        <v>0</v>
      </c>
      <c r="F15984" s="3">
        <v>9.1153383604159303E-3</v>
      </c>
      <c r="G15984" s="3">
        <v>0.134569382156567</v>
      </c>
      <c r="H15984" s="3">
        <v>0.58801815796211698</v>
      </c>
    </row>
    <row r="15985" spans="1:8" x14ac:dyDescent="0.2">
      <c r="A15985" t="s">
        <v>5375</v>
      </c>
      <c r="B15985" t="s">
        <v>4595</v>
      </c>
      <c r="C15985" t="s">
        <v>4535</v>
      </c>
      <c r="D15985" t="s">
        <v>4535</v>
      </c>
      <c r="E15985">
        <v>0</v>
      </c>
      <c r="F15985" s="3">
        <v>8.8702806435802195E-2</v>
      </c>
      <c r="G15985" s="3">
        <v>0.83377025699352303</v>
      </c>
      <c r="H15985" s="3">
        <v>0.58828837847705095</v>
      </c>
    </row>
    <row r="15986" spans="1:8" x14ac:dyDescent="0.2">
      <c r="A15986" t="s">
        <v>8335</v>
      </c>
      <c r="B15986" t="s">
        <v>4604</v>
      </c>
      <c r="C15986" t="s">
        <v>21297</v>
      </c>
      <c r="D15986" t="s">
        <v>1593</v>
      </c>
      <c r="E15986">
        <v>0</v>
      </c>
      <c r="F15986" s="3">
        <v>-0.134458177650123</v>
      </c>
      <c r="G15986" s="3">
        <v>0.29965519822783798</v>
      </c>
      <c r="H15986" s="3">
        <v>0.58871479085892697</v>
      </c>
    </row>
    <row r="15987" spans="1:8" x14ac:dyDescent="0.2">
      <c r="A15987" t="s">
        <v>10209</v>
      </c>
      <c r="B15987" t="s">
        <v>4604</v>
      </c>
      <c r="C15987" t="s">
        <v>21467</v>
      </c>
      <c r="D15987" t="s">
        <v>1447</v>
      </c>
      <c r="E15987">
        <v>0</v>
      </c>
      <c r="F15987" s="3">
        <v>0.38840328825980802</v>
      </c>
      <c r="G15987" s="3">
        <v>0.45034398673193698</v>
      </c>
      <c r="H15987" s="3">
        <v>0.58917596264414096</v>
      </c>
    </row>
    <row r="15988" spans="1:8" x14ac:dyDescent="0.2">
      <c r="A15988" t="s">
        <v>11297</v>
      </c>
      <c r="B15988" t="s">
        <v>4604</v>
      </c>
      <c r="C15988" t="s">
        <v>21514</v>
      </c>
      <c r="D15988" t="s">
        <v>810</v>
      </c>
      <c r="E15988">
        <v>0</v>
      </c>
      <c r="F15988" s="3">
        <v>0.22340098129304301</v>
      </c>
      <c r="G15988" s="3">
        <v>0.26211296071310602</v>
      </c>
      <c r="H15988" s="3">
        <v>0.58938905394184304</v>
      </c>
    </row>
    <row r="15989" spans="1:8" x14ac:dyDescent="0.2">
      <c r="A15989" t="s">
        <v>9405</v>
      </c>
      <c r="B15989" t="s">
        <v>4597</v>
      </c>
      <c r="C15989" t="s">
        <v>22818</v>
      </c>
      <c r="D15989" t="s">
        <v>3196</v>
      </c>
      <c r="E15989">
        <v>0</v>
      </c>
      <c r="F15989" s="3">
        <v>3.9657076510413398E-2</v>
      </c>
      <c r="G15989" s="3">
        <v>0.48619624537518802</v>
      </c>
      <c r="H15989" s="3">
        <v>0.58950178903114103</v>
      </c>
    </row>
    <row r="15990" spans="1:8" x14ac:dyDescent="0.2">
      <c r="A15990" t="s">
        <v>14156</v>
      </c>
      <c r="B15990" t="s">
        <v>4604</v>
      </c>
      <c r="C15990" t="s">
        <v>21740</v>
      </c>
      <c r="D15990" t="s">
        <v>1718</v>
      </c>
      <c r="E15990">
        <v>0</v>
      </c>
      <c r="F15990" s="3">
        <v>0.33972035097556602</v>
      </c>
      <c r="G15990" s="3">
        <v>0.52464078838832895</v>
      </c>
      <c r="H15990" s="3">
        <v>0.59021675979589605</v>
      </c>
    </row>
    <row r="15991" spans="1:8" x14ac:dyDescent="0.2">
      <c r="A15991" t="s">
        <v>7324</v>
      </c>
      <c r="B15991" t="s">
        <v>4597</v>
      </c>
      <c r="C15991" t="s">
        <v>4449</v>
      </c>
      <c r="D15991" t="s">
        <v>4449</v>
      </c>
      <c r="E15991">
        <v>0</v>
      </c>
      <c r="F15991" s="3">
        <v>0.21094538897475101</v>
      </c>
      <c r="G15991" s="3">
        <v>0.65707844290626805</v>
      </c>
      <c r="H15991" s="3">
        <v>0.59055263090742005</v>
      </c>
    </row>
    <row r="15992" spans="1:8" x14ac:dyDescent="0.2">
      <c r="A15992" t="s">
        <v>11397</v>
      </c>
      <c r="B15992" t="s">
        <v>4597</v>
      </c>
      <c r="C15992" t="s">
        <v>24207</v>
      </c>
      <c r="D15992" t="s">
        <v>1244</v>
      </c>
      <c r="E15992">
        <v>0</v>
      </c>
      <c r="F15992" s="3">
        <v>2.1923647611040101E-2</v>
      </c>
      <c r="G15992" s="3">
        <v>0.14951675750990401</v>
      </c>
      <c r="H15992" s="3">
        <v>0.591225181758671</v>
      </c>
    </row>
    <row r="15993" spans="1:8" x14ac:dyDescent="0.2">
      <c r="A15993" t="s">
        <v>10611</v>
      </c>
      <c r="B15993" t="s">
        <v>4597</v>
      </c>
      <c r="C15993" t="s">
        <v>24178</v>
      </c>
      <c r="D15993" t="s">
        <v>1276</v>
      </c>
      <c r="E15993">
        <v>0</v>
      </c>
      <c r="F15993" s="3">
        <v>0.29759954814109402</v>
      </c>
      <c r="G15993" s="3">
        <v>0.46655567389673502</v>
      </c>
      <c r="H15993" s="3">
        <v>0.59150555392255499</v>
      </c>
    </row>
    <row r="15994" spans="1:8" x14ac:dyDescent="0.2">
      <c r="A15994" t="s">
        <v>15161</v>
      </c>
      <c r="B15994" t="s">
        <v>4604</v>
      </c>
      <c r="C15994" t="s">
        <v>21829</v>
      </c>
      <c r="D15994" t="s">
        <v>1674</v>
      </c>
      <c r="E15994">
        <v>0</v>
      </c>
      <c r="F15994" s="3">
        <v>0.154053086350112</v>
      </c>
      <c r="G15994" s="3">
        <v>0.15529748256231801</v>
      </c>
      <c r="H15994" s="3">
        <v>0.59150903622612605</v>
      </c>
    </row>
    <row r="15995" spans="1:8" x14ac:dyDescent="0.2">
      <c r="A15995" t="s">
        <v>16054</v>
      </c>
      <c r="B15995" t="s">
        <v>4595</v>
      </c>
      <c r="C15995" t="s">
        <v>23280</v>
      </c>
      <c r="D15995" t="s">
        <v>2470</v>
      </c>
      <c r="E15995">
        <v>0</v>
      </c>
      <c r="F15995" s="3">
        <v>0.25949537852068999</v>
      </c>
      <c r="G15995" s="3">
        <v>0.29194083494984102</v>
      </c>
      <c r="H15995" s="3">
        <v>0.59155103775682105</v>
      </c>
    </row>
    <row r="15996" spans="1:8" x14ac:dyDescent="0.2">
      <c r="A15996" t="s">
        <v>7541</v>
      </c>
      <c r="B15996" t="s">
        <v>4604</v>
      </c>
      <c r="C15996" t="s">
        <v>21270</v>
      </c>
      <c r="D15996" t="s">
        <v>3588</v>
      </c>
      <c r="E15996">
        <v>0</v>
      </c>
      <c r="F15996" s="3">
        <v>0.27330877290798999</v>
      </c>
      <c r="G15996" s="3">
        <v>0.30637383758181602</v>
      </c>
      <c r="H15996" s="3">
        <v>0.59194992864294704</v>
      </c>
    </row>
    <row r="15997" spans="1:8" x14ac:dyDescent="0.2">
      <c r="A15997" t="s">
        <v>19564</v>
      </c>
      <c r="B15997" t="s">
        <v>4595</v>
      </c>
      <c r="C15997" t="s">
        <v>23840</v>
      </c>
      <c r="D15997" t="s">
        <v>1705</v>
      </c>
      <c r="E15997">
        <v>0</v>
      </c>
      <c r="F15997" s="3">
        <v>0.22680029142911201</v>
      </c>
      <c r="G15997" s="3">
        <v>0.44135320977148801</v>
      </c>
      <c r="H15997" s="3">
        <v>0.59236656629053097</v>
      </c>
    </row>
    <row r="15998" spans="1:8" x14ac:dyDescent="0.2">
      <c r="A15998" t="s">
        <v>7971</v>
      </c>
      <c r="B15998" t="s">
        <v>4595</v>
      </c>
      <c r="C15998" t="s">
        <v>21328</v>
      </c>
      <c r="D15998" t="s">
        <v>433</v>
      </c>
      <c r="E15998">
        <v>0</v>
      </c>
      <c r="F15998" s="3">
        <v>0.38402950306862799</v>
      </c>
      <c r="G15998" s="3">
        <v>0.52444677836641296</v>
      </c>
      <c r="H15998" s="3">
        <v>0.59237616983893504</v>
      </c>
    </row>
    <row r="15999" spans="1:8" x14ac:dyDescent="0.2">
      <c r="A15999" t="s">
        <v>12412</v>
      </c>
      <c r="B15999" t="s">
        <v>4604</v>
      </c>
      <c r="C15999" t="s">
        <v>21620</v>
      </c>
      <c r="D15999" t="s">
        <v>3363</v>
      </c>
      <c r="E15999">
        <v>0</v>
      </c>
      <c r="F15999" s="3">
        <v>0.23363034184534601</v>
      </c>
      <c r="G15999" s="3">
        <v>0.49087006831790903</v>
      </c>
      <c r="H15999" s="3">
        <v>0.59249278887888701</v>
      </c>
    </row>
    <row r="16000" spans="1:8" x14ac:dyDescent="0.2">
      <c r="A16000" t="s">
        <v>9650</v>
      </c>
      <c r="B16000" t="s">
        <v>4604</v>
      </c>
      <c r="C16000" t="s">
        <v>21391</v>
      </c>
      <c r="D16000" t="s">
        <v>224</v>
      </c>
      <c r="E16000">
        <v>0</v>
      </c>
      <c r="F16000" s="3">
        <v>0.124583926485076</v>
      </c>
      <c r="G16000" s="3">
        <v>0.23677648159402501</v>
      </c>
      <c r="H16000" s="3">
        <v>0.59257486831550898</v>
      </c>
    </row>
    <row r="16001" spans="1:8" x14ac:dyDescent="0.2">
      <c r="A16001" t="s">
        <v>9774</v>
      </c>
      <c r="B16001" t="s">
        <v>4595</v>
      </c>
      <c r="C16001" t="s">
        <v>22655</v>
      </c>
      <c r="D16001" t="s">
        <v>3443</v>
      </c>
      <c r="E16001">
        <v>0</v>
      </c>
      <c r="F16001" s="3">
        <v>0.25173333297621597</v>
      </c>
      <c r="G16001" s="3">
        <v>0.18961108649837899</v>
      </c>
      <c r="H16001" s="3">
        <v>0.59257701402655805</v>
      </c>
    </row>
    <row r="16002" spans="1:8" x14ac:dyDescent="0.2">
      <c r="A16002" t="s">
        <v>9298</v>
      </c>
      <c r="B16002" t="s">
        <v>4597</v>
      </c>
      <c r="C16002" t="s">
        <v>23266</v>
      </c>
      <c r="D16002" t="s">
        <v>2486</v>
      </c>
      <c r="E16002">
        <v>0</v>
      </c>
      <c r="F16002" s="3">
        <v>0.21980606844284201</v>
      </c>
      <c r="G16002" s="3">
        <v>0.49059208241234997</v>
      </c>
      <c r="H16002" s="3">
        <v>0.59279220891144102</v>
      </c>
    </row>
    <row r="16003" spans="1:8" x14ac:dyDescent="0.2">
      <c r="A16003" t="s">
        <v>15939</v>
      </c>
      <c r="B16003" t="s">
        <v>4597</v>
      </c>
      <c r="C16003" t="s">
        <v>24682</v>
      </c>
      <c r="D16003" t="s">
        <v>596</v>
      </c>
      <c r="E16003">
        <v>0</v>
      </c>
      <c r="F16003" s="3">
        <v>-0.29634711852926698</v>
      </c>
      <c r="G16003" s="3">
        <v>0.20567866762131401</v>
      </c>
      <c r="H16003" s="3">
        <v>0.593050896574288</v>
      </c>
    </row>
    <row r="16004" spans="1:8" x14ac:dyDescent="0.2">
      <c r="A16004" t="s">
        <v>19755</v>
      </c>
      <c r="B16004" t="s">
        <v>4604</v>
      </c>
      <c r="C16004" t="s">
        <v>22156</v>
      </c>
      <c r="D16004" t="s">
        <v>127</v>
      </c>
      <c r="E16004">
        <v>0</v>
      </c>
      <c r="F16004" s="3">
        <v>0.360448311018986</v>
      </c>
      <c r="G16004" s="3">
        <v>0.63208367574771895</v>
      </c>
      <c r="H16004" s="3">
        <v>0.59308975281125398</v>
      </c>
    </row>
    <row r="16005" spans="1:8" x14ac:dyDescent="0.2">
      <c r="A16005" t="s">
        <v>18686</v>
      </c>
      <c r="B16005" t="s">
        <v>4604</v>
      </c>
      <c r="C16005" t="s">
        <v>22017</v>
      </c>
      <c r="D16005" t="s">
        <v>469</v>
      </c>
      <c r="E16005">
        <v>0</v>
      </c>
      <c r="F16005" s="3">
        <v>-9.2989981350350595E-2</v>
      </c>
      <c r="G16005" s="3">
        <v>-0.197291556326534</v>
      </c>
      <c r="H16005" s="3">
        <v>0.59332672630026995</v>
      </c>
    </row>
    <row r="16006" spans="1:8" x14ac:dyDescent="0.2">
      <c r="A16006" t="s">
        <v>14901</v>
      </c>
      <c r="B16006" t="s">
        <v>4597</v>
      </c>
      <c r="C16006" t="s">
        <v>23270</v>
      </c>
      <c r="D16006" t="s">
        <v>2482</v>
      </c>
      <c r="E16006">
        <v>0</v>
      </c>
      <c r="F16006" s="3">
        <v>8.6844328829215695E-2</v>
      </c>
      <c r="G16006" s="3">
        <v>0.334810036576625</v>
      </c>
      <c r="H16006" s="3">
        <v>0.59361557697881795</v>
      </c>
    </row>
    <row r="16007" spans="1:8" x14ac:dyDescent="0.2">
      <c r="A16007" t="s">
        <v>7291</v>
      </c>
      <c r="B16007" t="s">
        <v>4604</v>
      </c>
      <c r="C16007" t="s">
        <v>21228</v>
      </c>
      <c r="D16007" t="s">
        <v>3232</v>
      </c>
      <c r="E16007">
        <v>0</v>
      </c>
      <c r="F16007" s="3">
        <v>0.22468100105276501</v>
      </c>
      <c r="G16007" s="3">
        <v>0.49053970235944699</v>
      </c>
      <c r="H16007" s="3">
        <v>0.59387066756894902</v>
      </c>
    </row>
    <row r="16008" spans="1:8" x14ac:dyDescent="0.2">
      <c r="A16008" t="s">
        <v>19388</v>
      </c>
      <c r="B16008" t="s">
        <v>4604</v>
      </c>
      <c r="C16008" t="s">
        <v>22131</v>
      </c>
      <c r="D16008" t="s">
        <v>2368</v>
      </c>
      <c r="E16008">
        <v>0</v>
      </c>
      <c r="F16008" s="3">
        <v>2.7882214608217999E-2</v>
      </c>
      <c r="G16008" s="3">
        <v>0.45943400374257198</v>
      </c>
      <c r="H16008" s="3">
        <v>0.59395384294242104</v>
      </c>
    </row>
    <row r="16009" spans="1:8" x14ac:dyDescent="0.2">
      <c r="A16009" t="s">
        <v>10923</v>
      </c>
      <c r="B16009" t="s">
        <v>4597</v>
      </c>
      <c r="C16009" t="s">
        <v>22631</v>
      </c>
      <c r="D16009" t="s">
        <v>3475</v>
      </c>
      <c r="E16009">
        <v>0</v>
      </c>
      <c r="F16009" s="3">
        <v>-2.8214844114568999E-2</v>
      </c>
      <c r="G16009" s="3">
        <v>0.55008643001488899</v>
      </c>
      <c r="H16009" s="3">
        <v>0.594513022793699</v>
      </c>
    </row>
    <row r="16010" spans="1:8" x14ac:dyDescent="0.2">
      <c r="A16010" t="s">
        <v>17767</v>
      </c>
      <c r="B16010" t="s">
        <v>4597</v>
      </c>
      <c r="C16010" t="s">
        <v>24926</v>
      </c>
      <c r="D16010" t="s">
        <v>229</v>
      </c>
      <c r="E16010">
        <v>0</v>
      </c>
      <c r="F16010" s="3">
        <v>-0.113929349047431</v>
      </c>
      <c r="G16010" s="3">
        <v>0.34706323416186102</v>
      </c>
      <c r="H16010" s="3">
        <v>0.59464514326789697</v>
      </c>
    </row>
    <row r="16011" spans="1:8" x14ac:dyDescent="0.2">
      <c r="A16011" t="s">
        <v>11012</v>
      </c>
      <c r="B16011" t="s">
        <v>4604</v>
      </c>
      <c r="C16011" t="s">
        <v>21472</v>
      </c>
      <c r="D16011" t="s">
        <v>2121</v>
      </c>
      <c r="E16011">
        <v>0</v>
      </c>
      <c r="F16011" s="3">
        <v>1.1180179301189501E-2</v>
      </c>
      <c r="G16011" s="3">
        <v>0.32185530117579902</v>
      </c>
      <c r="H16011" s="3">
        <v>0.59470404023166901</v>
      </c>
    </row>
    <row r="16012" spans="1:8" x14ac:dyDescent="0.2">
      <c r="A16012" t="s">
        <v>19587</v>
      </c>
      <c r="B16012" t="s">
        <v>4597</v>
      </c>
      <c r="C16012" t="s">
        <v>3991</v>
      </c>
      <c r="D16012" t="s">
        <v>3991</v>
      </c>
      <c r="E16012">
        <v>0</v>
      </c>
      <c r="F16012" s="3">
        <v>0.15659902784622201</v>
      </c>
      <c r="G16012" s="3">
        <v>0.44454006590974499</v>
      </c>
      <c r="H16012" s="3">
        <v>0.594806548370161</v>
      </c>
    </row>
    <row r="16013" spans="1:8" x14ac:dyDescent="0.2">
      <c r="A16013" t="s">
        <v>16170</v>
      </c>
      <c r="B16013" t="s">
        <v>4604</v>
      </c>
      <c r="C16013" t="s">
        <v>21878</v>
      </c>
      <c r="D16013" t="s">
        <v>3229</v>
      </c>
      <c r="E16013">
        <v>0</v>
      </c>
      <c r="F16013" s="3">
        <v>0.12135367965683699</v>
      </c>
      <c r="G16013" s="3">
        <v>6.80793139960085E-2</v>
      </c>
      <c r="H16013" s="3">
        <v>0.59556562057068596</v>
      </c>
    </row>
    <row r="16014" spans="1:8" x14ac:dyDescent="0.2">
      <c r="A16014" t="s">
        <v>6891</v>
      </c>
      <c r="B16014" t="s">
        <v>4595</v>
      </c>
      <c r="C16014" t="s">
        <v>25091</v>
      </c>
      <c r="D16014" t="s">
        <v>18</v>
      </c>
      <c r="E16014">
        <v>0</v>
      </c>
      <c r="F16014" s="3">
        <v>0.25467818744200299</v>
      </c>
      <c r="G16014" s="3">
        <v>-8.0559979658099398E-2</v>
      </c>
      <c r="H16014" s="3">
        <v>0.59575130848945301</v>
      </c>
    </row>
    <row r="16015" spans="1:8" x14ac:dyDescent="0.2">
      <c r="A16015" t="s">
        <v>11722</v>
      </c>
      <c r="B16015" t="s">
        <v>4604</v>
      </c>
      <c r="C16015" t="s">
        <v>21584</v>
      </c>
      <c r="D16015" t="s">
        <v>1725</v>
      </c>
      <c r="E16015">
        <v>0</v>
      </c>
      <c r="F16015" s="3">
        <v>-9.6603902857426593E-2</v>
      </c>
      <c r="G16015" s="3">
        <v>0.22984492093860501</v>
      </c>
      <c r="H16015" s="3">
        <v>0.59699177688407901</v>
      </c>
    </row>
    <row r="16016" spans="1:8" x14ac:dyDescent="0.2">
      <c r="A16016" t="s">
        <v>8892</v>
      </c>
      <c r="B16016" t="s">
        <v>4595</v>
      </c>
      <c r="C16016" t="s">
        <v>24533</v>
      </c>
      <c r="D16016" t="s">
        <v>788</v>
      </c>
      <c r="E16016">
        <v>0</v>
      </c>
      <c r="F16016" s="3">
        <v>0.17266193317273101</v>
      </c>
      <c r="G16016" s="3">
        <v>1.9715908256468299E-2</v>
      </c>
      <c r="H16016" s="3">
        <v>0.59722443924980795</v>
      </c>
    </row>
    <row r="16017" spans="1:8" x14ac:dyDescent="0.2">
      <c r="A16017" t="s">
        <v>14001</v>
      </c>
      <c r="B16017" t="s">
        <v>4604</v>
      </c>
      <c r="C16017" t="s">
        <v>21722</v>
      </c>
      <c r="D16017" t="s">
        <v>2218</v>
      </c>
      <c r="E16017">
        <v>0</v>
      </c>
      <c r="F16017" s="3">
        <v>0.21134049971982399</v>
      </c>
      <c r="G16017" s="3">
        <v>0.26591195876670698</v>
      </c>
      <c r="H16017" s="3">
        <v>0.597852755233656</v>
      </c>
    </row>
    <row r="16018" spans="1:8" x14ac:dyDescent="0.2">
      <c r="A16018" t="s">
        <v>9583</v>
      </c>
      <c r="B16018" t="s">
        <v>4595</v>
      </c>
      <c r="C16018" t="s">
        <v>4374</v>
      </c>
      <c r="D16018" t="s">
        <v>4374</v>
      </c>
      <c r="E16018">
        <v>0</v>
      </c>
      <c r="F16018" s="3">
        <v>0.121646362019461</v>
      </c>
      <c r="G16018" s="3">
        <v>0.29596335401653601</v>
      </c>
      <c r="H16018" s="3">
        <v>0.59795327509271301</v>
      </c>
    </row>
    <row r="16019" spans="1:8" x14ac:dyDescent="0.2">
      <c r="A16019" t="s">
        <v>7506</v>
      </c>
      <c r="B16019" t="s">
        <v>4604</v>
      </c>
      <c r="C16019" t="s">
        <v>21266</v>
      </c>
      <c r="D16019" t="s">
        <v>3667</v>
      </c>
      <c r="E16019">
        <v>0</v>
      </c>
      <c r="F16019" s="3">
        <v>0.29426631466387898</v>
      </c>
      <c r="G16019" s="3">
        <v>0.64980355417562996</v>
      </c>
      <c r="H16019" s="3">
        <v>0.59800314313885505</v>
      </c>
    </row>
    <row r="16020" spans="1:8" x14ac:dyDescent="0.2">
      <c r="A16020" t="s">
        <v>7198</v>
      </c>
      <c r="B16020" t="s">
        <v>4597</v>
      </c>
      <c r="C16020" t="s">
        <v>24712</v>
      </c>
      <c r="D16020" t="s">
        <v>554</v>
      </c>
      <c r="E16020">
        <v>0</v>
      </c>
      <c r="F16020" s="3">
        <v>0.117708280328041</v>
      </c>
      <c r="G16020" s="3">
        <v>0.35752905702161603</v>
      </c>
      <c r="H16020" s="3">
        <v>0.59812974839209099</v>
      </c>
    </row>
    <row r="16021" spans="1:8" x14ac:dyDescent="0.2">
      <c r="A16021" t="s">
        <v>14405</v>
      </c>
      <c r="B16021" t="s">
        <v>4597</v>
      </c>
      <c r="C16021" t="s">
        <v>22486</v>
      </c>
      <c r="D16021" t="s">
        <v>3723</v>
      </c>
      <c r="E16021">
        <v>0</v>
      </c>
      <c r="F16021" s="3">
        <v>0.38307954965337998</v>
      </c>
      <c r="G16021" s="3">
        <v>0.236426945018164</v>
      </c>
      <c r="H16021" s="3">
        <v>0.59813568782618398</v>
      </c>
    </row>
    <row r="16022" spans="1:8" x14ac:dyDescent="0.2">
      <c r="A16022" t="s">
        <v>6556</v>
      </c>
      <c r="B16022" t="s">
        <v>4595</v>
      </c>
      <c r="C16022" t="s">
        <v>4450</v>
      </c>
      <c r="D16022" t="s">
        <v>4450</v>
      </c>
      <c r="E16022">
        <v>0</v>
      </c>
      <c r="F16022" s="3">
        <v>0.332236851633887</v>
      </c>
      <c r="G16022" s="3">
        <v>0.38586788081138301</v>
      </c>
      <c r="H16022" s="3">
        <v>0.59832020017102805</v>
      </c>
    </row>
    <row r="16023" spans="1:8" x14ac:dyDescent="0.2">
      <c r="A16023" t="s">
        <v>15762</v>
      </c>
      <c r="B16023" t="s">
        <v>4597</v>
      </c>
      <c r="C16023" t="s">
        <v>23370</v>
      </c>
      <c r="D16023" t="s">
        <v>2342</v>
      </c>
      <c r="E16023">
        <v>0</v>
      </c>
      <c r="F16023" s="3">
        <v>7.7705453424656803E-2</v>
      </c>
      <c r="G16023" s="3">
        <v>0.27703866228115398</v>
      </c>
      <c r="H16023" s="3">
        <v>0.59878794328082297</v>
      </c>
    </row>
    <row r="16024" spans="1:8" x14ac:dyDescent="0.2">
      <c r="A16024" t="s">
        <v>16504</v>
      </c>
      <c r="B16024" t="s">
        <v>4604</v>
      </c>
      <c r="C16024" t="s">
        <v>21906</v>
      </c>
      <c r="D16024" t="s">
        <v>457</v>
      </c>
      <c r="E16024">
        <v>0</v>
      </c>
      <c r="F16024" s="3">
        <v>8.8355312828354002E-2</v>
      </c>
      <c r="G16024" s="3">
        <v>0.33429678083781</v>
      </c>
      <c r="H16024" s="3">
        <v>0.59899997217723999</v>
      </c>
    </row>
    <row r="16025" spans="1:8" x14ac:dyDescent="0.2">
      <c r="A16025" t="s">
        <v>15620</v>
      </c>
      <c r="B16025" t="s">
        <v>4595</v>
      </c>
      <c r="C16025" t="s">
        <v>21793</v>
      </c>
      <c r="D16025" t="s">
        <v>3638</v>
      </c>
      <c r="E16025">
        <v>0</v>
      </c>
      <c r="F16025" s="3">
        <v>0.22520864614639199</v>
      </c>
      <c r="G16025" s="3">
        <v>0.39800410987177298</v>
      </c>
      <c r="H16025" s="3">
        <v>0.59918514190009797</v>
      </c>
    </row>
    <row r="16026" spans="1:8" x14ac:dyDescent="0.2">
      <c r="A16026" t="s">
        <v>6415</v>
      </c>
      <c r="B16026" t="s">
        <v>4597</v>
      </c>
      <c r="C16026" t="s">
        <v>22574</v>
      </c>
      <c r="D16026" t="s">
        <v>3596</v>
      </c>
      <c r="E16026">
        <v>0</v>
      </c>
      <c r="F16026" s="3">
        <v>6.2963435084603697E-2</v>
      </c>
      <c r="G16026" s="3">
        <v>0.31421434284372102</v>
      </c>
      <c r="H16026" s="3">
        <v>0.59979806173856398</v>
      </c>
    </row>
    <row r="16027" spans="1:8" x14ac:dyDescent="0.2">
      <c r="A16027" t="s">
        <v>18773</v>
      </c>
      <c r="B16027" t="s">
        <v>4595</v>
      </c>
      <c r="C16027" t="s">
        <v>23940</v>
      </c>
      <c r="D16027" t="s">
        <v>1579</v>
      </c>
      <c r="E16027">
        <v>0</v>
      </c>
      <c r="F16027" s="3">
        <v>0.27575144238124499</v>
      </c>
      <c r="G16027" s="3">
        <v>0.59584030445883296</v>
      </c>
      <c r="H16027" s="3">
        <v>0.59985307157235301</v>
      </c>
    </row>
    <row r="16028" spans="1:8" x14ac:dyDescent="0.2">
      <c r="A16028" t="s">
        <v>20551</v>
      </c>
      <c r="B16028" t="s">
        <v>4595</v>
      </c>
      <c r="C16028" t="s">
        <v>25029</v>
      </c>
      <c r="D16028" t="s">
        <v>95</v>
      </c>
      <c r="E16028">
        <v>0</v>
      </c>
      <c r="F16028" s="3">
        <v>-4.02054616639798E-2</v>
      </c>
      <c r="G16028" s="3">
        <v>0.19411835341188399</v>
      </c>
      <c r="H16028" s="3">
        <v>0.600177521845218</v>
      </c>
    </row>
    <row r="16029" spans="1:8" x14ac:dyDescent="0.2">
      <c r="A16029" t="s">
        <v>10687</v>
      </c>
      <c r="B16029" t="s">
        <v>4597</v>
      </c>
      <c r="C16029" t="s">
        <v>4341</v>
      </c>
      <c r="D16029" t="s">
        <v>4341</v>
      </c>
      <c r="E16029">
        <v>0</v>
      </c>
      <c r="F16029" s="3">
        <v>0.18061112105091701</v>
      </c>
      <c r="G16029" s="3">
        <v>0.22976463262310701</v>
      </c>
      <c r="H16029" s="3">
        <v>0.60021452050132895</v>
      </c>
    </row>
    <row r="16030" spans="1:8" x14ac:dyDescent="0.2">
      <c r="A16030" t="s">
        <v>7751</v>
      </c>
      <c r="B16030" t="s">
        <v>4604</v>
      </c>
      <c r="C16030" t="s">
        <v>21298</v>
      </c>
      <c r="D16030" t="s">
        <v>2042</v>
      </c>
      <c r="E16030">
        <v>0</v>
      </c>
      <c r="F16030" s="3">
        <v>0.136315786887238</v>
      </c>
      <c r="G16030" s="3">
        <v>0.54762058237086497</v>
      </c>
      <c r="H16030" s="3">
        <v>0.60037244564483205</v>
      </c>
    </row>
    <row r="16031" spans="1:8" x14ac:dyDescent="0.2">
      <c r="A16031" t="s">
        <v>8558</v>
      </c>
      <c r="B16031" t="s">
        <v>4595</v>
      </c>
      <c r="C16031" t="s">
        <v>24769</v>
      </c>
      <c r="D16031" t="s">
        <v>430</v>
      </c>
      <c r="E16031">
        <v>0</v>
      </c>
      <c r="F16031" s="3">
        <v>0.246750300591246</v>
      </c>
      <c r="G16031" s="3">
        <v>0.53414760531531402</v>
      </c>
      <c r="H16031" s="3">
        <v>0.60067077834594296</v>
      </c>
    </row>
    <row r="16032" spans="1:8" x14ac:dyDescent="0.2">
      <c r="A16032" t="s">
        <v>19173</v>
      </c>
      <c r="B16032" t="s">
        <v>4595</v>
      </c>
      <c r="C16032" t="s">
        <v>4017</v>
      </c>
      <c r="D16032" t="s">
        <v>4017</v>
      </c>
      <c r="E16032">
        <v>0</v>
      </c>
      <c r="F16032" s="3">
        <v>0.19233007912085201</v>
      </c>
      <c r="G16032" s="3">
        <v>0.33923912110368798</v>
      </c>
      <c r="H16032" s="3">
        <v>0.60112078756139498</v>
      </c>
    </row>
    <row r="16033" spans="1:8" x14ac:dyDescent="0.2">
      <c r="A16033" t="s">
        <v>10471</v>
      </c>
      <c r="B16033" t="s">
        <v>4595</v>
      </c>
      <c r="C16033" t="s">
        <v>25078</v>
      </c>
      <c r="D16033" t="s">
        <v>39</v>
      </c>
      <c r="E16033">
        <v>0</v>
      </c>
      <c r="F16033" s="3">
        <v>0.54964036663871796</v>
      </c>
      <c r="G16033" s="3">
        <v>0.57476789866738498</v>
      </c>
      <c r="H16033" s="3">
        <v>0.60127771203015101</v>
      </c>
    </row>
    <row r="16034" spans="1:8" x14ac:dyDescent="0.2">
      <c r="A16034" t="s">
        <v>16185</v>
      </c>
      <c r="B16034" t="s">
        <v>4597</v>
      </c>
      <c r="C16034" t="s">
        <v>23867</v>
      </c>
      <c r="D16034" t="s">
        <v>1670</v>
      </c>
      <c r="E16034">
        <v>0</v>
      </c>
      <c r="F16034" s="3">
        <v>0.278653719992139</v>
      </c>
      <c r="G16034" s="3">
        <v>0.40659219801853902</v>
      </c>
      <c r="H16034" s="3">
        <v>0.60138032358956806</v>
      </c>
    </row>
    <row r="16035" spans="1:8" x14ac:dyDescent="0.2">
      <c r="A16035" t="s">
        <v>8655</v>
      </c>
      <c r="B16035" t="s">
        <v>4597</v>
      </c>
      <c r="C16035" t="s">
        <v>21342</v>
      </c>
      <c r="D16035" t="s">
        <v>1040</v>
      </c>
      <c r="E16035">
        <v>0</v>
      </c>
      <c r="F16035" s="3">
        <v>0.27155954529844301</v>
      </c>
      <c r="G16035" s="3">
        <v>0.38908950683874399</v>
      </c>
      <c r="H16035" s="3">
        <v>0.60177205112287302</v>
      </c>
    </row>
    <row r="16036" spans="1:8" x14ac:dyDescent="0.2">
      <c r="A16036" t="s">
        <v>13387</v>
      </c>
      <c r="B16036" t="s">
        <v>4595</v>
      </c>
      <c r="C16036" t="s">
        <v>23258</v>
      </c>
      <c r="D16036" t="s">
        <v>2504</v>
      </c>
      <c r="E16036">
        <v>0</v>
      </c>
      <c r="F16036" s="3">
        <v>6.7736316658951606E-2</v>
      </c>
      <c r="G16036" s="3">
        <v>0.44998184214083897</v>
      </c>
      <c r="H16036" s="3">
        <v>0.60178274653219099</v>
      </c>
    </row>
    <row r="16037" spans="1:8" x14ac:dyDescent="0.2">
      <c r="A16037" t="s">
        <v>7190</v>
      </c>
      <c r="B16037" t="s">
        <v>4595</v>
      </c>
      <c r="C16037" t="s">
        <v>24611</v>
      </c>
      <c r="D16037" t="s">
        <v>680</v>
      </c>
      <c r="E16037">
        <v>0</v>
      </c>
      <c r="F16037" s="3">
        <v>0.25001604300563601</v>
      </c>
      <c r="G16037" s="3">
        <v>0.57065288001921599</v>
      </c>
      <c r="H16037" s="3">
        <v>0.60191474295759395</v>
      </c>
    </row>
    <row r="16038" spans="1:8" x14ac:dyDescent="0.2">
      <c r="A16038" t="s">
        <v>8844</v>
      </c>
      <c r="B16038" t="s">
        <v>4597</v>
      </c>
      <c r="C16038" t="s">
        <v>21368</v>
      </c>
      <c r="D16038" t="s">
        <v>2355</v>
      </c>
      <c r="E16038">
        <v>0</v>
      </c>
      <c r="F16038" s="3">
        <v>0.18695595676381199</v>
      </c>
      <c r="G16038" s="3">
        <v>0.16565166078136301</v>
      </c>
      <c r="H16038" s="3">
        <v>0.60206355563056402</v>
      </c>
    </row>
    <row r="16039" spans="1:8" x14ac:dyDescent="0.2">
      <c r="A16039" t="s">
        <v>4762</v>
      </c>
      <c r="B16039" t="s">
        <v>4597</v>
      </c>
      <c r="C16039" t="s">
        <v>22573</v>
      </c>
      <c r="D16039" t="s">
        <v>3597</v>
      </c>
      <c r="E16039">
        <v>0</v>
      </c>
      <c r="F16039" s="3">
        <v>-0.127522689293806</v>
      </c>
      <c r="G16039" s="3">
        <v>0.34016875519315398</v>
      </c>
      <c r="H16039" s="3">
        <v>0.60209709710688697</v>
      </c>
    </row>
    <row r="16040" spans="1:8" x14ac:dyDescent="0.2">
      <c r="A16040" t="s">
        <v>16947</v>
      </c>
      <c r="B16040" t="s">
        <v>4604</v>
      </c>
      <c r="C16040" t="s">
        <v>21918</v>
      </c>
      <c r="D16040" t="s">
        <v>1631</v>
      </c>
      <c r="E16040">
        <v>0</v>
      </c>
      <c r="F16040" s="3">
        <v>0.53934778982742604</v>
      </c>
      <c r="G16040" s="3">
        <v>0.31099600699451402</v>
      </c>
      <c r="H16040" s="3">
        <v>0.60209784458372595</v>
      </c>
    </row>
    <row r="16041" spans="1:8" x14ac:dyDescent="0.2">
      <c r="A16041" t="s">
        <v>19285</v>
      </c>
      <c r="B16041" t="s">
        <v>4604</v>
      </c>
      <c r="C16041" t="s">
        <v>22120</v>
      </c>
      <c r="D16041" t="s">
        <v>2934</v>
      </c>
      <c r="E16041">
        <v>0</v>
      </c>
      <c r="F16041" s="3">
        <v>0.27095885336862102</v>
      </c>
      <c r="G16041" s="3">
        <v>0.40778011167156403</v>
      </c>
      <c r="H16041" s="3">
        <v>0.60210953868824502</v>
      </c>
    </row>
    <row r="16042" spans="1:8" x14ac:dyDescent="0.2">
      <c r="A16042" t="s">
        <v>8455</v>
      </c>
      <c r="B16042" t="s">
        <v>4597</v>
      </c>
      <c r="C16042" t="s">
        <v>4428</v>
      </c>
      <c r="D16042" t="s">
        <v>4428</v>
      </c>
      <c r="E16042">
        <v>0</v>
      </c>
      <c r="F16042" s="3">
        <v>0.14618462241229399</v>
      </c>
      <c r="G16042" s="3">
        <v>0.40339030379777602</v>
      </c>
      <c r="H16042" s="3">
        <v>0.60225234599845101</v>
      </c>
    </row>
    <row r="16043" spans="1:8" x14ac:dyDescent="0.2">
      <c r="A16043" t="s">
        <v>13281</v>
      </c>
      <c r="B16043" t="s">
        <v>4595</v>
      </c>
      <c r="C16043" t="s">
        <v>24756</v>
      </c>
      <c r="D16043" t="s">
        <v>451</v>
      </c>
      <c r="E16043">
        <v>0</v>
      </c>
      <c r="F16043" s="3">
        <v>0.53742830930298702</v>
      </c>
      <c r="G16043" s="3">
        <v>0.33725780670936201</v>
      </c>
      <c r="H16043" s="3">
        <v>0.60281939350276503</v>
      </c>
    </row>
    <row r="16044" spans="1:8" x14ac:dyDescent="0.2">
      <c r="A16044" t="s">
        <v>9188</v>
      </c>
      <c r="B16044" t="s">
        <v>4595</v>
      </c>
      <c r="C16044" t="s">
        <v>24119</v>
      </c>
      <c r="D16044" t="s">
        <v>1352</v>
      </c>
      <c r="E16044">
        <v>0</v>
      </c>
      <c r="F16044" s="3">
        <v>5.1099766908104097E-2</v>
      </c>
      <c r="G16044" s="3">
        <v>0.41098720942955103</v>
      </c>
      <c r="H16044" s="3">
        <v>0.60290191564305295</v>
      </c>
    </row>
    <row r="16045" spans="1:8" x14ac:dyDescent="0.2">
      <c r="A16045" t="s">
        <v>6907</v>
      </c>
      <c r="B16045" t="s">
        <v>4595</v>
      </c>
      <c r="C16045" t="s">
        <v>22348</v>
      </c>
      <c r="D16045" t="s">
        <v>3910</v>
      </c>
      <c r="E16045">
        <v>0</v>
      </c>
      <c r="F16045" s="3">
        <v>0.27664779224470598</v>
      </c>
      <c r="G16045" s="3">
        <v>0.102399389952745</v>
      </c>
      <c r="H16045" s="3">
        <v>0.60346140212222699</v>
      </c>
    </row>
    <row r="16046" spans="1:8" x14ac:dyDescent="0.2">
      <c r="A16046" t="s">
        <v>6463</v>
      </c>
      <c r="B16046" t="s">
        <v>4604</v>
      </c>
      <c r="C16046" t="s">
        <v>21226</v>
      </c>
      <c r="D16046" t="s">
        <v>775</v>
      </c>
      <c r="E16046">
        <v>0</v>
      </c>
      <c r="F16046" s="3">
        <v>0.19313736667929499</v>
      </c>
      <c r="G16046" s="3">
        <v>0.19149688645653701</v>
      </c>
      <c r="H16046" s="3">
        <v>0.60385413881768701</v>
      </c>
    </row>
    <row r="16047" spans="1:8" x14ac:dyDescent="0.2">
      <c r="A16047" t="s">
        <v>10581</v>
      </c>
      <c r="B16047" t="s">
        <v>4597</v>
      </c>
      <c r="C16047" t="s">
        <v>22395</v>
      </c>
      <c r="D16047" t="s">
        <v>3856</v>
      </c>
      <c r="E16047">
        <v>0</v>
      </c>
      <c r="F16047" s="3">
        <v>0.36086009681853498</v>
      </c>
      <c r="G16047" s="3">
        <v>0.49003355152768202</v>
      </c>
      <c r="H16047" s="3">
        <v>0.60427795693602004</v>
      </c>
    </row>
    <row r="16048" spans="1:8" x14ac:dyDescent="0.2">
      <c r="A16048" t="s">
        <v>8640</v>
      </c>
      <c r="B16048" t="s">
        <v>4597</v>
      </c>
      <c r="C16048" t="s">
        <v>4399</v>
      </c>
      <c r="D16048" t="s">
        <v>4399</v>
      </c>
      <c r="E16048">
        <v>0</v>
      </c>
      <c r="F16048" s="3">
        <v>0.29986946876757098</v>
      </c>
      <c r="G16048" s="3">
        <v>0.15063619689447499</v>
      </c>
      <c r="H16048" s="3">
        <v>0.60511803416264798</v>
      </c>
    </row>
    <row r="16049" spans="1:8" x14ac:dyDescent="0.2">
      <c r="A16049" t="s">
        <v>14248</v>
      </c>
      <c r="B16049" t="s">
        <v>4595</v>
      </c>
      <c r="C16049" t="s">
        <v>24943</v>
      </c>
      <c r="D16049" t="s">
        <v>206</v>
      </c>
      <c r="E16049">
        <v>0</v>
      </c>
      <c r="F16049" s="3">
        <v>0.18059522067543601</v>
      </c>
      <c r="G16049" s="3">
        <v>0.45328709683401502</v>
      </c>
      <c r="H16049" s="3">
        <v>0.60521673261372499</v>
      </c>
    </row>
    <row r="16050" spans="1:8" x14ac:dyDescent="0.2">
      <c r="A16050" t="s">
        <v>8322</v>
      </c>
      <c r="B16050" t="s">
        <v>4604</v>
      </c>
      <c r="C16050" t="s">
        <v>21294</v>
      </c>
      <c r="D16050" t="s">
        <v>3295</v>
      </c>
      <c r="E16050">
        <v>0</v>
      </c>
      <c r="F16050" s="3">
        <v>0.32246023917067901</v>
      </c>
      <c r="G16050" s="3">
        <v>0.83153846513437402</v>
      </c>
      <c r="H16050" s="3">
        <v>0.605266000297913</v>
      </c>
    </row>
    <row r="16051" spans="1:8" x14ac:dyDescent="0.2">
      <c r="A16051" t="s">
        <v>10545</v>
      </c>
      <c r="B16051" t="s">
        <v>4595</v>
      </c>
      <c r="C16051" t="s">
        <v>24130</v>
      </c>
      <c r="D16051" t="s">
        <v>1339</v>
      </c>
      <c r="E16051">
        <v>0</v>
      </c>
      <c r="F16051" s="3">
        <v>-1.1165949435100299E-2</v>
      </c>
      <c r="G16051" s="3">
        <v>0.44388014840328999</v>
      </c>
      <c r="H16051" s="3">
        <v>0.60570918011335295</v>
      </c>
    </row>
    <row r="16052" spans="1:8" x14ac:dyDescent="0.2">
      <c r="A16052" t="s">
        <v>6581</v>
      </c>
      <c r="B16052" t="s">
        <v>4604</v>
      </c>
      <c r="C16052" t="s">
        <v>21236</v>
      </c>
      <c r="D16052" t="s">
        <v>2707</v>
      </c>
      <c r="E16052">
        <v>0</v>
      </c>
      <c r="F16052" s="3">
        <v>0.45915303618332698</v>
      </c>
      <c r="G16052" s="3">
        <v>0.48068712213599002</v>
      </c>
      <c r="H16052" s="3">
        <v>0.60605812185525099</v>
      </c>
    </row>
    <row r="16053" spans="1:8" x14ac:dyDescent="0.2">
      <c r="A16053" t="s">
        <v>14447</v>
      </c>
      <c r="B16053" t="s">
        <v>4597</v>
      </c>
      <c r="C16053" t="s">
        <v>22879</v>
      </c>
      <c r="D16053" t="s">
        <v>3119</v>
      </c>
      <c r="E16053">
        <v>0</v>
      </c>
      <c r="F16053" s="3">
        <v>7.6261285948377305E-2</v>
      </c>
      <c r="G16053" s="3">
        <v>0.34487702281861898</v>
      </c>
      <c r="H16053" s="3">
        <v>0.60616564287765096</v>
      </c>
    </row>
    <row r="16054" spans="1:8" x14ac:dyDescent="0.2">
      <c r="A16054" t="s">
        <v>14182</v>
      </c>
      <c r="B16054" t="s">
        <v>4597</v>
      </c>
      <c r="C16054" t="s">
        <v>22263</v>
      </c>
      <c r="D16054" t="s">
        <v>4563</v>
      </c>
      <c r="E16054">
        <v>0</v>
      </c>
      <c r="F16054" s="3">
        <v>0.32121239914954203</v>
      </c>
      <c r="G16054" s="3">
        <v>0.40480504288617603</v>
      </c>
      <c r="H16054" s="3">
        <v>0.60642182438908199</v>
      </c>
    </row>
    <row r="16055" spans="1:8" x14ac:dyDescent="0.2">
      <c r="A16055" t="s">
        <v>18544</v>
      </c>
      <c r="B16055" t="s">
        <v>4597</v>
      </c>
      <c r="C16055" t="s">
        <v>23762</v>
      </c>
      <c r="D16055" t="s">
        <v>1816</v>
      </c>
      <c r="E16055">
        <v>0</v>
      </c>
      <c r="F16055" s="3">
        <v>0.36967701553493498</v>
      </c>
      <c r="G16055" s="3">
        <v>0.213152811521719</v>
      </c>
      <c r="H16055" s="3">
        <v>0.60751248837051097</v>
      </c>
    </row>
    <row r="16056" spans="1:8" x14ac:dyDescent="0.2">
      <c r="A16056" t="s">
        <v>17554</v>
      </c>
      <c r="B16056" t="s">
        <v>4595</v>
      </c>
      <c r="C16056" t="s">
        <v>22333</v>
      </c>
      <c r="D16056" t="s">
        <v>3931</v>
      </c>
      <c r="E16056">
        <v>0</v>
      </c>
      <c r="F16056" s="3">
        <v>0.31176082126950799</v>
      </c>
      <c r="G16056" s="3">
        <v>0.346424588446063</v>
      </c>
      <c r="H16056" s="3">
        <v>0.60812146473137496</v>
      </c>
    </row>
    <row r="16057" spans="1:8" x14ac:dyDescent="0.2">
      <c r="A16057" t="s">
        <v>10100</v>
      </c>
      <c r="B16057" t="s">
        <v>4597</v>
      </c>
      <c r="C16057" t="s">
        <v>25082</v>
      </c>
      <c r="D16057" t="s">
        <v>28</v>
      </c>
      <c r="E16057">
        <v>0</v>
      </c>
      <c r="F16057" s="3">
        <v>0.30351342478402099</v>
      </c>
      <c r="G16057" s="3">
        <v>0.39690519260808399</v>
      </c>
      <c r="H16057" s="3">
        <v>0.60848242380161199</v>
      </c>
    </row>
    <row r="16058" spans="1:8" x14ac:dyDescent="0.2">
      <c r="A16058" t="s">
        <v>9051</v>
      </c>
      <c r="B16058" t="s">
        <v>4595</v>
      </c>
      <c r="C16058" t="s">
        <v>23378</v>
      </c>
      <c r="D16058" t="s">
        <v>2333</v>
      </c>
      <c r="E16058">
        <v>0</v>
      </c>
      <c r="F16058" s="3">
        <v>0.167758716569779</v>
      </c>
      <c r="G16058" s="3">
        <v>0.48852852634224397</v>
      </c>
      <c r="H16058" s="3">
        <v>0.60910377730550502</v>
      </c>
    </row>
    <row r="16059" spans="1:8" x14ac:dyDescent="0.2">
      <c r="A16059" t="s">
        <v>15887</v>
      </c>
      <c r="B16059" t="s">
        <v>4595</v>
      </c>
      <c r="C16059" t="s">
        <v>22543</v>
      </c>
      <c r="D16059" t="s">
        <v>3636</v>
      </c>
      <c r="E16059">
        <v>0</v>
      </c>
      <c r="F16059" s="3">
        <v>0.150924450694885</v>
      </c>
      <c r="G16059" s="3">
        <v>0.28703908724961902</v>
      </c>
      <c r="H16059" s="3">
        <v>0.60917560916767099</v>
      </c>
    </row>
    <row r="16060" spans="1:8" x14ac:dyDescent="0.2">
      <c r="A16060" t="s">
        <v>19613</v>
      </c>
      <c r="B16060" t="s">
        <v>4595</v>
      </c>
      <c r="C16060" t="s">
        <v>23892</v>
      </c>
      <c r="D16060" t="s">
        <v>1641</v>
      </c>
      <c r="E16060">
        <v>0</v>
      </c>
      <c r="F16060" s="3">
        <v>0.30730585573458202</v>
      </c>
      <c r="G16060" s="3">
        <v>0.40745933155423197</v>
      </c>
      <c r="H16060" s="3">
        <v>0.60969656949647999</v>
      </c>
    </row>
    <row r="16061" spans="1:8" x14ac:dyDescent="0.2">
      <c r="A16061" t="s">
        <v>6776</v>
      </c>
      <c r="B16061" t="s">
        <v>4597</v>
      </c>
      <c r="C16061" t="s">
        <v>21250</v>
      </c>
      <c r="D16061" t="s">
        <v>997</v>
      </c>
      <c r="E16061">
        <v>0</v>
      </c>
      <c r="F16061" s="3">
        <v>0.104972981455662</v>
      </c>
      <c r="G16061" s="3">
        <v>0.242604348371673</v>
      </c>
      <c r="H16061" s="3">
        <v>0.60972451230731795</v>
      </c>
    </row>
    <row r="16062" spans="1:8" x14ac:dyDescent="0.2">
      <c r="A16062" t="s">
        <v>7760</v>
      </c>
      <c r="B16062" t="s">
        <v>4597</v>
      </c>
      <c r="C16062" t="s">
        <v>21300</v>
      </c>
      <c r="D16062" t="s">
        <v>1778</v>
      </c>
      <c r="E16062">
        <v>0</v>
      </c>
      <c r="F16062" s="3">
        <v>0.30285754824973299</v>
      </c>
      <c r="G16062" s="3">
        <v>0.435899612665481</v>
      </c>
      <c r="H16062" s="3">
        <v>0.61084029151997798</v>
      </c>
    </row>
    <row r="16063" spans="1:8" x14ac:dyDescent="0.2">
      <c r="A16063" t="s">
        <v>19491</v>
      </c>
      <c r="B16063" t="s">
        <v>4595</v>
      </c>
      <c r="C16063" t="s">
        <v>23936</v>
      </c>
      <c r="D16063" t="s">
        <v>1584</v>
      </c>
      <c r="E16063">
        <v>0</v>
      </c>
      <c r="F16063" s="3">
        <v>0.15644334133676199</v>
      </c>
      <c r="G16063" s="3">
        <v>0.52928567923918202</v>
      </c>
      <c r="H16063" s="3">
        <v>0.61108093454678603</v>
      </c>
    </row>
    <row r="16064" spans="1:8" x14ac:dyDescent="0.2">
      <c r="A16064" t="s">
        <v>9461</v>
      </c>
      <c r="B16064" t="s">
        <v>4597</v>
      </c>
      <c r="C16064" t="s">
        <v>24268</v>
      </c>
      <c r="D16064" t="s">
        <v>1151</v>
      </c>
      <c r="E16064">
        <v>0</v>
      </c>
      <c r="F16064" s="3">
        <v>9.7851090103534294E-2</v>
      </c>
      <c r="G16064" s="3">
        <v>0.41430447492281602</v>
      </c>
      <c r="H16064" s="3">
        <v>0.61140981127365202</v>
      </c>
    </row>
    <row r="16065" spans="1:8" x14ac:dyDescent="0.2">
      <c r="A16065" t="s">
        <v>13334</v>
      </c>
      <c r="B16065" t="s">
        <v>4595</v>
      </c>
      <c r="C16065" t="s">
        <v>24455</v>
      </c>
      <c r="D16065" t="s">
        <v>892</v>
      </c>
      <c r="E16065">
        <v>0</v>
      </c>
      <c r="F16065" s="3">
        <v>-0.391712363796688</v>
      </c>
      <c r="G16065" s="3">
        <v>0.27183190170177601</v>
      </c>
      <c r="H16065" s="3">
        <v>0.61172035717886997</v>
      </c>
    </row>
    <row r="16066" spans="1:8" x14ac:dyDescent="0.2">
      <c r="A16066" t="s">
        <v>14747</v>
      </c>
      <c r="B16066" t="s">
        <v>4595</v>
      </c>
      <c r="C16066" t="s">
        <v>24077</v>
      </c>
      <c r="D16066" t="s">
        <v>1403</v>
      </c>
      <c r="E16066">
        <v>0</v>
      </c>
      <c r="F16066" s="3">
        <v>0.25165348626031397</v>
      </c>
      <c r="G16066" s="3">
        <v>0.429368680882381</v>
      </c>
      <c r="H16066" s="3">
        <v>0.61193225957006703</v>
      </c>
    </row>
    <row r="16067" spans="1:8" x14ac:dyDescent="0.2">
      <c r="A16067" t="s">
        <v>6585</v>
      </c>
      <c r="B16067" t="s">
        <v>4595</v>
      </c>
      <c r="C16067" t="s">
        <v>24117</v>
      </c>
      <c r="D16067" t="s">
        <v>1354</v>
      </c>
      <c r="E16067">
        <v>0</v>
      </c>
      <c r="F16067" s="3">
        <v>-9.4755370378294497E-4</v>
      </c>
      <c r="G16067" s="3">
        <v>0.511792697677382</v>
      </c>
      <c r="H16067" s="3">
        <v>0.61202342006989796</v>
      </c>
    </row>
    <row r="16068" spans="1:8" x14ac:dyDescent="0.2">
      <c r="A16068" t="s">
        <v>16187</v>
      </c>
      <c r="B16068" t="s">
        <v>4595</v>
      </c>
      <c r="C16068" t="s">
        <v>4101</v>
      </c>
      <c r="D16068" t="s">
        <v>4101</v>
      </c>
      <c r="E16068">
        <v>0</v>
      </c>
      <c r="F16068" s="3">
        <v>0.28667893591014898</v>
      </c>
      <c r="G16068" s="3">
        <v>0.70172940558520802</v>
      </c>
      <c r="H16068" s="3">
        <v>0.61281350614180496</v>
      </c>
    </row>
    <row r="16069" spans="1:8" x14ac:dyDescent="0.2">
      <c r="A16069" t="s">
        <v>19258</v>
      </c>
      <c r="B16069" t="s">
        <v>4597</v>
      </c>
      <c r="C16069" t="s">
        <v>23623</v>
      </c>
      <c r="D16069" t="s">
        <v>1974</v>
      </c>
      <c r="E16069">
        <v>0</v>
      </c>
      <c r="F16069" s="3">
        <v>0.36200861115726102</v>
      </c>
      <c r="G16069" s="3">
        <v>0.28125094331664002</v>
      </c>
      <c r="H16069" s="3">
        <v>0.61286471083660898</v>
      </c>
    </row>
    <row r="16070" spans="1:8" x14ac:dyDescent="0.2">
      <c r="A16070" t="s">
        <v>7547</v>
      </c>
      <c r="B16070" t="s">
        <v>4604</v>
      </c>
      <c r="C16070" t="s">
        <v>21271</v>
      </c>
      <c r="D16070" t="s">
        <v>22</v>
      </c>
      <c r="E16070">
        <v>0</v>
      </c>
      <c r="F16070" s="3">
        <v>2.4183895996425901E-2</v>
      </c>
      <c r="G16070" s="3">
        <v>0.29674746921454898</v>
      </c>
      <c r="H16070" s="3">
        <v>0.61512431757998298</v>
      </c>
    </row>
    <row r="16071" spans="1:8" x14ac:dyDescent="0.2">
      <c r="A16071" t="s">
        <v>5017</v>
      </c>
      <c r="B16071" t="s">
        <v>4595</v>
      </c>
      <c r="C16071" t="s">
        <v>24339</v>
      </c>
      <c r="D16071" t="s">
        <v>1058</v>
      </c>
      <c r="E16071">
        <v>0</v>
      </c>
      <c r="F16071" s="3">
        <v>0.30913704654545998</v>
      </c>
      <c r="G16071" s="3">
        <v>0.325361424935383</v>
      </c>
      <c r="H16071" s="3">
        <v>0.61547536319612695</v>
      </c>
    </row>
    <row r="16072" spans="1:8" x14ac:dyDescent="0.2">
      <c r="A16072" t="s">
        <v>6078</v>
      </c>
      <c r="B16072" t="s">
        <v>4604</v>
      </c>
      <c r="C16072" t="s">
        <v>21171</v>
      </c>
      <c r="D16072" t="s">
        <v>2423</v>
      </c>
      <c r="E16072">
        <v>0</v>
      </c>
      <c r="F16072" s="3">
        <v>0.165399131684869</v>
      </c>
      <c r="G16072" s="3">
        <v>0.47139912489858599</v>
      </c>
      <c r="H16072" s="3">
        <v>0.61643544678055895</v>
      </c>
    </row>
    <row r="16073" spans="1:8" x14ac:dyDescent="0.2">
      <c r="A16073" t="s">
        <v>8614</v>
      </c>
      <c r="B16073" t="s">
        <v>4595</v>
      </c>
      <c r="C16073" t="s">
        <v>22398</v>
      </c>
      <c r="D16073" t="s">
        <v>3853</v>
      </c>
      <c r="E16073">
        <v>0</v>
      </c>
      <c r="F16073" s="3">
        <v>0.40357702185183902</v>
      </c>
      <c r="G16073" s="3">
        <v>0.43002122782665297</v>
      </c>
      <c r="H16073" s="3">
        <v>0.61722346071476097</v>
      </c>
    </row>
    <row r="16074" spans="1:8" x14ac:dyDescent="0.2">
      <c r="A16074" t="s">
        <v>17668</v>
      </c>
      <c r="B16074" t="s">
        <v>4604</v>
      </c>
      <c r="C16074" t="s">
        <v>22021</v>
      </c>
      <c r="D16074" t="s">
        <v>3089</v>
      </c>
      <c r="E16074">
        <v>0</v>
      </c>
      <c r="F16074" s="3">
        <v>0.53760184027611002</v>
      </c>
      <c r="G16074" s="3">
        <v>0.18873642206124799</v>
      </c>
      <c r="H16074" s="3">
        <v>0.61749877764852701</v>
      </c>
    </row>
    <row r="16075" spans="1:8" x14ac:dyDescent="0.2">
      <c r="A16075" t="s">
        <v>19514</v>
      </c>
      <c r="B16075" t="s">
        <v>4595</v>
      </c>
      <c r="C16075" t="s">
        <v>22764</v>
      </c>
      <c r="D16075" t="s">
        <v>3279</v>
      </c>
      <c r="E16075">
        <v>0</v>
      </c>
      <c r="F16075" s="3">
        <v>0.223853486201294</v>
      </c>
      <c r="G16075" s="3">
        <v>0.20107664343596501</v>
      </c>
      <c r="H16075" s="3">
        <v>0.61775803507414795</v>
      </c>
    </row>
    <row r="16076" spans="1:8" x14ac:dyDescent="0.2">
      <c r="A16076" t="s">
        <v>18830</v>
      </c>
      <c r="B16076" t="s">
        <v>4597</v>
      </c>
      <c r="C16076" t="s">
        <v>23275</v>
      </c>
      <c r="D16076" t="s">
        <v>2475</v>
      </c>
      <c r="E16076">
        <v>0</v>
      </c>
      <c r="F16076" s="3">
        <v>1.51133157997798E-2</v>
      </c>
      <c r="G16076" s="3">
        <v>0.52997015238817202</v>
      </c>
      <c r="H16076" s="3">
        <v>0.61789166507006199</v>
      </c>
    </row>
    <row r="16077" spans="1:8" x14ac:dyDescent="0.2">
      <c r="A16077" t="s">
        <v>5956</v>
      </c>
      <c r="B16077" t="s">
        <v>4597</v>
      </c>
      <c r="C16077" t="s">
        <v>22771</v>
      </c>
      <c r="D16077" t="s">
        <v>3270</v>
      </c>
      <c r="E16077">
        <v>0</v>
      </c>
      <c r="F16077" s="3">
        <v>-8.0631097974716598E-2</v>
      </c>
      <c r="G16077" s="3">
        <v>0.38456725341160602</v>
      </c>
      <c r="H16077" s="3">
        <v>0.61806006124917701</v>
      </c>
    </row>
    <row r="16078" spans="1:8" x14ac:dyDescent="0.2">
      <c r="A16078" t="s">
        <v>11573</v>
      </c>
      <c r="B16078" t="s">
        <v>4604</v>
      </c>
      <c r="C16078" t="s">
        <v>21564</v>
      </c>
      <c r="D16078" t="s">
        <v>1894</v>
      </c>
      <c r="E16078">
        <v>0</v>
      </c>
      <c r="F16078" s="3">
        <v>0.26251633504132799</v>
      </c>
      <c r="G16078" s="3">
        <v>0.33459257954209298</v>
      </c>
      <c r="H16078" s="3">
        <v>0.61840489771737595</v>
      </c>
    </row>
    <row r="16079" spans="1:8" x14ac:dyDescent="0.2">
      <c r="A16079" t="s">
        <v>9865</v>
      </c>
      <c r="B16079" t="s">
        <v>4597</v>
      </c>
      <c r="C16079" t="s">
        <v>22497</v>
      </c>
      <c r="D16079" t="s">
        <v>3707</v>
      </c>
      <c r="E16079">
        <v>0</v>
      </c>
      <c r="F16079" s="3">
        <v>0.22991202399913799</v>
      </c>
      <c r="G16079" s="3">
        <v>0.14286094320241299</v>
      </c>
      <c r="H16079" s="3">
        <v>0.618557459684132</v>
      </c>
    </row>
    <row r="16080" spans="1:8" x14ac:dyDescent="0.2">
      <c r="A16080" t="s">
        <v>5090</v>
      </c>
      <c r="B16080" t="s">
        <v>4597</v>
      </c>
      <c r="C16080" t="s">
        <v>23394</v>
      </c>
      <c r="D16080" t="s">
        <v>2311</v>
      </c>
      <c r="E16080">
        <v>0</v>
      </c>
      <c r="F16080" s="3">
        <v>0.40973110762331</v>
      </c>
      <c r="G16080" s="3">
        <v>0.39838043053130301</v>
      </c>
      <c r="H16080" s="3">
        <v>0.61899105221900697</v>
      </c>
    </row>
    <row r="16081" spans="1:8" x14ac:dyDescent="0.2">
      <c r="A16081" t="s">
        <v>19685</v>
      </c>
      <c r="B16081" t="s">
        <v>4597</v>
      </c>
      <c r="C16081" t="s">
        <v>22659</v>
      </c>
      <c r="D16081" t="s">
        <v>3435</v>
      </c>
      <c r="E16081">
        <v>0</v>
      </c>
      <c r="F16081" s="3">
        <v>0.34889740368277999</v>
      </c>
      <c r="G16081" s="3">
        <v>0.65735840579526506</v>
      </c>
      <c r="H16081" s="3">
        <v>0.61901712376346696</v>
      </c>
    </row>
    <row r="16082" spans="1:8" x14ac:dyDescent="0.2">
      <c r="A16082" t="s">
        <v>10695</v>
      </c>
      <c r="B16082" t="s">
        <v>4597</v>
      </c>
      <c r="C16082" t="s">
        <v>22408</v>
      </c>
      <c r="D16082" t="s">
        <v>3841</v>
      </c>
      <c r="E16082">
        <v>0</v>
      </c>
      <c r="F16082" s="3">
        <v>0.46585851979098503</v>
      </c>
      <c r="G16082" s="3">
        <v>0.53567465387830704</v>
      </c>
      <c r="H16082" s="3">
        <v>0.61902262640449801</v>
      </c>
    </row>
    <row r="16083" spans="1:8" x14ac:dyDescent="0.2">
      <c r="A16083" t="s">
        <v>20880</v>
      </c>
      <c r="B16083" t="s">
        <v>4595</v>
      </c>
      <c r="C16083" t="s">
        <v>23579</v>
      </c>
      <c r="D16083" t="s">
        <v>2032</v>
      </c>
      <c r="E16083">
        <v>0</v>
      </c>
      <c r="F16083" s="3">
        <v>8.6987037563557398E-2</v>
      </c>
      <c r="G16083" s="3">
        <v>4.2983196190662203E-2</v>
      </c>
      <c r="H16083" s="3">
        <v>0.61909734947360995</v>
      </c>
    </row>
    <row r="16084" spans="1:8" x14ac:dyDescent="0.2">
      <c r="A16084" t="s">
        <v>8198</v>
      </c>
      <c r="B16084" t="s">
        <v>4595</v>
      </c>
      <c r="C16084" t="s">
        <v>24667</v>
      </c>
      <c r="D16084" t="s">
        <v>612</v>
      </c>
      <c r="E16084">
        <v>0</v>
      </c>
      <c r="F16084" s="3">
        <v>0.213104825614371</v>
      </c>
      <c r="G16084" s="3">
        <v>0.57269852711278801</v>
      </c>
      <c r="H16084" s="3">
        <v>0.61910386805379503</v>
      </c>
    </row>
    <row r="16085" spans="1:8" x14ac:dyDescent="0.2">
      <c r="A16085" t="s">
        <v>17122</v>
      </c>
      <c r="B16085" t="s">
        <v>4597</v>
      </c>
      <c r="C16085" t="s">
        <v>24238</v>
      </c>
      <c r="D16085" t="s">
        <v>1189</v>
      </c>
      <c r="E16085">
        <v>0</v>
      </c>
      <c r="F16085" s="3">
        <v>0.24193763060614301</v>
      </c>
      <c r="G16085" s="3">
        <v>0.62557161896860203</v>
      </c>
      <c r="H16085" s="3">
        <v>0.61922813571082402</v>
      </c>
    </row>
    <row r="16086" spans="1:8" x14ac:dyDescent="0.2">
      <c r="A16086" t="s">
        <v>10615</v>
      </c>
      <c r="B16086" t="s">
        <v>4595</v>
      </c>
      <c r="C16086" t="s">
        <v>24340</v>
      </c>
      <c r="D16086" t="s">
        <v>1057</v>
      </c>
      <c r="E16086">
        <v>0</v>
      </c>
      <c r="F16086" s="3">
        <v>0.29861683983965298</v>
      </c>
      <c r="G16086" s="3">
        <v>0.12909136422776099</v>
      </c>
      <c r="H16086" s="3">
        <v>0.61933456057660097</v>
      </c>
    </row>
    <row r="16087" spans="1:8" x14ac:dyDescent="0.2">
      <c r="A16087" t="s">
        <v>9781</v>
      </c>
      <c r="B16087" t="s">
        <v>4597</v>
      </c>
      <c r="C16087" t="s">
        <v>24028</v>
      </c>
      <c r="D16087" t="s">
        <v>1463</v>
      </c>
      <c r="E16087">
        <v>0</v>
      </c>
      <c r="F16087" s="3">
        <v>0.22772979633434101</v>
      </c>
      <c r="G16087" s="3">
        <v>0.34021386359724298</v>
      </c>
      <c r="H16087" s="3">
        <v>0.62004661938821404</v>
      </c>
    </row>
    <row r="16088" spans="1:8" x14ac:dyDescent="0.2">
      <c r="A16088" t="s">
        <v>8110</v>
      </c>
      <c r="B16088" t="s">
        <v>4597</v>
      </c>
      <c r="C16088" t="s">
        <v>22790</v>
      </c>
      <c r="D16088" t="s">
        <v>3242</v>
      </c>
      <c r="E16088">
        <v>0</v>
      </c>
      <c r="F16088" s="3">
        <v>-1.5105472046994301E-2</v>
      </c>
      <c r="G16088" s="3">
        <v>0.19951817346448</v>
      </c>
      <c r="H16088" s="3">
        <v>0.62005709661896102</v>
      </c>
    </row>
    <row r="16089" spans="1:8" x14ac:dyDescent="0.2">
      <c r="A16089" t="s">
        <v>8941</v>
      </c>
      <c r="B16089" t="s">
        <v>4595</v>
      </c>
      <c r="C16089" t="s">
        <v>4378</v>
      </c>
      <c r="D16089" t="s">
        <v>4378</v>
      </c>
      <c r="E16089">
        <v>0</v>
      </c>
      <c r="F16089" s="3">
        <v>0.210414099176845</v>
      </c>
      <c r="G16089" s="3">
        <v>0.58535955212313395</v>
      </c>
      <c r="H16089" s="3">
        <v>0.62009491547184903</v>
      </c>
    </row>
    <row r="16090" spans="1:8" x14ac:dyDescent="0.2">
      <c r="A16090" t="s">
        <v>20361</v>
      </c>
      <c r="B16090" t="s">
        <v>4595</v>
      </c>
      <c r="C16090" t="s">
        <v>23600</v>
      </c>
      <c r="D16090" t="s">
        <v>2001</v>
      </c>
      <c r="E16090">
        <v>0</v>
      </c>
      <c r="F16090" s="3">
        <v>8.9008043033708795E-2</v>
      </c>
      <c r="G16090" s="3">
        <v>0.35209755630226103</v>
      </c>
      <c r="H16090" s="3">
        <v>0.62014882257413595</v>
      </c>
    </row>
    <row r="16091" spans="1:8" x14ac:dyDescent="0.2">
      <c r="A16091" t="s">
        <v>12457</v>
      </c>
      <c r="B16091" t="s">
        <v>4604</v>
      </c>
      <c r="C16091" t="s">
        <v>21624</v>
      </c>
      <c r="D16091" t="s">
        <v>1456</v>
      </c>
      <c r="E16091">
        <v>0</v>
      </c>
      <c r="F16091" s="3">
        <v>0.27736413835309298</v>
      </c>
      <c r="G16091" s="3">
        <v>0.21813772875485599</v>
      </c>
      <c r="H16091" s="3">
        <v>0.62051059490104599</v>
      </c>
    </row>
    <row r="16092" spans="1:8" x14ac:dyDescent="0.2">
      <c r="A16092" t="s">
        <v>7724</v>
      </c>
      <c r="B16092" t="s">
        <v>4604</v>
      </c>
      <c r="C16092" t="s">
        <v>21292</v>
      </c>
      <c r="D16092" t="s">
        <v>740</v>
      </c>
      <c r="E16092">
        <v>0</v>
      </c>
      <c r="F16092" s="3">
        <v>6.8288191496465797E-2</v>
      </c>
      <c r="G16092" s="3">
        <v>0.64715544001175596</v>
      </c>
      <c r="H16092" s="3">
        <v>0.62074200831647097</v>
      </c>
    </row>
    <row r="16093" spans="1:8" x14ac:dyDescent="0.2">
      <c r="A16093" t="s">
        <v>16381</v>
      </c>
      <c r="B16093" t="s">
        <v>4604</v>
      </c>
      <c r="C16093" t="s">
        <v>21883</v>
      </c>
      <c r="D16093" t="s">
        <v>2843</v>
      </c>
      <c r="E16093">
        <v>0</v>
      </c>
      <c r="F16093" s="3">
        <v>0.18019658779820999</v>
      </c>
      <c r="G16093" s="3">
        <v>0.38536598184298698</v>
      </c>
      <c r="H16093" s="3">
        <v>0.62097805983004595</v>
      </c>
    </row>
    <row r="16094" spans="1:8" x14ac:dyDescent="0.2">
      <c r="A16094" t="s">
        <v>5866</v>
      </c>
      <c r="B16094" t="s">
        <v>4595</v>
      </c>
      <c r="C16094" t="s">
        <v>4515</v>
      </c>
      <c r="D16094" t="s">
        <v>4515</v>
      </c>
      <c r="E16094">
        <v>0</v>
      </c>
      <c r="F16094" s="3">
        <v>0.27387395435405798</v>
      </c>
      <c r="G16094" s="3">
        <v>0.52795758424966399</v>
      </c>
      <c r="H16094" s="3">
        <v>0.62101579346651004</v>
      </c>
    </row>
    <row r="16095" spans="1:8" x14ac:dyDescent="0.2">
      <c r="A16095" t="s">
        <v>15728</v>
      </c>
      <c r="B16095" t="s">
        <v>4595</v>
      </c>
      <c r="C16095" t="s">
        <v>24192</v>
      </c>
      <c r="D16095" t="s">
        <v>1261</v>
      </c>
      <c r="E16095">
        <v>0</v>
      </c>
      <c r="F16095" s="3">
        <v>0.40110778974181999</v>
      </c>
      <c r="G16095" s="3">
        <v>0.58692449547079195</v>
      </c>
      <c r="H16095" s="3">
        <v>0.62242602484006604</v>
      </c>
    </row>
    <row r="16096" spans="1:8" x14ac:dyDescent="0.2">
      <c r="A16096" t="s">
        <v>14745</v>
      </c>
      <c r="B16096" t="s">
        <v>4597</v>
      </c>
      <c r="C16096" t="s">
        <v>24856</v>
      </c>
      <c r="D16096" t="s">
        <v>314</v>
      </c>
      <c r="E16096">
        <v>0</v>
      </c>
      <c r="F16096" s="3">
        <v>0.129399833380796</v>
      </c>
      <c r="G16096" s="3">
        <v>0.48953836999038902</v>
      </c>
      <c r="H16096" s="3">
        <v>0.62311569525120303</v>
      </c>
    </row>
    <row r="16097" spans="1:8" x14ac:dyDescent="0.2">
      <c r="A16097" t="s">
        <v>12358</v>
      </c>
      <c r="B16097" t="s">
        <v>4595</v>
      </c>
      <c r="C16097" t="s">
        <v>4253</v>
      </c>
      <c r="D16097" t="s">
        <v>4253</v>
      </c>
      <c r="E16097">
        <v>0</v>
      </c>
      <c r="F16097" s="3">
        <v>0.33557478157083098</v>
      </c>
      <c r="G16097" s="3">
        <v>0.34197237524528001</v>
      </c>
      <c r="H16097" s="3">
        <v>0.62365461543738099</v>
      </c>
    </row>
    <row r="16098" spans="1:8" x14ac:dyDescent="0.2">
      <c r="A16098" t="s">
        <v>11932</v>
      </c>
      <c r="B16098" t="s">
        <v>4595</v>
      </c>
      <c r="C16098" t="s">
        <v>22940</v>
      </c>
      <c r="D16098" t="s">
        <v>3010</v>
      </c>
      <c r="E16098">
        <v>0</v>
      </c>
      <c r="F16098" s="3">
        <v>0.45318260849859499</v>
      </c>
      <c r="G16098" s="3">
        <v>0.63860924011276698</v>
      </c>
      <c r="H16098" s="3">
        <v>0.62372704503264897</v>
      </c>
    </row>
    <row r="16099" spans="1:8" x14ac:dyDescent="0.2">
      <c r="A16099" t="s">
        <v>20194</v>
      </c>
      <c r="B16099" t="s">
        <v>4595</v>
      </c>
      <c r="C16099" t="s">
        <v>24680</v>
      </c>
      <c r="D16099" t="s">
        <v>598</v>
      </c>
      <c r="E16099">
        <v>0</v>
      </c>
      <c r="F16099" s="3">
        <v>9.5639582375474097E-2</v>
      </c>
      <c r="G16099" s="3">
        <v>0.61033380087421196</v>
      </c>
      <c r="H16099" s="3">
        <v>0.62397581230043697</v>
      </c>
    </row>
    <row r="16100" spans="1:8" x14ac:dyDescent="0.2">
      <c r="A16100" t="s">
        <v>13538</v>
      </c>
      <c r="B16100" t="s">
        <v>4597</v>
      </c>
      <c r="C16100" t="s">
        <v>24921</v>
      </c>
      <c r="D16100" t="s">
        <v>235</v>
      </c>
      <c r="E16100">
        <v>0</v>
      </c>
      <c r="F16100" s="3">
        <v>0.23272608156674199</v>
      </c>
      <c r="G16100" s="3">
        <v>0.44424452231330203</v>
      </c>
      <c r="H16100" s="3">
        <v>0.62403382629747794</v>
      </c>
    </row>
    <row r="16101" spans="1:8" x14ac:dyDescent="0.2">
      <c r="A16101" t="s">
        <v>19800</v>
      </c>
      <c r="B16101" t="s">
        <v>4595</v>
      </c>
      <c r="C16101" t="s">
        <v>22328</v>
      </c>
      <c r="D16101" t="s">
        <v>3949</v>
      </c>
      <c r="E16101">
        <v>0</v>
      </c>
      <c r="F16101" s="3">
        <v>0.34691594603457598</v>
      </c>
      <c r="G16101" s="3">
        <v>0.48757183536086501</v>
      </c>
      <c r="H16101" s="3">
        <v>0.62471370047126396</v>
      </c>
    </row>
    <row r="16102" spans="1:8" x14ac:dyDescent="0.2">
      <c r="A16102" t="s">
        <v>14190</v>
      </c>
      <c r="B16102" t="s">
        <v>4595</v>
      </c>
      <c r="C16102" t="s">
        <v>22768</v>
      </c>
      <c r="D16102" t="s">
        <v>3273</v>
      </c>
      <c r="E16102">
        <v>0</v>
      </c>
      <c r="F16102" s="3">
        <v>0.68729466933092898</v>
      </c>
      <c r="G16102" s="3">
        <v>0.62888034952463101</v>
      </c>
      <c r="H16102" s="3">
        <v>0.62597901066850503</v>
      </c>
    </row>
    <row r="16103" spans="1:8" x14ac:dyDescent="0.2">
      <c r="A16103" t="s">
        <v>18017</v>
      </c>
      <c r="B16103" t="s">
        <v>4595</v>
      </c>
      <c r="C16103" t="s">
        <v>24916</v>
      </c>
      <c r="D16103" t="s">
        <v>241</v>
      </c>
      <c r="E16103">
        <v>0</v>
      </c>
      <c r="F16103" s="3">
        <v>0.47871696525195601</v>
      </c>
      <c r="G16103" s="3">
        <v>0.37394292095147502</v>
      </c>
      <c r="H16103" s="3">
        <v>0.62644232908112796</v>
      </c>
    </row>
    <row r="16104" spans="1:8" x14ac:dyDescent="0.2">
      <c r="A16104" t="s">
        <v>21009</v>
      </c>
      <c r="B16104" t="s">
        <v>4597</v>
      </c>
      <c r="C16104" t="s">
        <v>23160</v>
      </c>
      <c r="D16104" t="s">
        <v>2656</v>
      </c>
      <c r="E16104">
        <v>0</v>
      </c>
      <c r="F16104" s="3">
        <v>0.37171603337748599</v>
      </c>
      <c r="G16104" s="3">
        <v>0.168308040209559</v>
      </c>
      <c r="H16104" s="3">
        <v>0.62662246368169705</v>
      </c>
    </row>
    <row r="16105" spans="1:8" x14ac:dyDescent="0.2">
      <c r="A16105" t="s">
        <v>7609</v>
      </c>
      <c r="B16105" t="s">
        <v>4595</v>
      </c>
      <c r="C16105" t="s">
        <v>4406</v>
      </c>
      <c r="D16105" t="s">
        <v>4406</v>
      </c>
      <c r="E16105">
        <v>0</v>
      </c>
      <c r="F16105" s="3">
        <v>0.39405651482318399</v>
      </c>
      <c r="G16105" s="3">
        <v>0.311872040627727</v>
      </c>
      <c r="H16105" s="3">
        <v>0.62664964080519203</v>
      </c>
    </row>
    <row r="16106" spans="1:8" x14ac:dyDescent="0.2">
      <c r="A16106" t="s">
        <v>13388</v>
      </c>
      <c r="B16106" t="s">
        <v>4597</v>
      </c>
      <c r="C16106" t="s">
        <v>21685</v>
      </c>
      <c r="D16106" t="s">
        <v>2127</v>
      </c>
      <c r="E16106">
        <v>0</v>
      </c>
      <c r="F16106" s="3">
        <v>0.109847642584447</v>
      </c>
      <c r="G16106" s="3">
        <v>0.31754796795096202</v>
      </c>
      <c r="H16106" s="3">
        <v>0.62788901604628899</v>
      </c>
    </row>
    <row r="16107" spans="1:8" x14ac:dyDescent="0.2">
      <c r="A16107" t="s">
        <v>6770</v>
      </c>
      <c r="B16107" t="s">
        <v>4597</v>
      </c>
      <c r="C16107" t="s">
        <v>23300</v>
      </c>
      <c r="D16107" t="s">
        <v>2435</v>
      </c>
      <c r="E16107">
        <v>0</v>
      </c>
      <c r="F16107" s="3">
        <v>0.23001157499366101</v>
      </c>
      <c r="G16107" s="3">
        <v>0.39185713250575799</v>
      </c>
      <c r="H16107" s="3">
        <v>0.628092023136818</v>
      </c>
    </row>
    <row r="16108" spans="1:8" x14ac:dyDescent="0.2">
      <c r="A16108" t="s">
        <v>11836</v>
      </c>
      <c r="B16108" t="s">
        <v>4597</v>
      </c>
      <c r="C16108" t="s">
        <v>23453</v>
      </c>
      <c r="D16108" t="s">
        <v>2235</v>
      </c>
      <c r="E16108">
        <v>0</v>
      </c>
      <c r="F16108" s="3">
        <v>0.40119183947626202</v>
      </c>
      <c r="G16108" s="3">
        <v>0.41076829491733802</v>
      </c>
      <c r="H16108" s="3">
        <v>0.62848043824930799</v>
      </c>
    </row>
    <row r="16109" spans="1:8" x14ac:dyDescent="0.2">
      <c r="A16109" t="s">
        <v>9209</v>
      </c>
      <c r="B16109" t="s">
        <v>4604</v>
      </c>
      <c r="C16109" t="s">
        <v>21410</v>
      </c>
      <c r="D16109" t="s">
        <v>2840</v>
      </c>
      <c r="E16109">
        <v>0</v>
      </c>
      <c r="F16109" s="3">
        <v>0.23946873146498501</v>
      </c>
      <c r="G16109" s="3">
        <v>0.38909467179597501</v>
      </c>
      <c r="H16109" s="3">
        <v>0.628495499407421</v>
      </c>
    </row>
    <row r="16110" spans="1:8" x14ac:dyDescent="0.2">
      <c r="A16110" t="s">
        <v>17534</v>
      </c>
      <c r="B16110" t="s">
        <v>4597</v>
      </c>
      <c r="C16110" t="s">
        <v>23604</v>
      </c>
      <c r="D16110" t="s">
        <v>1997</v>
      </c>
      <c r="E16110">
        <v>0</v>
      </c>
      <c r="F16110" s="3">
        <v>9.9386772113463404E-2</v>
      </c>
      <c r="G16110" s="3">
        <v>0.30126792850833201</v>
      </c>
      <c r="H16110" s="3">
        <v>0.62875921917782196</v>
      </c>
    </row>
    <row r="16111" spans="1:8" x14ac:dyDescent="0.2">
      <c r="A16111" t="s">
        <v>10333</v>
      </c>
      <c r="B16111" t="s">
        <v>4604</v>
      </c>
      <c r="C16111" t="s">
        <v>21484</v>
      </c>
      <c r="D16111" t="s">
        <v>773</v>
      </c>
      <c r="E16111">
        <v>0</v>
      </c>
      <c r="F16111" s="3">
        <v>0.21325643544589901</v>
      </c>
      <c r="G16111" s="3">
        <v>0.144668302918874</v>
      </c>
      <c r="H16111" s="3">
        <v>0.62882831030104303</v>
      </c>
    </row>
    <row r="16112" spans="1:8" x14ac:dyDescent="0.2">
      <c r="A16112" t="s">
        <v>18342</v>
      </c>
      <c r="B16112" t="s">
        <v>4597</v>
      </c>
      <c r="C16112" t="s">
        <v>22554</v>
      </c>
      <c r="D16112" t="s">
        <v>3620</v>
      </c>
      <c r="E16112">
        <v>0</v>
      </c>
      <c r="F16112" s="3">
        <v>7.0370602696465404E-2</v>
      </c>
      <c r="G16112" s="3">
        <v>0.21668250879869499</v>
      </c>
      <c r="H16112" s="3">
        <v>0.628993021567118</v>
      </c>
    </row>
    <row r="16113" spans="1:8" x14ac:dyDescent="0.2">
      <c r="A16113" t="s">
        <v>11649</v>
      </c>
      <c r="B16113" t="s">
        <v>4595</v>
      </c>
      <c r="C16113" t="s">
        <v>24967</v>
      </c>
      <c r="D16113" t="s">
        <v>174</v>
      </c>
      <c r="E16113">
        <v>0</v>
      </c>
      <c r="F16113" s="3">
        <v>0.35214935287273902</v>
      </c>
      <c r="G16113" s="3">
        <v>0.61532138165914696</v>
      </c>
      <c r="H16113" s="3">
        <v>0.62953223939135095</v>
      </c>
    </row>
    <row r="16114" spans="1:8" x14ac:dyDescent="0.2">
      <c r="A16114" t="s">
        <v>12068</v>
      </c>
      <c r="B16114" t="s">
        <v>4595</v>
      </c>
      <c r="C16114" t="s">
        <v>22712</v>
      </c>
      <c r="D16114" t="s">
        <v>3360</v>
      </c>
      <c r="E16114">
        <v>0</v>
      </c>
      <c r="F16114" s="3">
        <v>0.51831598394198297</v>
      </c>
      <c r="G16114" s="3">
        <v>0.32142870293395098</v>
      </c>
      <c r="H16114" s="3">
        <v>0.62957633771515198</v>
      </c>
    </row>
    <row r="16115" spans="1:8" x14ac:dyDescent="0.2">
      <c r="A16115" t="s">
        <v>19278</v>
      </c>
      <c r="B16115" t="s">
        <v>4595</v>
      </c>
      <c r="C16115" t="s">
        <v>22701</v>
      </c>
      <c r="D16115" t="s">
        <v>3373</v>
      </c>
      <c r="E16115">
        <v>0</v>
      </c>
      <c r="F16115" s="3">
        <v>0.56270911528537304</v>
      </c>
      <c r="G16115" s="3">
        <v>0.53212556483210405</v>
      </c>
      <c r="H16115" s="3">
        <v>0.63052862930730802</v>
      </c>
    </row>
    <row r="16116" spans="1:8" x14ac:dyDescent="0.2">
      <c r="A16116" t="s">
        <v>12584</v>
      </c>
      <c r="B16116" t="s">
        <v>4604</v>
      </c>
      <c r="C16116" t="s">
        <v>21650</v>
      </c>
      <c r="D16116" t="s">
        <v>3800</v>
      </c>
      <c r="E16116">
        <v>0</v>
      </c>
      <c r="F16116" s="3">
        <v>0.23180967078822301</v>
      </c>
      <c r="G16116" s="3">
        <v>0.38249660348408498</v>
      </c>
      <c r="H16116" s="3">
        <v>0.63056987472803405</v>
      </c>
    </row>
    <row r="16117" spans="1:8" x14ac:dyDescent="0.2">
      <c r="A16117" t="s">
        <v>5677</v>
      </c>
      <c r="B16117" t="s">
        <v>4595</v>
      </c>
      <c r="C16117" t="s">
        <v>23628</v>
      </c>
      <c r="D16117" t="s">
        <v>1969</v>
      </c>
      <c r="E16117">
        <v>0</v>
      </c>
      <c r="F16117" s="3">
        <v>0.26448840762461601</v>
      </c>
      <c r="G16117" s="3">
        <v>0.46853328871107203</v>
      </c>
      <c r="H16117" s="3">
        <v>0.63121469670004804</v>
      </c>
    </row>
    <row r="16118" spans="1:8" x14ac:dyDescent="0.2">
      <c r="A16118" t="s">
        <v>13261</v>
      </c>
      <c r="B16118" t="s">
        <v>4595</v>
      </c>
      <c r="C16118" t="s">
        <v>23712</v>
      </c>
      <c r="D16118" t="s">
        <v>1872</v>
      </c>
      <c r="E16118">
        <v>0</v>
      </c>
      <c r="F16118" s="3">
        <v>0.195179959695294</v>
      </c>
      <c r="G16118" s="3">
        <v>0.41198933446166203</v>
      </c>
      <c r="H16118" s="3">
        <v>0.63163794803884799</v>
      </c>
    </row>
    <row r="16119" spans="1:8" x14ac:dyDescent="0.2">
      <c r="A16119" t="s">
        <v>10262</v>
      </c>
      <c r="B16119" t="s">
        <v>4595</v>
      </c>
      <c r="C16119" t="s">
        <v>24899</v>
      </c>
      <c r="D16119" t="s">
        <v>261</v>
      </c>
      <c r="E16119">
        <v>0</v>
      </c>
      <c r="F16119" s="3">
        <v>2.7497409078681E-2</v>
      </c>
      <c r="G16119" s="3">
        <v>0.52972774743145501</v>
      </c>
      <c r="H16119" s="3">
        <v>0.631957886446053</v>
      </c>
    </row>
    <row r="16120" spans="1:8" x14ac:dyDescent="0.2">
      <c r="A16120" t="s">
        <v>7300</v>
      </c>
      <c r="B16120" t="s">
        <v>4597</v>
      </c>
      <c r="C16120" t="s">
        <v>21256</v>
      </c>
      <c r="D16120" t="s">
        <v>2550</v>
      </c>
      <c r="E16120">
        <v>0</v>
      </c>
      <c r="F16120" s="3">
        <v>3.5432611149683997E-2</v>
      </c>
      <c r="G16120" s="3">
        <v>0.26790782209439201</v>
      </c>
      <c r="H16120" s="3">
        <v>0.63216823189763005</v>
      </c>
    </row>
    <row r="16121" spans="1:8" x14ac:dyDescent="0.2">
      <c r="A16121" t="s">
        <v>11558</v>
      </c>
      <c r="B16121" t="s">
        <v>4595</v>
      </c>
      <c r="C16121" t="s">
        <v>4272</v>
      </c>
      <c r="D16121" t="s">
        <v>4272</v>
      </c>
      <c r="E16121">
        <v>0</v>
      </c>
      <c r="F16121" s="3">
        <v>0.37994942187193897</v>
      </c>
      <c r="G16121" s="3">
        <v>0.201514534226132</v>
      </c>
      <c r="H16121" s="3">
        <v>0.633961782679199</v>
      </c>
    </row>
    <row r="16122" spans="1:8" x14ac:dyDescent="0.2">
      <c r="A16122" t="s">
        <v>18981</v>
      </c>
      <c r="B16122" t="s">
        <v>4595</v>
      </c>
      <c r="C16122" t="s">
        <v>23886</v>
      </c>
      <c r="D16122" t="s">
        <v>1647</v>
      </c>
      <c r="E16122">
        <v>0</v>
      </c>
      <c r="F16122" s="3">
        <v>0.53092379902543196</v>
      </c>
      <c r="G16122" s="3">
        <v>0.48812592771107199</v>
      </c>
      <c r="H16122" s="3">
        <v>0.634159596464277</v>
      </c>
    </row>
    <row r="16123" spans="1:8" x14ac:dyDescent="0.2">
      <c r="A16123" t="s">
        <v>17788</v>
      </c>
      <c r="B16123" t="s">
        <v>4595</v>
      </c>
      <c r="C16123" t="s">
        <v>25053</v>
      </c>
      <c r="D16123" t="s">
        <v>69</v>
      </c>
      <c r="E16123">
        <v>0</v>
      </c>
      <c r="F16123" s="3">
        <v>0.31255047925394303</v>
      </c>
      <c r="G16123" s="3">
        <v>0.46138685623890902</v>
      </c>
      <c r="H16123" s="3">
        <v>0.63421861740726404</v>
      </c>
    </row>
    <row r="16124" spans="1:8" x14ac:dyDescent="0.2">
      <c r="A16124" t="s">
        <v>8956</v>
      </c>
      <c r="B16124" t="s">
        <v>4595</v>
      </c>
      <c r="C16124" t="s">
        <v>22295</v>
      </c>
      <c r="D16124" t="s">
        <v>4298</v>
      </c>
      <c r="E16124">
        <v>0</v>
      </c>
      <c r="F16124" s="3">
        <v>0.26888689290541101</v>
      </c>
      <c r="G16124" s="3">
        <v>0.55307153023500499</v>
      </c>
      <c r="H16124" s="3">
        <v>0.63448078584799805</v>
      </c>
    </row>
    <row r="16125" spans="1:8" x14ac:dyDescent="0.2">
      <c r="A16125" t="s">
        <v>13316</v>
      </c>
      <c r="B16125" t="s">
        <v>4597</v>
      </c>
      <c r="C16125" t="s">
        <v>24581</v>
      </c>
      <c r="D16125" t="s">
        <v>718</v>
      </c>
      <c r="E16125">
        <v>0</v>
      </c>
      <c r="F16125" s="3">
        <v>0.140976118301361</v>
      </c>
      <c r="G16125" s="3">
        <v>0.53560058065161897</v>
      </c>
      <c r="H16125" s="3">
        <v>0.63460151260928799</v>
      </c>
    </row>
    <row r="16126" spans="1:8" x14ac:dyDescent="0.2">
      <c r="A16126" t="s">
        <v>15850</v>
      </c>
      <c r="B16126" t="s">
        <v>4597</v>
      </c>
      <c r="C16126" t="s">
        <v>23196</v>
      </c>
      <c r="D16126" t="s">
        <v>2607</v>
      </c>
      <c r="E16126">
        <v>0</v>
      </c>
      <c r="F16126" s="3">
        <v>0.32518202392513301</v>
      </c>
      <c r="G16126" s="3">
        <v>0.34045778020549</v>
      </c>
      <c r="H16126" s="3">
        <v>0.63499995340570003</v>
      </c>
    </row>
    <row r="16127" spans="1:8" x14ac:dyDescent="0.2">
      <c r="A16127" t="s">
        <v>8809</v>
      </c>
      <c r="B16127" t="s">
        <v>4595</v>
      </c>
      <c r="C16127" t="s">
        <v>24315</v>
      </c>
      <c r="D16127" t="s">
        <v>1092</v>
      </c>
      <c r="E16127">
        <v>0</v>
      </c>
      <c r="F16127" s="3">
        <v>0.351188922956441</v>
      </c>
      <c r="G16127" s="3">
        <v>0.59457579676418304</v>
      </c>
      <c r="H16127" s="3">
        <v>0.63506849785960295</v>
      </c>
    </row>
    <row r="16128" spans="1:8" x14ac:dyDescent="0.2">
      <c r="A16128" t="s">
        <v>10843</v>
      </c>
      <c r="B16128" t="s">
        <v>4595</v>
      </c>
      <c r="C16128" t="s">
        <v>24743</v>
      </c>
      <c r="D16128" t="s">
        <v>475</v>
      </c>
      <c r="E16128">
        <v>0</v>
      </c>
      <c r="F16128" s="3">
        <v>0.152243096821188</v>
      </c>
      <c r="G16128" s="3">
        <v>2.2075361470876E-2</v>
      </c>
      <c r="H16128" s="3">
        <v>0.63666343868213304</v>
      </c>
    </row>
    <row r="16129" spans="1:8" x14ac:dyDescent="0.2">
      <c r="A16129" t="s">
        <v>9573</v>
      </c>
      <c r="B16129" t="s">
        <v>4604</v>
      </c>
      <c r="C16129" t="s">
        <v>21379</v>
      </c>
      <c r="D16129" t="s">
        <v>1455</v>
      </c>
      <c r="E16129">
        <v>0</v>
      </c>
      <c r="F16129" s="3">
        <v>0.15044897126522999</v>
      </c>
      <c r="G16129" s="3">
        <v>0.47010005392763898</v>
      </c>
      <c r="H16129" s="3">
        <v>0.63689936126000002</v>
      </c>
    </row>
    <row r="16130" spans="1:8" x14ac:dyDescent="0.2">
      <c r="A16130" t="s">
        <v>12908</v>
      </c>
      <c r="B16130" t="s">
        <v>4595</v>
      </c>
      <c r="C16130" t="s">
        <v>4249</v>
      </c>
      <c r="D16130" t="s">
        <v>4249</v>
      </c>
      <c r="E16130">
        <v>0</v>
      </c>
      <c r="F16130" s="3">
        <v>0.17408197717415699</v>
      </c>
      <c r="G16130" s="3">
        <v>0.252384442702834</v>
      </c>
      <c r="H16130" s="3">
        <v>0.638014127965573</v>
      </c>
    </row>
    <row r="16131" spans="1:8" x14ac:dyDescent="0.2">
      <c r="A16131" t="s">
        <v>17042</v>
      </c>
      <c r="B16131" t="s">
        <v>4595</v>
      </c>
      <c r="C16131" t="s">
        <v>22312</v>
      </c>
      <c r="D16131" t="s">
        <v>4071</v>
      </c>
      <c r="E16131">
        <v>0</v>
      </c>
      <c r="F16131" s="3">
        <v>9.8541297675799194E-2</v>
      </c>
      <c r="G16131" s="3">
        <v>0.24329420777940999</v>
      </c>
      <c r="H16131" s="3">
        <v>0.63805647454409797</v>
      </c>
    </row>
    <row r="16132" spans="1:8" x14ac:dyDescent="0.2">
      <c r="A16132" t="s">
        <v>9831</v>
      </c>
      <c r="B16132" t="s">
        <v>4604</v>
      </c>
      <c r="C16132" t="s">
        <v>21412</v>
      </c>
      <c r="D16132" t="s">
        <v>3798</v>
      </c>
      <c r="E16132">
        <v>0</v>
      </c>
      <c r="F16132" s="3">
        <v>0.22677985358800801</v>
      </c>
      <c r="G16132" s="3">
        <v>0.45236009882977402</v>
      </c>
      <c r="H16132" s="3">
        <v>0.63846584133849105</v>
      </c>
    </row>
    <row r="16133" spans="1:8" x14ac:dyDescent="0.2">
      <c r="A16133" t="s">
        <v>8778</v>
      </c>
      <c r="B16133" t="s">
        <v>4604</v>
      </c>
      <c r="C16133" t="s">
        <v>21356</v>
      </c>
      <c r="D16133" t="s">
        <v>2780</v>
      </c>
      <c r="E16133">
        <v>0</v>
      </c>
      <c r="F16133" s="3">
        <v>0.161578049022742</v>
      </c>
      <c r="G16133" s="3">
        <v>0.47843333282564199</v>
      </c>
      <c r="H16133" s="3">
        <v>0.63862872409110705</v>
      </c>
    </row>
    <row r="16134" spans="1:8" x14ac:dyDescent="0.2">
      <c r="A16134" t="s">
        <v>16553</v>
      </c>
      <c r="B16134" t="s">
        <v>4604</v>
      </c>
      <c r="C16134" t="s">
        <v>21915</v>
      </c>
      <c r="D16134" t="s">
        <v>1160</v>
      </c>
      <c r="E16134">
        <v>0</v>
      </c>
      <c r="F16134" s="3">
        <v>5.9432129029541703E-2</v>
      </c>
      <c r="G16134" s="3">
        <v>0.10805602942482299</v>
      </c>
      <c r="H16134" s="3">
        <v>0.63901909145170499</v>
      </c>
    </row>
    <row r="16135" spans="1:8" x14ac:dyDescent="0.2">
      <c r="A16135" t="s">
        <v>15421</v>
      </c>
      <c r="B16135" t="s">
        <v>4597</v>
      </c>
      <c r="C16135" t="s">
        <v>24221</v>
      </c>
      <c r="D16135" t="s">
        <v>1211</v>
      </c>
      <c r="E16135">
        <v>0</v>
      </c>
      <c r="F16135" s="3">
        <v>-0.16226585149084599</v>
      </c>
      <c r="G16135" s="3">
        <v>0.35084792480532201</v>
      </c>
      <c r="H16135" s="3">
        <v>0.63986146159269497</v>
      </c>
    </row>
    <row r="16136" spans="1:8" x14ac:dyDescent="0.2">
      <c r="A16136" t="s">
        <v>18414</v>
      </c>
      <c r="B16136" t="s">
        <v>4604</v>
      </c>
      <c r="C16136" t="s">
        <v>21976</v>
      </c>
      <c r="D16136" t="s">
        <v>2889</v>
      </c>
      <c r="E16136">
        <v>0</v>
      </c>
      <c r="F16136" s="3">
        <v>0.274173767574935</v>
      </c>
      <c r="G16136" s="3">
        <v>0.41872815395886798</v>
      </c>
      <c r="H16136" s="3">
        <v>0.63990285949986503</v>
      </c>
    </row>
    <row r="16137" spans="1:8" x14ac:dyDescent="0.2">
      <c r="A16137" t="s">
        <v>8364</v>
      </c>
      <c r="B16137" t="s">
        <v>4597</v>
      </c>
      <c r="C16137" t="s">
        <v>24607</v>
      </c>
      <c r="D16137" t="s">
        <v>685</v>
      </c>
      <c r="E16137">
        <v>0</v>
      </c>
      <c r="F16137" s="3">
        <v>0.102225349279349</v>
      </c>
      <c r="G16137" s="3">
        <v>0.19662925751686799</v>
      </c>
      <c r="H16137" s="3">
        <v>0.64029543762275298</v>
      </c>
    </row>
    <row r="16138" spans="1:8" x14ac:dyDescent="0.2">
      <c r="A16138" t="s">
        <v>18248</v>
      </c>
      <c r="B16138" t="s">
        <v>4595</v>
      </c>
      <c r="C16138" t="s">
        <v>24800</v>
      </c>
      <c r="D16138" t="s">
        <v>382</v>
      </c>
      <c r="E16138">
        <v>0</v>
      </c>
      <c r="F16138" s="3">
        <v>0.14317776220974901</v>
      </c>
      <c r="G16138" s="3">
        <v>0.66044428361857399</v>
      </c>
      <c r="H16138" s="3">
        <v>0.64097804663375002</v>
      </c>
    </row>
    <row r="16139" spans="1:8" x14ac:dyDescent="0.2">
      <c r="A16139" t="s">
        <v>12031</v>
      </c>
      <c r="B16139" t="s">
        <v>4597</v>
      </c>
      <c r="C16139" t="s">
        <v>24560</v>
      </c>
      <c r="D16139" t="s">
        <v>752</v>
      </c>
      <c r="E16139">
        <v>0</v>
      </c>
      <c r="F16139" s="3">
        <v>-1.79919167493264E-2</v>
      </c>
      <c r="G16139" s="3">
        <v>0.396300385588153</v>
      </c>
      <c r="H16139" s="3">
        <v>0.641639449426602</v>
      </c>
    </row>
    <row r="16140" spans="1:8" x14ac:dyDescent="0.2">
      <c r="A16140" t="s">
        <v>16802</v>
      </c>
      <c r="B16140" t="s">
        <v>4597</v>
      </c>
      <c r="C16140" t="s">
        <v>24265</v>
      </c>
      <c r="D16140" t="s">
        <v>1154</v>
      </c>
      <c r="E16140">
        <v>0</v>
      </c>
      <c r="F16140" s="3">
        <v>0.125207421539694</v>
      </c>
      <c r="G16140" s="3">
        <v>0.25430269859827898</v>
      </c>
      <c r="H16140" s="3">
        <v>0.64276897698602997</v>
      </c>
    </row>
    <row r="16141" spans="1:8" x14ac:dyDescent="0.2">
      <c r="A16141" t="s">
        <v>5256</v>
      </c>
      <c r="B16141" t="s">
        <v>4595</v>
      </c>
      <c r="C16141" t="s">
        <v>4546</v>
      </c>
      <c r="D16141" t="s">
        <v>4546</v>
      </c>
      <c r="E16141">
        <v>0</v>
      </c>
      <c r="F16141" s="3">
        <v>0.106546366083819</v>
      </c>
      <c r="G16141" s="3">
        <v>4.9582587912432204E-3</v>
      </c>
      <c r="H16141" s="3">
        <v>0.64307523121211596</v>
      </c>
    </row>
    <row r="16142" spans="1:8" x14ac:dyDescent="0.2">
      <c r="A16142" t="s">
        <v>12969</v>
      </c>
      <c r="B16142" t="s">
        <v>4595</v>
      </c>
      <c r="C16142" t="s">
        <v>4245</v>
      </c>
      <c r="D16142" t="s">
        <v>4245</v>
      </c>
      <c r="E16142">
        <v>0</v>
      </c>
      <c r="F16142" s="3">
        <v>6.8499076353687099E-2</v>
      </c>
      <c r="G16142" s="3">
        <v>0.20008974774458599</v>
      </c>
      <c r="H16142" s="3">
        <v>0.64439914070370297</v>
      </c>
    </row>
    <row r="16143" spans="1:8" x14ac:dyDescent="0.2">
      <c r="A16143" t="s">
        <v>14638</v>
      </c>
      <c r="B16143" t="s">
        <v>4595</v>
      </c>
      <c r="C16143" t="s">
        <v>24461</v>
      </c>
      <c r="D16143" t="s">
        <v>886</v>
      </c>
      <c r="E16143">
        <v>0</v>
      </c>
      <c r="F16143" s="3">
        <v>0.76480662219652196</v>
      </c>
      <c r="G16143" s="3">
        <v>-2.6230780680542701E-2</v>
      </c>
      <c r="H16143" s="3">
        <v>0.644418093399174</v>
      </c>
    </row>
    <row r="16144" spans="1:8" x14ac:dyDescent="0.2">
      <c r="A16144" t="s">
        <v>6018</v>
      </c>
      <c r="B16144" t="s">
        <v>4597</v>
      </c>
      <c r="C16144" t="s">
        <v>23407</v>
      </c>
      <c r="D16144" t="s">
        <v>2295</v>
      </c>
      <c r="E16144">
        <v>0</v>
      </c>
      <c r="F16144" s="3">
        <v>0.32970379337564598</v>
      </c>
      <c r="G16144" s="3">
        <v>0.31519052591204699</v>
      </c>
      <c r="H16144" s="3">
        <v>0.64445204175571802</v>
      </c>
    </row>
    <row r="16145" spans="1:8" x14ac:dyDescent="0.2">
      <c r="A16145" t="s">
        <v>18348</v>
      </c>
      <c r="B16145" t="s">
        <v>4595</v>
      </c>
      <c r="C16145" t="s">
        <v>22554</v>
      </c>
      <c r="D16145" t="s">
        <v>3620</v>
      </c>
      <c r="E16145">
        <v>0</v>
      </c>
      <c r="F16145" s="3">
        <v>0.21041850320406</v>
      </c>
      <c r="G16145" s="3">
        <v>0.516164810338547</v>
      </c>
      <c r="H16145" s="3">
        <v>0.645017401170071</v>
      </c>
    </row>
    <row r="16146" spans="1:8" x14ac:dyDescent="0.2">
      <c r="A16146" t="s">
        <v>5974</v>
      </c>
      <c r="B16146" t="s">
        <v>4595</v>
      </c>
      <c r="C16146" t="s">
        <v>23194</v>
      </c>
      <c r="D16146" t="s">
        <v>2609</v>
      </c>
      <c r="E16146">
        <v>0</v>
      </c>
      <c r="F16146" s="3">
        <v>8.6005082244168404E-2</v>
      </c>
      <c r="G16146" s="3">
        <v>0.32885559001895998</v>
      </c>
      <c r="H16146" s="3">
        <v>0.64636288509310003</v>
      </c>
    </row>
    <row r="16147" spans="1:8" x14ac:dyDescent="0.2">
      <c r="A16147" t="s">
        <v>8946</v>
      </c>
      <c r="B16147" t="s">
        <v>4597</v>
      </c>
      <c r="C16147" t="s">
        <v>24136</v>
      </c>
      <c r="D16147" t="s">
        <v>1333</v>
      </c>
      <c r="E16147">
        <v>0</v>
      </c>
      <c r="F16147" s="3">
        <v>0.350407537805701</v>
      </c>
      <c r="G16147" s="3">
        <v>0.59942809864856805</v>
      </c>
      <c r="H16147" s="3">
        <v>0.64651897978763795</v>
      </c>
    </row>
    <row r="16148" spans="1:8" x14ac:dyDescent="0.2">
      <c r="A16148" t="s">
        <v>11912</v>
      </c>
      <c r="B16148" t="s">
        <v>4595</v>
      </c>
      <c r="C16148" t="s">
        <v>4291</v>
      </c>
      <c r="D16148" t="s">
        <v>4291</v>
      </c>
      <c r="E16148">
        <v>0</v>
      </c>
      <c r="F16148" s="3">
        <v>0.15629875461154299</v>
      </c>
      <c r="G16148" s="3">
        <v>0.40011996591451399</v>
      </c>
      <c r="H16148" s="3">
        <v>0.64730872005029905</v>
      </c>
    </row>
    <row r="16149" spans="1:8" x14ac:dyDescent="0.2">
      <c r="A16149" t="s">
        <v>5068</v>
      </c>
      <c r="B16149" t="s">
        <v>4597</v>
      </c>
      <c r="C16149" t="s">
        <v>22452</v>
      </c>
      <c r="D16149" t="s">
        <v>3771</v>
      </c>
      <c r="E16149">
        <v>0</v>
      </c>
      <c r="F16149" s="3">
        <v>0.432389636764625</v>
      </c>
      <c r="G16149" s="3">
        <v>0.46339789742434401</v>
      </c>
      <c r="H16149" s="3">
        <v>0.64826029089730497</v>
      </c>
    </row>
    <row r="16150" spans="1:8" x14ac:dyDescent="0.2">
      <c r="A16150" t="s">
        <v>12038</v>
      </c>
      <c r="B16150" t="s">
        <v>4595</v>
      </c>
      <c r="C16150" t="s">
        <v>23614</v>
      </c>
      <c r="D16150" t="s">
        <v>1984</v>
      </c>
      <c r="E16150">
        <v>0</v>
      </c>
      <c r="F16150" s="3">
        <v>0.20243346284862301</v>
      </c>
      <c r="G16150" s="3">
        <v>0.308551515359543</v>
      </c>
      <c r="H16150" s="3">
        <v>0.64838299071251704</v>
      </c>
    </row>
    <row r="16151" spans="1:8" x14ac:dyDescent="0.2">
      <c r="A16151" t="s">
        <v>9866</v>
      </c>
      <c r="B16151" t="s">
        <v>4597</v>
      </c>
      <c r="C16151" t="s">
        <v>22497</v>
      </c>
      <c r="D16151" t="s">
        <v>3707</v>
      </c>
      <c r="E16151">
        <v>0</v>
      </c>
      <c r="F16151" s="3">
        <v>0.17630950266104001</v>
      </c>
      <c r="G16151" s="3">
        <v>0.48546699401681098</v>
      </c>
      <c r="H16151" s="3">
        <v>0.64880519523042801</v>
      </c>
    </row>
    <row r="16152" spans="1:8" x14ac:dyDescent="0.2">
      <c r="A16152" t="s">
        <v>15296</v>
      </c>
      <c r="B16152" t="s">
        <v>4604</v>
      </c>
      <c r="C16152" t="s">
        <v>21853</v>
      </c>
      <c r="D16152" t="s">
        <v>1736</v>
      </c>
      <c r="E16152">
        <v>0</v>
      </c>
      <c r="F16152" s="3">
        <v>0.14880916147550799</v>
      </c>
      <c r="G16152" s="3">
        <v>0.35480826307692398</v>
      </c>
      <c r="H16152" s="3">
        <v>0.64882470314566798</v>
      </c>
    </row>
    <row r="16153" spans="1:8" x14ac:dyDescent="0.2">
      <c r="A16153" t="s">
        <v>11025</v>
      </c>
      <c r="B16153" t="s">
        <v>4595</v>
      </c>
      <c r="C16153" t="s">
        <v>21525</v>
      </c>
      <c r="D16153" t="s">
        <v>2334</v>
      </c>
      <c r="E16153">
        <v>0</v>
      </c>
      <c r="F16153" s="3">
        <v>0.35670995211158302</v>
      </c>
      <c r="G16153" s="3">
        <v>0.51007292846011498</v>
      </c>
      <c r="H16153" s="3">
        <v>0.64926621763735803</v>
      </c>
    </row>
    <row r="16154" spans="1:8" x14ac:dyDescent="0.2">
      <c r="A16154" t="s">
        <v>8998</v>
      </c>
      <c r="B16154" t="s">
        <v>4595</v>
      </c>
      <c r="C16154" t="s">
        <v>22492</v>
      </c>
      <c r="D16154" t="s">
        <v>3714</v>
      </c>
      <c r="E16154">
        <v>0</v>
      </c>
      <c r="F16154" s="3">
        <v>1.45235848007107E-2</v>
      </c>
      <c r="G16154" s="3">
        <v>0.35394377379434</v>
      </c>
      <c r="H16154" s="3">
        <v>0.64926907360131503</v>
      </c>
    </row>
    <row r="16155" spans="1:8" x14ac:dyDescent="0.2">
      <c r="A16155" t="s">
        <v>18766</v>
      </c>
      <c r="B16155" t="s">
        <v>4597</v>
      </c>
      <c r="C16155" t="s">
        <v>24942</v>
      </c>
      <c r="D16155" t="s">
        <v>207</v>
      </c>
      <c r="E16155">
        <v>0</v>
      </c>
      <c r="F16155" s="3">
        <v>0.42531213021830799</v>
      </c>
      <c r="G16155" s="3">
        <v>-9.3654058065924695E-2</v>
      </c>
      <c r="H16155" s="3">
        <v>0.64932402862766903</v>
      </c>
    </row>
    <row r="16156" spans="1:8" x14ac:dyDescent="0.2">
      <c r="A16156" t="s">
        <v>6949</v>
      </c>
      <c r="B16156" t="s">
        <v>4604</v>
      </c>
      <c r="C16156" t="s">
        <v>21189</v>
      </c>
      <c r="D16156" t="s">
        <v>750</v>
      </c>
      <c r="E16156">
        <v>0</v>
      </c>
      <c r="F16156" s="3">
        <v>0.19324502238129601</v>
      </c>
      <c r="G16156" s="3">
        <v>0.26535947716320302</v>
      </c>
      <c r="H16156" s="3">
        <v>0.64933684121067103</v>
      </c>
    </row>
    <row r="16157" spans="1:8" x14ac:dyDescent="0.2">
      <c r="A16157" t="s">
        <v>15295</v>
      </c>
      <c r="B16157" t="s">
        <v>4604</v>
      </c>
      <c r="C16157" t="s">
        <v>21853</v>
      </c>
      <c r="D16157" t="s">
        <v>1736</v>
      </c>
      <c r="E16157">
        <v>0</v>
      </c>
      <c r="F16157" s="3">
        <v>0.38803463616596701</v>
      </c>
      <c r="G16157" s="3">
        <v>0.284920978045408</v>
      </c>
      <c r="H16157" s="3">
        <v>0.64942007884481501</v>
      </c>
    </row>
    <row r="16158" spans="1:8" x14ac:dyDescent="0.2">
      <c r="A16158" t="s">
        <v>14701</v>
      </c>
      <c r="B16158" t="s">
        <v>4597</v>
      </c>
      <c r="C16158" t="s">
        <v>24273</v>
      </c>
      <c r="D16158" t="s">
        <v>1146</v>
      </c>
      <c r="E16158">
        <v>0</v>
      </c>
      <c r="F16158" s="3">
        <v>-7.7212370004565004E-2</v>
      </c>
      <c r="G16158" s="3">
        <v>0.19533878955959799</v>
      </c>
      <c r="H16158" s="3">
        <v>0.64945847249036104</v>
      </c>
    </row>
    <row r="16159" spans="1:8" x14ac:dyDescent="0.2">
      <c r="A16159" t="s">
        <v>9540</v>
      </c>
      <c r="B16159" t="s">
        <v>4597</v>
      </c>
      <c r="C16159" t="s">
        <v>22938</v>
      </c>
      <c r="D16159" t="s">
        <v>3014</v>
      </c>
      <c r="E16159">
        <v>0</v>
      </c>
      <c r="F16159" s="3">
        <v>0.10070492050287801</v>
      </c>
      <c r="G16159" s="3">
        <v>0.38359113127966299</v>
      </c>
      <c r="H16159" s="3">
        <v>0.65057233333393505</v>
      </c>
    </row>
    <row r="16160" spans="1:8" x14ac:dyDescent="0.2">
      <c r="A16160" t="s">
        <v>13313</v>
      </c>
      <c r="B16160" t="s">
        <v>4597</v>
      </c>
      <c r="C16160" t="s">
        <v>24587</v>
      </c>
      <c r="D16160" t="s">
        <v>712</v>
      </c>
      <c r="E16160">
        <v>0</v>
      </c>
      <c r="F16160" s="3">
        <v>-0.14581894039246901</v>
      </c>
      <c r="G16160" s="3">
        <v>0.42118954279495502</v>
      </c>
      <c r="H16160" s="3">
        <v>0.65089982246940803</v>
      </c>
    </row>
    <row r="16161" spans="1:8" x14ac:dyDescent="0.2">
      <c r="A16161" t="s">
        <v>13270</v>
      </c>
      <c r="B16161" t="s">
        <v>4595</v>
      </c>
      <c r="C16161" t="s">
        <v>22477</v>
      </c>
      <c r="D16161" t="s">
        <v>3734</v>
      </c>
      <c r="E16161">
        <v>0</v>
      </c>
      <c r="F16161" s="3">
        <v>0.65715722972870505</v>
      </c>
      <c r="G16161" s="3">
        <v>0.73438841569041002</v>
      </c>
      <c r="H16161" s="3">
        <v>0.65199651615061804</v>
      </c>
    </row>
    <row r="16162" spans="1:8" x14ac:dyDescent="0.2">
      <c r="A16162" t="s">
        <v>19507</v>
      </c>
      <c r="B16162" t="s">
        <v>4595</v>
      </c>
      <c r="C16162" t="s">
        <v>24312</v>
      </c>
      <c r="D16162" t="s">
        <v>1096</v>
      </c>
      <c r="E16162">
        <v>0</v>
      </c>
      <c r="F16162" s="3">
        <v>0.50267971714784898</v>
      </c>
      <c r="G16162" s="3">
        <v>0.479431880229989</v>
      </c>
      <c r="H16162" s="3">
        <v>0.65219793645574897</v>
      </c>
    </row>
    <row r="16163" spans="1:8" x14ac:dyDescent="0.2">
      <c r="A16163" t="s">
        <v>6660</v>
      </c>
      <c r="B16163" t="s">
        <v>4595</v>
      </c>
      <c r="C16163" t="s">
        <v>24321</v>
      </c>
      <c r="D16163" t="s">
        <v>1082</v>
      </c>
      <c r="E16163">
        <v>0</v>
      </c>
      <c r="F16163" s="3">
        <v>0.196822425282416</v>
      </c>
      <c r="G16163" s="3">
        <v>0.51598928067392302</v>
      </c>
      <c r="H16163" s="3">
        <v>0.65227814487446201</v>
      </c>
    </row>
    <row r="16164" spans="1:8" x14ac:dyDescent="0.2">
      <c r="A16164" t="s">
        <v>16971</v>
      </c>
      <c r="B16164" t="s">
        <v>4595</v>
      </c>
      <c r="C16164" t="s">
        <v>22710</v>
      </c>
      <c r="D16164" t="s">
        <v>3362</v>
      </c>
      <c r="E16164">
        <v>0</v>
      </c>
      <c r="F16164" s="3">
        <v>0.383615880893726</v>
      </c>
      <c r="G16164" s="3">
        <v>0.45997350432511702</v>
      </c>
      <c r="H16164" s="3">
        <v>0.65293735571607503</v>
      </c>
    </row>
    <row r="16165" spans="1:8" x14ac:dyDescent="0.2">
      <c r="A16165" t="s">
        <v>8461</v>
      </c>
      <c r="B16165" t="s">
        <v>4597</v>
      </c>
      <c r="C16165" t="s">
        <v>22257</v>
      </c>
      <c r="D16165" t="s">
        <v>4574</v>
      </c>
      <c r="E16165">
        <v>0</v>
      </c>
      <c r="F16165" s="3">
        <v>0.13829684651427601</v>
      </c>
      <c r="G16165" s="3">
        <v>0.40946980709562703</v>
      </c>
      <c r="H16165" s="3">
        <v>0.65295548429783901</v>
      </c>
    </row>
    <row r="16166" spans="1:8" x14ac:dyDescent="0.2">
      <c r="A16166" t="s">
        <v>13844</v>
      </c>
      <c r="B16166" t="s">
        <v>4597</v>
      </c>
      <c r="C16166" t="s">
        <v>4209</v>
      </c>
      <c r="D16166" t="s">
        <v>4209</v>
      </c>
      <c r="E16166">
        <v>0</v>
      </c>
      <c r="F16166" s="3">
        <v>0.38560808751419701</v>
      </c>
      <c r="G16166" s="3">
        <v>0.27612584852646199</v>
      </c>
      <c r="H16166" s="3">
        <v>0.65339465586629097</v>
      </c>
    </row>
    <row r="16167" spans="1:8" x14ac:dyDescent="0.2">
      <c r="A16167" t="s">
        <v>20423</v>
      </c>
      <c r="B16167" t="s">
        <v>4597</v>
      </c>
      <c r="C16167" t="s">
        <v>3968</v>
      </c>
      <c r="D16167" t="s">
        <v>3968</v>
      </c>
      <c r="E16167">
        <v>0</v>
      </c>
      <c r="F16167" s="3">
        <v>0.277095667538305</v>
      </c>
      <c r="G16167" s="3">
        <v>0.303483450666508</v>
      </c>
      <c r="H16167" s="3">
        <v>0.65351567775635899</v>
      </c>
    </row>
    <row r="16168" spans="1:8" x14ac:dyDescent="0.2">
      <c r="A16168" t="s">
        <v>10760</v>
      </c>
      <c r="B16168" t="s">
        <v>4595</v>
      </c>
      <c r="C16168" t="s">
        <v>22684</v>
      </c>
      <c r="D16168" t="s">
        <v>3396</v>
      </c>
      <c r="E16168">
        <v>0</v>
      </c>
      <c r="F16168" s="3">
        <v>0.18460304108293499</v>
      </c>
      <c r="G16168" s="3">
        <v>0.19159082995106899</v>
      </c>
      <c r="H16168" s="3">
        <v>0.653683666604296</v>
      </c>
    </row>
    <row r="16169" spans="1:8" x14ac:dyDescent="0.2">
      <c r="A16169" t="s">
        <v>9711</v>
      </c>
      <c r="B16169" t="s">
        <v>4595</v>
      </c>
      <c r="C16169" t="s">
        <v>23746</v>
      </c>
      <c r="D16169" t="s">
        <v>1836</v>
      </c>
      <c r="E16169">
        <v>0</v>
      </c>
      <c r="F16169" s="3">
        <v>0.149311005371316</v>
      </c>
      <c r="G16169" s="3">
        <v>0.47966866366965</v>
      </c>
      <c r="H16169" s="3">
        <v>0.65393422675415203</v>
      </c>
    </row>
    <row r="16170" spans="1:8" x14ac:dyDescent="0.2">
      <c r="A16170" t="s">
        <v>6565</v>
      </c>
      <c r="B16170" t="s">
        <v>4597</v>
      </c>
      <c r="C16170" t="s">
        <v>21235</v>
      </c>
      <c r="D16170" t="s">
        <v>1498</v>
      </c>
      <c r="E16170">
        <v>0</v>
      </c>
      <c r="F16170" s="3">
        <v>-0.31527367706054399</v>
      </c>
      <c r="G16170" s="3">
        <v>0.27411509862040101</v>
      </c>
      <c r="H16170" s="3">
        <v>0.65453366716775097</v>
      </c>
    </row>
    <row r="16171" spans="1:8" x14ac:dyDescent="0.2">
      <c r="A16171" t="s">
        <v>8979</v>
      </c>
      <c r="B16171" t="s">
        <v>4595</v>
      </c>
      <c r="C16171" t="s">
        <v>22425</v>
      </c>
      <c r="D16171" t="s">
        <v>3823</v>
      </c>
      <c r="E16171">
        <v>0</v>
      </c>
      <c r="F16171" s="3">
        <v>0.121212332911945</v>
      </c>
      <c r="G16171" s="3">
        <v>0.44123877724256599</v>
      </c>
      <c r="H16171" s="3">
        <v>0.65459096990721799</v>
      </c>
    </row>
    <row r="16172" spans="1:8" x14ac:dyDescent="0.2">
      <c r="A16172" t="s">
        <v>7573</v>
      </c>
      <c r="B16172" t="s">
        <v>4597</v>
      </c>
      <c r="C16172" t="s">
        <v>22790</v>
      </c>
      <c r="D16172" t="s">
        <v>3242</v>
      </c>
      <c r="E16172">
        <v>0</v>
      </c>
      <c r="F16172" s="3">
        <v>0.27486364733267099</v>
      </c>
      <c r="G16172" s="3">
        <v>0.36674192637384301</v>
      </c>
      <c r="H16172" s="3">
        <v>0.65501490201759305</v>
      </c>
    </row>
    <row r="16173" spans="1:8" x14ac:dyDescent="0.2">
      <c r="A16173" t="s">
        <v>13376</v>
      </c>
      <c r="B16173" t="s">
        <v>4597</v>
      </c>
      <c r="C16173" t="s">
        <v>4198</v>
      </c>
      <c r="D16173" t="s">
        <v>4198</v>
      </c>
      <c r="E16173">
        <v>0</v>
      </c>
      <c r="F16173" s="3">
        <v>0.32851568861962899</v>
      </c>
      <c r="G16173" s="3">
        <v>0.39700243520550399</v>
      </c>
      <c r="H16173" s="3">
        <v>0.65510703081281296</v>
      </c>
    </row>
    <row r="16174" spans="1:8" x14ac:dyDescent="0.2">
      <c r="A16174" t="s">
        <v>11994</v>
      </c>
      <c r="B16174" t="s">
        <v>4604</v>
      </c>
      <c r="C16174" t="s">
        <v>21600</v>
      </c>
      <c r="D16174" t="s">
        <v>3703</v>
      </c>
      <c r="E16174">
        <v>0</v>
      </c>
      <c r="F16174" s="3">
        <v>0.13427763756005301</v>
      </c>
      <c r="G16174" s="3">
        <v>0.44711097397682897</v>
      </c>
      <c r="H16174" s="3">
        <v>0.65710436466379096</v>
      </c>
    </row>
    <row r="16175" spans="1:8" x14ac:dyDescent="0.2">
      <c r="A16175" t="s">
        <v>7512</v>
      </c>
      <c r="B16175" t="s">
        <v>4597</v>
      </c>
      <c r="C16175" t="s">
        <v>22988</v>
      </c>
      <c r="D16175" t="s">
        <v>2949</v>
      </c>
      <c r="E16175">
        <v>0</v>
      </c>
      <c r="F16175" s="3">
        <v>0.24932713157967701</v>
      </c>
      <c r="G16175" s="3">
        <v>0.48209303870247899</v>
      </c>
      <c r="H16175" s="3">
        <v>0.65716963321487298</v>
      </c>
    </row>
    <row r="16176" spans="1:8" x14ac:dyDescent="0.2">
      <c r="A16176" t="s">
        <v>16216</v>
      </c>
      <c r="B16176" t="s">
        <v>4604</v>
      </c>
      <c r="C16176" t="s">
        <v>21885</v>
      </c>
      <c r="D16176" t="s">
        <v>2086</v>
      </c>
      <c r="E16176">
        <v>0</v>
      </c>
      <c r="F16176" s="3">
        <v>0.21025191387032799</v>
      </c>
      <c r="G16176" s="3">
        <v>5.0177924891853999E-2</v>
      </c>
      <c r="H16176" s="3">
        <v>0.65753354256568497</v>
      </c>
    </row>
    <row r="16177" spans="1:8" x14ac:dyDescent="0.2">
      <c r="A16177" t="s">
        <v>11961</v>
      </c>
      <c r="B16177" t="s">
        <v>4595</v>
      </c>
      <c r="C16177" t="s">
        <v>24548</v>
      </c>
      <c r="D16177" t="s">
        <v>767</v>
      </c>
      <c r="E16177">
        <v>0</v>
      </c>
      <c r="F16177" s="3">
        <v>0.408452605613216</v>
      </c>
      <c r="G16177" s="3">
        <v>0.42800458135884101</v>
      </c>
      <c r="H16177" s="3">
        <v>0.65774009343297801</v>
      </c>
    </row>
    <row r="16178" spans="1:8" x14ac:dyDescent="0.2">
      <c r="A16178" t="s">
        <v>17035</v>
      </c>
      <c r="B16178" t="s">
        <v>4597</v>
      </c>
      <c r="C16178" t="s">
        <v>22943</v>
      </c>
      <c r="D16178" t="s">
        <v>3007</v>
      </c>
      <c r="E16178">
        <v>0</v>
      </c>
      <c r="F16178" s="3">
        <v>0.30742311920392201</v>
      </c>
      <c r="G16178" s="3">
        <v>0.54191546785594802</v>
      </c>
      <c r="H16178" s="3">
        <v>0.65821262720972595</v>
      </c>
    </row>
    <row r="16179" spans="1:8" x14ac:dyDescent="0.2">
      <c r="A16179" t="s">
        <v>12927</v>
      </c>
      <c r="B16179" t="s">
        <v>4597</v>
      </c>
      <c r="C16179" t="s">
        <v>23289</v>
      </c>
      <c r="D16179" t="s">
        <v>2454</v>
      </c>
      <c r="E16179">
        <v>0</v>
      </c>
      <c r="F16179" s="3">
        <v>0.11834913886974301</v>
      </c>
      <c r="G16179" s="3">
        <v>0.33732271957464199</v>
      </c>
      <c r="H16179" s="3">
        <v>0.65826164097777295</v>
      </c>
    </row>
    <row r="16180" spans="1:8" x14ac:dyDescent="0.2">
      <c r="A16180" t="s">
        <v>11520</v>
      </c>
      <c r="B16180" t="s">
        <v>4595</v>
      </c>
      <c r="C16180" t="s">
        <v>4267</v>
      </c>
      <c r="D16180" t="s">
        <v>4267</v>
      </c>
      <c r="E16180">
        <v>0</v>
      </c>
      <c r="F16180" s="3">
        <v>4.2035190464870101E-2</v>
      </c>
      <c r="G16180" s="3">
        <v>0.54174263614251605</v>
      </c>
      <c r="H16180" s="3">
        <v>0.65851420069316002</v>
      </c>
    </row>
    <row r="16181" spans="1:8" x14ac:dyDescent="0.2">
      <c r="A16181" t="s">
        <v>15634</v>
      </c>
      <c r="B16181" t="s">
        <v>4604</v>
      </c>
      <c r="C16181" t="s">
        <v>21795</v>
      </c>
      <c r="D16181" t="s">
        <v>3822</v>
      </c>
      <c r="E16181">
        <v>0</v>
      </c>
      <c r="F16181" s="3">
        <v>0.38882712415108001</v>
      </c>
      <c r="G16181" s="3">
        <v>0.41825377942844499</v>
      </c>
      <c r="H16181" s="3">
        <v>0.65882970797765095</v>
      </c>
    </row>
    <row r="16182" spans="1:8" x14ac:dyDescent="0.2">
      <c r="A16182" t="s">
        <v>20091</v>
      </c>
      <c r="B16182" t="s">
        <v>4595</v>
      </c>
      <c r="C16182" t="s">
        <v>24727</v>
      </c>
      <c r="D16182" t="s">
        <v>535</v>
      </c>
      <c r="E16182">
        <v>0</v>
      </c>
      <c r="F16182" s="3">
        <v>0.176779041728923</v>
      </c>
      <c r="G16182" s="3">
        <v>0.43261687571199298</v>
      </c>
      <c r="H16182" s="3">
        <v>0.65902796337129899</v>
      </c>
    </row>
    <row r="16183" spans="1:8" x14ac:dyDescent="0.2">
      <c r="A16183" t="s">
        <v>15250</v>
      </c>
      <c r="B16183" t="s">
        <v>4595</v>
      </c>
      <c r="C16183" t="s">
        <v>22269</v>
      </c>
      <c r="D16183" t="s">
        <v>4557</v>
      </c>
      <c r="E16183">
        <v>0</v>
      </c>
      <c r="F16183" s="3">
        <v>0.199881446943904</v>
      </c>
      <c r="G16183" s="3">
        <v>0.29501684331488498</v>
      </c>
      <c r="H16183" s="3">
        <v>0.65919203251862302</v>
      </c>
    </row>
    <row r="16184" spans="1:8" x14ac:dyDescent="0.2">
      <c r="A16184" t="s">
        <v>13367</v>
      </c>
      <c r="B16184" t="s">
        <v>4597</v>
      </c>
      <c r="C16184" t="s">
        <v>23052</v>
      </c>
      <c r="D16184" t="s">
        <v>2827</v>
      </c>
      <c r="E16184">
        <v>0</v>
      </c>
      <c r="F16184" s="3">
        <v>-5.0369388764966203E-2</v>
      </c>
      <c r="G16184" s="3">
        <v>0.54321090576694497</v>
      </c>
      <c r="H16184" s="3">
        <v>0.66054722920307996</v>
      </c>
    </row>
    <row r="16185" spans="1:8" x14ac:dyDescent="0.2">
      <c r="A16185" t="s">
        <v>19293</v>
      </c>
      <c r="B16185" t="s">
        <v>4604</v>
      </c>
      <c r="C16185" t="s">
        <v>22120</v>
      </c>
      <c r="D16185" t="s">
        <v>2934</v>
      </c>
      <c r="E16185">
        <v>0</v>
      </c>
      <c r="F16185" s="3">
        <v>0.27796953239661498</v>
      </c>
      <c r="G16185" s="3">
        <v>0.40913612482718098</v>
      </c>
      <c r="H16185" s="3">
        <v>0.66111089494022501</v>
      </c>
    </row>
    <row r="16186" spans="1:8" x14ac:dyDescent="0.2">
      <c r="A16186" t="s">
        <v>9335</v>
      </c>
      <c r="B16186" t="s">
        <v>4597</v>
      </c>
      <c r="C16186" t="s">
        <v>22917</v>
      </c>
      <c r="D16186" t="s">
        <v>3039</v>
      </c>
      <c r="E16186">
        <v>0</v>
      </c>
      <c r="F16186" s="3">
        <v>0.179470915283933</v>
      </c>
      <c r="G16186" s="3">
        <v>0.28999824674734598</v>
      </c>
      <c r="H16186" s="3">
        <v>0.66120874001683105</v>
      </c>
    </row>
    <row r="16187" spans="1:8" x14ac:dyDescent="0.2">
      <c r="A16187" t="s">
        <v>12317</v>
      </c>
      <c r="B16187" t="s">
        <v>4595</v>
      </c>
      <c r="C16187" t="s">
        <v>22663</v>
      </c>
      <c r="D16187" t="s">
        <v>3420</v>
      </c>
      <c r="E16187">
        <v>0</v>
      </c>
      <c r="F16187" s="3">
        <v>0.19938565029716501</v>
      </c>
      <c r="G16187" s="3">
        <v>2.5121770047729801E-2</v>
      </c>
      <c r="H16187" s="3">
        <v>0.66140665991920999</v>
      </c>
    </row>
    <row r="16188" spans="1:8" x14ac:dyDescent="0.2">
      <c r="A16188" t="s">
        <v>6819</v>
      </c>
      <c r="B16188" t="s">
        <v>4595</v>
      </c>
      <c r="C16188" t="s">
        <v>4477</v>
      </c>
      <c r="D16188" t="s">
        <v>4477</v>
      </c>
      <c r="E16188">
        <v>0</v>
      </c>
      <c r="F16188" s="3">
        <v>0.47732705498958</v>
      </c>
      <c r="G16188" s="3">
        <v>0.76460700804957404</v>
      </c>
      <c r="H16188" s="3">
        <v>0.66142859467375603</v>
      </c>
    </row>
    <row r="16189" spans="1:8" x14ac:dyDescent="0.2">
      <c r="A16189" t="s">
        <v>5318</v>
      </c>
      <c r="B16189" t="s">
        <v>4604</v>
      </c>
      <c r="C16189" t="s">
        <v>21061</v>
      </c>
      <c r="D16189" t="s">
        <v>2724</v>
      </c>
      <c r="E16189">
        <v>0</v>
      </c>
      <c r="F16189" s="3">
        <v>0.51949936866347901</v>
      </c>
      <c r="G16189" s="3">
        <v>0.350526921445176</v>
      </c>
      <c r="H16189" s="3">
        <v>0.66146065292838896</v>
      </c>
    </row>
    <row r="16190" spans="1:8" x14ac:dyDescent="0.2">
      <c r="A16190" t="s">
        <v>14372</v>
      </c>
      <c r="B16190" t="s">
        <v>4595</v>
      </c>
      <c r="C16190" t="s">
        <v>24037</v>
      </c>
      <c r="D16190" t="s">
        <v>1449</v>
      </c>
      <c r="E16190">
        <v>0</v>
      </c>
      <c r="F16190" s="3">
        <v>0.15502267947805601</v>
      </c>
      <c r="G16190" s="3">
        <v>0.48533091642442899</v>
      </c>
      <c r="H16190" s="3">
        <v>0.66168708912146901</v>
      </c>
    </row>
    <row r="16191" spans="1:8" x14ac:dyDescent="0.2">
      <c r="A16191" t="s">
        <v>9513</v>
      </c>
      <c r="B16191" t="s">
        <v>4597</v>
      </c>
      <c r="C16191" t="s">
        <v>24279</v>
      </c>
      <c r="D16191" t="s">
        <v>1132</v>
      </c>
      <c r="E16191">
        <v>0</v>
      </c>
      <c r="F16191" s="3">
        <v>0.27465113778733402</v>
      </c>
      <c r="G16191" s="3">
        <v>0.70081557758184798</v>
      </c>
      <c r="H16191" s="3">
        <v>0.66202963117810998</v>
      </c>
    </row>
    <row r="16192" spans="1:8" x14ac:dyDescent="0.2">
      <c r="A16192" t="s">
        <v>19727</v>
      </c>
      <c r="B16192" t="s">
        <v>4595</v>
      </c>
      <c r="C16192" t="s">
        <v>22273</v>
      </c>
      <c r="D16192" t="s">
        <v>4552</v>
      </c>
      <c r="E16192">
        <v>0</v>
      </c>
      <c r="F16192" s="3">
        <v>9.3131807460691607E-2</v>
      </c>
      <c r="G16192" s="3">
        <v>0.429965269624286</v>
      </c>
      <c r="H16192" s="3">
        <v>0.66222354260287197</v>
      </c>
    </row>
    <row r="16193" spans="1:8" x14ac:dyDescent="0.2">
      <c r="A16193" t="s">
        <v>12750</v>
      </c>
      <c r="B16193" t="s">
        <v>4595</v>
      </c>
      <c r="C16193" t="s">
        <v>22761</v>
      </c>
      <c r="D16193" t="s">
        <v>3283</v>
      </c>
      <c r="E16193">
        <v>0</v>
      </c>
      <c r="F16193" s="3">
        <v>0.31451470840764501</v>
      </c>
      <c r="G16193" s="3">
        <v>0.37187768752191203</v>
      </c>
      <c r="H16193" s="3">
        <v>0.66238229614848998</v>
      </c>
    </row>
    <row r="16194" spans="1:8" x14ac:dyDescent="0.2">
      <c r="A16194" t="s">
        <v>16041</v>
      </c>
      <c r="B16194" t="s">
        <v>4595</v>
      </c>
      <c r="C16194" t="s">
        <v>23799</v>
      </c>
      <c r="D16194" t="s">
        <v>1762</v>
      </c>
      <c r="E16194">
        <v>0</v>
      </c>
      <c r="F16194" s="3">
        <v>-0.15713686968517701</v>
      </c>
      <c r="G16194" s="3">
        <v>0.58804110357019701</v>
      </c>
      <c r="H16194" s="3">
        <v>0.66353601972072895</v>
      </c>
    </row>
    <row r="16195" spans="1:8" x14ac:dyDescent="0.2">
      <c r="A16195" t="s">
        <v>18192</v>
      </c>
      <c r="B16195" t="s">
        <v>4595</v>
      </c>
      <c r="C16195" t="s">
        <v>4020</v>
      </c>
      <c r="D16195" t="s">
        <v>4020</v>
      </c>
      <c r="E16195">
        <v>0</v>
      </c>
      <c r="F16195" s="3">
        <v>0.52267525226992695</v>
      </c>
      <c r="G16195" s="3">
        <v>0.100213117464235</v>
      </c>
      <c r="H16195" s="3">
        <v>0.66413074855312304</v>
      </c>
    </row>
    <row r="16196" spans="1:8" x14ac:dyDescent="0.2">
      <c r="A16196" t="s">
        <v>14919</v>
      </c>
      <c r="B16196" t="s">
        <v>4597</v>
      </c>
      <c r="C16196" t="s">
        <v>21789</v>
      </c>
      <c r="D16196" t="s">
        <v>1761</v>
      </c>
      <c r="E16196">
        <v>0</v>
      </c>
      <c r="F16196" s="3">
        <v>0.10759710964392299</v>
      </c>
      <c r="G16196" s="3">
        <v>0.34368492135441803</v>
      </c>
      <c r="H16196" s="3">
        <v>0.66413345724002704</v>
      </c>
    </row>
    <row r="16197" spans="1:8" x14ac:dyDescent="0.2">
      <c r="A16197" t="s">
        <v>5702</v>
      </c>
      <c r="B16197" t="s">
        <v>4604</v>
      </c>
      <c r="C16197" t="s">
        <v>21118</v>
      </c>
      <c r="D16197" t="s">
        <v>3290</v>
      </c>
      <c r="E16197">
        <v>0</v>
      </c>
      <c r="F16197" s="3">
        <v>0.142828532747663</v>
      </c>
      <c r="G16197" s="3">
        <v>0.25160192340814802</v>
      </c>
      <c r="H16197" s="3">
        <v>0.66448034066176498</v>
      </c>
    </row>
    <row r="16198" spans="1:8" x14ac:dyDescent="0.2">
      <c r="A16198" t="s">
        <v>8831</v>
      </c>
      <c r="B16198" t="s">
        <v>4595</v>
      </c>
      <c r="C16198" t="s">
        <v>21367</v>
      </c>
      <c r="D16198" t="s">
        <v>1332</v>
      </c>
      <c r="E16198">
        <v>0</v>
      </c>
      <c r="F16198" s="3">
        <v>0.19943468472196199</v>
      </c>
      <c r="G16198" s="3">
        <v>0.24159895872734699</v>
      </c>
      <c r="H16198" s="3">
        <v>0.66464120430468498</v>
      </c>
    </row>
    <row r="16199" spans="1:8" x14ac:dyDescent="0.2">
      <c r="A16199" t="s">
        <v>11476</v>
      </c>
      <c r="B16199" t="s">
        <v>4597</v>
      </c>
      <c r="C16199" t="s">
        <v>22271</v>
      </c>
      <c r="D16199" t="s">
        <v>4554</v>
      </c>
      <c r="E16199">
        <v>0</v>
      </c>
      <c r="F16199" s="3">
        <v>0.18665821680061701</v>
      </c>
      <c r="G16199" s="3">
        <v>0.60857833398872996</v>
      </c>
      <c r="H16199" s="3">
        <v>0.66474368095792102</v>
      </c>
    </row>
    <row r="16200" spans="1:8" x14ac:dyDescent="0.2">
      <c r="A16200" t="s">
        <v>14794</v>
      </c>
      <c r="B16200" t="s">
        <v>4595</v>
      </c>
      <c r="C16200" t="s">
        <v>22345</v>
      </c>
      <c r="D16200" t="s">
        <v>3913</v>
      </c>
      <c r="E16200">
        <v>0</v>
      </c>
      <c r="F16200" s="3">
        <v>0.40419610540295597</v>
      </c>
      <c r="G16200" s="3">
        <v>0.55873598477074404</v>
      </c>
      <c r="H16200" s="3">
        <v>0.66593953389004401</v>
      </c>
    </row>
    <row r="16201" spans="1:8" x14ac:dyDescent="0.2">
      <c r="A16201" t="s">
        <v>7745</v>
      </c>
      <c r="B16201" t="s">
        <v>4597</v>
      </c>
      <c r="C16201" t="s">
        <v>4417</v>
      </c>
      <c r="D16201" t="s">
        <v>4417</v>
      </c>
      <c r="E16201">
        <v>0</v>
      </c>
      <c r="F16201" s="3">
        <v>0.139896375977692</v>
      </c>
      <c r="G16201" s="3">
        <v>0.37202309819190199</v>
      </c>
      <c r="H16201" s="3">
        <v>0.66598490541891697</v>
      </c>
    </row>
    <row r="16202" spans="1:8" x14ac:dyDescent="0.2">
      <c r="A16202" t="s">
        <v>16108</v>
      </c>
      <c r="B16202" t="s">
        <v>4604</v>
      </c>
      <c r="C16202" t="s">
        <v>21858</v>
      </c>
      <c r="D16202" t="s">
        <v>1283</v>
      </c>
      <c r="E16202">
        <v>0</v>
      </c>
      <c r="F16202" s="3">
        <v>0.25996635944513102</v>
      </c>
      <c r="G16202" s="3">
        <v>0.54622812341358995</v>
      </c>
      <c r="H16202" s="3">
        <v>0.66611636974786004</v>
      </c>
    </row>
    <row r="16203" spans="1:8" x14ac:dyDescent="0.2">
      <c r="A16203" t="s">
        <v>9467</v>
      </c>
      <c r="B16203" t="s">
        <v>4597</v>
      </c>
      <c r="C16203" t="s">
        <v>4387</v>
      </c>
      <c r="D16203" t="s">
        <v>4387</v>
      </c>
      <c r="E16203">
        <v>0</v>
      </c>
      <c r="F16203" s="3">
        <v>-0.17111432663003201</v>
      </c>
      <c r="G16203" s="3">
        <v>0.33671855430262798</v>
      </c>
      <c r="H16203" s="3">
        <v>0.66623518514055002</v>
      </c>
    </row>
    <row r="16204" spans="1:8" x14ac:dyDescent="0.2">
      <c r="A16204" t="s">
        <v>7373</v>
      </c>
      <c r="B16204" t="s">
        <v>4595</v>
      </c>
      <c r="C16204" t="s">
        <v>23347</v>
      </c>
      <c r="D16204" t="s">
        <v>2375</v>
      </c>
      <c r="E16204">
        <v>0</v>
      </c>
      <c r="F16204" s="3">
        <v>2.75549511403477E-2</v>
      </c>
      <c r="G16204" s="3">
        <v>9.8021763454551797E-2</v>
      </c>
      <c r="H16204" s="3">
        <v>0.66720096279898899</v>
      </c>
    </row>
    <row r="16205" spans="1:8" x14ac:dyDescent="0.2">
      <c r="A16205" t="s">
        <v>19421</v>
      </c>
      <c r="B16205" t="s">
        <v>4595</v>
      </c>
      <c r="C16205" t="s">
        <v>24152</v>
      </c>
      <c r="D16205" t="s">
        <v>1307</v>
      </c>
      <c r="E16205">
        <v>0</v>
      </c>
      <c r="F16205" s="3">
        <v>0.33525911788823198</v>
      </c>
      <c r="G16205" s="3">
        <v>0.37359010421511701</v>
      </c>
      <c r="H16205" s="3">
        <v>0.66850255653288404</v>
      </c>
    </row>
    <row r="16206" spans="1:8" x14ac:dyDescent="0.2">
      <c r="A16206" t="s">
        <v>17250</v>
      </c>
      <c r="B16206" t="s">
        <v>4595</v>
      </c>
      <c r="C16206" t="s">
        <v>4055</v>
      </c>
      <c r="D16206" t="s">
        <v>4055</v>
      </c>
      <c r="E16206">
        <v>0</v>
      </c>
      <c r="F16206" s="3">
        <v>1.48565270486438E-2</v>
      </c>
      <c r="G16206" s="3">
        <v>0.49138613188847402</v>
      </c>
      <c r="H16206" s="3">
        <v>0.67084295010371997</v>
      </c>
    </row>
    <row r="16207" spans="1:8" x14ac:dyDescent="0.2">
      <c r="A16207" t="s">
        <v>19664</v>
      </c>
      <c r="B16207" t="s">
        <v>4604</v>
      </c>
      <c r="C16207" t="s">
        <v>22140</v>
      </c>
      <c r="D16207" t="s">
        <v>3286</v>
      </c>
      <c r="E16207">
        <v>0</v>
      </c>
      <c r="F16207" s="3">
        <v>0.46111122649352598</v>
      </c>
      <c r="G16207" s="3">
        <v>0.31617116424541902</v>
      </c>
      <c r="H16207" s="3">
        <v>0.67135667111261899</v>
      </c>
    </row>
    <row r="16208" spans="1:8" x14ac:dyDescent="0.2">
      <c r="A16208" t="s">
        <v>6728</v>
      </c>
      <c r="B16208" t="s">
        <v>4595</v>
      </c>
      <c r="C16208" t="s">
        <v>4483</v>
      </c>
      <c r="D16208" t="s">
        <v>4483</v>
      </c>
      <c r="E16208">
        <v>0</v>
      </c>
      <c r="F16208" s="3">
        <v>0.45380785548941199</v>
      </c>
      <c r="G16208" s="3">
        <v>0.42703519915343202</v>
      </c>
      <c r="H16208" s="3">
        <v>0.67161181700917605</v>
      </c>
    </row>
    <row r="16209" spans="1:8" x14ac:dyDescent="0.2">
      <c r="A16209" t="s">
        <v>6903</v>
      </c>
      <c r="B16209" t="s">
        <v>4604</v>
      </c>
      <c r="C16209" t="s">
        <v>21183</v>
      </c>
      <c r="D16209" t="s">
        <v>1806</v>
      </c>
      <c r="E16209">
        <v>0</v>
      </c>
      <c r="F16209" s="3">
        <v>0.39716009665697799</v>
      </c>
      <c r="G16209" s="3">
        <v>0.64684756153534495</v>
      </c>
      <c r="H16209" s="3">
        <v>0.67347495319325301</v>
      </c>
    </row>
    <row r="16210" spans="1:8" x14ac:dyDescent="0.2">
      <c r="A16210" t="s">
        <v>6864</v>
      </c>
      <c r="B16210" t="s">
        <v>4595</v>
      </c>
      <c r="C16210" t="s">
        <v>23457</v>
      </c>
      <c r="D16210" t="s">
        <v>2230</v>
      </c>
      <c r="E16210">
        <v>0</v>
      </c>
      <c r="F16210" s="3">
        <v>0.42444407037061299</v>
      </c>
      <c r="G16210" s="3">
        <v>0.63540350479304497</v>
      </c>
      <c r="H16210" s="3">
        <v>0.67374360626618002</v>
      </c>
    </row>
    <row r="16211" spans="1:8" x14ac:dyDescent="0.2">
      <c r="A16211" t="s">
        <v>19702</v>
      </c>
      <c r="B16211" t="s">
        <v>4597</v>
      </c>
      <c r="C16211" t="s">
        <v>24502</v>
      </c>
      <c r="D16211" t="s">
        <v>831</v>
      </c>
      <c r="E16211">
        <v>0</v>
      </c>
      <c r="F16211" s="3">
        <v>0.12812961317222399</v>
      </c>
      <c r="G16211" s="3">
        <v>0.12055902209453</v>
      </c>
      <c r="H16211" s="3">
        <v>0.67407127534859201</v>
      </c>
    </row>
    <row r="16212" spans="1:8" x14ac:dyDescent="0.2">
      <c r="A16212" t="s">
        <v>17132</v>
      </c>
      <c r="B16212" t="s">
        <v>4595</v>
      </c>
      <c r="C16212" t="s">
        <v>21942</v>
      </c>
      <c r="D16212" t="s">
        <v>2133</v>
      </c>
      <c r="E16212">
        <v>0</v>
      </c>
      <c r="F16212" s="3">
        <v>0.128030106371019</v>
      </c>
      <c r="G16212" s="3">
        <v>0.275443758395093</v>
      </c>
      <c r="H16212" s="3">
        <v>0.67526246718601701</v>
      </c>
    </row>
    <row r="16213" spans="1:8" x14ac:dyDescent="0.2">
      <c r="A16213" t="s">
        <v>16546</v>
      </c>
      <c r="B16213" t="s">
        <v>4597</v>
      </c>
      <c r="C16213" t="s">
        <v>21913</v>
      </c>
      <c r="D16213" t="s">
        <v>1095</v>
      </c>
      <c r="E16213">
        <v>0</v>
      </c>
      <c r="F16213" s="3">
        <v>0.111981528540585</v>
      </c>
      <c r="G16213" s="3">
        <v>0.72428277805336005</v>
      </c>
      <c r="H16213" s="3">
        <v>0.67529463819229096</v>
      </c>
    </row>
    <row r="16214" spans="1:8" x14ac:dyDescent="0.2">
      <c r="A16214" t="s">
        <v>9816</v>
      </c>
      <c r="B16214" t="s">
        <v>4595</v>
      </c>
      <c r="C16214" t="s">
        <v>24498</v>
      </c>
      <c r="D16214" t="s">
        <v>837</v>
      </c>
      <c r="E16214">
        <v>0</v>
      </c>
      <c r="F16214" s="3">
        <v>3.6290712342960503E-2</v>
      </c>
      <c r="G16214" s="3">
        <v>0.45824331533924201</v>
      </c>
      <c r="H16214" s="3">
        <v>0.67538174348949398</v>
      </c>
    </row>
    <row r="16215" spans="1:8" x14ac:dyDescent="0.2">
      <c r="A16215" t="s">
        <v>9857</v>
      </c>
      <c r="B16215" t="s">
        <v>4595</v>
      </c>
      <c r="C16215" t="s">
        <v>23576</v>
      </c>
      <c r="D16215" t="s">
        <v>2037</v>
      </c>
      <c r="E16215">
        <v>0</v>
      </c>
      <c r="F16215" s="3">
        <v>0.228841553575025</v>
      </c>
      <c r="G16215" s="3">
        <v>0.58759495902519598</v>
      </c>
      <c r="H16215" s="3">
        <v>0.67633140606720799</v>
      </c>
    </row>
    <row r="16216" spans="1:8" x14ac:dyDescent="0.2">
      <c r="A16216" t="s">
        <v>9107</v>
      </c>
      <c r="B16216" t="s">
        <v>4597</v>
      </c>
      <c r="C16216" t="s">
        <v>22449</v>
      </c>
      <c r="D16216" t="s">
        <v>3774</v>
      </c>
      <c r="E16216">
        <v>0</v>
      </c>
      <c r="F16216" s="3">
        <v>1.87241379287374E-3</v>
      </c>
      <c r="G16216" s="3">
        <v>0.34343313304454398</v>
      </c>
      <c r="H16216" s="3">
        <v>0.67650406476894398</v>
      </c>
    </row>
    <row r="16217" spans="1:8" x14ac:dyDescent="0.2">
      <c r="A16217" t="s">
        <v>15544</v>
      </c>
      <c r="B16217" t="s">
        <v>4597</v>
      </c>
      <c r="C16217" t="s">
        <v>22979</v>
      </c>
      <c r="D16217" t="s">
        <v>2959</v>
      </c>
      <c r="E16217">
        <v>0</v>
      </c>
      <c r="F16217" s="3">
        <v>0.128226119113489</v>
      </c>
      <c r="G16217" s="3">
        <v>0.12658211513863399</v>
      </c>
      <c r="H16217" s="3">
        <v>0.67661163105090805</v>
      </c>
    </row>
    <row r="16218" spans="1:8" x14ac:dyDescent="0.2">
      <c r="A16218" t="s">
        <v>14548</v>
      </c>
      <c r="B16218" t="s">
        <v>4595</v>
      </c>
      <c r="C16218" t="s">
        <v>24422</v>
      </c>
      <c r="D16218" t="s">
        <v>937</v>
      </c>
      <c r="E16218">
        <v>0</v>
      </c>
      <c r="F16218" s="3">
        <v>0.34371181580221799</v>
      </c>
      <c r="G16218" s="3">
        <v>0.51566692086166699</v>
      </c>
      <c r="H16218" s="3">
        <v>0.67698401371446804</v>
      </c>
    </row>
    <row r="16219" spans="1:8" x14ac:dyDescent="0.2">
      <c r="A16219" t="s">
        <v>9505</v>
      </c>
      <c r="B16219" t="s">
        <v>4604</v>
      </c>
      <c r="C16219" t="s">
        <v>21422</v>
      </c>
      <c r="D16219" t="s">
        <v>3464</v>
      </c>
      <c r="E16219">
        <v>0</v>
      </c>
      <c r="F16219" s="3">
        <v>0.18198326053311201</v>
      </c>
      <c r="G16219" s="3">
        <v>0.45640969666492198</v>
      </c>
      <c r="H16219" s="3">
        <v>0.67723142077897103</v>
      </c>
    </row>
    <row r="16220" spans="1:8" x14ac:dyDescent="0.2">
      <c r="A16220" t="s">
        <v>12736</v>
      </c>
      <c r="B16220" t="s">
        <v>4597</v>
      </c>
      <c r="C16220" t="s">
        <v>22642</v>
      </c>
      <c r="D16220" t="s">
        <v>3460</v>
      </c>
      <c r="E16220">
        <v>0</v>
      </c>
      <c r="F16220" s="3">
        <v>0.164297959135181</v>
      </c>
      <c r="G16220" s="3">
        <v>0.36891531270248901</v>
      </c>
      <c r="H16220" s="3">
        <v>0.67754093931102899</v>
      </c>
    </row>
    <row r="16221" spans="1:8" x14ac:dyDescent="0.2">
      <c r="A16221" t="s">
        <v>20917</v>
      </c>
      <c r="B16221" t="s">
        <v>4597</v>
      </c>
      <c r="C16221" t="s">
        <v>24354</v>
      </c>
      <c r="D16221" t="s">
        <v>1042</v>
      </c>
      <c r="E16221">
        <v>0</v>
      </c>
      <c r="F16221" s="3">
        <v>0.33803878005367799</v>
      </c>
      <c r="G16221" s="3">
        <v>0.58240138644083905</v>
      </c>
      <c r="H16221" s="3">
        <v>0.67788651783199005</v>
      </c>
    </row>
    <row r="16222" spans="1:8" x14ac:dyDescent="0.2">
      <c r="A16222" t="s">
        <v>20349</v>
      </c>
      <c r="B16222" t="s">
        <v>4595</v>
      </c>
      <c r="C16222" t="s">
        <v>22856</v>
      </c>
      <c r="D16222" t="s">
        <v>3150</v>
      </c>
      <c r="E16222">
        <v>0</v>
      </c>
      <c r="F16222" s="3">
        <v>0.16266911868258699</v>
      </c>
      <c r="G16222" s="3">
        <v>0.21117185413850401</v>
      </c>
      <c r="H16222" s="3">
        <v>0.67812271348664599</v>
      </c>
    </row>
    <row r="16223" spans="1:8" x14ac:dyDescent="0.2">
      <c r="A16223" t="s">
        <v>6986</v>
      </c>
      <c r="B16223" t="s">
        <v>4604</v>
      </c>
      <c r="C16223" t="s">
        <v>21190</v>
      </c>
      <c r="D16223" t="s">
        <v>1620</v>
      </c>
      <c r="E16223">
        <v>0</v>
      </c>
      <c r="F16223" s="3">
        <v>0.33732532447074598</v>
      </c>
      <c r="G16223" s="3">
        <v>0.55280137754196701</v>
      </c>
      <c r="H16223" s="3">
        <v>0.67994705456314297</v>
      </c>
    </row>
    <row r="16224" spans="1:8" x14ac:dyDescent="0.2">
      <c r="A16224" t="s">
        <v>8059</v>
      </c>
      <c r="B16224" t="s">
        <v>4595</v>
      </c>
      <c r="C16224" t="s">
        <v>23382</v>
      </c>
      <c r="D16224" t="s">
        <v>2327</v>
      </c>
      <c r="E16224">
        <v>0</v>
      </c>
      <c r="F16224" s="3">
        <v>-9.9783628088507798E-2</v>
      </c>
      <c r="G16224" s="3">
        <v>0.30200194450850398</v>
      </c>
      <c r="H16224" s="3">
        <v>0.68097882932178799</v>
      </c>
    </row>
    <row r="16225" spans="1:8" x14ac:dyDescent="0.2">
      <c r="A16225" t="s">
        <v>18023</v>
      </c>
      <c r="B16225" t="s">
        <v>4597</v>
      </c>
      <c r="C16225" t="s">
        <v>23298</v>
      </c>
      <c r="D16225" t="s">
        <v>2437</v>
      </c>
      <c r="E16225">
        <v>0</v>
      </c>
      <c r="F16225" s="3">
        <v>0.24780932156131699</v>
      </c>
      <c r="G16225" s="3">
        <v>0.48285273932168998</v>
      </c>
      <c r="H16225" s="3">
        <v>0.68139281322368705</v>
      </c>
    </row>
    <row r="16226" spans="1:8" x14ac:dyDescent="0.2">
      <c r="A16226" t="s">
        <v>15531</v>
      </c>
      <c r="B16226" t="s">
        <v>4597</v>
      </c>
      <c r="C16226" t="s">
        <v>21861</v>
      </c>
      <c r="D16226" t="s">
        <v>532</v>
      </c>
      <c r="E16226">
        <v>0</v>
      </c>
      <c r="F16226" s="3">
        <v>8.0957516902636598E-2</v>
      </c>
      <c r="G16226" s="3">
        <v>0.54013900821449901</v>
      </c>
      <c r="H16226" s="3">
        <v>0.68212526798540996</v>
      </c>
    </row>
    <row r="16227" spans="1:8" x14ac:dyDescent="0.2">
      <c r="A16227" t="s">
        <v>15987</v>
      </c>
      <c r="B16227" t="s">
        <v>4597</v>
      </c>
      <c r="C16227" t="s">
        <v>21846</v>
      </c>
      <c r="D16227" t="s">
        <v>144</v>
      </c>
      <c r="E16227">
        <v>0</v>
      </c>
      <c r="F16227" s="3">
        <v>0.24546026944823099</v>
      </c>
      <c r="G16227" s="3">
        <v>0.38775688957177501</v>
      </c>
      <c r="H16227" s="3">
        <v>0.68384380842937798</v>
      </c>
    </row>
    <row r="16228" spans="1:8" x14ac:dyDescent="0.2">
      <c r="A16228" t="s">
        <v>9703</v>
      </c>
      <c r="B16228" t="s">
        <v>4604</v>
      </c>
      <c r="C16228" t="s">
        <v>21394</v>
      </c>
      <c r="D16228" t="s">
        <v>3491</v>
      </c>
      <c r="E16228">
        <v>0</v>
      </c>
      <c r="F16228" s="3">
        <v>0.28857813401083998</v>
      </c>
      <c r="G16228" s="3">
        <v>0.29890176449345601</v>
      </c>
      <c r="H16228" s="3">
        <v>0.68394745417881098</v>
      </c>
    </row>
    <row r="16229" spans="1:8" x14ac:dyDescent="0.2">
      <c r="A16229" t="s">
        <v>12729</v>
      </c>
      <c r="B16229" t="s">
        <v>4595</v>
      </c>
      <c r="C16229" t="s">
        <v>22886</v>
      </c>
      <c r="D16229" t="s">
        <v>3112</v>
      </c>
      <c r="E16229">
        <v>0</v>
      </c>
      <c r="F16229" s="3">
        <v>9.4922256876073197E-2</v>
      </c>
      <c r="G16229" s="3">
        <v>0.20120283102001699</v>
      </c>
      <c r="H16229" s="3">
        <v>0.68469628808107297</v>
      </c>
    </row>
    <row r="16230" spans="1:8" x14ac:dyDescent="0.2">
      <c r="A16230" t="s">
        <v>19723</v>
      </c>
      <c r="B16230" t="s">
        <v>4604</v>
      </c>
      <c r="C16230" t="s">
        <v>22150</v>
      </c>
      <c r="D16230" t="s">
        <v>3695</v>
      </c>
      <c r="E16230">
        <v>0</v>
      </c>
      <c r="F16230" s="3">
        <v>3.0630237716011099E-2</v>
      </c>
      <c r="G16230" s="3">
        <v>0.33546007296694103</v>
      </c>
      <c r="H16230" s="3">
        <v>0.68528484273491297</v>
      </c>
    </row>
    <row r="16231" spans="1:8" x14ac:dyDescent="0.2">
      <c r="A16231" t="s">
        <v>18641</v>
      </c>
      <c r="B16231" t="s">
        <v>4595</v>
      </c>
      <c r="C16231" t="s">
        <v>22009</v>
      </c>
      <c r="D16231" t="s">
        <v>2642</v>
      </c>
      <c r="E16231">
        <v>0</v>
      </c>
      <c r="F16231" s="3">
        <v>0.62258621922954804</v>
      </c>
      <c r="G16231" s="3">
        <v>0.694635997769666</v>
      </c>
      <c r="H16231" s="3">
        <v>0.68551833733964795</v>
      </c>
    </row>
    <row r="16232" spans="1:8" x14ac:dyDescent="0.2">
      <c r="A16232" t="s">
        <v>17052</v>
      </c>
      <c r="B16232" t="s">
        <v>4595</v>
      </c>
      <c r="C16232" t="s">
        <v>24467</v>
      </c>
      <c r="D16232" t="s">
        <v>879</v>
      </c>
      <c r="E16232">
        <v>0</v>
      </c>
      <c r="F16232" s="3">
        <v>0.29996827636081003</v>
      </c>
      <c r="G16232" s="3">
        <v>0.53179744671270202</v>
      </c>
      <c r="H16232" s="3">
        <v>0.68651170969903796</v>
      </c>
    </row>
    <row r="16233" spans="1:8" x14ac:dyDescent="0.2">
      <c r="A16233" t="s">
        <v>16042</v>
      </c>
      <c r="B16233" t="s">
        <v>4595</v>
      </c>
      <c r="C16233" t="s">
        <v>23799</v>
      </c>
      <c r="D16233" t="s">
        <v>1762</v>
      </c>
      <c r="E16233">
        <v>0</v>
      </c>
      <c r="F16233" s="3">
        <v>6.4037043603337396E-2</v>
      </c>
      <c r="G16233" s="3">
        <v>5.4113612572017002E-2</v>
      </c>
      <c r="H16233" s="3">
        <v>0.68760569283915896</v>
      </c>
    </row>
    <row r="16234" spans="1:8" x14ac:dyDescent="0.2">
      <c r="A16234" t="s">
        <v>5909</v>
      </c>
      <c r="B16234" t="s">
        <v>4595</v>
      </c>
      <c r="C16234" t="s">
        <v>23809</v>
      </c>
      <c r="D16234" t="s">
        <v>1751</v>
      </c>
      <c r="E16234">
        <v>0</v>
      </c>
      <c r="F16234" s="3">
        <v>7.6008683596643603E-2</v>
      </c>
      <c r="G16234" s="3">
        <v>0.250726735787072</v>
      </c>
      <c r="H16234" s="3">
        <v>0.68773973840834202</v>
      </c>
    </row>
    <row r="16235" spans="1:8" x14ac:dyDescent="0.2">
      <c r="A16235" t="s">
        <v>21046</v>
      </c>
      <c r="B16235" t="s">
        <v>4597</v>
      </c>
      <c r="C16235" t="s">
        <v>24263</v>
      </c>
      <c r="D16235" t="s">
        <v>1159</v>
      </c>
      <c r="E16235">
        <v>0</v>
      </c>
      <c r="F16235" s="3">
        <v>0.28743869407373002</v>
      </c>
      <c r="G16235" s="3">
        <v>0.37356634396460803</v>
      </c>
      <c r="H16235" s="3">
        <v>0.68881426532469003</v>
      </c>
    </row>
    <row r="16236" spans="1:8" x14ac:dyDescent="0.2">
      <c r="A16236" t="s">
        <v>13332</v>
      </c>
      <c r="B16236" t="s">
        <v>4595</v>
      </c>
      <c r="C16236" t="s">
        <v>24455</v>
      </c>
      <c r="D16236" t="s">
        <v>892</v>
      </c>
      <c r="E16236">
        <v>0</v>
      </c>
      <c r="F16236" s="3">
        <v>0.224527709724684</v>
      </c>
      <c r="G16236" s="3">
        <v>0.473338273290278</v>
      </c>
      <c r="H16236" s="3">
        <v>0.68936747256786601</v>
      </c>
    </row>
    <row r="16237" spans="1:8" x14ac:dyDescent="0.2">
      <c r="A16237" t="s">
        <v>19627</v>
      </c>
      <c r="B16237" t="s">
        <v>4595</v>
      </c>
      <c r="C16237" t="s">
        <v>23083</v>
      </c>
      <c r="D16237" t="s">
        <v>2775</v>
      </c>
      <c r="E16237">
        <v>0</v>
      </c>
      <c r="F16237" s="3">
        <v>9.84139472759369E-2</v>
      </c>
      <c r="G16237" s="3">
        <v>0.46237028834367599</v>
      </c>
      <c r="H16237" s="3">
        <v>0.68998964475987701</v>
      </c>
    </row>
    <row r="16238" spans="1:8" x14ac:dyDescent="0.2">
      <c r="A16238" t="s">
        <v>9809</v>
      </c>
      <c r="B16238" t="s">
        <v>4597</v>
      </c>
      <c r="C16238" t="s">
        <v>24659</v>
      </c>
      <c r="D16238" t="s">
        <v>621</v>
      </c>
      <c r="E16238">
        <v>0</v>
      </c>
      <c r="F16238" s="3">
        <v>1.9087600774458299E-2</v>
      </c>
      <c r="G16238" s="3">
        <v>0.580087070746096</v>
      </c>
      <c r="H16238" s="3">
        <v>0.69060656877842397</v>
      </c>
    </row>
    <row r="16239" spans="1:8" x14ac:dyDescent="0.2">
      <c r="A16239" t="s">
        <v>17876</v>
      </c>
      <c r="B16239" t="s">
        <v>4597</v>
      </c>
      <c r="C16239" t="s">
        <v>4024</v>
      </c>
      <c r="D16239" t="s">
        <v>4024</v>
      </c>
      <c r="E16239">
        <v>0</v>
      </c>
      <c r="F16239" s="3">
        <v>0.15518564672621801</v>
      </c>
      <c r="G16239" s="3">
        <v>0.39798221985636401</v>
      </c>
      <c r="H16239" s="3">
        <v>0.69281189104151397</v>
      </c>
    </row>
    <row r="16240" spans="1:8" x14ac:dyDescent="0.2">
      <c r="A16240" t="s">
        <v>12118</v>
      </c>
      <c r="B16240" t="s">
        <v>4597</v>
      </c>
      <c r="C16240" t="s">
        <v>22934</v>
      </c>
      <c r="D16240" t="s">
        <v>3018</v>
      </c>
      <c r="E16240">
        <v>0</v>
      </c>
      <c r="F16240" s="3">
        <v>0.30422855803647902</v>
      </c>
      <c r="G16240" s="3">
        <v>0.51388486262417798</v>
      </c>
      <c r="H16240" s="3">
        <v>0.69330362064305795</v>
      </c>
    </row>
    <row r="16241" spans="1:8" x14ac:dyDescent="0.2">
      <c r="A16241" t="s">
        <v>20729</v>
      </c>
      <c r="B16241" t="s">
        <v>4595</v>
      </c>
      <c r="C16241" t="s">
        <v>23670</v>
      </c>
      <c r="D16241" t="s">
        <v>1922</v>
      </c>
      <c r="E16241">
        <v>0</v>
      </c>
      <c r="F16241" s="3">
        <v>0.51311893666000497</v>
      </c>
      <c r="G16241" s="3">
        <v>0.39355800142122699</v>
      </c>
      <c r="H16241" s="3">
        <v>0.69352308006283303</v>
      </c>
    </row>
    <row r="16242" spans="1:8" x14ac:dyDescent="0.2">
      <c r="A16242" t="s">
        <v>7301</v>
      </c>
      <c r="B16242" t="s">
        <v>4597</v>
      </c>
      <c r="C16242" t="s">
        <v>21256</v>
      </c>
      <c r="D16242" t="s">
        <v>2550</v>
      </c>
      <c r="E16242">
        <v>0</v>
      </c>
      <c r="F16242" s="3">
        <v>0.18295833189475699</v>
      </c>
      <c r="G16242" s="3">
        <v>0.56274081723662905</v>
      </c>
      <c r="H16242" s="3">
        <v>0.69398118596578295</v>
      </c>
    </row>
    <row r="16243" spans="1:8" x14ac:dyDescent="0.2">
      <c r="A16243" t="s">
        <v>14478</v>
      </c>
      <c r="B16243" t="s">
        <v>4604</v>
      </c>
      <c r="C16243" t="s">
        <v>21728</v>
      </c>
      <c r="D16243" t="s">
        <v>2618</v>
      </c>
      <c r="E16243">
        <v>0</v>
      </c>
      <c r="F16243" s="3">
        <v>0.33856566433269802</v>
      </c>
      <c r="G16243" s="3">
        <v>0.33580736752298901</v>
      </c>
      <c r="H16243" s="3">
        <v>0.69403881991591598</v>
      </c>
    </row>
    <row r="16244" spans="1:8" x14ac:dyDescent="0.2">
      <c r="A16244" t="s">
        <v>11035</v>
      </c>
      <c r="B16244" t="s">
        <v>4595</v>
      </c>
      <c r="C16244" t="s">
        <v>22830</v>
      </c>
      <c r="D16244" t="s">
        <v>3181</v>
      </c>
      <c r="E16244">
        <v>0</v>
      </c>
      <c r="F16244" s="3">
        <v>0.34079452107105002</v>
      </c>
      <c r="G16244" s="3">
        <v>0.51212132729732596</v>
      </c>
      <c r="H16244" s="3">
        <v>0.69440790965923105</v>
      </c>
    </row>
    <row r="16245" spans="1:8" x14ac:dyDescent="0.2">
      <c r="A16245" t="s">
        <v>7119</v>
      </c>
      <c r="B16245" t="s">
        <v>4595</v>
      </c>
      <c r="C16245" t="s">
        <v>23165</v>
      </c>
      <c r="D16245" t="s">
        <v>2647</v>
      </c>
      <c r="E16245">
        <v>0</v>
      </c>
      <c r="F16245" s="3">
        <v>0.31073514119852902</v>
      </c>
      <c r="G16245" s="3">
        <v>0.28690550462278402</v>
      </c>
      <c r="H16245" s="3">
        <v>0.69444979298443099</v>
      </c>
    </row>
    <row r="16246" spans="1:8" x14ac:dyDescent="0.2">
      <c r="A16246" t="s">
        <v>13774</v>
      </c>
      <c r="B16246" t="s">
        <v>4595</v>
      </c>
      <c r="C16246" t="s">
        <v>4208</v>
      </c>
      <c r="D16246" t="s">
        <v>4208</v>
      </c>
      <c r="E16246">
        <v>0</v>
      </c>
      <c r="F16246" s="3">
        <v>0.25740529433730103</v>
      </c>
      <c r="G16246" s="3">
        <v>0.494468783496612</v>
      </c>
      <c r="H16246" s="3">
        <v>0.69481263600617704</v>
      </c>
    </row>
    <row r="16247" spans="1:8" x14ac:dyDescent="0.2">
      <c r="A16247" t="s">
        <v>9370</v>
      </c>
      <c r="B16247" t="s">
        <v>4597</v>
      </c>
      <c r="C16247" t="s">
        <v>24556</v>
      </c>
      <c r="D16247" t="s">
        <v>756</v>
      </c>
      <c r="E16247">
        <v>0</v>
      </c>
      <c r="F16247" s="3">
        <v>0.32277244575802599</v>
      </c>
      <c r="G16247" s="3">
        <v>0.50020062114892705</v>
      </c>
      <c r="H16247" s="3">
        <v>0.69720669014071301</v>
      </c>
    </row>
    <row r="16248" spans="1:8" x14ac:dyDescent="0.2">
      <c r="A16248" t="s">
        <v>8582</v>
      </c>
      <c r="B16248" t="s">
        <v>4597</v>
      </c>
      <c r="C16248" t="s">
        <v>23207</v>
      </c>
      <c r="D16248" t="s">
        <v>2590</v>
      </c>
      <c r="E16248">
        <v>0</v>
      </c>
      <c r="F16248" s="3">
        <v>0.13373033684274699</v>
      </c>
      <c r="G16248" s="3">
        <v>0.48066281280019602</v>
      </c>
      <c r="H16248" s="3">
        <v>0.70137417231890098</v>
      </c>
    </row>
    <row r="16249" spans="1:8" x14ac:dyDescent="0.2">
      <c r="A16249" t="s">
        <v>20862</v>
      </c>
      <c r="B16249" t="s">
        <v>4597</v>
      </c>
      <c r="C16249" t="s">
        <v>23301</v>
      </c>
      <c r="D16249" t="s">
        <v>2434</v>
      </c>
      <c r="E16249">
        <v>0</v>
      </c>
      <c r="F16249" s="3">
        <v>0.34962163930687601</v>
      </c>
      <c r="G16249" s="3">
        <v>0.51951370653688</v>
      </c>
      <c r="H16249" s="3">
        <v>0.70204766440187205</v>
      </c>
    </row>
    <row r="16250" spans="1:8" x14ac:dyDescent="0.2">
      <c r="A16250" t="s">
        <v>13529</v>
      </c>
      <c r="B16250" t="s">
        <v>4604</v>
      </c>
      <c r="C16250" t="s">
        <v>21702</v>
      </c>
      <c r="D16250" t="s">
        <v>3502</v>
      </c>
      <c r="E16250">
        <v>0</v>
      </c>
      <c r="F16250" s="3">
        <v>0.208175275585328</v>
      </c>
      <c r="G16250" s="3">
        <v>0.57352923807271095</v>
      </c>
      <c r="H16250" s="3">
        <v>0.70319738029010503</v>
      </c>
    </row>
    <row r="16251" spans="1:8" x14ac:dyDescent="0.2">
      <c r="A16251" t="s">
        <v>19098</v>
      </c>
      <c r="B16251" t="s">
        <v>4597</v>
      </c>
      <c r="C16251" t="s">
        <v>24953</v>
      </c>
      <c r="D16251" t="s">
        <v>192</v>
      </c>
      <c r="E16251">
        <v>0</v>
      </c>
      <c r="F16251" s="3">
        <v>0.351169086924212</v>
      </c>
      <c r="G16251" s="3">
        <v>0.71764452787278499</v>
      </c>
      <c r="H16251" s="3">
        <v>0.70332213475275396</v>
      </c>
    </row>
    <row r="16252" spans="1:8" x14ac:dyDescent="0.2">
      <c r="A16252" t="s">
        <v>18191</v>
      </c>
      <c r="B16252" t="s">
        <v>4595</v>
      </c>
      <c r="C16252" t="s">
        <v>4020</v>
      </c>
      <c r="D16252" t="s">
        <v>4020</v>
      </c>
      <c r="E16252">
        <v>0</v>
      </c>
      <c r="F16252" s="3">
        <v>3.7925398975246598E-2</v>
      </c>
      <c r="G16252" s="3">
        <v>0.33917558890823102</v>
      </c>
      <c r="H16252" s="3">
        <v>0.70362503542035904</v>
      </c>
    </row>
    <row r="16253" spans="1:8" x14ac:dyDescent="0.2">
      <c r="A16253" t="s">
        <v>8332</v>
      </c>
      <c r="B16253" t="s">
        <v>4604</v>
      </c>
      <c r="C16253" t="s">
        <v>21297</v>
      </c>
      <c r="D16253" t="s">
        <v>1593</v>
      </c>
      <c r="E16253">
        <v>0</v>
      </c>
      <c r="F16253" s="3">
        <v>0.30680905614418802</v>
      </c>
      <c r="G16253" s="3">
        <v>0.515848846361872</v>
      </c>
      <c r="H16253" s="3">
        <v>0.70364543137422597</v>
      </c>
    </row>
    <row r="16254" spans="1:8" x14ac:dyDescent="0.2">
      <c r="A16254" t="s">
        <v>4886</v>
      </c>
      <c r="B16254" t="s">
        <v>4597</v>
      </c>
      <c r="C16254" t="s">
        <v>22360</v>
      </c>
      <c r="D16254" t="s">
        <v>3894</v>
      </c>
      <c r="E16254">
        <v>0</v>
      </c>
      <c r="F16254" s="3">
        <v>0.15307239033972</v>
      </c>
      <c r="G16254" s="3">
        <v>0.41801841215037</v>
      </c>
      <c r="H16254" s="3">
        <v>0.70618223101148603</v>
      </c>
    </row>
    <row r="16255" spans="1:8" x14ac:dyDescent="0.2">
      <c r="A16255" t="s">
        <v>10603</v>
      </c>
      <c r="B16255" t="s">
        <v>4597</v>
      </c>
      <c r="C16255" t="s">
        <v>4303</v>
      </c>
      <c r="D16255" t="s">
        <v>4303</v>
      </c>
      <c r="E16255">
        <v>0</v>
      </c>
      <c r="F16255" s="3">
        <v>0.26860894145721598</v>
      </c>
      <c r="G16255" s="3">
        <v>0.40188042197408802</v>
      </c>
      <c r="H16255" s="3">
        <v>0.70669375552950997</v>
      </c>
    </row>
    <row r="16256" spans="1:8" x14ac:dyDescent="0.2">
      <c r="A16256" t="s">
        <v>10793</v>
      </c>
      <c r="B16256" t="s">
        <v>4604</v>
      </c>
      <c r="C16256" t="s">
        <v>21446</v>
      </c>
      <c r="D16256" t="s">
        <v>1556</v>
      </c>
      <c r="E16256">
        <v>0</v>
      </c>
      <c r="F16256" s="3">
        <v>0.17275933659835399</v>
      </c>
      <c r="G16256" s="3">
        <v>0.24188383009834499</v>
      </c>
      <c r="H16256" s="3">
        <v>0.70751556633434698</v>
      </c>
    </row>
    <row r="16257" spans="1:8" x14ac:dyDescent="0.2">
      <c r="A16257" t="s">
        <v>11860</v>
      </c>
      <c r="B16257" t="s">
        <v>4595</v>
      </c>
      <c r="C16257" t="s">
        <v>23736</v>
      </c>
      <c r="D16257" t="s">
        <v>1846</v>
      </c>
      <c r="E16257">
        <v>0</v>
      </c>
      <c r="F16257" s="3">
        <v>0.323272473451858</v>
      </c>
      <c r="G16257" s="3">
        <v>0.52886117586913095</v>
      </c>
      <c r="H16257" s="3">
        <v>0.70969564408206698</v>
      </c>
    </row>
    <row r="16258" spans="1:8" x14ac:dyDescent="0.2">
      <c r="A16258" t="s">
        <v>7842</v>
      </c>
      <c r="B16258" t="s">
        <v>4597</v>
      </c>
      <c r="C16258" t="s">
        <v>23530</v>
      </c>
      <c r="D16258" t="s">
        <v>2104</v>
      </c>
      <c r="E16258">
        <v>0</v>
      </c>
      <c r="F16258" s="3">
        <v>5.4315456077970697E-4</v>
      </c>
      <c r="G16258" s="3">
        <v>0.54202237701132805</v>
      </c>
      <c r="H16258" s="3">
        <v>0.71009592133775501</v>
      </c>
    </row>
    <row r="16259" spans="1:8" x14ac:dyDescent="0.2">
      <c r="A16259" t="s">
        <v>17735</v>
      </c>
      <c r="B16259" t="s">
        <v>4597</v>
      </c>
      <c r="C16259" t="s">
        <v>22522</v>
      </c>
      <c r="D16259" t="s">
        <v>3664</v>
      </c>
      <c r="E16259">
        <v>0</v>
      </c>
      <c r="F16259" s="3">
        <v>0.41677310411371798</v>
      </c>
      <c r="G16259" s="3">
        <v>0.473128551456025</v>
      </c>
      <c r="H16259" s="3">
        <v>0.71321719541084505</v>
      </c>
    </row>
    <row r="16260" spans="1:8" x14ac:dyDescent="0.2">
      <c r="A16260" t="s">
        <v>13005</v>
      </c>
      <c r="B16260" t="s">
        <v>4604</v>
      </c>
      <c r="C16260" t="s">
        <v>21632</v>
      </c>
      <c r="D16260" t="s">
        <v>703</v>
      </c>
      <c r="E16260">
        <v>0</v>
      </c>
      <c r="F16260" s="3">
        <v>0.22948088184868901</v>
      </c>
      <c r="G16260" s="3">
        <v>0.46165362247758002</v>
      </c>
      <c r="H16260" s="3">
        <v>0.71402270272662105</v>
      </c>
    </row>
    <row r="16261" spans="1:8" x14ac:dyDescent="0.2">
      <c r="A16261" t="s">
        <v>4969</v>
      </c>
      <c r="B16261" t="s">
        <v>4597</v>
      </c>
      <c r="C16261" t="s">
        <v>4502</v>
      </c>
      <c r="D16261" t="s">
        <v>4502</v>
      </c>
      <c r="E16261">
        <v>0</v>
      </c>
      <c r="F16261" s="3">
        <v>7.2718281173925398E-2</v>
      </c>
      <c r="G16261" s="3">
        <v>0.49181567047239</v>
      </c>
      <c r="H16261" s="3">
        <v>0.71550600662165298</v>
      </c>
    </row>
    <row r="16262" spans="1:8" x14ac:dyDescent="0.2">
      <c r="A16262" t="s">
        <v>14923</v>
      </c>
      <c r="B16262" t="s">
        <v>4595</v>
      </c>
      <c r="C16262" t="s">
        <v>21792</v>
      </c>
      <c r="D16262" t="s">
        <v>240</v>
      </c>
      <c r="E16262">
        <v>0</v>
      </c>
      <c r="F16262" s="3">
        <v>0.19048438732827899</v>
      </c>
      <c r="G16262" s="3">
        <v>0.32689276960311597</v>
      </c>
      <c r="H16262" s="3">
        <v>0.715684679202645</v>
      </c>
    </row>
    <row r="16263" spans="1:8" x14ac:dyDescent="0.2">
      <c r="A16263" t="s">
        <v>11145</v>
      </c>
      <c r="B16263" t="s">
        <v>4604</v>
      </c>
      <c r="C16263" t="s">
        <v>21489</v>
      </c>
      <c r="D16263" t="s">
        <v>3103</v>
      </c>
      <c r="E16263">
        <v>0</v>
      </c>
      <c r="F16263" s="3">
        <v>0.34000055579810901</v>
      </c>
      <c r="G16263" s="3">
        <v>0.40841718294053603</v>
      </c>
      <c r="H16263" s="3">
        <v>0.71680357034222997</v>
      </c>
    </row>
    <row r="16264" spans="1:8" x14ac:dyDescent="0.2">
      <c r="A16264" t="s">
        <v>18649</v>
      </c>
      <c r="B16264" t="s">
        <v>4597</v>
      </c>
      <c r="C16264" t="s">
        <v>22109</v>
      </c>
      <c r="D16264" t="s">
        <v>3775</v>
      </c>
      <c r="E16264">
        <v>0</v>
      </c>
      <c r="F16264" s="3">
        <v>3.9665605375363101E-2</v>
      </c>
      <c r="G16264" s="3">
        <v>-0.14233346023264901</v>
      </c>
      <c r="H16264" s="3">
        <v>0.71737778539462504</v>
      </c>
    </row>
    <row r="16265" spans="1:8" x14ac:dyDescent="0.2">
      <c r="A16265" t="s">
        <v>10323</v>
      </c>
      <c r="B16265" t="s">
        <v>4595</v>
      </c>
      <c r="C16265" t="s">
        <v>25086</v>
      </c>
      <c r="D16265" t="s">
        <v>24</v>
      </c>
      <c r="E16265">
        <v>0</v>
      </c>
      <c r="F16265" s="3">
        <v>0.26723985447056597</v>
      </c>
      <c r="G16265" s="3">
        <v>0.60655605471565699</v>
      </c>
      <c r="H16265" s="3">
        <v>0.71912717864299303</v>
      </c>
    </row>
    <row r="16266" spans="1:8" x14ac:dyDescent="0.2">
      <c r="A16266" t="s">
        <v>5543</v>
      </c>
      <c r="B16266" t="s">
        <v>4604</v>
      </c>
      <c r="C16266" t="s">
        <v>21100</v>
      </c>
      <c r="D16266" t="s">
        <v>2910</v>
      </c>
      <c r="E16266">
        <v>0</v>
      </c>
      <c r="F16266" s="3">
        <v>-4.13306942828063E-2</v>
      </c>
      <c r="G16266" s="3">
        <v>0.25810068737064401</v>
      </c>
      <c r="H16266" s="3">
        <v>0.71987955985519103</v>
      </c>
    </row>
    <row r="16267" spans="1:8" x14ac:dyDescent="0.2">
      <c r="A16267" t="s">
        <v>13432</v>
      </c>
      <c r="B16267" t="s">
        <v>4595</v>
      </c>
      <c r="C16267" t="s">
        <v>23833</v>
      </c>
      <c r="D16267" t="s">
        <v>1713</v>
      </c>
      <c r="E16267">
        <v>0</v>
      </c>
      <c r="F16267" s="3">
        <v>0.148036416276038</v>
      </c>
      <c r="G16267" s="3">
        <v>0.50194293187275696</v>
      </c>
      <c r="H16267" s="3">
        <v>0.71989016437779596</v>
      </c>
    </row>
    <row r="16268" spans="1:8" x14ac:dyDescent="0.2">
      <c r="A16268" t="s">
        <v>9690</v>
      </c>
      <c r="B16268" t="s">
        <v>4595</v>
      </c>
      <c r="C16268" t="s">
        <v>24064</v>
      </c>
      <c r="D16268" t="s">
        <v>1419</v>
      </c>
      <c r="E16268">
        <v>0</v>
      </c>
      <c r="F16268" s="3">
        <v>0.22001389866746601</v>
      </c>
      <c r="G16268" s="3">
        <v>0.40079166296768698</v>
      </c>
      <c r="H16268" s="3">
        <v>0.72190542404667202</v>
      </c>
    </row>
    <row r="16269" spans="1:8" x14ac:dyDescent="0.2">
      <c r="A16269" t="s">
        <v>18016</v>
      </c>
      <c r="B16269" t="s">
        <v>4604</v>
      </c>
      <c r="C16269" t="s">
        <v>22069</v>
      </c>
      <c r="D16269" t="s">
        <v>1686</v>
      </c>
      <c r="E16269">
        <v>0</v>
      </c>
      <c r="F16269" s="3">
        <v>0.32508192014736997</v>
      </c>
      <c r="G16269" s="3">
        <v>0.52917187298319901</v>
      </c>
      <c r="H16269" s="3">
        <v>0.72219553213793897</v>
      </c>
    </row>
    <row r="16270" spans="1:8" x14ac:dyDescent="0.2">
      <c r="A16270" t="s">
        <v>6830</v>
      </c>
      <c r="B16270" t="s">
        <v>4597</v>
      </c>
      <c r="C16270" t="s">
        <v>22533</v>
      </c>
      <c r="D16270" t="s">
        <v>3650</v>
      </c>
      <c r="E16270">
        <v>0</v>
      </c>
      <c r="F16270" s="3">
        <v>0.30511521483151799</v>
      </c>
      <c r="G16270" s="3">
        <v>0.34760855877104202</v>
      </c>
      <c r="H16270" s="3">
        <v>0.72230585290081395</v>
      </c>
    </row>
    <row r="16271" spans="1:8" x14ac:dyDescent="0.2">
      <c r="A16271" t="s">
        <v>8759</v>
      </c>
      <c r="B16271" t="s">
        <v>4597</v>
      </c>
      <c r="C16271" t="s">
        <v>24182</v>
      </c>
      <c r="D16271" t="s">
        <v>1272</v>
      </c>
      <c r="E16271">
        <v>0</v>
      </c>
      <c r="F16271" s="3">
        <v>0.112640535085621</v>
      </c>
      <c r="G16271" s="3">
        <v>0.42542009384067597</v>
      </c>
      <c r="H16271" s="3">
        <v>0.72284679465103596</v>
      </c>
    </row>
    <row r="16272" spans="1:8" x14ac:dyDescent="0.2">
      <c r="A16272" t="s">
        <v>6231</v>
      </c>
      <c r="B16272" t="s">
        <v>4595</v>
      </c>
      <c r="C16272" t="s">
        <v>24893</v>
      </c>
      <c r="D16272" t="s">
        <v>268</v>
      </c>
      <c r="E16272">
        <v>0</v>
      </c>
      <c r="F16272" s="3">
        <v>-0.21516656850497301</v>
      </c>
      <c r="G16272" s="3">
        <v>0.34016183639612002</v>
      </c>
      <c r="H16272" s="3">
        <v>0.72355525682449895</v>
      </c>
    </row>
    <row r="16273" spans="1:8" x14ac:dyDescent="0.2">
      <c r="A16273" t="s">
        <v>16478</v>
      </c>
      <c r="B16273" t="s">
        <v>4595</v>
      </c>
      <c r="C16273" t="s">
        <v>22556</v>
      </c>
      <c r="D16273" t="s">
        <v>3617</v>
      </c>
      <c r="E16273">
        <v>0</v>
      </c>
      <c r="F16273" s="3">
        <v>0.52083678759865404</v>
      </c>
      <c r="G16273" s="3">
        <v>0.71988303574280299</v>
      </c>
      <c r="H16273" s="3">
        <v>0.72439478447862204</v>
      </c>
    </row>
    <row r="16274" spans="1:8" x14ac:dyDescent="0.2">
      <c r="A16274" t="s">
        <v>9284</v>
      </c>
      <c r="B16274" t="s">
        <v>4595</v>
      </c>
      <c r="C16274" t="s">
        <v>21343</v>
      </c>
      <c r="D16274" t="s">
        <v>4347</v>
      </c>
      <c r="E16274">
        <v>0</v>
      </c>
      <c r="F16274" s="3">
        <v>0.37669757079534699</v>
      </c>
      <c r="G16274" s="3">
        <v>0.27573129965660798</v>
      </c>
      <c r="H16274" s="3">
        <v>0.72450120333221701</v>
      </c>
    </row>
    <row r="16275" spans="1:8" x14ac:dyDescent="0.2">
      <c r="A16275" t="s">
        <v>4951</v>
      </c>
      <c r="B16275" t="s">
        <v>4595</v>
      </c>
      <c r="C16275" t="s">
        <v>23917</v>
      </c>
      <c r="D16275" t="s">
        <v>1610</v>
      </c>
      <c r="E16275">
        <v>0</v>
      </c>
      <c r="F16275" s="3">
        <v>0.100611711379339</v>
      </c>
      <c r="G16275" s="3">
        <v>0.53207651447939597</v>
      </c>
      <c r="H16275" s="3">
        <v>0.72452625017169603</v>
      </c>
    </row>
    <row r="16276" spans="1:8" x14ac:dyDescent="0.2">
      <c r="A16276" t="s">
        <v>15871</v>
      </c>
      <c r="B16276" t="s">
        <v>4595</v>
      </c>
      <c r="C16276" t="s">
        <v>23884</v>
      </c>
      <c r="D16276" t="s">
        <v>1650</v>
      </c>
      <c r="E16276">
        <v>0</v>
      </c>
      <c r="F16276" s="3">
        <v>-9.1567094911024299E-2</v>
      </c>
      <c r="G16276" s="3">
        <v>0.33525706082489698</v>
      </c>
      <c r="H16276" s="3">
        <v>0.724662180971123</v>
      </c>
    </row>
    <row r="16277" spans="1:8" x14ac:dyDescent="0.2">
      <c r="A16277" t="s">
        <v>17703</v>
      </c>
      <c r="B16277" t="s">
        <v>4595</v>
      </c>
      <c r="C16277" t="s">
        <v>22944</v>
      </c>
      <c r="D16277" t="s">
        <v>3006</v>
      </c>
      <c r="E16277">
        <v>0</v>
      </c>
      <c r="F16277" s="3">
        <v>0.23875841025296901</v>
      </c>
      <c r="G16277" s="3">
        <v>0.508426902552228</v>
      </c>
      <c r="H16277" s="3">
        <v>0.72609104851103001</v>
      </c>
    </row>
    <row r="16278" spans="1:8" x14ac:dyDescent="0.2">
      <c r="A16278" t="s">
        <v>18788</v>
      </c>
      <c r="B16278" t="s">
        <v>4595</v>
      </c>
      <c r="C16278" t="s">
        <v>22504</v>
      </c>
      <c r="D16278" t="s">
        <v>3691</v>
      </c>
      <c r="E16278">
        <v>0</v>
      </c>
      <c r="F16278" s="3">
        <v>0.439863880174442</v>
      </c>
      <c r="G16278" s="3">
        <v>0.50652993499545695</v>
      </c>
      <c r="H16278" s="3">
        <v>0.72663049043460004</v>
      </c>
    </row>
    <row r="16279" spans="1:8" x14ac:dyDescent="0.2">
      <c r="A16279" t="s">
        <v>19255</v>
      </c>
      <c r="B16279" t="s">
        <v>4595</v>
      </c>
      <c r="C16279" t="s">
        <v>23623</v>
      </c>
      <c r="D16279" t="s">
        <v>1974</v>
      </c>
      <c r="E16279">
        <v>0</v>
      </c>
      <c r="F16279" s="3">
        <v>9.6309371764071006E-2</v>
      </c>
      <c r="G16279" s="3">
        <v>0.569684133215693</v>
      </c>
      <c r="H16279" s="3">
        <v>0.72810902850294501</v>
      </c>
    </row>
    <row r="16280" spans="1:8" x14ac:dyDescent="0.2">
      <c r="A16280" t="s">
        <v>11122</v>
      </c>
      <c r="B16280" t="s">
        <v>4597</v>
      </c>
      <c r="C16280" t="s">
        <v>22275</v>
      </c>
      <c r="D16280" t="s">
        <v>4548</v>
      </c>
      <c r="E16280">
        <v>0</v>
      </c>
      <c r="F16280" s="3">
        <v>0.135714805198417</v>
      </c>
      <c r="G16280" s="3">
        <v>0.44006099677358201</v>
      </c>
      <c r="H16280" s="3">
        <v>0.72890956933103601</v>
      </c>
    </row>
    <row r="16281" spans="1:8" x14ac:dyDescent="0.2">
      <c r="A16281" t="s">
        <v>4702</v>
      </c>
      <c r="B16281" t="s">
        <v>4597</v>
      </c>
      <c r="C16281" t="s">
        <v>4537</v>
      </c>
      <c r="D16281" t="s">
        <v>4537</v>
      </c>
      <c r="E16281">
        <v>0</v>
      </c>
      <c r="F16281" s="3">
        <v>0.463894004331247</v>
      </c>
      <c r="G16281" s="3">
        <v>0.56918565044524105</v>
      </c>
      <c r="H16281" s="3">
        <v>0.72930106348396195</v>
      </c>
    </row>
    <row r="16282" spans="1:8" x14ac:dyDescent="0.2">
      <c r="A16282" t="s">
        <v>4962</v>
      </c>
      <c r="B16282" t="s">
        <v>4597</v>
      </c>
      <c r="C16282" t="s">
        <v>21107</v>
      </c>
      <c r="D16282" t="s">
        <v>2297</v>
      </c>
      <c r="E16282">
        <v>0</v>
      </c>
      <c r="F16282" s="3">
        <v>0.16376590264556901</v>
      </c>
      <c r="G16282" s="3">
        <v>0.43037173609722101</v>
      </c>
      <c r="H16282" s="3">
        <v>0.73147471367855299</v>
      </c>
    </row>
    <row r="16283" spans="1:8" x14ac:dyDescent="0.2">
      <c r="A16283" t="s">
        <v>17342</v>
      </c>
      <c r="B16283" t="s">
        <v>4595</v>
      </c>
      <c r="C16283" t="s">
        <v>24595</v>
      </c>
      <c r="D16283" t="s">
        <v>702</v>
      </c>
      <c r="E16283">
        <v>0</v>
      </c>
      <c r="F16283" s="3">
        <v>8.2761524559832503E-2</v>
      </c>
      <c r="G16283" s="3">
        <v>0.56774235468615197</v>
      </c>
      <c r="H16283" s="3">
        <v>0.73227722843969401</v>
      </c>
    </row>
    <row r="16284" spans="1:8" x14ac:dyDescent="0.2">
      <c r="A16284" t="s">
        <v>11818</v>
      </c>
      <c r="B16284" t="s">
        <v>4595</v>
      </c>
      <c r="C16284" t="s">
        <v>22509</v>
      </c>
      <c r="D16284" t="s">
        <v>3680</v>
      </c>
      <c r="E16284">
        <v>0</v>
      </c>
      <c r="F16284" s="3">
        <v>8.7647232980955905E-2</v>
      </c>
      <c r="G16284" s="3">
        <v>0.35716697018313398</v>
      </c>
      <c r="H16284" s="3">
        <v>0.73325098027287805</v>
      </c>
    </row>
    <row r="16285" spans="1:8" x14ac:dyDescent="0.2">
      <c r="A16285" t="s">
        <v>10991</v>
      </c>
      <c r="B16285" t="s">
        <v>4604</v>
      </c>
      <c r="C16285" t="s">
        <v>21471</v>
      </c>
      <c r="D16285" t="s">
        <v>3065</v>
      </c>
      <c r="E16285">
        <v>0</v>
      </c>
      <c r="F16285" s="3">
        <v>0.31575076124643597</v>
      </c>
      <c r="G16285" s="3">
        <v>0.88008105732101705</v>
      </c>
      <c r="H16285" s="3">
        <v>0.73365443864183999</v>
      </c>
    </row>
    <row r="16286" spans="1:8" x14ac:dyDescent="0.2">
      <c r="A16286" t="s">
        <v>18954</v>
      </c>
      <c r="B16286" t="s">
        <v>4604</v>
      </c>
      <c r="C16286" t="s">
        <v>22058</v>
      </c>
      <c r="D16286" t="s">
        <v>1899</v>
      </c>
      <c r="E16286">
        <v>0</v>
      </c>
      <c r="F16286" s="3">
        <v>0.51069409139816302</v>
      </c>
      <c r="G16286" s="3">
        <v>0.73716647949545999</v>
      </c>
      <c r="H16286" s="3">
        <v>0.73373846802678</v>
      </c>
    </row>
    <row r="16287" spans="1:8" x14ac:dyDescent="0.2">
      <c r="A16287" t="s">
        <v>16851</v>
      </c>
      <c r="B16287" t="s">
        <v>4597</v>
      </c>
      <c r="C16287" t="s">
        <v>21951</v>
      </c>
      <c r="D16287" t="s">
        <v>2583</v>
      </c>
      <c r="E16287">
        <v>0</v>
      </c>
      <c r="F16287" s="3">
        <v>0.177732670507879</v>
      </c>
      <c r="G16287" s="3">
        <v>8.6885430103828806E-2</v>
      </c>
      <c r="H16287" s="3">
        <v>0.73391498390343801</v>
      </c>
    </row>
    <row r="16288" spans="1:8" x14ac:dyDescent="0.2">
      <c r="A16288" t="s">
        <v>18488</v>
      </c>
      <c r="B16288" t="s">
        <v>4595</v>
      </c>
      <c r="C16288" t="s">
        <v>23011</v>
      </c>
      <c r="D16288" t="s">
        <v>2893</v>
      </c>
      <c r="E16288">
        <v>0</v>
      </c>
      <c r="F16288" s="3">
        <v>3.6292035339995997E-2</v>
      </c>
      <c r="G16288" s="3">
        <v>0.441532430436266</v>
      </c>
      <c r="H16288" s="3">
        <v>0.73448018444471996</v>
      </c>
    </row>
    <row r="16289" spans="1:8" x14ac:dyDescent="0.2">
      <c r="A16289" t="s">
        <v>17646</v>
      </c>
      <c r="B16289" t="s">
        <v>4595</v>
      </c>
      <c r="C16289" t="s">
        <v>24637</v>
      </c>
      <c r="D16289" t="s">
        <v>649</v>
      </c>
      <c r="E16289">
        <v>0</v>
      </c>
      <c r="F16289" s="3">
        <v>0.25607006857526798</v>
      </c>
      <c r="G16289" s="3">
        <v>0.55625968303293205</v>
      </c>
      <c r="H16289" s="3">
        <v>0.73577215501124504</v>
      </c>
    </row>
    <row r="16290" spans="1:8" x14ac:dyDescent="0.2">
      <c r="A16290" t="s">
        <v>6670</v>
      </c>
      <c r="B16290" t="s">
        <v>4597</v>
      </c>
      <c r="C16290" t="s">
        <v>4486</v>
      </c>
      <c r="D16290" t="s">
        <v>4486</v>
      </c>
      <c r="E16290">
        <v>0</v>
      </c>
      <c r="F16290" s="3">
        <v>0.17885836995065801</v>
      </c>
      <c r="G16290" s="3">
        <v>0.54178869078829595</v>
      </c>
      <c r="H16290" s="3">
        <v>0.73581109470281902</v>
      </c>
    </row>
    <row r="16291" spans="1:8" x14ac:dyDescent="0.2">
      <c r="A16291" t="s">
        <v>9783</v>
      </c>
      <c r="B16291" t="s">
        <v>4597</v>
      </c>
      <c r="C16291" t="s">
        <v>22791</v>
      </c>
      <c r="D16291" t="s">
        <v>3241</v>
      </c>
      <c r="E16291">
        <v>0</v>
      </c>
      <c r="F16291" s="3">
        <v>0.28165396989507302</v>
      </c>
      <c r="G16291" s="3">
        <v>0.386016587630158</v>
      </c>
      <c r="H16291" s="3">
        <v>0.737546008189089</v>
      </c>
    </row>
    <row r="16292" spans="1:8" x14ac:dyDescent="0.2">
      <c r="A16292" t="s">
        <v>5044</v>
      </c>
      <c r="B16292" t="s">
        <v>4595</v>
      </c>
      <c r="C16292" t="s">
        <v>21116</v>
      </c>
      <c r="D16292" t="s">
        <v>725</v>
      </c>
      <c r="E16292">
        <v>0</v>
      </c>
      <c r="F16292" s="3">
        <v>0.167547444906225</v>
      </c>
      <c r="G16292" s="3">
        <v>0.41670519547574902</v>
      </c>
      <c r="H16292" s="3">
        <v>0.73943412772051298</v>
      </c>
    </row>
    <row r="16293" spans="1:8" x14ac:dyDescent="0.2">
      <c r="A16293" t="s">
        <v>14431</v>
      </c>
      <c r="B16293" t="s">
        <v>4597</v>
      </c>
      <c r="C16293" t="s">
        <v>22528</v>
      </c>
      <c r="D16293" t="s">
        <v>3656</v>
      </c>
      <c r="E16293">
        <v>0</v>
      </c>
      <c r="F16293" s="3">
        <v>9.5787745171874106E-2</v>
      </c>
      <c r="G16293" s="3">
        <v>0.477863247443164</v>
      </c>
      <c r="H16293" s="3">
        <v>0.74012236355538896</v>
      </c>
    </row>
    <row r="16294" spans="1:8" x14ac:dyDescent="0.2">
      <c r="A16294" t="s">
        <v>12178</v>
      </c>
      <c r="B16294" t="s">
        <v>4597</v>
      </c>
      <c r="C16294" t="s">
        <v>22243</v>
      </c>
      <c r="D16294" t="s">
        <v>4591</v>
      </c>
      <c r="E16294">
        <v>0</v>
      </c>
      <c r="F16294" s="3">
        <v>0.18884728974905801</v>
      </c>
      <c r="G16294" s="3">
        <v>0.43753185903407199</v>
      </c>
      <c r="H16294" s="3">
        <v>0.74039980780639603</v>
      </c>
    </row>
    <row r="16295" spans="1:8" x14ac:dyDescent="0.2">
      <c r="A16295" t="s">
        <v>8158</v>
      </c>
      <c r="B16295" t="s">
        <v>4597</v>
      </c>
      <c r="C16295" t="s">
        <v>24143</v>
      </c>
      <c r="D16295" t="s">
        <v>1318</v>
      </c>
      <c r="E16295">
        <v>0</v>
      </c>
      <c r="F16295" s="3">
        <v>0.42744568398298299</v>
      </c>
      <c r="G16295" s="3">
        <v>0.73849984259762602</v>
      </c>
      <c r="H16295" s="3">
        <v>0.74124106652285104</v>
      </c>
    </row>
    <row r="16296" spans="1:8" x14ac:dyDescent="0.2">
      <c r="A16296" t="s">
        <v>17463</v>
      </c>
      <c r="B16296" t="s">
        <v>4597</v>
      </c>
      <c r="C16296" t="s">
        <v>21989</v>
      </c>
      <c r="D16296" t="s">
        <v>4566</v>
      </c>
      <c r="E16296">
        <v>0</v>
      </c>
      <c r="F16296" s="3">
        <v>0.32337469444348199</v>
      </c>
      <c r="G16296" s="3">
        <v>0.44881948506703501</v>
      </c>
      <c r="H16296" s="3">
        <v>0.74128884454254795</v>
      </c>
    </row>
    <row r="16297" spans="1:8" x14ac:dyDescent="0.2">
      <c r="A16297" t="s">
        <v>13192</v>
      </c>
      <c r="B16297" t="s">
        <v>4595</v>
      </c>
      <c r="C16297" t="s">
        <v>25014</v>
      </c>
      <c r="D16297" t="s">
        <v>112</v>
      </c>
      <c r="E16297">
        <v>0</v>
      </c>
      <c r="F16297" s="3">
        <v>0.23661929040594301</v>
      </c>
      <c r="G16297" s="3">
        <v>0.36052744639523598</v>
      </c>
      <c r="H16297" s="3">
        <v>0.74173788077096803</v>
      </c>
    </row>
    <row r="16298" spans="1:8" x14ac:dyDescent="0.2">
      <c r="A16298" t="s">
        <v>18703</v>
      </c>
      <c r="B16298" t="s">
        <v>4604</v>
      </c>
      <c r="C16298" t="s">
        <v>22111</v>
      </c>
      <c r="D16298" t="s">
        <v>3724</v>
      </c>
      <c r="E16298">
        <v>0</v>
      </c>
      <c r="F16298" s="3">
        <v>0.17913872166633199</v>
      </c>
      <c r="G16298" s="3">
        <v>0.40564479842990803</v>
      </c>
      <c r="H16298" s="3">
        <v>0.74219840928617897</v>
      </c>
    </row>
    <row r="16299" spans="1:8" x14ac:dyDescent="0.2">
      <c r="A16299" t="s">
        <v>18862</v>
      </c>
      <c r="B16299" t="s">
        <v>4595</v>
      </c>
      <c r="C16299" t="s">
        <v>23235</v>
      </c>
      <c r="D16299" t="s">
        <v>2555</v>
      </c>
      <c r="E16299">
        <v>0</v>
      </c>
      <c r="F16299" s="3">
        <v>0.41922614062270602</v>
      </c>
      <c r="G16299" s="3">
        <v>0.52416616507934599</v>
      </c>
      <c r="H16299" s="3">
        <v>0.74222382261456099</v>
      </c>
    </row>
    <row r="16300" spans="1:8" x14ac:dyDescent="0.2">
      <c r="A16300" t="s">
        <v>14103</v>
      </c>
      <c r="B16300" t="s">
        <v>4595</v>
      </c>
      <c r="C16300" t="s">
        <v>24660</v>
      </c>
      <c r="D16300" t="s">
        <v>620</v>
      </c>
      <c r="E16300">
        <v>0</v>
      </c>
      <c r="F16300" s="3">
        <v>0.227105266896307</v>
      </c>
      <c r="G16300" s="3">
        <v>0.603112939038975</v>
      </c>
      <c r="H16300" s="3">
        <v>0.742393665503982</v>
      </c>
    </row>
    <row r="16301" spans="1:8" x14ac:dyDescent="0.2">
      <c r="A16301" t="s">
        <v>11355</v>
      </c>
      <c r="B16301" t="s">
        <v>4595</v>
      </c>
      <c r="C16301" t="s">
        <v>22831</v>
      </c>
      <c r="D16301" t="s">
        <v>3180</v>
      </c>
      <c r="E16301">
        <v>0</v>
      </c>
      <c r="F16301" s="3">
        <v>0.40814385500195299</v>
      </c>
      <c r="G16301" s="3">
        <v>0.98844373463833102</v>
      </c>
      <c r="H16301" s="3">
        <v>0.74267965697531102</v>
      </c>
    </row>
    <row r="16302" spans="1:8" x14ac:dyDescent="0.2">
      <c r="A16302" t="s">
        <v>10420</v>
      </c>
      <c r="B16302" t="s">
        <v>4597</v>
      </c>
      <c r="C16302" t="s">
        <v>24292</v>
      </c>
      <c r="D16302" t="s">
        <v>1119</v>
      </c>
      <c r="E16302">
        <v>0</v>
      </c>
      <c r="F16302" s="3">
        <v>-5.1849103416491397E-2</v>
      </c>
      <c r="G16302" s="3">
        <v>0.40586162855573299</v>
      </c>
      <c r="H16302" s="3">
        <v>0.742937940156011</v>
      </c>
    </row>
    <row r="16303" spans="1:8" x14ac:dyDescent="0.2">
      <c r="A16303" t="s">
        <v>8255</v>
      </c>
      <c r="B16303" t="s">
        <v>4604</v>
      </c>
      <c r="C16303" t="s">
        <v>21286</v>
      </c>
      <c r="D16303" t="s">
        <v>3628</v>
      </c>
      <c r="E16303">
        <v>0</v>
      </c>
      <c r="F16303" s="3">
        <v>0.15973477374780301</v>
      </c>
      <c r="G16303" s="3">
        <v>0.42930805200913902</v>
      </c>
      <c r="H16303" s="3">
        <v>0.74559870529414995</v>
      </c>
    </row>
    <row r="16304" spans="1:8" x14ac:dyDescent="0.2">
      <c r="A16304" t="s">
        <v>9807</v>
      </c>
      <c r="B16304" t="s">
        <v>4595</v>
      </c>
      <c r="C16304" t="s">
        <v>24119</v>
      </c>
      <c r="D16304" t="s">
        <v>1352</v>
      </c>
      <c r="E16304">
        <v>0</v>
      </c>
      <c r="F16304" s="3">
        <v>0.41580995211796301</v>
      </c>
      <c r="G16304" s="3">
        <v>0.80577787641894705</v>
      </c>
      <c r="H16304" s="3">
        <v>0.74617778257781198</v>
      </c>
    </row>
    <row r="16305" spans="1:8" x14ac:dyDescent="0.2">
      <c r="A16305" t="s">
        <v>16230</v>
      </c>
      <c r="B16305" t="s">
        <v>4604</v>
      </c>
      <c r="C16305" t="s">
        <v>21889</v>
      </c>
      <c r="D16305" t="s">
        <v>3228</v>
      </c>
      <c r="E16305">
        <v>0</v>
      </c>
      <c r="F16305" s="3">
        <v>0.27256376247084801</v>
      </c>
      <c r="G16305" s="3">
        <v>0.35084039054776101</v>
      </c>
      <c r="H16305" s="3">
        <v>0.74676686232927103</v>
      </c>
    </row>
    <row r="16306" spans="1:8" x14ac:dyDescent="0.2">
      <c r="A16306" t="s">
        <v>7765</v>
      </c>
      <c r="B16306" t="s">
        <v>4595</v>
      </c>
      <c r="C16306" t="s">
        <v>4419</v>
      </c>
      <c r="D16306" t="s">
        <v>4419</v>
      </c>
      <c r="E16306">
        <v>0</v>
      </c>
      <c r="F16306" s="3">
        <v>0.20763681578259899</v>
      </c>
      <c r="G16306" s="3">
        <v>0.402888680198565</v>
      </c>
      <c r="H16306" s="3">
        <v>0.74718285649306604</v>
      </c>
    </row>
    <row r="16307" spans="1:8" x14ac:dyDescent="0.2">
      <c r="A16307" t="s">
        <v>11370</v>
      </c>
      <c r="B16307" t="s">
        <v>4597</v>
      </c>
      <c r="C16307" t="s">
        <v>22490</v>
      </c>
      <c r="D16307" t="s">
        <v>3716</v>
      </c>
      <c r="E16307">
        <v>0</v>
      </c>
      <c r="F16307" s="3">
        <v>0.36999122225568298</v>
      </c>
      <c r="G16307" s="3">
        <v>0.73337334965295897</v>
      </c>
      <c r="H16307" s="3">
        <v>0.74770554776289999</v>
      </c>
    </row>
    <row r="16308" spans="1:8" x14ac:dyDescent="0.2">
      <c r="A16308" t="s">
        <v>4754</v>
      </c>
      <c r="B16308" t="s">
        <v>4595</v>
      </c>
      <c r="C16308" t="s">
        <v>4527</v>
      </c>
      <c r="D16308" t="s">
        <v>4527</v>
      </c>
      <c r="E16308">
        <v>0</v>
      </c>
      <c r="F16308" s="3">
        <v>0.126919915721704</v>
      </c>
      <c r="G16308" s="3">
        <v>0.249261341603808</v>
      </c>
      <c r="H16308" s="3">
        <v>0.74820810578318697</v>
      </c>
    </row>
    <row r="16309" spans="1:8" x14ac:dyDescent="0.2">
      <c r="A16309" t="s">
        <v>19407</v>
      </c>
      <c r="B16309" t="s">
        <v>4604</v>
      </c>
      <c r="C16309" t="s">
        <v>22132</v>
      </c>
      <c r="D16309" t="s">
        <v>2074</v>
      </c>
      <c r="E16309">
        <v>0</v>
      </c>
      <c r="F16309" s="3">
        <v>0.31734451355689802</v>
      </c>
      <c r="G16309" s="3">
        <v>0.225784045550567</v>
      </c>
      <c r="H16309" s="3">
        <v>0.75015021342855903</v>
      </c>
    </row>
    <row r="16310" spans="1:8" x14ac:dyDescent="0.2">
      <c r="A16310" t="s">
        <v>9907</v>
      </c>
      <c r="B16310" t="s">
        <v>4595</v>
      </c>
      <c r="C16310" t="s">
        <v>24473</v>
      </c>
      <c r="D16310" t="s">
        <v>868</v>
      </c>
      <c r="E16310">
        <v>0</v>
      </c>
      <c r="F16310" s="3">
        <v>0.31362177076053399</v>
      </c>
      <c r="G16310" s="3">
        <v>0.53457783539020998</v>
      </c>
      <c r="H16310" s="3">
        <v>0.75124320466914696</v>
      </c>
    </row>
    <row r="16311" spans="1:8" x14ac:dyDescent="0.2">
      <c r="A16311" t="s">
        <v>5216</v>
      </c>
      <c r="B16311" t="s">
        <v>4595</v>
      </c>
      <c r="C16311" t="s">
        <v>24072</v>
      </c>
      <c r="D16311" t="s">
        <v>1410</v>
      </c>
      <c r="E16311">
        <v>0</v>
      </c>
      <c r="F16311" s="3">
        <v>0.19510819312934799</v>
      </c>
      <c r="G16311" s="3">
        <v>0.52615837603184101</v>
      </c>
      <c r="H16311" s="3">
        <v>0.75137429826166702</v>
      </c>
    </row>
    <row r="16312" spans="1:8" x14ac:dyDescent="0.2">
      <c r="A16312" t="s">
        <v>6547</v>
      </c>
      <c r="B16312" t="s">
        <v>4597</v>
      </c>
      <c r="C16312" t="s">
        <v>24516</v>
      </c>
      <c r="D16312" t="s">
        <v>815</v>
      </c>
      <c r="E16312">
        <v>0</v>
      </c>
      <c r="F16312" s="3">
        <v>0.13256661581517601</v>
      </c>
      <c r="G16312" s="3">
        <v>0.62768843990110901</v>
      </c>
      <c r="H16312" s="3">
        <v>0.75178350707983599</v>
      </c>
    </row>
    <row r="16313" spans="1:8" x14ac:dyDescent="0.2">
      <c r="A16313" t="s">
        <v>14346</v>
      </c>
      <c r="B16313" t="s">
        <v>4595</v>
      </c>
      <c r="C16313" t="s">
        <v>22608</v>
      </c>
      <c r="D16313" t="s">
        <v>3521</v>
      </c>
      <c r="E16313">
        <v>0</v>
      </c>
      <c r="F16313" s="3">
        <v>6.0257192293729799E-2</v>
      </c>
      <c r="G16313" s="3">
        <v>0.25906115712014699</v>
      </c>
      <c r="H16313" s="3">
        <v>0.75181752679180902</v>
      </c>
    </row>
    <row r="16314" spans="1:8" x14ac:dyDescent="0.2">
      <c r="A16314" t="s">
        <v>19971</v>
      </c>
      <c r="B16314" t="s">
        <v>4595</v>
      </c>
      <c r="C16314" t="s">
        <v>23342</v>
      </c>
      <c r="D16314" t="s">
        <v>2380</v>
      </c>
      <c r="E16314">
        <v>0</v>
      </c>
      <c r="F16314" s="3">
        <v>0.36123361074229099</v>
      </c>
      <c r="G16314" s="3">
        <v>0.68113609274186604</v>
      </c>
      <c r="H16314" s="3">
        <v>0.75217421114483696</v>
      </c>
    </row>
    <row r="16315" spans="1:8" x14ac:dyDescent="0.2">
      <c r="A16315" t="s">
        <v>12045</v>
      </c>
      <c r="B16315" t="s">
        <v>4595</v>
      </c>
      <c r="C16315" t="s">
        <v>23501</v>
      </c>
      <c r="D16315" t="s">
        <v>2169</v>
      </c>
      <c r="E16315">
        <v>0</v>
      </c>
      <c r="F16315" s="3">
        <v>9.1287469835652502E-2</v>
      </c>
      <c r="G16315" s="3">
        <v>0.48560196142804002</v>
      </c>
      <c r="H16315" s="3">
        <v>0.75263294527675795</v>
      </c>
    </row>
    <row r="16316" spans="1:8" x14ac:dyDescent="0.2">
      <c r="A16316" t="s">
        <v>15897</v>
      </c>
      <c r="B16316" t="s">
        <v>4604</v>
      </c>
      <c r="C16316" t="s">
        <v>21829</v>
      </c>
      <c r="D16316" t="s">
        <v>1674</v>
      </c>
      <c r="E16316">
        <v>0</v>
      </c>
      <c r="F16316" s="3">
        <v>0.37270597067274303</v>
      </c>
      <c r="G16316" s="3">
        <v>0.48646078623220301</v>
      </c>
      <c r="H16316" s="3">
        <v>0.75372952052940101</v>
      </c>
    </row>
    <row r="16317" spans="1:8" x14ac:dyDescent="0.2">
      <c r="A16317" t="s">
        <v>8276</v>
      </c>
      <c r="B16317" t="s">
        <v>4595</v>
      </c>
      <c r="C16317" t="s">
        <v>23758</v>
      </c>
      <c r="D16317" t="s">
        <v>1822</v>
      </c>
      <c r="E16317">
        <v>0</v>
      </c>
      <c r="F16317" s="3">
        <v>0.45204971200030702</v>
      </c>
      <c r="G16317" s="3">
        <v>0.41302726792176803</v>
      </c>
      <c r="H16317" s="3">
        <v>0.75433647443195695</v>
      </c>
    </row>
    <row r="16318" spans="1:8" x14ac:dyDescent="0.2">
      <c r="A16318" t="s">
        <v>17890</v>
      </c>
      <c r="B16318" t="s">
        <v>4595</v>
      </c>
      <c r="C16318" t="s">
        <v>23505</v>
      </c>
      <c r="D16318" t="s">
        <v>2160</v>
      </c>
      <c r="E16318">
        <v>0</v>
      </c>
      <c r="F16318" s="3">
        <v>0.41933131781072203</v>
      </c>
      <c r="G16318" s="3">
        <v>0.45776240587546502</v>
      </c>
      <c r="H16318" s="3">
        <v>0.75454208930651201</v>
      </c>
    </row>
    <row r="16319" spans="1:8" x14ac:dyDescent="0.2">
      <c r="A16319" t="s">
        <v>19440</v>
      </c>
      <c r="B16319" t="s">
        <v>4604</v>
      </c>
      <c r="C16319" t="s">
        <v>22137</v>
      </c>
      <c r="D16319" t="s">
        <v>2292</v>
      </c>
      <c r="E16319">
        <v>0</v>
      </c>
      <c r="F16319" s="3">
        <v>0.23301103556239799</v>
      </c>
      <c r="G16319" s="3">
        <v>0.45053792698895301</v>
      </c>
      <c r="H16319" s="3">
        <v>0.75500196079131998</v>
      </c>
    </row>
    <row r="16320" spans="1:8" x14ac:dyDescent="0.2">
      <c r="A16320" t="s">
        <v>8901</v>
      </c>
      <c r="B16320" t="s">
        <v>4595</v>
      </c>
      <c r="C16320" t="s">
        <v>22532</v>
      </c>
      <c r="D16320" t="s">
        <v>3651</v>
      </c>
      <c r="E16320">
        <v>0</v>
      </c>
      <c r="F16320" s="3">
        <v>0.24090537528197101</v>
      </c>
      <c r="G16320" s="3">
        <v>0.38960298190577403</v>
      </c>
      <c r="H16320" s="3">
        <v>0.75586686081183496</v>
      </c>
    </row>
    <row r="16321" spans="1:8" x14ac:dyDescent="0.2">
      <c r="A16321" t="s">
        <v>7530</v>
      </c>
      <c r="B16321" t="s">
        <v>4595</v>
      </c>
      <c r="C16321" t="s">
        <v>22702</v>
      </c>
      <c r="D16321" t="s">
        <v>3372</v>
      </c>
      <c r="E16321">
        <v>0</v>
      </c>
      <c r="F16321" s="3">
        <v>0.36835681773619899</v>
      </c>
      <c r="G16321" s="3">
        <v>0.351313287429671</v>
      </c>
      <c r="H16321" s="3">
        <v>0.75695534106883999</v>
      </c>
    </row>
    <row r="16322" spans="1:8" x14ac:dyDescent="0.2">
      <c r="A16322" t="s">
        <v>5337</v>
      </c>
      <c r="B16322" t="s">
        <v>4597</v>
      </c>
      <c r="C16322" t="s">
        <v>24915</v>
      </c>
      <c r="D16322" t="s">
        <v>242</v>
      </c>
      <c r="E16322">
        <v>0</v>
      </c>
      <c r="F16322" s="3">
        <v>0.42965452570956297</v>
      </c>
      <c r="G16322" s="3">
        <v>0.45371603755692003</v>
      </c>
      <c r="H16322" s="3">
        <v>0.759987153680734</v>
      </c>
    </row>
    <row r="16323" spans="1:8" x14ac:dyDescent="0.2">
      <c r="A16323" t="s">
        <v>8132</v>
      </c>
      <c r="B16323" t="s">
        <v>4597</v>
      </c>
      <c r="C16323" t="s">
        <v>4433</v>
      </c>
      <c r="D16323" t="s">
        <v>4433</v>
      </c>
      <c r="E16323">
        <v>0</v>
      </c>
      <c r="F16323" s="3">
        <v>5.6450521243689898E-2</v>
      </c>
      <c r="G16323" s="3">
        <v>0.50444364026590005</v>
      </c>
      <c r="H16323" s="3">
        <v>0.76088324327008205</v>
      </c>
    </row>
    <row r="16324" spans="1:8" x14ac:dyDescent="0.2">
      <c r="A16324" t="s">
        <v>13443</v>
      </c>
      <c r="B16324" t="s">
        <v>4604</v>
      </c>
      <c r="C16324" t="s">
        <v>21692</v>
      </c>
      <c r="D16324" t="s">
        <v>2846</v>
      </c>
      <c r="E16324">
        <v>0</v>
      </c>
      <c r="F16324" s="3">
        <v>0.19066603382382</v>
      </c>
      <c r="G16324" s="3">
        <v>0.41067957579797498</v>
      </c>
      <c r="H16324" s="3">
        <v>0.76157997716424797</v>
      </c>
    </row>
    <row r="16325" spans="1:8" x14ac:dyDescent="0.2">
      <c r="A16325" t="s">
        <v>10082</v>
      </c>
      <c r="B16325" t="s">
        <v>4604</v>
      </c>
      <c r="C16325" t="s">
        <v>21454</v>
      </c>
      <c r="D16325" t="s">
        <v>3424</v>
      </c>
      <c r="E16325">
        <v>0</v>
      </c>
      <c r="F16325" s="3">
        <v>-1.45731297053331E-2</v>
      </c>
      <c r="G16325" s="3">
        <v>0.422910561026343</v>
      </c>
      <c r="H16325" s="3">
        <v>0.76240953645512499</v>
      </c>
    </row>
    <row r="16326" spans="1:8" x14ac:dyDescent="0.2">
      <c r="A16326" t="s">
        <v>20466</v>
      </c>
      <c r="B16326" t="s">
        <v>4597</v>
      </c>
      <c r="C16326" t="s">
        <v>22283</v>
      </c>
      <c r="D16326" t="s">
        <v>4491</v>
      </c>
      <c r="E16326">
        <v>0</v>
      </c>
      <c r="F16326" s="3">
        <v>0.27875921569121198</v>
      </c>
      <c r="G16326" s="3">
        <v>0.366389270821666</v>
      </c>
      <c r="H16326" s="3">
        <v>0.76288264837052799</v>
      </c>
    </row>
    <row r="16327" spans="1:8" x14ac:dyDescent="0.2">
      <c r="A16327" t="s">
        <v>6139</v>
      </c>
      <c r="B16327" t="s">
        <v>4595</v>
      </c>
      <c r="C16327" t="s">
        <v>22682</v>
      </c>
      <c r="D16327" t="s">
        <v>3398</v>
      </c>
      <c r="E16327">
        <v>0</v>
      </c>
      <c r="F16327" s="3">
        <v>0.57662343569207897</v>
      </c>
      <c r="G16327" s="3">
        <v>0.53588528925425905</v>
      </c>
      <c r="H16327" s="3">
        <v>0.76290408767589502</v>
      </c>
    </row>
    <row r="16328" spans="1:8" x14ac:dyDescent="0.2">
      <c r="A16328" t="s">
        <v>17008</v>
      </c>
      <c r="B16328" t="s">
        <v>4595</v>
      </c>
      <c r="C16328" t="s">
        <v>24948</v>
      </c>
      <c r="D16328" t="s">
        <v>197</v>
      </c>
      <c r="E16328">
        <v>0</v>
      </c>
      <c r="F16328" s="3">
        <v>6.6870363164058602E-2</v>
      </c>
      <c r="G16328" s="3">
        <v>0.50876610639838205</v>
      </c>
      <c r="H16328" s="3">
        <v>0.76338891527751096</v>
      </c>
    </row>
    <row r="16329" spans="1:8" x14ac:dyDescent="0.2">
      <c r="A16329" t="s">
        <v>7112</v>
      </c>
      <c r="B16329" t="s">
        <v>4595</v>
      </c>
      <c r="C16329" t="s">
        <v>23888</v>
      </c>
      <c r="D16329" t="s">
        <v>1645</v>
      </c>
      <c r="E16329">
        <v>0</v>
      </c>
      <c r="F16329" s="3">
        <v>0.36026104560489403</v>
      </c>
      <c r="G16329" s="3">
        <v>0.51853038463805801</v>
      </c>
      <c r="H16329" s="3">
        <v>0.76405645641243602</v>
      </c>
    </row>
    <row r="16330" spans="1:8" x14ac:dyDescent="0.2">
      <c r="A16330" t="s">
        <v>15072</v>
      </c>
      <c r="B16330" t="s">
        <v>4597</v>
      </c>
      <c r="C16330" t="s">
        <v>23329</v>
      </c>
      <c r="D16330" t="s">
        <v>2394</v>
      </c>
      <c r="E16330">
        <v>0</v>
      </c>
      <c r="F16330" s="3">
        <v>0.165277867423898</v>
      </c>
      <c r="G16330" s="3">
        <v>0.26785974702366699</v>
      </c>
      <c r="H16330" s="3">
        <v>0.76480343834544595</v>
      </c>
    </row>
    <row r="16331" spans="1:8" x14ac:dyDescent="0.2">
      <c r="A16331" t="s">
        <v>16452</v>
      </c>
      <c r="B16331" t="s">
        <v>4595</v>
      </c>
      <c r="C16331" t="s">
        <v>24363</v>
      </c>
      <c r="D16331" t="s">
        <v>1029</v>
      </c>
      <c r="E16331">
        <v>0</v>
      </c>
      <c r="F16331" s="3">
        <v>0.34346690683494002</v>
      </c>
      <c r="G16331" s="3">
        <v>0.64363751533457303</v>
      </c>
      <c r="H16331" s="3">
        <v>0.76653511206061997</v>
      </c>
    </row>
    <row r="16332" spans="1:8" x14ac:dyDescent="0.2">
      <c r="A16332" t="s">
        <v>17864</v>
      </c>
      <c r="B16332" t="s">
        <v>4595</v>
      </c>
      <c r="C16332" t="s">
        <v>24269</v>
      </c>
      <c r="D16332" t="s">
        <v>1150</v>
      </c>
      <c r="E16332">
        <v>0</v>
      </c>
      <c r="F16332" s="3">
        <v>0.223776055412514</v>
      </c>
      <c r="G16332" s="3">
        <v>0.83793534780030798</v>
      </c>
      <c r="H16332" s="3">
        <v>0.76856741319214505</v>
      </c>
    </row>
    <row r="16333" spans="1:8" x14ac:dyDescent="0.2">
      <c r="A16333" t="s">
        <v>9358</v>
      </c>
      <c r="B16333" t="s">
        <v>4597</v>
      </c>
      <c r="C16333" t="s">
        <v>4393</v>
      </c>
      <c r="D16333" t="s">
        <v>4393</v>
      </c>
      <c r="E16333">
        <v>0</v>
      </c>
      <c r="F16333" s="3">
        <v>0.15287029802833499</v>
      </c>
      <c r="G16333" s="3">
        <v>0.462646226127714</v>
      </c>
      <c r="H16333" s="3">
        <v>0.76868804425528203</v>
      </c>
    </row>
    <row r="16334" spans="1:8" x14ac:dyDescent="0.2">
      <c r="A16334" t="s">
        <v>10552</v>
      </c>
      <c r="B16334" t="s">
        <v>4597</v>
      </c>
      <c r="C16334" t="s">
        <v>22994</v>
      </c>
      <c r="D16334" t="s">
        <v>2932</v>
      </c>
      <c r="E16334">
        <v>0</v>
      </c>
      <c r="F16334" s="3">
        <v>0.210259921633975</v>
      </c>
      <c r="G16334" s="3">
        <v>0.316252587513697</v>
      </c>
      <c r="H16334" s="3">
        <v>0.76948210123906202</v>
      </c>
    </row>
    <row r="16335" spans="1:8" x14ac:dyDescent="0.2">
      <c r="A16335" t="s">
        <v>15930</v>
      </c>
      <c r="B16335" t="s">
        <v>4604</v>
      </c>
      <c r="C16335" t="s">
        <v>21832</v>
      </c>
      <c r="D16335" t="s">
        <v>486</v>
      </c>
      <c r="E16335">
        <v>0</v>
      </c>
      <c r="F16335" s="3">
        <v>0.139634579790303</v>
      </c>
      <c r="G16335" s="3">
        <v>0.30483751076549598</v>
      </c>
      <c r="H16335" s="3">
        <v>0.76993509550524997</v>
      </c>
    </row>
    <row r="16336" spans="1:8" x14ac:dyDescent="0.2">
      <c r="A16336" t="s">
        <v>7035</v>
      </c>
      <c r="B16336" t="s">
        <v>4595</v>
      </c>
      <c r="C16336" t="s">
        <v>23987</v>
      </c>
      <c r="D16336" t="s">
        <v>1518</v>
      </c>
      <c r="E16336">
        <v>0</v>
      </c>
      <c r="F16336" s="3">
        <v>0.293540064866601</v>
      </c>
      <c r="G16336" s="3">
        <v>0.65996171632054301</v>
      </c>
      <c r="H16336" s="3">
        <v>0.77092585253952195</v>
      </c>
    </row>
    <row r="16337" spans="1:8" x14ac:dyDescent="0.2">
      <c r="A16337" t="s">
        <v>11203</v>
      </c>
      <c r="B16337" t="s">
        <v>4597</v>
      </c>
      <c r="C16337" t="s">
        <v>23795</v>
      </c>
      <c r="D16337" t="s">
        <v>1772</v>
      </c>
      <c r="E16337">
        <v>0</v>
      </c>
      <c r="F16337" s="3">
        <v>0.23995233445113701</v>
      </c>
      <c r="G16337" s="3">
        <v>0.65498155589616303</v>
      </c>
      <c r="H16337" s="3">
        <v>0.77468512224036101</v>
      </c>
    </row>
    <row r="16338" spans="1:8" x14ac:dyDescent="0.2">
      <c r="A16338" t="s">
        <v>5640</v>
      </c>
      <c r="B16338" t="s">
        <v>4597</v>
      </c>
      <c r="C16338" t="s">
        <v>24228</v>
      </c>
      <c r="D16338" t="s">
        <v>1203</v>
      </c>
      <c r="E16338">
        <v>0</v>
      </c>
      <c r="F16338" s="3">
        <v>0.77655032193782503</v>
      </c>
      <c r="G16338" s="3">
        <v>0.85194553092556302</v>
      </c>
      <c r="H16338" s="3">
        <v>0.77690372113585104</v>
      </c>
    </row>
    <row r="16339" spans="1:8" x14ac:dyDescent="0.2">
      <c r="A16339" t="s">
        <v>7484</v>
      </c>
      <c r="B16339" t="s">
        <v>4597</v>
      </c>
      <c r="C16339" t="s">
        <v>24825</v>
      </c>
      <c r="D16339" t="s">
        <v>351</v>
      </c>
      <c r="E16339">
        <v>0</v>
      </c>
      <c r="F16339" s="3">
        <v>0.201792888350869</v>
      </c>
      <c r="G16339" s="3">
        <v>0.50375306792463803</v>
      </c>
      <c r="H16339" s="3">
        <v>0.77711675709582595</v>
      </c>
    </row>
    <row r="16340" spans="1:8" x14ac:dyDescent="0.2">
      <c r="A16340" t="s">
        <v>8890</v>
      </c>
      <c r="B16340" t="s">
        <v>4597</v>
      </c>
      <c r="C16340" t="s">
        <v>24533</v>
      </c>
      <c r="D16340" t="s">
        <v>788</v>
      </c>
      <c r="E16340">
        <v>0</v>
      </c>
      <c r="F16340" s="3">
        <v>0.47243902312738001</v>
      </c>
      <c r="G16340" s="3">
        <v>0.72383636609866897</v>
      </c>
      <c r="H16340" s="3">
        <v>0.77747664021321194</v>
      </c>
    </row>
    <row r="16341" spans="1:8" x14ac:dyDescent="0.2">
      <c r="A16341" t="s">
        <v>6418</v>
      </c>
      <c r="B16341" t="s">
        <v>4595</v>
      </c>
      <c r="C16341" t="s">
        <v>22864</v>
      </c>
      <c r="D16341" t="s">
        <v>3139</v>
      </c>
      <c r="E16341">
        <v>0</v>
      </c>
      <c r="F16341" s="3">
        <v>0.83123362973001003</v>
      </c>
      <c r="G16341" s="3">
        <v>0.60302841662336804</v>
      </c>
      <c r="H16341" s="3">
        <v>0.78019537456913701</v>
      </c>
    </row>
    <row r="16342" spans="1:8" x14ac:dyDescent="0.2">
      <c r="A16342" t="s">
        <v>8188</v>
      </c>
      <c r="B16342" t="s">
        <v>4604</v>
      </c>
      <c r="C16342" t="s">
        <v>21336</v>
      </c>
      <c r="D16342" t="s">
        <v>333</v>
      </c>
      <c r="E16342">
        <v>0</v>
      </c>
      <c r="F16342" s="3">
        <v>0.263960610904936</v>
      </c>
      <c r="G16342" s="3">
        <v>0.64012044378686495</v>
      </c>
      <c r="H16342" s="3">
        <v>0.78151142860483302</v>
      </c>
    </row>
    <row r="16343" spans="1:8" x14ac:dyDescent="0.2">
      <c r="A16343" t="s">
        <v>19354</v>
      </c>
      <c r="B16343" t="s">
        <v>4597</v>
      </c>
      <c r="C16343" t="s">
        <v>3996</v>
      </c>
      <c r="D16343" t="s">
        <v>3996</v>
      </c>
      <c r="E16343">
        <v>0</v>
      </c>
      <c r="F16343" s="3">
        <v>0.29058715477535402</v>
      </c>
      <c r="G16343" s="3">
        <v>0.26951446357903902</v>
      </c>
      <c r="H16343" s="3">
        <v>0.78447453579116799</v>
      </c>
    </row>
    <row r="16344" spans="1:8" x14ac:dyDescent="0.2">
      <c r="A16344" t="s">
        <v>4832</v>
      </c>
      <c r="B16344" t="s">
        <v>4595</v>
      </c>
      <c r="C16344" t="s">
        <v>4522</v>
      </c>
      <c r="D16344" t="s">
        <v>4522</v>
      </c>
      <c r="E16344">
        <v>0</v>
      </c>
      <c r="F16344" s="3">
        <v>0.21562343784405999</v>
      </c>
      <c r="G16344" s="3">
        <v>0.61772188926092098</v>
      </c>
      <c r="H16344" s="3">
        <v>0.78510128194635997</v>
      </c>
    </row>
    <row r="16345" spans="1:8" x14ac:dyDescent="0.2">
      <c r="A16345" t="s">
        <v>13834</v>
      </c>
      <c r="B16345" t="s">
        <v>4595</v>
      </c>
      <c r="C16345" t="s">
        <v>23009</v>
      </c>
      <c r="D16345" t="s">
        <v>2896</v>
      </c>
      <c r="E16345">
        <v>0</v>
      </c>
      <c r="F16345" s="3">
        <v>-4.42357808916942E-2</v>
      </c>
      <c r="G16345" s="3">
        <v>-0.33599486340169699</v>
      </c>
      <c r="H16345" s="3">
        <v>0.785715457319901</v>
      </c>
    </row>
    <row r="16346" spans="1:8" x14ac:dyDescent="0.2">
      <c r="A16346" t="s">
        <v>8079</v>
      </c>
      <c r="B16346" t="s">
        <v>4597</v>
      </c>
      <c r="C16346" t="s">
        <v>25006</v>
      </c>
      <c r="D16346" t="s">
        <v>121</v>
      </c>
      <c r="E16346">
        <v>0</v>
      </c>
      <c r="F16346" s="3">
        <v>0.18779527819973099</v>
      </c>
      <c r="G16346" s="3">
        <v>0.48494261815033302</v>
      </c>
      <c r="H16346" s="3">
        <v>0.78856394803191199</v>
      </c>
    </row>
    <row r="16347" spans="1:8" x14ac:dyDescent="0.2">
      <c r="A16347" t="s">
        <v>6868</v>
      </c>
      <c r="B16347" t="s">
        <v>4595</v>
      </c>
      <c r="C16347" t="s">
        <v>23569</v>
      </c>
      <c r="D16347" t="s">
        <v>2049</v>
      </c>
      <c r="E16347">
        <v>0</v>
      </c>
      <c r="F16347" s="3">
        <v>0.44249176272010499</v>
      </c>
      <c r="G16347" s="3">
        <v>0.63522662961985399</v>
      </c>
      <c r="H16347" s="3">
        <v>0.78861186687425</v>
      </c>
    </row>
    <row r="16348" spans="1:8" x14ac:dyDescent="0.2">
      <c r="A16348" t="s">
        <v>9696</v>
      </c>
      <c r="B16348" t="s">
        <v>4597</v>
      </c>
      <c r="C16348" t="s">
        <v>23311</v>
      </c>
      <c r="D16348" t="s">
        <v>2417</v>
      </c>
      <c r="E16348">
        <v>0</v>
      </c>
      <c r="F16348" s="3">
        <v>6.8208078358075802E-3</v>
      </c>
      <c r="G16348" s="3">
        <v>0.36665183501915199</v>
      </c>
      <c r="H16348" s="3">
        <v>0.79012432606207805</v>
      </c>
    </row>
    <row r="16349" spans="1:8" x14ac:dyDescent="0.2">
      <c r="A16349" t="s">
        <v>20066</v>
      </c>
      <c r="B16349" t="s">
        <v>4597</v>
      </c>
      <c r="C16349" t="s">
        <v>24643</v>
      </c>
      <c r="D16349" t="s">
        <v>641</v>
      </c>
      <c r="E16349">
        <v>0</v>
      </c>
      <c r="F16349" s="3">
        <v>0.352410511289377</v>
      </c>
      <c r="G16349" s="3">
        <v>0.50677963745403098</v>
      </c>
      <c r="H16349" s="3">
        <v>0.79071767651174396</v>
      </c>
    </row>
    <row r="16350" spans="1:8" x14ac:dyDescent="0.2">
      <c r="A16350" t="s">
        <v>10716</v>
      </c>
      <c r="B16350" t="s">
        <v>4595</v>
      </c>
      <c r="C16350" t="s">
        <v>24884</v>
      </c>
      <c r="D16350" t="s">
        <v>278</v>
      </c>
      <c r="E16350">
        <v>0</v>
      </c>
      <c r="F16350" s="3">
        <v>0.30934136613815599</v>
      </c>
      <c r="G16350" s="3">
        <v>0.24044099415224099</v>
      </c>
      <c r="H16350" s="3">
        <v>0.79247527647182603</v>
      </c>
    </row>
    <row r="16351" spans="1:8" x14ac:dyDescent="0.2">
      <c r="A16351" t="s">
        <v>15903</v>
      </c>
      <c r="B16351" t="s">
        <v>4595</v>
      </c>
      <c r="C16351" t="s">
        <v>4113</v>
      </c>
      <c r="D16351" t="s">
        <v>4113</v>
      </c>
      <c r="E16351">
        <v>0</v>
      </c>
      <c r="F16351" s="3">
        <v>0.29113292259330797</v>
      </c>
      <c r="G16351" s="3">
        <v>0.753062927245572</v>
      </c>
      <c r="H16351" s="3">
        <v>0.79310465738245906</v>
      </c>
    </row>
    <row r="16352" spans="1:8" x14ac:dyDescent="0.2">
      <c r="A16352" t="s">
        <v>11684</v>
      </c>
      <c r="B16352" t="s">
        <v>4597</v>
      </c>
      <c r="C16352" t="s">
        <v>24862</v>
      </c>
      <c r="D16352" t="s">
        <v>304</v>
      </c>
      <c r="E16352">
        <v>0</v>
      </c>
      <c r="F16352" s="3">
        <v>0.15552217512164199</v>
      </c>
      <c r="G16352" s="3">
        <v>0.37927298283126698</v>
      </c>
      <c r="H16352" s="3">
        <v>0.795619213880707</v>
      </c>
    </row>
    <row r="16353" spans="1:8" x14ac:dyDescent="0.2">
      <c r="A16353" t="s">
        <v>10890</v>
      </c>
      <c r="B16353" t="s">
        <v>4597</v>
      </c>
      <c r="C16353" t="s">
        <v>23326</v>
      </c>
      <c r="D16353" t="s">
        <v>2397</v>
      </c>
      <c r="E16353">
        <v>0</v>
      </c>
      <c r="F16353" s="3">
        <v>2.72704052171189E-2</v>
      </c>
      <c r="G16353" s="3">
        <v>0.68759643240290602</v>
      </c>
      <c r="H16353" s="3">
        <v>0.79629709435812501</v>
      </c>
    </row>
    <row r="16354" spans="1:8" x14ac:dyDescent="0.2">
      <c r="A16354" t="s">
        <v>13176</v>
      </c>
      <c r="B16354" t="s">
        <v>4595</v>
      </c>
      <c r="C16354" t="s">
        <v>22884</v>
      </c>
      <c r="D16354" t="s">
        <v>3114</v>
      </c>
      <c r="E16354">
        <v>0</v>
      </c>
      <c r="F16354" s="3">
        <v>0.31247472793080899</v>
      </c>
      <c r="G16354" s="3">
        <v>0.54119258893459099</v>
      </c>
      <c r="H16354" s="3">
        <v>0.79677570052533397</v>
      </c>
    </row>
    <row r="16355" spans="1:8" x14ac:dyDescent="0.2">
      <c r="A16355" t="s">
        <v>5409</v>
      </c>
      <c r="B16355" t="s">
        <v>4597</v>
      </c>
      <c r="C16355" t="s">
        <v>4528</v>
      </c>
      <c r="D16355" t="s">
        <v>4528</v>
      </c>
      <c r="E16355">
        <v>0</v>
      </c>
      <c r="F16355" s="3">
        <v>0.48252412125488697</v>
      </c>
      <c r="G16355" s="3">
        <v>0.44755524027249999</v>
      </c>
      <c r="H16355" s="3">
        <v>0.79684857018677402</v>
      </c>
    </row>
    <row r="16356" spans="1:8" x14ac:dyDescent="0.2">
      <c r="A16356" t="s">
        <v>5587</v>
      </c>
      <c r="B16356" t="s">
        <v>4604</v>
      </c>
      <c r="C16356" t="s">
        <v>21105</v>
      </c>
      <c r="D16356" t="s">
        <v>2119</v>
      </c>
      <c r="E16356">
        <v>0</v>
      </c>
      <c r="F16356" s="3">
        <v>6.6698469253701598E-2</v>
      </c>
      <c r="G16356" s="3">
        <v>0.50086404220113201</v>
      </c>
      <c r="H16356" s="3">
        <v>0.79874458845606999</v>
      </c>
    </row>
    <row r="16357" spans="1:8" x14ac:dyDescent="0.2">
      <c r="A16357" t="s">
        <v>15661</v>
      </c>
      <c r="B16357" t="s">
        <v>4595</v>
      </c>
      <c r="C16357" t="s">
        <v>23532</v>
      </c>
      <c r="D16357" t="s">
        <v>2102</v>
      </c>
      <c r="E16357">
        <v>0</v>
      </c>
      <c r="F16357" s="3">
        <v>0.32927655958090601</v>
      </c>
      <c r="G16357" s="3">
        <v>0.32175043840520301</v>
      </c>
      <c r="H16357" s="3">
        <v>0.79915471059318099</v>
      </c>
    </row>
    <row r="16358" spans="1:8" x14ac:dyDescent="0.2">
      <c r="A16358" t="s">
        <v>7383</v>
      </c>
      <c r="B16358" t="s">
        <v>4595</v>
      </c>
      <c r="C16358" t="s">
        <v>23764</v>
      </c>
      <c r="D16358" t="s">
        <v>1813</v>
      </c>
      <c r="E16358">
        <v>0</v>
      </c>
      <c r="F16358" s="3">
        <v>0.40520691140361798</v>
      </c>
      <c r="G16358" s="3">
        <v>4.5736091970330503E-2</v>
      </c>
      <c r="H16358" s="3">
        <v>0.799798502926789</v>
      </c>
    </row>
    <row r="16359" spans="1:8" x14ac:dyDescent="0.2">
      <c r="A16359" t="s">
        <v>11157</v>
      </c>
      <c r="B16359" t="s">
        <v>4595</v>
      </c>
      <c r="C16359" t="s">
        <v>24732</v>
      </c>
      <c r="D16359" t="s">
        <v>526</v>
      </c>
      <c r="E16359">
        <v>0</v>
      </c>
      <c r="F16359" s="3">
        <v>0.26173932513646803</v>
      </c>
      <c r="G16359" s="3">
        <v>0.66709495904302696</v>
      </c>
      <c r="H16359" s="3">
        <v>0.79984733961808296</v>
      </c>
    </row>
    <row r="16360" spans="1:8" x14ac:dyDescent="0.2">
      <c r="A16360" t="s">
        <v>19743</v>
      </c>
      <c r="B16360" t="s">
        <v>4604</v>
      </c>
      <c r="C16360" t="s">
        <v>22154</v>
      </c>
      <c r="D16360" t="s">
        <v>921</v>
      </c>
      <c r="E16360">
        <v>0</v>
      </c>
      <c r="F16360" s="3">
        <v>0.36326010062435299</v>
      </c>
      <c r="G16360" s="3">
        <v>0.65762723018823199</v>
      </c>
      <c r="H16360" s="3">
        <v>0.80243741124711998</v>
      </c>
    </row>
    <row r="16361" spans="1:8" x14ac:dyDescent="0.2">
      <c r="A16361" t="s">
        <v>20311</v>
      </c>
      <c r="B16361" t="s">
        <v>4595</v>
      </c>
      <c r="C16361" t="s">
        <v>23427</v>
      </c>
      <c r="D16361" t="s">
        <v>2268</v>
      </c>
      <c r="E16361">
        <v>0</v>
      </c>
      <c r="F16361" s="3">
        <v>0.33776508057768401</v>
      </c>
      <c r="G16361" s="3">
        <v>0.47790063991751902</v>
      </c>
      <c r="H16361" s="3">
        <v>0.80347443383098804</v>
      </c>
    </row>
    <row r="16362" spans="1:8" x14ac:dyDescent="0.2">
      <c r="A16362" t="s">
        <v>12138</v>
      </c>
      <c r="B16362" t="s">
        <v>4595</v>
      </c>
      <c r="C16362" t="s">
        <v>23091</v>
      </c>
      <c r="D16362" t="s">
        <v>2762</v>
      </c>
      <c r="E16362">
        <v>0</v>
      </c>
      <c r="F16362" s="3">
        <v>0.16575767996691501</v>
      </c>
      <c r="G16362" s="3">
        <v>0.63412036214814904</v>
      </c>
      <c r="H16362" s="3">
        <v>0.80443950518256102</v>
      </c>
    </row>
    <row r="16363" spans="1:8" x14ac:dyDescent="0.2">
      <c r="A16363" t="s">
        <v>9950</v>
      </c>
      <c r="B16363" t="s">
        <v>4595</v>
      </c>
      <c r="C16363" t="s">
        <v>24841</v>
      </c>
      <c r="D16363" t="s">
        <v>329</v>
      </c>
      <c r="E16363">
        <v>0</v>
      </c>
      <c r="F16363" s="3">
        <v>0.34833154793071203</v>
      </c>
      <c r="G16363" s="3">
        <v>0.37669812509609901</v>
      </c>
      <c r="H16363" s="3">
        <v>0.80464003070173495</v>
      </c>
    </row>
    <row r="16364" spans="1:8" x14ac:dyDescent="0.2">
      <c r="A16364" t="s">
        <v>18717</v>
      </c>
      <c r="B16364" t="s">
        <v>4595</v>
      </c>
      <c r="C16364" t="s">
        <v>24083</v>
      </c>
      <c r="D16364" t="s">
        <v>1396</v>
      </c>
      <c r="E16364">
        <v>0</v>
      </c>
      <c r="F16364" s="3">
        <v>0.38816227656819402</v>
      </c>
      <c r="G16364" s="3">
        <v>0.60463584992798203</v>
      </c>
      <c r="H16364" s="3">
        <v>0.80476465159801402</v>
      </c>
    </row>
    <row r="16365" spans="1:8" x14ac:dyDescent="0.2">
      <c r="A16365" t="s">
        <v>5611</v>
      </c>
      <c r="B16365" t="s">
        <v>4595</v>
      </c>
      <c r="C16365" t="s">
        <v>23588</v>
      </c>
      <c r="D16365" t="s">
        <v>2020</v>
      </c>
      <c r="E16365">
        <v>0</v>
      </c>
      <c r="F16365" s="3">
        <v>0.19530691864708</v>
      </c>
      <c r="G16365" s="3">
        <v>0.27270570605433198</v>
      </c>
      <c r="H16365" s="3">
        <v>0.80727802623878198</v>
      </c>
    </row>
    <row r="16366" spans="1:8" x14ac:dyDescent="0.2">
      <c r="A16366" t="s">
        <v>12405</v>
      </c>
      <c r="B16366" t="s">
        <v>4595</v>
      </c>
      <c r="C16366" t="s">
        <v>24964</v>
      </c>
      <c r="D16366" t="s">
        <v>177</v>
      </c>
      <c r="E16366">
        <v>0</v>
      </c>
      <c r="F16366" s="3">
        <v>8.5956143029431303E-2</v>
      </c>
      <c r="G16366" s="3">
        <v>0.28014696863448602</v>
      </c>
      <c r="H16366" s="3">
        <v>0.80775319078102903</v>
      </c>
    </row>
    <row r="16367" spans="1:8" x14ac:dyDescent="0.2">
      <c r="A16367" t="s">
        <v>9885</v>
      </c>
      <c r="B16367" t="s">
        <v>4597</v>
      </c>
      <c r="C16367" t="s">
        <v>4342</v>
      </c>
      <c r="D16367" t="s">
        <v>4342</v>
      </c>
      <c r="E16367">
        <v>0</v>
      </c>
      <c r="F16367" s="3">
        <v>0.11579374784106899</v>
      </c>
      <c r="G16367" s="3">
        <v>0.33135632423118799</v>
      </c>
      <c r="H16367" s="3">
        <v>0.80970012440656602</v>
      </c>
    </row>
    <row r="16368" spans="1:8" x14ac:dyDescent="0.2">
      <c r="A16368" t="s">
        <v>18807</v>
      </c>
      <c r="B16368" t="s">
        <v>4595</v>
      </c>
      <c r="C16368" t="s">
        <v>24534</v>
      </c>
      <c r="D16368" t="s">
        <v>787</v>
      </c>
      <c r="E16368">
        <v>0</v>
      </c>
      <c r="F16368" s="3">
        <v>0.70490631741934395</v>
      </c>
      <c r="G16368" s="3">
        <v>0.53450076384884204</v>
      </c>
      <c r="H16368" s="3">
        <v>0.81231898800396996</v>
      </c>
    </row>
    <row r="16369" spans="1:8" x14ac:dyDescent="0.2">
      <c r="A16369" t="s">
        <v>19875</v>
      </c>
      <c r="B16369" t="s">
        <v>4604</v>
      </c>
      <c r="C16369" t="s">
        <v>22174</v>
      </c>
      <c r="D16369" t="s">
        <v>579</v>
      </c>
      <c r="E16369">
        <v>0</v>
      </c>
      <c r="F16369" s="3">
        <v>0.39827579026962001</v>
      </c>
      <c r="G16369" s="3">
        <v>0.51427036776966895</v>
      </c>
      <c r="H16369" s="3">
        <v>0.81515135644865699</v>
      </c>
    </row>
    <row r="16370" spans="1:8" x14ac:dyDescent="0.2">
      <c r="A16370" t="s">
        <v>8765</v>
      </c>
      <c r="B16370" t="s">
        <v>4595</v>
      </c>
      <c r="C16370" t="s">
        <v>24383</v>
      </c>
      <c r="D16370" t="s">
        <v>1000</v>
      </c>
      <c r="E16370">
        <v>0</v>
      </c>
      <c r="F16370" s="3">
        <v>0.25318755735171</v>
      </c>
      <c r="G16370" s="3">
        <v>0.28267874219365202</v>
      </c>
      <c r="H16370" s="3">
        <v>0.81658611777911205</v>
      </c>
    </row>
    <row r="16371" spans="1:8" x14ac:dyDescent="0.2">
      <c r="A16371" t="s">
        <v>10856</v>
      </c>
      <c r="B16371" t="s">
        <v>4597</v>
      </c>
      <c r="C16371" t="s">
        <v>23784</v>
      </c>
      <c r="D16371" t="s">
        <v>1786</v>
      </c>
      <c r="E16371">
        <v>0</v>
      </c>
      <c r="F16371" s="3">
        <v>0.139259549867007</v>
      </c>
      <c r="G16371" s="3">
        <v>0.41487243892004699</v>
      </c>
      <c r="H16371" s="3">
        <v>0.81883575273220899</v>
      </c>
    </row>
    <row r="16372" spans="1:8" x14ac:dyDescent="0.2">
      <c r="A16372" t="s">
        <v>7166</v>
      </c>
      <c r="B16372" t="s">
        <v>4604</v>
      </c>
      <c r="C16372" t="s">
        <v>21211</v>
      </c>
      <c r="D16372" t="s">
        <v>2828</v>
      </c>
      <c r="E16372">
        <v>0</v>
      </c>
      <c r="F16372" s="3">
        <v>0.43248047674696699</v>
      </c>
      <c r="G16372" s="3">
        <v>0.71257259548187601</v>
      </c>
      <c r="H16372" s="3">
        <v>0.82177946378752498</v>
      </c>
    </row>
    <row r="16373" spans="1:8" x14ac:dyDescent="0.2">
      <c r="A16373" t="s">
        <v>17565</v>
      </c>
      <c r="B16373" t="s">
        <v>4595</v>
      </c>
      <c r="C16373" t="s">
        <v>24730</v>
      </c>
      <c r="D16373" t="s">
        <v>530</v>
      </c>
      <c r="E16373">
        <v>0</v>
      </c>
      <c r="F16373" s="3">
        <v>0.34370551786320902</v>
      </c>
      <c r="G16373" s="3">
        <v>0.17584927463685501</v>
      </c>
      <c r="H16373" s="3">
        <v>0.82462961770787502</v>
      </c>
    </row>
    <row r="16374" spans="1:8" x14ac:dyDescent="0.2">
      <c r="A16374" t="s">
        <v>19236</v>
      </c>
      <c r="B16374" t="s">
        <v>4595</v>
      </c>
      <c r="C16374" t="s">
        <v>23345</v>
      </c>
      <c r="D16374" t="s">
        <v>2377</v>
      </c>
      <c r="E16374">
        <v>0</v>
      </c>
      <c r="F16374" s="3">
        <v>0.19885513000944</v>
      </c>
      <c r="G16374" s="3">
        <v>4.9378472634990398E-3</v>
      </c>
      <c r="H16374" s="3">
        <v>0.82550180896092296</v>
      </c>
    </row>
    <row r="16375" spans="1:8" x14ac:dyDescent="0.2">
      <c r="A16375" t="s">
        <v>15591</v>
      </c>
      <c r="B16375" t="s">
        <v>4597</v>
      </c>
      <c r="C16375" t="s">
        <v>21785</v>
      </c>
      <c r="D16375" t="s">
        <v>562</v>
      </c>
      <c r="E16375">
        <v>0</v>
      </c>
      <c r="F16375" s="3">
        <v>4.9860082703012197E-2</v>
      </c>
      <c r="G16375" s="3">
        <v>0.72901359791045095</v>
      </c>
      <c r="H16375" s="3">
        <v>0.82615508880994504</v>
      </c>
    </row>
    <row r="16376" spans="1:8" x14ac:dyDescent="0.2">
      <c r="A16376" t="s">
        <v>19189</v>
      </c>
      <c r="B16376" t="s">
        <v>4604</v>
      </c>
      <c r="C16376" t="s">
        <v>22091</v>
      </c>
      <c r="D16376" t="s">
        <v>3078</v>
      </c>
      <c r="E16376">
        <v>0</v>
      </c>
      <c r="F16376" s="3">
        <v>0.22949297901017299</v>
      </c>
      <c r="G16376" s="3">
        <v>0.594312286972001</v>
      </c>
      <c r="H16376" s="3">
        <v>0.82721282827531395</v>
      </c>
    </row>
    <row r="16377" spans="1:8" x14ac:dyDescent="0.2">
      <c r="A16377" t="s">
        <v>8232</v>
      </c>
      <c r="B16377" t="s">
        <v>4595</v>
      </c>
      <c r="C16377" t="s">
        <v>23742</v>
      </c>
      <c r="D16377" t="s">
        <v>1840</v>
      </c>
      <c r="E16377">
        <v>0</v>
      </c>
      <c r="F16377" s="3">
        <v>0.22610115853649801</v>
      </c>
      <c r="G16377" s="3">
        <v>0.69378175558201205</v>
      </c>
      <c r="H16377" s="3">
        <v>0.83426768091678305</v>
      </c>
    </row>
    <row r="16378" spans="1:8" x14ac:dyDescent="0.2">
      <c r="A16378" t="s">
        <v>19931</v>
      </c>
      <c r="B16378" t="s">
        <v>4595</v>
      </c>
      <c r="C16378" t="s">
        <v>23659</v>
      </c>
      <c r="D16378" t="s">
        <v>1933</v>
      </c>
      <c r="E16378">
        <v>0</v>
      </c>
      <c r="F16378" s="3">
        <v>0.13492711639111901</v>
      </c>
      <c r="G16378" s="3">
        <v>0.43871130981482498</v>
      </c>
      <c r="H16378" s="3">
        <v>0.835769126705738</v>
      </c>
    </row>
    <row r="16379" spans="1:8" x14ac:dyDescent="0.2">
      <c r="A16379" t="s">
        <v>8881</v>
      </c>
      <c r="B16379" t="s">
        <v>4604</v>
      </c>
      <c r="C16379" t="s">
        <v>21372</v>
      </c>
      <c r="D16379" t="s">
        <v>519</v>
      </c>
      <c r="E16379">
        <v>0</v>
      </c>
      <c r="F16379" s="3">
        <v>-2.80836220623959E-2</v>
      </c>
      <c r="G16379" s="3">
        <v>0.21009371236933999</v>
      </c>
      <c r="H16379" s="3">
        <v>0.84064823796828603</v>
      </c>
    </row>
    <row r="16380" spans="1:8" x14ac:dyDescent="0.2">
      <c r="A16380" t="s">
        <v>13472</v>
      </c>
      <c r="B16380" t="s">
        <v>4597</v>
      </c>
      <c r="C16380" t="s">
        <v>25037</v>
      </c>
      <c r="D16380" t="s">
        <v>87</v>
      </c>
      <c r="E16380">
        <v>0</v>
      </c>
      <c r="F16380" s="3">
        <v>0.26276982057037801</v>
      </c>
      <c r="G16380" s="3">
        <v>0.79868958258474598</v>
      </c>
      <c r="H16380" s="3">
        <v>0.84192526751230501</v>
      </c>
    </row>
    <row r="16381" spans="1:8" x14ac:dyDescent="0.2">
      <c r="A16381" t="s">
        <v>12819</v>
      </c>
      <c r="B16381" t="s">
        <v>4595</v>
      </c>
      <c r="C16381" t="s">
        <v>23708</v>
      </c>
      <c r="D16381" t="s">
        <v>1876</v>
      </c>
      <c r="E16381">
        <v>0</v>
      </c>
      <c r="F16381" s="3">
        <v>0.35080105987355098</v>
      </c>
      <c r="G16381" s="3">
        <v>0.48270698038356302</v>
      </c>
      <c r="H16381" s="3">
        <v>0.84237932367479296</v>
      </c>
    </row>
    <row r="16382" spans="1:8" x14ac:dyDescent="0.2">
      <c r="A16382" t="s">
        <v>5359</v>
      </c>
      <c r="B16382" t="s">
        <v>4595</v>
      </c>
      <c r="C16382" t="s">
        <v>21068</v>
      </c>
      <c r="D16382" t="s">
        <v>4300</v>
      </c>
      <c r="E16382">
        <v>0</v>
      </c>
      <c r="F16382" s="3">
        <v>0.16030417111067299</v>
      </c>
      <c r="G16382" s="3">
        <v>0.45455913788546698</v>
      </c>
      <c r="H16382" s="3">
        <v>0.84307043771520296</v>
      </c>
    </row>
    <row r="16383" spans="1:8" x14ac:dyDescent="0.2">
      <c r="A16383" t="s">
        <v>20246</v>
      </c>
      <c r="B16383" t="s">
        <v>4604</v>
      </c>
      <c r="C16383" t="s">
        <v>22212</v>
      </c>
      <c r="D16383" t="s">
        <v>1453</v>
      </c>
      <c r="E16383">
        <v>0</v>
      </c>
      <c r="F16383" s="3">
        <v>5.1727434335327102E-2</v>
      </c>
      <c r="G16383" s="3">
        <v>0.43785280881155297</v>
      </c>
      <c r="H16383" s="3">
        <v>0.84324186054089501</v>
      </c>
    </row>
    <row r="16384" spans="1:8" x14ac:dyDescent="0.2">
      <c r="A16384" t="s">
        <v>13551</v>
      </c>
      <c r="B16384" t="s">
        <v>4604</v>
      </c>
      <c r="C16384" t="s">
        <v>21704</v>
      </c>
      <c r="D16384" t="s">
        <v>465</v>
      </c>
      <c r="E16384">
        <v>0</v>
      </c>
      <c r="F16384" s="3">
        <v>0.42731411665603902</v>
      </c>
      <c r="G16384" s="3">
        <v>0.31497638036195702</v>
      </c>
      <c r="H16384" s="3">
        <v>0.84364410734377404</v>
      </c>
    </row>
    <row r="16385" spans="1:8" x14ac:dyDescent="0.2">
      <c r="A16385" t="s">
        <v>15786</v>
      </c>
      <c r="B16385" t="s">
        <v>4597</v>
      </c>
      <c r="C16385" t="s">
        <v>24415</v>
      </c>
      <c r="D16385" t="s">
        <v>953</v>
      </c>
      <c r="E16385">
        <v>0</v>
      </c>
      <c r="F16385" s="3">
        <v>0.30614589775503998</v>
      </c>
      <c r="G16385" s="3">
        <v>0.44837838748199099</v>
      </c>
      <c r="H16385" s="3">
        <v>0.84711067748307001</v>
      </c>
    </row>
    <row r="16386" spans="1:8" x14ac:dyDescent="0.2">
      <c r="A16386" t="s">
        <v>8403</v>
      </c>
      <c r="B16386" t="s">
        <v>4595</v>
      </c>
      <c r="C16386" t="s">
        <v>24501</v>
      </c>
      <c r="D16386" t="s">
        <v>832</v>
      </c>
      <c r="E16386">
        <v>0</v>
      </c>
      <c r="F16386" s="3">
        <v>0.18008825792570901</v>
      </c>
      <c r="G16386" s="3">
        <v>0.71393564862982495</v>
      </c>
      <c r="H16386" s="3">
        <v>0.84803359650480903</v>
      </c>
    </row>
    <row r="16387" spans="1:8" x14ac:dyDescent="0.2">
      <c r="A16387" t="s">
        <v>10405</v>
      </c>
      <c r="B16387" t="s">
        <v>4595</v>
      </c>
      <c r="C16387" t="s">
        <v>21493</v>
      </c>
      <c r="D16387" t="s">
        <v>640</v>
      </c>
      <c r="E16387">
        <v>0</v>
      </c>
      <c r="F16387" s="3">
        <v>0.78989337057951803</v>
      </c>
      <c r="G16387" s="3">
        <v>0.97375379316734001</v>
      </c>
      <c r="H16387" s="3">
        <v>0.84908733190486996</v>
      </c>
    </row>
    <row r="16388" spans="1:8" x14ac:dyDescent="0.2">
      <c r="A16388" t="s">
        <v>10187</v>
      </c>
      <c r="B16388" t="s">
        <v>4597</v>
      </c>
      <c r="C16388" t="s">
        <v>23831</v>
      </c>
      <c r="D16388" t="s">
        <v>1715</v>
      </c>
      <c r="E16388">
        <v>0</v>
      </c>
      <c r="F16388" s="3">
        <v>0.32924173419911001</v>
      </c>
      <c r="G16388" s="3">
        <v>0.56577422206232697</v>
      </c>
      <c r="H16388" s="3">
        <v>0.85250185636735898</v>
      </c>
    </row>
    <row r="16389" spans="1:8" x14ac:dyDescent="0.2">
      <c r="A16389" t="s">
        <v>7713</v>
      </c>
      <c r="B16389" t="s">
        <v>4604</v>
      </c>
      <c r="C16389" t="s">
        <v>21289</v>
      </c>
      <c r="D16389" t="s">
        <v>727</v>
      </c>
      <c r="E16389">
        <v>0</v>
      </c>
      <c r="F16389" s="3">
        <v>0.21786883300259999</v>
      </c>
      <c r="G16389" s="3">
        <v>0.59431450291318799</v>
      </c>
      <c r="H16389" s="3">
        <v>0.85329359260311599</v>
      </c>
    </row>
    <row r="16390" spans="1:8" x14ac:dyDescent="0.2">
      <c r="A16390" t="s">
        <v>19628</v>
      </c>
      <c r="B16390" t="s">
        <v>4595</v>
      </c>
      <c r="C16390" t="s">
        <v>23083</v>
      </c>
      <c r="D16390" t="s">
        <v>2775</v>
      </c>
      <c r="E16390">
        <v>0</v>
      </c>
      <c r="F16390" s="3">
        <v>0.121740684438068</v>
      </c>
      <c r="G16390" s="3">
        <v>0.36427619961874202</v>
      </c>
      <c r="H16390" s="3">
        <v>0.853875592878103</v>
      </c>
    </row>
    <row r="16391" spans="1:8" x14ac:dyDescent="0.2">
      <c r="A16391" t="s">
        <v>5648</v>
      </c>
      <c r="B16391" t="s">
        <v>4604</v>
      </c>
      <c r="C16391" t="s">
        <v>21112</v>
      </c>
      <c r="D16391" t="s">
        <v>2110</v>
      </c>
      <c r="E16391">
        <v>0</v>
      </c>
      <c r="F16391" s="3">
        <v>0.24880161910955301</v>
      </c>
      <c r="G16391" s="3">
        <v>0.64448463437436299</v>
      </c>
      <c r="H16391" s="3">
        <v>0.85473684834950503</v>
      </c>
    </row>
    <row r="16392" spans="1:8" x14ac:dyDescent="0.2">
      <c r="A16392" t="s">
        <v>12144</v>
      </c>
      <c r="B16392" t="s">
        <v>4597</v>
      </c>
      <c r="C16392" t="s">
        <v>23675</v>
      </c>
      <c r="D16392" t="s">
        <v>1917</v>
      </c>
      <c r="E16392">
        <v>0</v>
      </c>
      <c r="F16392" s="3">
        <v>0.26592599559158198</v>
      </c>
      <c r="G16392" s="3">
        <v>0.30953215100162501</v>
      </c>
      <c r="H16392" s="3">
        <v>0.854774486515538</v>
      </c>
    </row>
    <row r="16393" spans="1:8" x14ac:dyDescent="0.2">
      <c r="A16393" t="s">
        <v>14494</v>
      </c>
      <c r="B16393" t="s">
        <v>4604</v>
      </c>
      <c r="C16393" t="s">
        <v>21729</v>
      </c>
      <c r="D16393" t="s">
        <v>956</v>
      </c>
      <c r="E16393">
        <v>0</v>
      </c>
      <c r="F16393" s="3">
        <v>0.256877470302047</v>
      </c>
      <c r="G16393" s="3">
        <v>0.54619427467473902</v>
      </c>
      <c r="H16393" s="3">
        <v>0.861355133546022</v>
      </c>
    </row>
    <row r="16394" spans="1:8" x14ac:dyDescent="0.2">
      <c r="A16394" t="s">
        <v>12053</v>
      </c>
      <c r="B16394" t="s">
        <v>4595</v>
      </c>
      <c r="C16394" t="s">
        <v>22686</v>
      </c>
      <c r="D16394" t="s">
        <v>3394</v>
      </c>
      <c r="E16394">
        <v>0</v>
      </c>
      <c r="F16394" s="3">
        <v>0.60366000397726305</v>
      </c>
      <c r="G16394" s="3">
        <v>0.66091767172676996</v>
      </c>
      <c r="H16394" s="3">
        <v>0.86292708019603004</v>
      </c>
    </row>
    <row r="16395" spans="1:8" x14ac:dyDescent="0.2">
      <c r="A16395" t="s">
        <v>5030</v>
      </c>
      <c r="B16395" t="s">
        <v>4597</v>
      </c>
      <c r="C16395" t="s">
        <v>21114</v>
      </c>
      <c r="D16395" t="s">
        <v>1156</v>
      </c>
      <c r="E16395">
        <v>0</v>
      </c>
      <c r="F16395" s="3">
        <v>4.2696018520408899E-2</v>
      </c>
      <c r="G16395" s="3">
        <v>0.49298706671137699</v>
      </c>
      <c r="H16395" s="3">
        <v>0.86334520084621802</v>
      </c>
    </row>
    <row r="16396" spans="1:8" x14ac:dyDescent="0.2">
      <c r="A16396" t="s">
        <v>17688</v>
      </c>
      <c r="B16396" t="s">
        <v>4595</v>
      </c>
      <c r="C16396" t="s">
        <v>24429</v>
      </c>
      <c r="D16396" t="s">
        <v>927</v>
      </c>
      <c r="E16396">
        <v>0</v>
      </c>
      <c r="F16396" s="3">
        <v>0.43267891601932701</v>
      </c>
      <c r="G16396" s="3">
        <v>0.51039991167279197</v>
      </c>
      <c r="H16396" s="3">
        <v>0.86509839813461697</v>
      </c>
    </row>
    <row r="16397" spans="1:8" x14ac:dyDescent="0.2">
      <c r="A16397" t="s">
        <v>20810</v>
      </c>
      <c r="B16397" t="s">
        <v>4595</v>
      </c>
      <c r="C16397" t="s">
        <v>3933</v>
      </c>
      <c r="D16397" t="s">
        <v>3933</v>
      </c>
      <c r="E16397">
        <v>0</v>
      </c>
      <c r="F16397" s="3">
        <v>9.9232885473148194E-2</v>
      </c>
      <c r="G16397" s="3">
        <v>0.33937021756717001</v>
      </c>
      <c r="H16397" s="3">
        <v>0.86585332259660996</v>
      </c>
    </row>
    <row r="16398" spans="1:8" x14ac:dyDescent="0.2">
      <c r="A16398" t="s">
        <v>18150</v>
      </c>
      <c r="B16398" t="s">
        <v>4595</v>
      </c>
      <c r="C16398" t="s">
        <v>24227</v>
      </c>
      <c r="D16398" t="s">
        <v>1204</v>
      </c>
      <c r="E16398">
        <v>0</v>
      </c>
      <c r="F16398" s="3">
        <v>0.28163044236229801</v>
      </c>
      <c r="G16398" s="3">
        <v>0.315369056576075</v>
      </c>
      <c r="H16398" s="3">
        <v>0.86703575595521098</v>
      </c>
    </row>
    <row r="16399" spans="1:8" x14ac:dyDescent="0.2">
      <c r="A16399" t="s">
        <v>15440</v>
      </c>
      <c r="B16399" t="s">
        <v>4595</v>
      </c>
      <c r="C16399" t="s">
        <v>21760</v>
      </c>
      <c r="D16399" t="s">
        <v>3281</v>
      </c>
      <c r="E16399">
        <v>0</v>
      </c>
      <c r="F16399" s="3">
        <v>0.54706298749430404</v>
      </c>
      <c r="G16399" s="3">
        <v>0.49552239041067497</v>
      </c>
      <c r="H16399" s="3">
        <v>0.87337157420668599</v>
      </c>
    </row>
    <row r="16400" spans="1:8" x14ac:dyDescent="0.2">
      <c r="A16400" t="s">
        <v>11027</v>
      </c>
      <c r="B16400" t="s">
        <v>4595</v>
      </c>
      <c r="C16400" t="s">
        <v>21525</v>
      </c>
      <c r="D16400" t="s">
        <v>2334</v>
      </c>
      <c r="E16400">
        <v>0</v>
      </c>
      <c r="F16400" s="3">
        <v>0.50952130519712102</v>
      </c>
      <c r="G16400" s="3">
        <v>0.52397928643259495</v>
      </c>
      <c r="H16400" s="3">
        <v>0.87387472252869303</v>
      </c>
    </row>
    <row r="16401" spans="1:8" x14ac:dyDescent="0.2">
      <c r="A16401" t="s">
        <v>14347</v>
      </c>
      <c r="B16401" t="s">
        <v>4595</v>
      </c>
      <c r="C16401" t="s">
        <v>22608</v>
      </c>
      <c r="D16401" t="s">
        <v>3521</v>
      </c>
      <c r="E16401">
        <v>0</v>
      </c>
      <c r="F16401" s="3">
        <v>0.312270816791346</v>
      </c>
      <c r="G16401" s="3">
        <v>0.58497724915134497</v>
      </c>
      <c r="H16401" s="3">
        <v>0.87485478640678305</v>
      </c>
    </row>
    <row r="16402" spans="1:8" x14ac:dyDescent="0.2">
      <c r="A16402" t="s">
        <v>10166</v>
      </c>
      <c r="B16402" t="s">
        <v>4597</v>
      </c>
      <c r="C16402" t="s">
        <v>24158</v>
      </c>
      <c r="D16402" t="s">
        <v>1300</v>
      </c>
      <c r="E16402">
        <v>0</v>
      </c>
      <c r="F16402" s="3">
        <v>5.8260830139131997E-2</v>
      </c>
      <c r="G16402" s="3">
        <v>0.44784356535007303</v>
      </c>
      <c r="H16402" s="3">
        <v>0.87505958825942398</v>
      </c>
    </row>
    <row r="16403" spans="1:8" x14ac:dyDescent="0.2">
      <c r="A16403" t="s">
        <v>9937</v>
      </c>
      <c r="B16403" t="s">
        <v>4604</v>
      </c>
      <c r="C16403" t="s">
        <v>21435</v>
      </c>
      <c r="D16403" t="s">
        <v>3802</v>
      </c>
      <c r="E16403">
        <v>0</v>
      </c>
      <c r="F16403" s="3">
        <v>0.37582071710560799</v>
      </c>
      <c r="G16403" s="3">
        <v>0.74566360822354705</v>
      </c>
      <c r="H16403" s="3">
        <v>0.88028172416637995</v>
      </c>
    </row>
    <row r="16404" spans="1:8" x14ac:dyDescent="0.2">
      <c r="A16404" t="s">
        <v>20187</v>
      </c>
      <c r="B16404" t="s">
        <v>4597</v>
      </c>
      <c r="C16404" t="s">
        <v>22442</v>
      </c>
      <c r="D16404" t="s">
        <v>3785</v>
      </c>
      <c r="E16404">
        <v>0</v>
      </c>
      <c r="F16404" s="3">
        <v>0.221329709880142</v>
      </c>
      <c r="G16404" s="3">
        <v>5.2105596572810602E-2</v>
      </c>
      <c r="H16404" s="3">
        <v>0.88057817459860199</v>
      </c>
    </row>
    <row r="16405" spans="1:8" x14ac:dyDescent="0.2">
      <c r="A16405" t="s">
        <v>11663</v>
      </c>
      <c r="B16405" t="s">
        <v>4597</v>
      </c>
      <c r="C16405" t="s">
        <v>23580</v>
      </c>
      <c r="D16405" t="s">
        <v>2031</v>
      </c>
      <c r="E16405">
        <v>0</v>
      </c>
      <c r="F16405" s="3">
        <v>0.39087731958473798</v>
      </c>
      <c r="G16405" s="3">
        <v>0.73541343818429405</v>
      </c>
      <c r="H16405" s="3">
        <v>0.88207872330256198</v>
      </c>
    </row>
    <row r="16406" spans="1:8" x14ac:dyDescent="0.2">
      <c r="A16406" t="s">
        <v>11810</v>
      </c>
      <c r="B16406" t="s">
        <v>4604</v>
      </c>
      <c r="C16406" t="s">
        <v>21596</v>
      </c>
      <c r="D16406" t="s">
        <v>3720</v>
      </c>
      <c r="E16406">
        <v>0</v>
      </c>
      <c r="F16406" s="3">
        <v>0.40326821424494003</v>
      </c>
      <c r="G16406" s="3">
        <v>0.64392415157638805</v>
      </c>
      <c r="H16406" s="3">
        <v>0.88330773921950601</v>
      </c>
    </row>
    <row r="16407" spans="1:8" x14ac:dyDescent="0.2">
      <c r="A16407" t="s">
        <v>12782</v>
      </c>
      <c r="B16407" t="s">
        <v>4595</v>
      </c>
      <c r="C16407" t="s">
        <v>24031</v>
      </c>
      <c r="D16407" t="s">
        <v>1460</v>
      </c>
      <c r="E16407">
        <v>0</v>
      </c>
      <c r="F16407" s="3">
        <v>0.37579477894815599</v>
      </c>
      <c r="G16407" s="3">
        <v>0.33014921387576002</v>
      </c>
      <c r="H16407" s="3">
        <v>0.88599794670437804</v>
      </c>
    </row>
    <row r="16408" spans="1:8" x14ac:dyDescent="0.2">
      <c r="A16408" t="s">
        <v>20149</v>
      </c>
      <c r="B16408" t="s">
        <v>4595</v>
      </c>
      <c r="C16408" t="s">
        <v>23322</v>
      </c>
      <c r="D16408" t="s">
        <v>2402</v>
      </c>
      <c r="E16408">
        <v>0</v>
      </c>
      <c r="F16408" s="3">
        <v>0.223790369801117</v>
      </c>
      <c r="G16408" s="3">
        <v>0.62780919636580501</v>
      </c>
      <c r="H16408" s="3">
        <v>0.88654903981665401</v>
      </c>
    </row>
    <row r="16409" spans="1:8" x14ac:dyDescent="0.2">
      <c r="A16409" t="s">
        <v>20303</v>
      </c>
      <c r="B16409" t="s">
        <v>4595</v>
      </c>
      <c r="C16409" t="s">
        <v>23745</v>
      </c>
      <c r="D16409" t="s">
        <v>1837</v>
      </c>
      <c r="E16409">
        <v>0</v>
      </c>
      <c r="F16409" s="3">
        <v>0.31029561388128102</v>
      </c>
      <c r="G16409" s="3">
        <v>0.77457369155153799</v>
      </c>
      <c r="H16409" s="3">
        <v>0.88861669138964705</v>
      </c>
    </row>
    <row r="16410" spans="1:8" x14ac:dyDescent="0.2">
      <c r="A16410" t="s">
        <v>6755</v>
      </c>
      <c r="B16410" t="s">
        <v>4604</v>
      </c>
      <c r="C16410" t="s">
        <v>21168</v>
      </c>
      <c r="D16410" t="s">
        <v>2030</v>
      </c>
      <c r="E16410">
        <v>0</v>
      </c>
      <c r="F16410" s="3">
        <v>0.116291893703</v>
      </c>
      <c r="G16410" s="3">
        <v>0.59232531221641305</v>
      </c>
      <c r="H16410" s="3">
        <v>0.89123139066486301</v>
      </c>
    </row>
    <row r="16411" spans="1:8" x14ac:dyDescent="0.2">
      <c r="A16411" t="s">
        <v>14838</v>
      </c>
      <c r="B16411" t="s">
        <v>4595</v>
      </c>
      <c r="C16411" t="s">
        <v>23431</v>
      </c>
      <c r="D16411" t="s">
        <v>2263</v>
      </c>
      <c r="E16411">
        <v>0</v>
      </c>
      <c r="F16411" s="3">
        <v>0.59501064524355096</v>
      </c>
      <c r="G16411" s="3">
        <v>0.566163759144371</v>
      </c>
      <c r="H16411" s="3">
        <v>0.89533977149586697</v>
      </c>
    </row>
    <row r="16412" spans="1:8" x14ac:dyDescent="0.2">
      <c r="A16412" t="s">
        <v>16654</v>
      </c>
      <c r="B16412" t="s">
        <v>4595</v>
      </c>
      <c r="C16412" t="s">
        <v>24948</v>
      </c>
      <c r="D16412" t="s">
        <v>197</v>
      </c>
      <c r="E16412">
        <v>0</v>
      </c>
      <c r="F16412" s="3">
        <v>0.51551468384510302</v>
      </c>
      <c r="G16412" s="3">
        <v>0.59894045344834901</v>
      </c>
      <c r="H16412" s="3">
        <v>0.90351840488275004</v>
      </c>
    </row>
    <row r="16413" spans="1:8" x14ac:dyDescent="0.2">
      <c r="A16413" t="s">
        <v>11577</v>
      </c>
      <c r="B16413" t="s">
        <v>4595</v>
      </c>
      <c r="C16413" t="s">
        <v>22311</v>
      </c>
      <c r="D16413" t="s">
        <v>4091</v>
      </c>
      <c r="E16413">
        <v>0</v>
      </c>
      <c r="F16413" s="3">
        <v>0.32782686221755197</v>
      </c>
      <c r="G16413" s="3">
        <v>0.45650948233135602</v>
      </c>
      <c r="H16413" s="3">
        <v>0.90640943469864599</v>
      </c>
    </row>
    <row r="16414" spans="1:8" x14ac:dyDescent="0.2">
      <c r="A16414" t="s">
        <v>11454</v>
      </c>
      <c r="B16414" t="s">
        <v>4595</v>
      </c>
      <c r="C16414" t="s">
        <v>21545</v>
      </c>
      <c r="D16414" t="s">
        <v>3303</v>
      </c>
      <c r="E16414">
        <v>0</v>
      </c>
      <c r="F16414" s="3">
        <v>0.47215987917227298</v>
      </c>
      <c r="G16414" s="3">
        <v>0.69983395292776096</v>
      </c>
      <c r="H16414" s="3">
        <v>0.91379467292024097</v>
      </c>
    </row>
    <row r="16415" spans="1:8" x14ac:dyDescent="0.2">
      <c r="A16415" t="s">
        <v>13616</v>
      </c>
      <c r="B16415" t="s">
        <v>4595</v>
      </c>
      <c r="C16415" t="s">
        <v>24586</v>
      </c>
      <c r="D16415" t="s">
        <v>713</v>
      </c>
      <c r="E16415">
        <v>0</v>
      </c>
      <c r="F16415" s="3">
        <v>3.4243331748503698E-2</v>
      </c>
      <c r="G16415" s="3">
        <v>0.58012226428714797</v>
      </c>
      <c r="H16415" s="3">
        <v>0.91607411094086399</v>
      </c>
    </row>
    <row r="16416" spans="1:8" x14ac:dyDescent="0.2">
      <c r="A16416" t="s">
        <v>11457</v>
      </c>
      <c r="B16416" t="s">
        <v>4595</v>
      </c>
      <c r="C16416" t="s">
        <v>21545</v>
      </c>
      <c r="D16416" t="s">
        <v>3303</v>
      </c>
      <c r="E16416">
        <v>0</v>
      </c>
      <c r="F16416" s="3">
        <v>0.51721069594678404</v>
      </c>
      <c r="G16416" s="3">
        <v>0.49780382053095201</v>
      </c>
      <c r="H16416" s="3">
        <v>0.918291890942873</v>
      </c>
    </row>
    <row r="16417" spans="1:8" x14ac:dyDescent="0.2">
      <c r="A16417" t="s">
        <v>15934</v>
      </c>
      <c r="B16417" t="s">
        <v>4595</v>
      </c>
      <c r="C16417" t="s">
        <v>4116</v>
      </c>
      <c r="D16417" t="s">
        <v>4116</v>
      </c>
      <c r="E16417">
        <v>0</v>
      </c>
      <c r="F16417" s="3">
        <v>0.45544405848987202</v>
      </c>
      <c r="G16417" s="3">
        <v>0.59110252494180104</v>
      </c>
      <c r="H16417" s="3">
        <v>0.91886167304119404</v>
      </c>
    </row>
    <row r="16418" spans="1:8" x14ac:dyDescent="0.2">
      <c r="A16418" t="s">
        <v>17304</v>
      </c>
      <c r="B16418" t="s">
        <v>4595</v>
      </c>
      <c r="C16418" t="s">
        <v>23966</v>
      </c>
      <c r="D16418" t="s">
        <v>1543</v>
      </c>
      <c r="E16418">
        <v>0</v>
      </c>
      <c r="F16418" s="3">
        <v>-7.8052850679905694E-2</v>
      </c>
      <c r="G16418" s="3">
        <v>0.27495980388091501</v>
      </c>
      <c r="H16418" s="3">
        <v>0.91984383564017802</v>
      </c>
    </row>
    <row r="16419" spans="1:8" x14ac:dyDescent="0.2">
      <c r="A16419" t="s">
        <v>8167</v>
      </c>
      <c r="B16419" t="s">
        <v>4597</v>
      </c>
      <c r="C16419" t="s">
        <v>24381</v>
      </c>
      <c r="D16419" t="s">
        <v>1005</v>
      </c>
      <c r="E16419">
        <v>0</v>
      </c>
      <c r="F16419" s="3">
        <v>0.35900170186566499</v>
      </c>
      <c r="G16419" s="3">
        <v>0.68949213008545096</v>
      </c>
      <c r="H16419" s="3">
        <v>0.92736290596001203</v>
      </c>
    </row>
    <row r="16420" spans="1:8" x14ac:dyDescent="0.2">
      <c r="A16420" t="s">
        <v>6074</v>
      </c>
      <c r="B16420" t="s">
        <v>4595</v>
      </c>
      <c r="C16420" t="s">
        <v>22784</v>
      </c>
      <c r="D16420" t="s">
        <v>3252</v>
      </c>
      <c r="E16420">
        <v>0</v>
      </c>
      <c r="F16420" s="3">
        <v>0.60886702849196805</v>
      </c>
      <c r="G16420" s="3">
        <v>0.61081685407239805</v>
      </c>
      <c r="H16420" s="3">
        <v>0.93821214086069904</v>
      </c>
    </row>
    <row r="16421" spans="1:8" x14ac:dyDescent="0.2">
      <c r="A16421" t="s">
        <v>16703</v>
      </c>
      <c r="B16421" t="s">
        <v>4604</v>
      </c>
      <c r="C16421" t="s">
        <v>21929</v>
      </c>
      <c r="D16421" t="s">
        <v>184</v>
      </c>
      <c r="E16421">
        <v>0</v>
      </c>
      <c r="F16421" s="3">
        <v>0.20535699602782601</v>
      </c>
      <c r="G16421" s="3">
        <v>0.41261999538181698</v>
      </c>
      <c r="H16421" s="3">
        <v>0.93901776558974304</v>
      </c>
    </row>
    <row r="16422" spans="1:8" x14ac:dyDescent="0.2">
      <c r="A16422" t="s">
        <v>10198</v>
      </c>
      <c r="B16422" t="s">
        <v>4595</v>
      </c>
      <c r="C16422" t="s">
        <v>24395</v>
      </c>
      <c r="D16422" t="s">
        <v>984</v>
      </c>
      <c r="E16422">
        <v>0</v>
      </c>
      <c r="F16422" s="3">
        <v>0.29065515322464103</v>
      </c>
      <c r="G16422" s="3">
        <v>0.48858797513720698</v>
      </c>
      <c r="H16422" s="3">
        <v>0.93910485505975905</v>
      </c>
    </row>
    <row r="16423" spans="1:8" x14ac:dyDescent="0.2">
      <c r="A16423" t="s">
        <v>9964</v>
      </c>
      <c r="B16423" t="s">
        <v>4595</v>
      </c>
      <c r="C16423" t="s">
        <v>22385</v>
      </c>
      <c r="D16423" t="s">
        <v>3866</v>
      </c>
      <c r="E16423">
        <v>0</v>
      </c>
      <c r="F16423" s="3">
        <v>0.235143266176184</v>
      </c>
      <c r="G16423" s="3">
        <v>0.57422313901738897</v>
      </c>
      <c r="H16423" s="3">
        <v>0.94134953774170704</v>
      </c>
    </row>
    <row r="16424" spans="1:8" x14ac:dyDescent="0.2">
      <c r="A16424" t="s">
        <v>7351</v>
      </c>
      <c r="B16424" t="s">
        <v>4597</v>
      </c>
      <c r="C16424" t="s">
        <v>22908</v>
      </c>
      <c r="D16424" t="s">
        <v>3053</v>
      </c>
      <c r="E16424">
        <v>0</v>
      </c>
      <c r="F16424" s="3">
        <v>0.293745016500359</v>
      </c>
      <c r="G16424" s="3">
        <v>0.558323094023222</v>
      </c>
      <c r="H16424" s="3">
        <v>0.94150574772315598</v>
      </c>
    </row>
    <row r="16425" spans="1:8" x14ac:dyDescent="0.2">
      <c r="A16425" t="s">
        <v>16885</v>
      </c>
      <c r="B16425" t="s">
        <v>4595</v>
      </c>
      <c r="C16425" t="s">
        <v>24535</v>
      </c>
      <c r="D16425" t="s">
        <v>786</v>
      </c>
      <c r="E16425">
        <v>0</v>
      </c>
      <c r="F16425" s="3">
        <v>0.37018231274001101</v>
      </c>
      <c r="G16425" s="3">
        <v>-3.0066623206303201E-2</v>
      </c>
      <c r="H16425" s="3">
        <v>0.95477952463577798</v>
      </c>
    </row>
    <row r="16426" spans="1:8" x14ac:dyDescent="0.2">
      <c r="A16426" t="s">
        <v>5466</v>
      </c>
      <c r="B16426" t="s">
        <v>4595</v>
      </c>
      <c r="C16426" t="s">
        <v>21091</v>
      </c>
      <c r="D16426" t="s">
        <v>2162</v>
      </c>
      <c r="E16426">
        <v>0</v>
      </c>
      <c r="F16426" s="3">
        <v>0.37916208466048801</v>
      </c>
      <c r="G16426" s="3">
        <v>0.67241534181717599</v>
      </c>
      <c r="H16426" s="3">
        <v>0.96549290902536899</v>
      </c>
    </row>
    <row r="16427" spans="1:8" x14ac:dyDescent="0.2">
      <c r="A16427" t="s">
        <v>10844</v>
      </c>
      <c r="B16427" t="s">
        <v>4595</v>
      </c>
      <c r="C16427" t="s">
        <v>24743</v>
      </c>
      <c r="D16427" t="s">
        <v>475</v>
      </c>
      <c r="E16427">
        <v>0</v>
      </c>
      <c r="F16427" s="3">
        <v>0.68655244571680496</v>
      </c>
      <c r="G16427" s="3">
        <v>0.59074928922262604</v>
      </c>
      <c r="H16427" s="3">
        <v>0.96977196382144104</v>
      </c>
    </row>
    <row r="16428" spans="1:8" x14ac:dyDescent="0.2">
      <c r="A16428" t="s">
        <v>16957</v>
      </c>
      <c r="B16428" t="s">
        <v>4604</v>
      </c>
      <c r="C16428" t="s">
        <v>21920</v>
      </c>
      <c r="D16428" t="s">
        <v>2958</v>
      </c>
      <c r="E16428">
        <v>0</v>
      </c>
      <c r="F16428" s="3">
        <v>0.32640597993213399</v>
      </c>
      <c r="G16428" s="3">
        <v>0.61916321778204597</v>
      </c>
      <c r="H16428" s="3">
        <v>0.972780493919018</v>
      </c>
    </row>
    <row r="16429" spans="1:8" x14ac:dyDescent="0.2">
      <c r="A16429" t="s">
        <v>13824</v>
      </c>
      <c r="B16429" t="s">
        <v>4595</v>
      </c>
      <c r="C16429" t="s">
        <v>23474</v>
      </c>
      <c r="D16429" t="s">
        <v>2206</v>
      </c>
      <c r="E16429">
        <v>0</v>
      </c>
      <c r="F16429" s="3">
        <v>0.62005136985203402</v>
      </c>
      <c r="G16429" s="3">
        <v>0.66420694904134303</v>
      </c>
      <c r="H16429" s="3">
        <v>0.99153446716854199</v>
      </c>
    </row>
    <row r="16430" spans="1:8" x14ac:dyDescent="0.2">
      <c r="A16430" t="s">
        <v>18174</v>
      </c>
      <c r="B16430" t="s">
        <v>4597</v>
      </c>
      <c r="C16430" t="s">
        <v>22463</v>
      </c>
      <c r="D16430" t="s">
        <v>3754</v>
      </c>
      <c r="E16430">
        <v>0</v>
      </c>
      <c r="F16430" s="3">
        <v>7.4251407887241799E-2</v>
      </c>
      <c r="G16430" s="3">
        <v>0.62163897964297998</v>
      </c>
      <c r="H16430" s="3">
        <v>0.99298645987290401</v>
      </c>
    </row>
    <row r="16431" spans="1:8" x14ac:dyDescent="0.2">
      <c r="A16431" t="s">
        <v>10901</v>
      </c>
      <c r="B16431" t="s">
        <v>4595</v>
      </c>
      <c r="C16431" t="s">
        <v>23134</v>
      </c>
      <c r="D16431" t="s">
        <v>2687</v>
      </c>
      <c r="E16431">
        <v>0</v>
      </c>
      <c r="F16431" s="3">
        <v>1.6717504291074499E-2</v>
      </c>
      <c r="G16431" s="3">
        <v>0.54298139891638098</v>
      </c>
      <c r="H16431" s="3">
        <v>1.0031364435099499</v>
      </c>
    </row>
    <row r="16432" spans="1:8" x14ac:dyDescent="0.2">
      <c r="A16432" t="s">
        <v>6774</v>
      </c>
      <c r="B16432" t="s">
        <v>4597</v>
      </c>
      <c r="C16432" t="s">
        <v>21250</v>
      </c>
      <c r="D16432" t="s">
        <v>997</v>
      </c>
      <c r="E16432">
        <v>0</v>
      </c>
      <c r="F16432" s="3">
        <v>0.23822318551935201</v>
      </c>
      <c r="G16432" s="3">
        <v>0.62781021561036299</v>
      </c>
      <c r="H16432" s="3">
        <v>1.00560057845131</v>
      </c>
    </row>
    <row r="16433" spans="1:8" x14ac:dyDescent="0.2">
      <c r="A16433" t="s">
        <v>7523</v>
      </c>
      <c r="B16433" t="s">
        <v>4595</v>
      </c>
      <c r="C16433" t="s">
        <v>22702</v>
      </c>
      <c r="D16433" t="s">
        <v>3372</v>
      </c>
      <c r="E16433">
        <v>0</v>
      </c>
      <c r="F16433" s="3">
        <v>0.118701926985568</v>
      </c>
      <c r="G16433" s="3">
        <v>0.21116385144632599</v>
      </c>
      <c r="H16433" s="3">
        <v>1.00620584219658</v>
      </c>
    </row>
    <row r="16434" spans="1:8" x14ac:dyDescent="0.2">
      <c r="A16434" t="s">
        <v>18765</v>
      </c>
      <c r="B16434" t="s">
        <v>4595</v>
      </c>
      <c r="C16434" t="s">
        <v>24942</v>
      </c>
      <c r="D16434" t="s">
        <v>207</v>
      </c>
      <c r="E16434">
        <v>0</v>
      </c>
      <c r="F16434" s="3">
        <v>0.245309165803064</v>
      </c>
      <c r="G16434" s="3">
        <v>0.58548891492575905</v>
      </c>
      <c r="H16434" s="3">
        <v>1.0121434079249001</v>
      </c>
    </row>
    <row r="16435" spans="1:8" x14ac:dyDescent="0.2">
      <c r="A16435" t="s">
        <v>8912</v>
      </c>
      <c r="B16435" t="s">
        <v>4595</v>
      </c>
      <c r="C16435" t="s">
        <v>24366</v>
      </c>
      <c r="D16435" t="s">
        <v>1026</v>
      </c>
      <c r="E16435">
        <v>0</v>
      </c>
      <c r="F16435" s="3">
        <v>0.31827894251948202</v>
      </c>
      <c r="G16435" s="3">
        <v>0.697572516503842</v>
      </c>
      <c r="H16435" s="3">
        <v>1.02468416488638</v>
      </c>
    </row>
    <row r="16436" spans="1:8" x14ac:dyDescent="0.2">
      <c r="A16436" t="s">
        <v>11603</v>
      </c>
      <c r="B16436" t="s">
        <v>4595</v>
      </c>
      <c r="C16436" t="s">
        <v>4279</v>
      </c>
      <c r="D16436" t="s">
        <v>4279</v>
      </c>
      <c r="E16436">
        <v>0</v>
      </c>
      <c r="F16436" s="3">
        <v>0.63336037950357105</v>
      </c>
      <c r="G16436" s="3">
        <v>0.47270759584891098</v>
      </c>
      <c r="H16436" s="3">
        <v>1.0279521492168899</v>
      </c>
    </row>
    <row r="16437" spans="1:8" x14ac:dyDescent="0.2">
      <c r="A16437" t="s">
        <v>6571</v>
      </c>
      <c r="B16437" t="s">
        <v>4595</v>
      </c>
      <c r="C16437" t="s">
        <v>24503</v>
      </c>
      <c r="D16437" t="s">
        <v>829</v>
      </c>
      <c r="E16437">
        <v>0</v>
      </c>
      <c r="F16437" s="3">
        <v>0.65294592521036898</v>
      </c>
      <c r="G16437" s="3">
        <v>0.75550794492695605</v>
      </c>
      <c r="H16437" s="3">
        <v>1.0486153244723</v>
      </c>
    </row>
    <row r="16438" spans="1:8" x14ac:dyDescent="0.2">
      <c r="A16438" t="s">
        <v>19870</v>
      </c>
      <c r="B16438" t="s">
        <v>4595</v>
      </c>
      <c r="C16438" t="s">
        <v>24386</v>
      </c>
      <c r="D16438" t="s">
        <v>994</v>
      </c>
      <c r="E16438">
        <v>0</v>
      </c>
      <c r="F16438" s="3">
        <v>0.33749101777505802</v>
      </c>
      <c r="G16438" s="3">
        <v>0.95495073019779997</v>
      </c>
      <c r="H16438" s="3">
        <v>1.0549001171769701</v>
      </c>
    </row>
    <row r="16439" spans="1:8" x14ac:dyDescent="0.2">
      <c r="A16439" t="s">
        <v>18366</v>
      </c>
      <c r="B16439" t="s">
        <v>4595</v>
      </c>
      <c r="C16439" t="s">
        <v>4053</v>
      </c>
      <c r="D16439" t="s">
        <v>4053</v>
      </c>
      <c r="E16439">
        <v>0</v>
      </c>
      <c r="F16439" s="3">
        <v>0.46416687700269699</v>
      </c>
      <c r="G16439" s="3">
        <v>0.38244760215305501</v>
      </c>
      <c r="H16439" s="3">
        <v>1.06245704756717</v>
      </c>
    </row>
    <row r="16440" spans="1:8" x14ac:dyDescent="0.2">
      <c r="A16440" t="s">
        <v>10666</v>
      </c>
      <c r="B16440" t="s">
        <v>4595</v>
      </c>
      <c r="C16440" t="s">
        <v>24649</v>
      </c>
      <c r="D16440" t="s">
        <v>632</v>
      </c>
      <c r="E16440">
        <v>0</v>
      </c>
      <c r="F16440" s="3">
        <v>0.63146034205508295</v>
      </c>
      <c r="G16440" s="3">
        <v>0.93361531574042</v>
      </c>
      <c r="H16440" s="3">
        <v>1.0671488876553401</v>
      </c>
    </row>
    <row r="16441" spans="1:8" x14ac:dyDescent="0.2">
      <c r="A16441" t="s">
        <v>7286</v>
      </c>
      <c r="B16441" t="s">
        <v>4604</v>
      </c>
      <c r="C16441" t="s">
        <v>21228</v>
      </c>
      <c r="D16441" t="s">
        <v>3232</v>
      </c>
      <c r="E16441">
        <v>0</v>
      </c>
      <c r="F16441" s="3">
        <v>0.52834389741149601</v>
      </c>
      <c r="G16441" s="3">
        <v>0.43247297640771398</v>
      </c>
      <c r="H16441" s="3">
        <v>1.0802770459076301</v>
      </c>
    </row>
    <row r="16442" spans="1:8" x14ac:dyDescent="0.2">
      <c r="A16442" t="s">
        <v>6358</v>
      </c>
      <c r="B16442" t="s">
        <v>4595</v>
      </c>
      <c r="C16442" t="s">
        <v>23872</v>
      </c>
      <c r="D16442" t="s">
        <v>1664</v>
      </c>
      <c r="E16442">
        <v>0</v>
      </c>
      <c r="F16442" s="3">
        <v>0.45269330982016798</v>
      </c>
      <c r="G16442" s="3">
        <v>0.69982850656387396</v>
      </c>
      <c r="H16442" s="3">
        <v>1.0814506473413601</v>
      </c>
    </row>
    <row r="16443" spans="1:8" x14ac:dyDescent="0.2">
      <c r="A16443" t="s">
        <v>19525</v>
      </c>
      <c r="B16443" t="s">
        <v>4595</v>
      </c>
      <c r="C16443" t="s">
        <v>24149</v>
      </c>
      <c r="D16443" t="s">
        <v>1312</v>
      </c>
      <c r="E16443">
        <v>0</v>
      </c>
      <c r="F16443" s="3">
        <v>0.33465757910229699</v>
      </c>
      <c r="G16443" s="3">
        <v>0.47602055328679399</v>
      </c>
      <c r="H16443" s="3">
        <v>1.1030249706605999</v>
      </c>
    </row>
    <row r="16444" spans="1:8" x14ac:dyDescent="0.2">
      <c r="A16444" t="s">
        <v>20357</v>
      </c>
      <c r="B16444" t="s">
        <v>4604</v>
      </c>
      <c r="C16444" t="s">
        <v>22151</v>
      </c>
      <c r="D16444" t="s">
        <v>2462</v>
      </c>
      <c r="E16444">
        <v>0</v>
      </c>
      <c r="F16444" s="3">
        <v>0.40900572214896203</v>
      </c>
      <c r="G16444" s="3">
        <v>0.77381880281403004</v>
      </c>
      <c r="H16444" s="3">
        <v>1.1196524621478601</v>
      </c>
    </row>
    <row r="16445" spans="1:8" x14ac:dyDescent="0.2">
      <c r="A16445" t="s">
        <v>5121</v>
      </c>
      <c r="B16445" t="s">
        <v>4595</v>
      </c>
      <c r="C16445" t="s">
        <v>24608</v>
      </c>
      <c r="D16445" t="s">
        <v>683</v>
      </c>
      <c r="E16445">
        <v>0</v>
      </c>
      <c r="F16445" s="3">
        <v>9.5808279631802492E-3</v>
      </c>
      <c r="G16445" s="3">
        <v>0.86210382143526498</v>
      </c>
      <c r="H16445" s="3">
        <v>1.2000674415838399</v>
      </c>
    </row>
    <row r="16446" spans="1:8" x14ac:dyDescent="0.2">
      <c r="A16446" t="s">
        <v>9108</v>
      </c>
      <c r="B16446" t="s">
        <v>4595</v>
      </c>
      <c r="C16446" t="s">
        <v>22449</v>
      </c>
      <c r="D16446" t="s">
        <v>3774</v>
      </c>
      <c r="E16446">
        <v>0</v>
      </c>
      <c r="F16446" s="3">
        <v>0.116426961210989</v>
      </c>
      <c r="G16446" s="3">
        <v>0.92522686372646401</v>
      </c>
      <c r="H16446" s="3">
        <v>1.2007653099578099</v>
      </c>
    </row>
    <row r="16447" spans="1:8" x14ac:dyDescent="0.2">
      <c r="A16447" t="s">
        <v>13321</v>
      </c>
      <c r="B16447" t="s">
        <v>4595</v>
      </c>
      <c r="C16447" t="s">
        <v>24278</v>
      </c>
      <c r="D16447" t="s">
        <v>1133</v>
      </c>
      <c r="E16447">
        <v>0</v>
      </c>
      <c r="F16447" s="3">
        <v>0.65144555087005396</v>
      </c>
      <c r="G16447" s="3">
        <v>0.39361342998122301</v>
      </c>
      <c r="H16447" s="3">
        <v>1.2254470218610301</v>
      </c>
    </row>
    <row r="16448" spans="1:8" x14ac:dyDescent="0.2">
      <c r="A16448" t="s">
        <v>20490</v>
      </c>
      <c r="B16448" t="s">
        <v>4595</v>
      </c>
      <c r="C16448" t="s">
        <v>24983</v>
      </c>
      <c r="D16448" t="s">
        <v>157</v>
      </c>
      <c r="E16448">
        <v>0</v>
      </c>
      <c r="F16448" s="3">
        <v>6.7746178268918295E-2</v>
      </c>
      <c r="G16448" s="3">
        <v>0.40156642949759302</v>
      </c>
      <c r="H16448" s="3">
        <v>1.2285010042986599</v>
      </c>
    </row>
    <row r="16449" spans="1:8" x14ac:dyDescent="0.2">
      <c r="A16449" t="s">
        <v>8880</v>
      </c>
      <c r="B16449" t="s">
        <v>4604</v>
      </c>
      <c r="C16449" t="s">
        <v>21372</v>
      </c>
      <c r="D16449" t="s">
        <v>519</v>
      </c>
      <c r="E16449">
        <v>0</v>
      </c>
      <c r="F16449" s="3">
        <v>-0.15765472821018001</v>
      </c>
      <c r="G16449" s="3">
        <v>0.58322064455093503</v>
      </c>
      <c r="H16449" s="3">
        <v>1.24384118084447</v>
      </c>
    </row>
    <row r="16450" spans="1:8" x14ac:dyDescent="0.2">
      <c r="A16450" t="s">
        <v>16090</v>
      </c>
      <c r="B16450" t="s">
        <v>4595</v>
      </c>
      <c r="C16450" t="s">
        <v>22410</v>
      </c>
      <c r="D16450" t="s">
        <v>3839</v>
      </c>
      <c r="E16450">
        <v>0</v>
      </c>
      <c r="F16450" s="3">
        <v>0.41450335650957398</v>
      </c>
      <c r="G16450" s="3">
        <v>0.84618269846444905</v>
      </c>
      <c r="H16450" s="3">
        <v>1.3310606041841899</v>
      </c>
    </row>
    <row r="16451" spans="1:8" x14ac:dyDescent="0.2">
      <c r="A16451" t="s">
        <v>15869</v>
      </c>
      <c r="B16451" t="s">
        <v>4597</v>
      </c>
      <c r="C16451" t="s">
        <v>23902</v>
      </c>
      <c r="D16451" t="s">
        <v>1630</v>
      </c>
      <c r="E16451">
        <v>0</v>
      </c>
      <c r="F16451" s="3">
        <v>0.66018945277795205</v>
      </c>
      <c r="G16451" s="3">
        <v>1.7114607507525901</v>
      </c>
      <c r="H16451" s="3">
        <v>1.34373266568192</v>
      </c>
    </row>
    <row r="16452" spans="1:8" x14ac:dyDescent="0.2">
      <c r="A16452" t="s">
        <v>13256</v>
      </c>
      <c r="B16452" t="s">
        <v>4597</v>
      </c>
      <c r="C16452" t="s">
        <v>24219</v>
      </c>
      <c r="D16452" t="s">
        <v>1214</v>
      </c>
      <c r="E16452">
        <v>0</v>
      </c>
      <c r="F16452" s="3">
        <v>0.86987978481004302</v>
      </c>
      <c r="G16452" s="3">
        <v>1.01759218607046</v>
      </c>
      <c r="H16452" s="3">
        <v>1.4313740736910601</v>
      </c>
    </row>
    <row r="16453" spans="1:8" x14ac:dyDescent="0.2">
      <c r="A16453" t="s">
        <v>9110</v>
      </c>
      <c r="B16453" t="s">
        <v>4595</v>
      </c>
      <c r="C16453" t="s">
        <v>22449</v>
      </c>
      <c r="D16453" t="s">
        <v>3774</v>
      </c>
      <c r="E16453">
        <v>0</v>
      </c>
      <c r="F16453" s="3">
        <v>6.0550659843582398E-2</v>
      </c>
      <c r="G16453" s="3">
        <v>1.0760227366694699</v>
      </c>
      <c r="H16453" s="3">
        <v>1.9700045334021801</v>
      </c>
    </row>
  </sheetData>
  <autoFilter ref="A1:H1" xr:uid="{0751645C-E6FA-BC46-9CD3-05088BFE67B4}">
    <sortState xmlns:xlrd2="http://schemas.microsoft.com/office/spreadsheetml/2017/richdata2" ref="A2:H16453">
      <sortCondition ref="H1:H16453"/>
    </sortState>
  </autoFilter>
  <conditionalFormatting sqref="E1:H1048576">
    <cfRule type="colorScale" priority="1">
      <colorScale>
        <cfvo type="num" val="-3"/>
        <cfvo type="num" val="0"/>
        <cfvo type="num" val="3"/>
        <color theme="4"/>
        <color theme="0"/>
        <color rgb="FFE96862"/>
      </colorScale>
    </cfRule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3F215-7B55-434A-B555-66803CD926FC}">
  <dimension ref="A1:G4593"/>
  <sheetViews>
    <sheetView workbookViewId="0"/>
  </sheetViews>
  <sheetFormatPr baseColWidth="10" defaultRowHeight="16" x14ac:dyDescent="0.2"/>
  <cols>
    <col min="1" max="2" width="11.6640625" bestFit="1" customWidth="1"/>
    <col min="3" max="3" width="11" bestFit="1" customWidth="1"/>
    <col min="4" max="4" width="16.1640625" bestFit="1" customWidth="1"/>
    <col min="5" max="7" width="13.6640625" style="3" bestFit="1" customWidth="1"/>
  </cols>
  <sheetData>
    <row r="1" spans="1:7" x14ac:dyDescent="0.2">
      <c r="A1" s="1" t="s">
        <v>22237</v>
      </c>
      <c r="B1" s="1" t="s">
        <v>0</v>
      </c>
      <c r="C1" s="1" t="s">
        <v>1</v>
      </c>
      <c r="D1" s="1" t="s">
        <v>25101</v>
      </c>
      <c r="E1" s="2" t="s">
        <v>2</v>
      </c>
      <c r="F1" s="2" t="s">
        <v>3</v>
      </c>
      <c r="G1" s="2" t="s">
        <v>4</v>
      </c>
    </row>
    <row r="2" spans="1:7" x14ac:dyDescent="0.2">
      <c r="A2" t="s">
        <v>21104</v>
      </c>
      <c r="B2" t="s">
        <v>940</v>
      </c>
      <c r="C2" t="b">
        <v>1</v>
      </c>
      <c r="D2">
        <v>0</v>
      </c>
      <c r="E2" s="3">
        <v>-1.1696695635155101</v>
      </c>
      <c r="F2" s="3">
        <v>-3.9298013234985598</v>
      </c>
      <c r="G2" s="3">
        <v>-3.6263354578457898</v>
      </c>
    </row>
    <row r="3" spans="1:7" x14ac:dyDescent="0.2">
      <c r="A3" t="s">
        <v>21463</v>
      </c>
      <c r="B3" t="s">
        <v>4061</v>
      </c>
      <c r="C3" t="b">
        <v>1</v>
      </c>
      <c r="D3">
        <v>0</v>
      </c>
      <c r="E3" s="3">
        <v>-2.0948162701727302</v>
      </c>
      <c r="F3" s="3">
        <v>-3.2868175501753401</v>
      </c>
      <c r="G3" s="3">
        <v>-3.60977262599422</v>
      </c>
    </row>
    <row r="4" spans="1:7" x14ac:dyDescent="0.2">
      <c r="A4" t="s">
        <v>21795</v>
      </c>
      <c r="B4" t="s">
        <v>3822</v>
      </c>
      <c r="C4" t="b">
        <v>1</v>
      </c>
      <c r="D4">
        <v>0</v>
      </c>
      <c r="E4" s="3">
        <v>-1.7139710409196101</v>
      </c>
      <c r="F4" s="3">
        <v>-3.1092525647757401</v>
      </c>
      <c r="G4" s="3">
        <v>-3.4803913885390898</v>
      </c>
    </row>
    <row r="5" spans="1:7" x14ac:dyDescent="0.2">
      <c r="A5" t="s">
        <v>22072</v>
      </c>
      <c r="B5" t="s">
        <v>2451</v>
      </c>
      <c r="C5" t="b">
        <v>1</v>
      </c>
      <c r="D5">
        <v>0</v>
      </c>
      <c r="E5" s="3">
        <v>-1.60925782400579</v>
      </c>
      <c r="F5" s="3">
        <v>-4.3248486921685396</v>
      </c>
      <c r="G5" s="3">
        <v>-3.3889168338965501</v>
      </c>
    </row>
    <row r="6" spans="1:7" x14ac:dyDescent="0.2">
      <c r="A6" t="s">
        <v>21196</v>
      </c>
      <c r="B6" t="s">
        <v>2797</v>
      </c>
      <c r="C6" t="b">
        <v>1</v>
      </c>
      <c r="D6">
        <v>0</v>
      </c>
      <c r="E6" s="3">
        <v>-2.8748383905872101</v>
      </c>
      <c r="F6" s="3">
        <v>-3.6856892759879201</v>
      </c>
      <c r="G6" s="3">
        <v>-3.3839477446105901</v>
      </c>
    </row>
    <row r="7" spans="1:7" x14ac:dyDescent="0.2">
      <c r="A7" t="s">
        <v>21643</v>
      </c>
      <c r="B7" t="s">
        <v>1558</v>
      </c>
      <c r="C7" t="b">
        <v>1</v>
      </c>
      <c r="D7">
        <v>0</v>
      </c>
      <c r="E7" s="3">
        <v>-3.5127876436206198</v>
      </c>
      <c r="F7" s="3">
        <v>-5.3149599927170099</v>
      </c>
      <c r="G7" s="3">
        <v>-3.23872088779523</v>
      </c>
    </row>
    <row r="8" spans="1:7" x14ac:dyDescent="0.2">
      <c r="A8" t="s">
        <v>21163</v>
      </c>
      <c r="B8" t="s">
        <v>2794</v>
      </c>
      <c r="C8" t="b">
        <v>1</v>
      </c>
      <c r="D8">
        <v>0</v>
      </c>
      <c r="E8" s="3">
        <v>-1.9069430695160301</v>
      </c>
      <c r="F8" s="3">
        <v>-4.1319887569390898</v>
      </c>
      <c r="G8" s="3">
        <v>-3.0781708199596198</v>
      </c>
    </row>
    <row r="9" spans="1:7" x14ac:dyDescent="0.2">
      <c r="A9" t="s">
        <v>21684</v>
      </c>
      <c r="B9" t="s">
        <v>3769</v>
      </c>
      <c r="C9" t="b">
        <v>1</v>
      </c>
      <c r="D9">
        <v>0</v>
      </c>
      <c r="E9" s="3">
        <v>-0.89090871769673396</v>
      </c>
      <c r="F9" s="3">
        <v>-2.4473217357574302</v>
      </c>
      <c r="G9" s="3">
        <v>-3.0491795149772201</v>
      </c>
    </row>
    <row r="10" spans="1:7" x14ac:dyDescent="0.2">
      <c r="A10" t="s">
        <v>22396</v>
      </c>
      <c r="B10" t="s">
        <v>3855</v>
      </c>
      <c r="C10" t="b">
        <v>0</v>
      </c>
      <c r="D10">
        <v>0</v>
      </c>
      <c r="E10" s="3">
        <v>-1.4153837414572299</v>
      </c>
      <c r="F10" s="3">
        <v>-1.86558212280833</v>
      </c>
      <c r="G10" s="3">
        <v>-3.0417187818486</v>
      </c>
    </row>
    <row r="11" spans="1:7" x14ac:dyDescent="0.2">
      <c r="A11" t="s">
        <v>21858</v>
      </c>
      <c r="B11" t="s">
        <v>1283</v>
      </c>
      <c r="C11" t="b">
        <v>1</v>
      </c>
      <c r="D11">
        <v>0</v>
      </c>
      <c r="E11" s="3">
        <v>-2.5211572792612298</v>
      </c>
      <c r="F11" s="3">
        <v>-3.7955079380455898</v>
      </c>
      <c r="G11" s="3">
        <v>-3.0278692765397399</v>
      </c>
    </row>
    <row r="12" spans="1:7" x14ac:dyDescent="0.2">
      <c r="A12" t="s">
        <v>21708</v>
      </c>
      <c r="B12" t="s">
        <v>522</v>
      </c>
      <c r="C12" t="b">
        <v>1</v>
      </c>
      <c r="D12">
        <v>0</v>
      </c>
      <c r="E12" s="3">
        <v>-0.118425454537656</v>
      </c>
      <c r="F12" s="3">
        <v>-1.35799859215937</v>
      </c>
      <c r="G12" s="3">
        <v>-3.01581204520128</v>
      </c>
    </row>
    <row r="13" spans="1:7" x14ac:dyDescent="0.2">
      <c r="A13" t="s">
        <v>21726</v>
      </c>
      <c r="B13" t="s">
        <v>3002</v>
      </c>
      <c r="C13" t="b">
        <v>1</v>
      </c>
      <c r="D13">
        <v>0</v>
      </c>
      <c r="E13" s="3">
        <v>0.53374092240515703</v>
      </c>
      <c r="F13" s="3">
        <v>-0.83862195078461499</v>
      </c>
      <c r="G13" s="3">
        <v>-2.96076528882005</v>
      </c>
    </row>
    <row r="14" spans="1:7" x14ac:dyDescent="0.2">
      <c r="A14" t="s">
        <v>21488</v>
      </c>
      <c r="B14" t="s">
        <v>524</v>
      </c>
      <c r="C14" t="b">
        <v>1</v>
      </c>
      <c r="D14">
        <v>0</v>
      </c>
      <c r="E14" s="3">
        <v>-1.96320141618328</v>
      </c>
      <c r="F14" s="3">
        <v>-3.7156416502292799</v>
      </c>
      <c r="G14" s="3">
        <v>-2.9378813415723499</v>
      </c>
    </row>
    <row r="15" spans="1:7" x14ac:dyDescent="0.2">
      <c r="A15" t="s">
        <v>21215</v>
      </c>
      <c r="B15" t="s">
        <v>2649</v>
      </c>
      <c r="C15" t="b">
        <v>1</v>
      </c>
      <c r="D15">
        <v>0</v>
      </c>
      <c r="E15" s="3">
        <v>-2.0084134683755699</v>
      </c>
      <c r="F15" s="3">
        <v>-3.7361986686966202</v>
      </c>
      <c r="G15" s="3">
        <v>-2.9163060706686199</v>
      </c>
    </row>
    <row r="16" spans="1:7" x14ac:dyDescent="0.2">
      <c r="A16" t="s">
        <v>21815</v>
      </c>
      <c r="B16" t="s">
        <v>3423</v>
      </c>
      <c r="C16" t="b">
        <v>1</v>
      </c>
      <c r="D16">
        <v>0</v>
      </c>
      <c r="E16" s="3">
        <v>-1.8492723862754099</v>
      </c>
      <c r="F16" s="3">
        <v>-3.06625337339652</v>
      </c>
      <c r="G16" s="3">
        <v>-2.9155640666442801</v>
      </c>
    </row>
    <row r="17" spans="1:7" x14ac:dyDescent="0.2">
      <c r="A17" t="s">
        <v>22206</v>
      </c>
      <c r="B17" t="s">
        <v>2330</v>
      </c>
      <c r="C17" t="b">
        <v>1</v>
      </c>
      <c r="D17">
        <v>0</v>
      </c>
      <c r="E17" s="3">
        <v>-1.01898856616772</v>
      </c>
      <c r="F17" s="3">
        <v>-1.31263466970412</v>
      </c>
      <c r="G17" s="3">
        <v>-2.91327824933802</v>
      </c>
    </row>
    <row r="18" spans="1:7" x14ac:dyDescent="0.2">
      <c r="A18" t="s">
        <v>25007</v>
      </c>
      <c r="B18" t="s">
        <v>120</v>
      </c>
      <c r="C18" t="b">
        <v>0</v>
      </c>
      <c r="D18">
        <v>0</v>
      </c>
      <c r="E18" s="3">
        <v>-1.48612998356601</v>
      </c>
      <c r="F18" s="3">
        <v>-3.12427056584864</v>
      </c>
      <c r="G18" s="3">
        <v>-2.89325392240975</v>
      </c>
    </row>
    <row r="19" spans="1:7" x14ac:dyDescent="0.2">
      <c r="A19" t="s">
        <v>22212</v>
      </c>
      <c r="B19" t="s">
        <v>1453</v>
      </c>
      <c r="C19" t="b">
        <v>1</v>
      </c>
      <c r="D19">
        <v>0</v>
      </c>
      <c r="E19" s="3">
        <v>-1.8016457672300601</v>
      </c>
      <c r="F19" s="3">
        <v>-4.2286188881756903</v>
      </c>
      <c r="G19" s="3">
        <v>-2.88970497412038</v>
      </c>
    </row>
    <row r="20" spans="1:7" x14ac:dyDescent="0.2">
      <c r="A20" t="s">
        <v>21856</v>
      </c>
      <c r="B20" t="s">
        <v>3891</v>
      </c>
      <c r="C20" t="b">
        <v>1</v>
      </c>
      <c r="D20">
        <v>0</v>
      </c>
      <c r="E20" s="3">
        <v>-1.2944935890018501</v>
      </c>
      <c r="F20" s="3">
        <v>-3.1415782971849602</v>
      </c>
      <c r="G20" s="3">
        <v>-2.8812822592126399</v>
      </c>
    </row>
    <row r="21" spans="1:7" x14ac:dyDescent="0.2">
      <c r="A21" t="s">
        <v>24940</v>
      </c>
      <c r="B21" t="s">
        <v>209</v>
      </c>
      <c r="C21" t="b">
        <v>0</v>
      </c>
      <c r="D21">
        <v>0</v>
      </c>
      <c r="E21" s="3">
        <v>-0.66274400129865396</v>
      </c>
      <c r="F21" s="3">
        <v>-2.5936915758849199</v>
      </c>
      <c r="G21" s="3">
        <v>-2.8322309671999699</v>
      </c>
    </row>
    <row r="22" spans="1:7" x14ac:dyDescent="0.2">
      <c r="A22" t="s">
        <v>21730</v>
      </c>
      <c r="B22" t="s">
        <v>3673</v>
      </c>
      <c r="C22" t="b">
        <v>1</v>
      </c>
      <c r="D22">
        <v>0</v>
      </c>
      <c r="E22" s="3">
        <v>0.33922191087645798</v>
      </c>
      <c r="F22" s="3">
        <v>-1.16658689646352</v>
      </c>
      <c r="G22" s="3">
        <v>-2.8233857301040799</v>
      </c>
    </row>
    <row r="23" spans="1:7" x14ac:dyDescent="0.2">
      <c r="A23" t="s">
        <v>21138</v>
      </c>
      <c r="B23" t="s">
        <v>1012</v>
      </c>
      <c r="C23" t="b">
        <v>1</v>
      </c>
      <c r="D23">
        <v>0</v>
      </c>
      <c r="E23" s="3">
        <v>-2.0840404652218201</v>
      </c>
      <c r="F23" s="3">
        <v>-3.5060424723027999</v>
      </c>
      <c r="G23" s="3">
        <v>-2.8075052181944602</v>
      </c>
    </row>
    <row r="24" spans="1:7" x14ac:dyDescent="0.2">
      <c r="A24" t="s">
        <v>23924</v>
      </c>
      <c r="B24" t="s">
        <v>1603</v>
      </c>
      <c r="C24" t="b">
        <v>0</v>
      </c>
      <c r="D24">
        <v>0</v>
      </c>
      <c r="E24" s="3">
        <v>-1.4680872583962501</v>
      </c>
      <c r="F24" s="3">
        <v>-1.6186248847868601</v>
      </c>
      <c r="G24" s="3">
        <v>-2.79517235077182</v>
      </c>
    </row>
    <row r="25" spans="1:7" x14ac:dyDescent="0.2">
      <c r="A25" t="s">
        <v>21932</v>
      </c>
      <c r="B25" t="s">
        <v>2510</v>
      </c>
      <c r="C25" t="b">
        <v>1</v>
      </c>
      <c r="D25">
        <v>0</v>
      </c>
      <c r="E25" s="3">
        <v>-0.37978505356171499</v>
      </c>
      <c r="F25" s="3">
        <v>-1.6031772385632499</v>
      </c>
      <c r="G25" s="3">
        <v>-2.7741481828030099</v>
      </c>
    </row>
    <row r="26" spans="1:7" x14ac:dyDescent="0.2">
      <c r="A26" t="s">
        <v>22084</v>
      </c>
      <c r="B26" t="s">
        <v>467</v>
      </c>
      <c r="C26" t="b">
        <v>1</v>
      </c>
      <c r="D26">
        <v>0</v>
      </c>
      <c r="E26" s="3">
        <v>-3.61810675588635</v>
      </c>
      <c r="F26" s="3">
        <v>-4.1381147754632597</v>
      </c>
      <c r="G26" s="3">
        <v>-2.7654594710973699</v>
      </c>
    </row>
    <row r="27" spans="1:7" x14ac:dyDescent="0.2">
      <c r="A27" t="s">
        <v>21128</v>
      </c>
      <c r="B27" t="s">
        <v>3325</v>
      </c>
      <c r="C27" t="b">
        <v>1</v>
      </c>
      <c r="D27">
        <v>0</v>
      </c>
      <c r="E27" s="3">
        <v>-1.0204422348557201</v>
      </c>
      <c r="F27" s="3">
        <v>-2.3599072667380199</v>
      </c>
      <c r="G27" s="3">
        <v>-2.7431297810651398</v>
      </c>
    </row>
    <row r="28" spans="1:7" x14ac:dyDescent="0.2">
      <c r="A28" t="s">
        <v>21238</v>
      </c>
      <c r="B28" t="s">
        <v>3905</v>
      </c>
      <c r="C28" t="b">
        <v>1</v>
      </c>
      <c r="D28">
        <v>0</v>
      </c>
      <c r="E28" s="3">
        <v>-1.70634582642937</v>
      </c>
      <c r="F28" s="3">
        <v>-3.0438598678232598</v>
      </c>
      <c r="G28" s="3">
        <v>-2.73623122194663</v>
      </c>
    </row>
    <row r="29" spans="1:7" x14ac:dyDescent="0.2">
      <c r="A29" t="s">
        <v>21666</v>
      </c>
      <c r="B29" t="s">
        <v>945</v>
      </c>
      <c r="C29" t="b">
        <v>1</v>
      </c>
      <c r="D29">
        <v>0</v>
      </c>
      <c r="E29" s="3">
        <v>-0.30649317556336703</v>
      </c>
      <c r="F29" s="3">
        <v>-2.3538774129084601</v>
      </c>
      <c r="G29" s="3">
        <v>-2.7334526724319499</v>
      </c>
    </row>
    <row r="30" spans="1:7" x14ac:dyDescent="0.2">
      <c r="A30" t="s">
        <v>21588</v>
      </c>
      <c r="B30" t="s">
        <v>1011</v>
      </c>
      <c r="C30" t="b">
        <v>1</v>
      </c>
      <c r="D30">
        <v>0</v>
      </c>
      <c r="E30" s="3">
        <v>-2.8499978558388199</v>
      </c>
      <c r="F30" s="3">
        <v>-3.7541875116944499</v>
      </c>
      <c r="G30" s="3">
        <v>-2.7275533529790099</v>
      </c>
    </row>
    <row r="31" spans="1:7" x14ac:dyDescent="0.2">
      <c r="A31" t="s">
        <v>23180</v>
      </c>
      <c r="B31" t="s">
        <v>2626</v>
      </c>
      <c r="C31" t="b">
        <v>0</v>
      </c>
      <c r="D31">
        <v>0</v>
      </c>
      <c r="E31" s="3">
        <v>-0.47488123041470298</v>
      </c>
      <c r="F31" s="3">
        <v>-1.4631271642000001</v>
      </c>
      <c r="G31" s="3">
        <v>-2.7087650349170702</v>
      </c>
    </row>
    <row r="32" spans="1:7" x14ac:dyDescent="0.2">
      <c r="A32" t="s">
        <v>22195</v>
      </c>
      <c r="B32" t="s">
        <v>534</v>
      </c>
      <c r="C32" t="b">
        <v>1</v>
      </c>
      <c r="D32">
        <v>0</v>
      </c>
      <c r="E32" s="3">
        <v>-3.4315838267430401</v>
      </c>
      <c r="F32" s="3">
        <v>-4.6222263876914003</v>
      </c>
      <c r="G32" s="3">
        <v>-2.7072689614194498</v>
      </c>
    </row>
    <row r="33" spans="1:7" x14ac:dyDescent="0.2">
      <c r="A33" t="s">
        <v>21813</v>
      </c>
      <c r="B33" t="s">
        <v>2424</v>
      </c>
      <c r="C33" t="b">
        <v>1</v>
      </c>
      <c r="D33">
        <v>0</v>
      </c>
      <c r="E33" s="3">
        <v>-3.4599750991693901</v>
      </c>
      <c r="F33" s="3">
        <v>-4.4099607262429101</v>
      </c>
      <c r="G33" s="3">
        <v>-2.6837742245887402</v>
      </c>
    </row>
    <row r="34" spans="1:7" x14ac:dyDescent="0.2">
      <c r="A34" t="s">
        <v>21807</v>
      </c>
      <c r="B34" t="s">
        <v>970</v>
      </c>
      <c r="C34" t="b">
        <v>1</v>
      </c>
      <c r="D34">
        <v>0</v>
      </c>
      <c r="E34" s="3">
        <v>-0.44382720609517301</v>
      </c>
      <c r="F34" s="3">
        <v>-0.36442000594273399</v>
      </c>
      <c r="G34" s="3">
        <v>-2.6804878275834301</v>
      </c>
    </row>
    <row r="35" spans="1:7" x14ac:dyDescent="0.2">
      <c r="A35" t="s">
        <v>22096</v>
      </c>
      <c r="B35" t="s">
        <v>3154</v>
      </c>
      <c r="C35" t="b">
        <v>1</v>
      </c>
      <c r="D35">
        <v>0</v>
      </c>
      <c r="E35" s="3">
        <v>-0.60255745317910703</v>
      </c>
      <c r="F35" s="3">
        <v>-1.60183409673192</v>
      </c>
      <c r="G35" s="3">
        <v>-2.6799991654936002</v>
      </c>
    </row>
    <row r="36" spans="1:7" x14ac:dyDescent="0.2">
      <c r="A36" t="s">
        <v>23271</v>
      </c>
      <c r="B36" t="s">
        <v>2480</v>
      </c>
      <c r="C36" t="b">
        <v>0</v>
      </c>
      <c r="D36">
        <v>0</v>
      </c>
      <c r="E36" s="3">
        <v>-1.5804326157844699</v>
      </c>
      <c r="F36" s="3">
        <v>-2.48817172072759</v>
      </c>
      <c r="G36" s="3">
        <v>-2.6628005109712798</v>
      </c>
    </row>
    <row r="37" spans="1:7" x14ac:dyDescent="0.2">
      <c r="A37" t="s">
        <v>21193</v>
      </c>
      <c r="B37" t="s">
        <v>1198</v>
      </c>
      <c r="C37" t="b">
        <v>1</v>
      </c>
      <c r="D37">
        <v>0</v>
      </c>
      <c r="E37" s="3">
        <v>-2.1292438837238601</v>
      </c>
      <c r="F37" s="3">
        <v>-3.6432164794677599</v>
      </c>
      <c r="G37" s="3">
        <v>-2.6493624599392902</v>
      </c>
    </row>
    <row r="38" spans="1:7" x14ac:dyDescent="0.2">
      <c r="A38" t="s">
        <v>21464</v>
      </c>
      <c r="B38" t="s">
        <v>502</v>
      </c>
      <c r="C38" t="b">
        <v>1</v>
      </c>
      <c r="D38">
        <v>0</v>
      </c>
      <c r="E38" s="3">
        <v>-2.9298303544787898</v>
      </c>
      <c r="F38" s="3">
        <v>-3.6172227856209398</v>
      </c>
      <c r="G38" s="3">
        <v>-2.6424134949821698</v>
      </c>
    </row>
    <row r="39" spans="1:7" x14ac:dyDescent="0.2">
      <c r="A39" t="s">
        <v>22112</v>
      </c>
      <c r="B39" t="s">
        <v>154</v>
      </c>
      <c r="C39" t="b">
        <v>1</v>
      </c>
      <c r="D39">
        <v>0</v>
      </c>
      <c r="E39" s="3">
        <v>-0.99827979536839195</v>
      </c>
      <c r="F39" s="3">
        <v>-3.2502813948715699</v>
      </c>
      <c r="G39" s="3">
        <v>-2.6398950889478399</v>
      </c>
    </row>
    <row r="40" spans="1:7" x14ac:dyDescent="0.2">
      <c r="A40" t="s">
        <v>21624</v>
      </c>
      <c r="B40" t="s">
        <v>1456</v>
      </c>
      <c r="C40" t="b">
        <v>1</v>
      </c>
      <c r="D40">
        <v>0</v>
      </c>
      <c r="E40" s="3">
        <v>-1.45118997990209</v>
      </c>
      <c r="F40" s="3">
        <v>-2.9281155909188801</v>
      </c>
      <c r="G40" s="3">
        <v>-2.63244117961333</v>
      </c>
    </row>
    <row r="41" spans="1:7" x14ac:dyDescent="0.2">
      <c r="A41" t="s">
        <v>22343</v>
      </c>
      <c r="B41" t="s">
        <v>3915</v>
      </c>
      <c r="C41" t="b">
        <v>0</v>
      </c>
      <c r="D41">
        <v>0</v>
      </c>
      <c r="E41" s="3">
        <v>-0.91473533345949098</v>
      </c>
      <c r="F41" s="3">
        <v>-1.49864648218423</v>
      </c>
      <c r="G41" s="3">
        <v>-2.6203582104491798</v>
      </c>
    </row>
    <row r="42" spans="1:7" x14ac:dyDescent="0.2">
      <c r="A42" t="s">
        <v>21307</v>
      </c>
      <c r="B42" t="s">
        <v>2265</v>
      </c>
      <c r="C42" t="b">
        <v>1</v>
      </c>
      <c r="D42">
        <v>0</v>
      </c>
      <c r="E42" s="3">
        <v>-1.34827677498946</v>
      </c>
      <c r="F42" s="3">
        <v>-2.4891421344582301</v>
      </c>
      <c r="G42" s="3">
        <v>-2.5850404220088201</v>
      </c>
    </row>
    <row r="43" spans="1:7" x14ac:dyDescent="0.2">
      <c r="A43" t="s">
        <v>21438</v>
      </c>
      <c r="B43" t="s">
        <v>66</v>
      </c>
      <c r="C43" t="b">
        <v>1</v>
      </c>
      <c r="D43">
        <v>0</v>
      </c>
      <c r="E43" s="3">
        <v>-1.3074253349287701</v>
      </c>
      <c r="F43" s="3">
        <v>-2.7748670875986798</v>
      </c>
      <c r="G43" s="3">
        <v>-2.56632591301834</v>
      </c>
    </row>
    <row r="44" spans="1:7" x14ac:dyDescent="0.2">
      <c r="A44" t="s">
        <v>22003</v>
      </c>
      <c r="B44" t="s">
        <v>2515</v>
      </c>
      <c r="C44" t="b">
        <v>1</v>
      </c>
      <c r="D44">
        <v>0</v>
      </c>
      <c r="E44" s="3">
        <v>0.35306973500039102</v>
      </c>
      <c r="F44" s="3">
        <v>-2.1755361685359098</v>
      </c>
      <c r="G44" s="3">
        <v>-2.54918047348673</v>
      </c>
    </row>
    <row r="45" spans="1:7" x14ac:dyDescent="0.2">
      <c r="A45" t="s">
        <v>4538</v>
      </c>
      <c r="B45" t="s">
        <v>4538</v>
      </c>
      <c r="C45" t="b">
        <v>1</v>
      </c>
      <c r="D45">
        <v>0</v>
      </c>
      <c r="E45" s="3">
        <v>-1.5800267222606299</v>
      </c>
      <c r="F45" s="3">
        <v>-2.6214760743605701</v>
      </c>
      <c r="G45" s="3">
        <v>-2.5376305083949799</v>
      </c>
    </row>
    <row r="46" spans="1:7" x14ac:dyDescent="0.2">
      <c r="A46" t="s">
        <v>21982</v>
      </c>
      <c r="B46" t="s">
        <v>3545</v>
      </c>
      <c r="C46" t="b">
        <v>1</v>
      </c>
      <c r="D46">
        <v>0</v>
      </c>
      <c r="E46" s="3">
        <v>-0.31630976610530898</v>
      </c>
      <c r="F46" s="3">
        <v>-1.8115253328718699</v>
      </c>
      <c r="G46" s="3">
        <v>-2.53038531624036</v>
      </c>
    </row>
    <row r="47" spans="1:7" x14ac:dyDescent="0.2">
      <c r="A47" t="s">
        <v>22007</v>
      </c>
      <c r="B47" t="s">
        <v>1322</v>
      </c>
      <c r="C47" t="b">
        <v>1</v>
      </c>
      <c r="D47">
        <v>0</v>
      </c>
      <c r="E47" s="3">
        <v>0.44041360113679201</v>
      </c>
      <c r="F47" s="3">
        <v>-0.788189446798647</v>
      </c>
      <c r="G47" s="3">
        <v>-2.5247750832413498</v>
      </c>
    </row>
    <row r="48" spans="1:7" x14ac:dyDescent="0.2">
      <c r="A48" t="s">
        <v>21742</v>
      </c>
      <c r="B48" t="s">
        <v>751</v>
      </c>
      <c r="C48" t="b">
        <v>1</v>
      </c>
      <c r="D48">
        <v>0</v>
      </c>
      <c r="E48" s="3">
        <v>-2.4087859628379999</v>
      </c>
      <c r="F48" s="3">
        <v>-3.7635595928322001</v>
      </c>
      <c r="G48" s="3">
        <v>-2.5225972773760201</v>
      </c>
    </row>
    <row r="49" spans="1:7" x14ac:dyDescent="0.2">
      <c r="A49" t="s">
        <v>22528</v>
      </c>
      <c r="B49" t="s">
        <v>3656</v>
      </c>
      <c r="C49" t="b">
        <v>0</v>
      </c>
      <c r="D49">
        <v>0</v>
      </c>
      <c r="E49" s="3">
        <v>-1.1308567020434801</v>
      </c>
      <c r="F49" s="3">
        <v>-2.4387511246581099</v>
      </c>
      <c r="G49" s="3">
        <v>-2.5224232877164301</v>
      </c>
    </row>
    <row r="50" spans="1:7" x14ac:dyDescent="0.2">
      <c r="A50" t="s">
        <v>22050</v>
      </c>
      <c r="B50" t="s">
        <v>3110</v>
      </c>
      <c r="C50" t="b">
        <v>1</v>
      </c>
      <c r="D50">
        <v>0</v>
      </c>
      <c r="E50" s="3">
        <v>-1.8217432594407901</v>
      </c>
      <c r="F50" s="3">
        <v>-3.5043047906284501</v>
      </c>
      <c r="G50" s="3">
        <v>-2.4960117250764702</v>
      </c>
    </row>
    <row r="51" spans="1:7" x14ac:dyDescent="0.2">
      <c r="A51" t="s">
        <v>21088</v>
      </c>
      <c r="B51" t="s">
        <v>1196</v>
      </c>
      <c r="C51" t="b">
        <v>1</v>
      </c>
      <c r="D51">
        <v>0</v>
      </c>
      <c r="E51" s="3">
        <v>-2.4308411581612202</v>
      </c>
      <c r="F51" s="3">
        <v>-3.74831024645444</v>
      </c>
      <c r="G51" s="3">
        <v>-2.4885803901857102</v>
      </c>
    </row>
    <row r="52" spans="1:7" x14ac:dyDescent="0.2">
      <c r="A52" t="s">
        <v>21779</v>
      </c>
      <c r="B52" t="s">
        <v>2571</v>
      </c>
      <c r="C52" t="b">
        <v>1</v>
      </c>
      <c r="D52">
        <v>0</v>
      </c>
      <c r="E52" s="3">
        <v>-0.989032420768855</v>
      </c>
      <c r="F52" s="3">
        <v>-2.1575848877026398</v>
      </c>
      <c r="G52" s="3">
        <v>-2.4873906067399698</v>
      </c>
    </row>
    <row r="53" spans="1:7" x14ac:dyDescent="0.2">
      <c r="A53" t="s">
        <v>21502</v>
      </c>
      <c r="B53" t="s">
        <v>3426</v>
      </c>
      <c r="C53" t="b">
        <v>1</v>
      </c>
      <c r="D53">
        <v>0</v>
      </c>
      <c r="E53" s="3">
        <v>-1.2385095869855101</v>
      </c>
      <c r="F53" s="3">
        <v>-2.35846298292046</v>
      </c>
      <c r="G53" s="3">
        <v>-2.4819650758615799</v>
      </c>
    </row>
    <row r="54" spans="1:7" x14ac:dyDescent="0.2">
      <c r="A54" t="s">
        <v>21139</v>
      </c>
      <c r="B54" t="s">
        <v>2983</v>
      </c>
      <c r="C54" t="b">
        <v>1</v>
      </c>
      <c r="D54">
        <v>0</v>
      </c>
      <c r="E54" s="3">
        <v>-2.3428100171385098</v>
      </c>
      <c r="F54" s="3">
        <v>-3.7642417844776199</v>
      </c>
      <c r="G54" s="3">
        <v>-2.4602493384381798</v>
      </c>
    </row>
    <row r="55" spans="1:7" x14ac:dyDescent="0.2">
      <c r="A55" t="s">
        <v>21798</v>
      </c>
      <c r="B55" t="s">
        <v>1139</v>
      </c>
      <c r="C55" t="b">
        <v>1</v>
      </c>
      <c r="D55">
        <v>0</v>
      </c>
      <c r="E55" s="3">
        <v>-1.7600349008612599</v>
      </c>
      <c r="F55" s="3">
        <v>-2.8299572047887298</v>
      </c>
      <c r="G55" s="3">
        <v>-2.4535451114523399</v>
      </c>
    </row>
    <row r="56" spans="1:7" x14ac:dyDescent="0.2">
      <c r="A56" t="s">
        <v>21847</v>
      </c>
      <c r="B56" t="s">
        <v>3428</v>
      </c>
      <c r="C56" t="b">
        <v>1</v>
      </c>
      <c r="D56">
        <v>0</v>
      </c>
      <c r="E56" s="3">
        <v>-0.563635843437444</v>
      </c>
      <c r="F56" s="3">
        <v>-1.4853407309150299</v>
      </c>
      <c r="G56" s="3">
        <v>-2.4428631495062199</v>
      </c>
    </row>
    <row r="57" spans="1:7" x14ac:dyDescent="0.2">
      <c r="A57" t="s">
        <v>21628</v>
      </c>
      <c r="B57" t="s">
        <v>2453</v>
      </c>
      <c r="C57" t="b">
        <v>1</v>
      </c>
      <c r="D57">
        <v>0</v>
      </c>
      <c r="E57" s="3">
        <v>-1.25635252618328</v>
      </c>
      <c r="F57" s="3">
        <v>-2.1599936621870701</v>
      </c>
      <c r="G57" s="3">
        <v>-2.4419903547486199</v>
      </c>
    </row>
    <row r="58" spans="1:7" x14ac:dyDescent="0.2">
      <c r="A58" t="s">
        <v>21866</v>
      </c>
      <c r="B58" t="s">
        <v>122</v>
      </c>
      <c r="C58" t="b">
        <v>1</v>
      </c>
      <c r="D58">
        <v>0</v>
      </c>
      <c r="E58" s="3">
        <v>-0.197753475403247</v>
      </c>
      <c r="F58" s="3">
        <v>-0.50094682454835604</v>
      </c>
      <c r="G58" s="3">
        <v>-2.4393614592055899</v>
      </c>
    </row>
    <row r="59" spans="1:7" x14ac:dyDescent="0.2">
      <c r="A59" t="s">
        <v>24560</v>
      </c>
      <c r="B59" t="s">
        <v>752</v>
      </c>
      <c r="C59" t="b">
        <v>0</v>
      </c>
      <c r="D59">
        <v>0</v>
      </c>
      <c r="E59" s="3">
        <v>-1.51162814442822</v>
      </c>
      <c r="F59" s="3">
        <v>-2.1506573816941401</v>
      </c>
      <c r="G59" s="3">
        <v>-2.43808475962551</v>
      </c>
    </row>
    <row r="60" spans="1:7" x14ac:dyDescent="0.2">
      <c r="A60" t="s">
        <v>21822</v>
      </c>
      <c r="B60" t="s">
        <v>2205</v>
      </c>
      <c r="C60" t="b">
        <v>1</v>
      </c>
      <c r="D60">
        <v>0</v>
      </c>
      <c r="E60" s="3">
        <v>-1.54672736707016</v>
      </c>
      <c r="F60" s="3">
        <v>-2.3543835857174802</v>
      </c>
      <c r="G60" s="3">
        <v>-2.4336144859134099</v>
      </c>
    </row>
    <row r="61" spans="1:7" x14ac:dyDescent="0.2">
      <c r="A61" t="s">
        <v>22082</v>
      </c>
      <c r="B61" t="s">
        <v>2852</v>
      </c>
      <c r="C61" t="b">
        <v>1</v>
      </c>
      <c r="D61">
        <v>0</v>
      </c>
      <c r="E61" s="3">
        <v>-2.6714227989836301</v>
      </c>
      <c r="F61" s="3">
        <v>-3.94151264218547</v>
      </c>
      <c r="G61" s="3">
        <v>-2.4172848931845201</v>
      </c>
    </row>
    <row r="62" spans="1:7" x14ac:dyDescent="0.2">
      <c r="A62" t="s">
        <v>21312</v>
      </c>
      <c r="B62" t="s">
        <v>2460</v>
      </c>
      <c r="C62" t="b">
        <v>1</v>
      </c>
      <c r="D62">
        <v>0</v>
      </c>
      <c r="E62" s="3">
        <v>0.35989505641042502</v>
      </c>
      <c r="F62" s="3">
        <v>-1.42283405651046</v>
      </c>
      <c r="G62" s="3">
        <v>-2.4119131608988198</v>
      </c>
    </row>
    <row r="63" spans="1:7" x14ac:dyDescent="0.2">
      <c r="A63" t="s">
        <v>21288</v>
      </c>
      <c r="B63" t="s">
        <v>2448</v>
      </c>
      <c r="C63" t="b">
        <v>1</v>
      </c>
      <c r="D63">
        <v>0</v>
      </c>
      <c r="E63" s="3">
        <v>-3.08874664011207</v>
      </c>
      <c r="F63" s="3">
        <v>-4.6081908361630903</v>
      </c>
      <c r="G63" s="3">
        <v>-2.41097051741917</v>
      </c>
    </row>
    <row r="64" spans="1:7" x14ac:dyDescent="0.2">
      <c r="A64" t="s">
        <v>21096</v>
      </c>
      <c r="B64" t="s">
        <v>2793</v>
      </c>
      <c r="C64" t="b">
        <v>1</v>
      </c>
      <c r="D64">
        <v>0</v>
      </c>
      <c r="E64" s="3">
        <v>-1.482921851984</v>
      </c>
      <c r="F64" s="3">
        <v>-3.15260194738587</v>
      </c>
      <c r="G64" s="3">
        <v>-2.4092784749123299</v>
      </c>
    </row>
    <row r="65" spans="1:7" x14ac:dyDescent="0.2">
      <c r="A65" t="s">
        <v>22152</v>
      </c>
      <c r="B65" t="s">
        <v>2733</v>
      </c>
      <c r="C65" t="b">
        <v>1</v>
      </c>
      <c r="D65">
        <v>0</v>
      </c>
      <c r="E65" s="3">
        <v>-0.37340560201551098</v>
      </c>
      <c r="F65" s="3">
        <v>-0.592307921208439</v>
      </c>
      <c r="G65" s="3">
        <v>-2.4074692494525798</v>
      </c>
    </row>
    <row r="66" spans="1:7" x14ac:dyDescent="0.2">
      <c r="A66" t="s">
        <v>24237</v>
      </c>
      <c r="B66" t="s">
        <v>1192</v>
      </c>
      <c r="C66" t="b">
        <v>0</v>
      </c>
      <c r="D66">
        <v>0</v>
      </c>
      <c r="E66" s="3">
        <v>-0.52470056452082903</v>
      </c>
      <c r="F66" s="3">
        <v>-1.5598525698619601</v>
      </c>
      <c r="G66" s="3">
        <v>-2.4066245356848301</v>
      </c>
    </row>
    <row r="67" spans="1:7" x14ac:dyDescent="0.2">
      <c r="A67" t="s">
        <v>23249</v>
      </c>
      <c r="B67" t="s">
        <v>2531</v>
      </c>
      <c r="C67" t="b">
        <v>0</v>
      </c>
      <c r="D67">
        <v>0</v>
      </c>
      <c r="E67" s="3">
        <v>-0.28203702042614598</v>
      </c>
      <c r="F67" s="3">
        <v>-1.2246459193464601</v>
      </c>
      <c r="G67" s="3">
        <v>-2.40648675771806</v>
      </c>
    </row>
    <row r="68" spans="1:7" x14ac:dyDescent="0.2">
      <c r="A68" t="s">
        <v>21416</v>
      </c>
      <c r="B68" t="s">
        <v>2361</v>
      </c>
      <c r="C68" t="b">
        <v>1</v>
      </c>
      <c r="D68">
        <v>0</v>
      </c>
      <c r="E68" s="3">
        <v>-1.39757229665903</v>
      </c>
      <c r="F68" s="3">
        <v>-2.8143298594902202</v>
      </c>
      <c r="G68" s="3">
        <v>-2.4057912445472098</v>
      </c>
    </row>
    <row r="69" spans="1:7" x14ac:dyDescent="0.2">
      <c r="A69" t="s">
        <v>23479</v>
      </c>
      <c r="B69" t="s">
        <v>2200</v>
      </c>
      <c r="C69" t="b">
        <v>0</v>
      </c>
      <c r="D69">
        <v>0</v>
      </c>
      <c r="E69" s="3">
        <v>-0.42273958206003298</v>
      </c>
      <c r="F69" s="3">
        <v>-1.2877095452555001</v>
      </c>
      <c r="G69" s="3">
        <v>-2.4024202341613199</v>
      </c>
    </row>
    <row r="70" spans="1:7" x14ac:dyDescent="0.2">
      <c r="A70" t="s">
        <v>21638</v>
      </c>
      <c r="B70" t="s">
        <v>1900</v>
      </c>
      <c r="C70" t="b">
        <v>1</v>
      </c>
      <c r="D70">
        <v>0</v>
      </c>
      <c r="E70" s="3">
        <v>-1.36579839193394</v>
      </c>
      <c r="F70" s="3">
        <v>-4.3304996734174104</v>
      </c>
      <c r="G70" s="3">
        <v>-2.3976840988449202</v>
      </c>
    </row>
    <row r="71" spans="1:7" x14ac:dyDescent="0.2">
      <c r="A71" t="s">
        <v>21660</v>
      </c>
      <c r="B71" t="s">
        <v>470</v>
      </c>
      <c r="C71" t="b">
        <v>1</v>
      </c>
      <c r="D71">
        <v>0</v>
      </c>
      <c r="E71" s="3">
        <v>-1.89429675974387</v>
      </c>
      <c r="F71" s="3">
        <v>-3.3156163686017601</v>
      </c>
      <c r="G71" s="3">
        <v>-2.3915560010064398</v>
      </c>
    </row>
    <row r="72" spans="1:7" x14ac:dyDescent="0.2">
      <c r="A72" t="s">
        <v>22132</v>
      </c>
      <c r="B72" t="s">
        <v>2074</v>
      </c>
      <c r="C72" t="b">
        <v>1</v>
      </c>
      <c r="D72">
        <v>0</v>
      </c>
      <c r="E72" s="3">
        <v>-0.62646113148885996</v>
      </c>
      <c r="F72" s="3">
        <v>-1.9458685209225901</v>
      </c>
      <c r="G72" s="3">
        <v>-2.3848686120597802</v>
      </c>
    </row>
    <row r="73" spans="1:7" x14ac:dyDescent="0.2">
      <c r="A73" t="s">
        <v>21637</v>
      </c>
      <c r="B73" t="s">
        <v>466</v>
      </c>
      <c r="C73" t="b">
        <v>1</v>
      </c>
      <c r="D73">
        <v>0</v>
      </c>
      <c r="E73" s="3">
        <v>-3.5943615227139598</v>
      </c>
      <c r="F73" s="3">
        <v>-3.2065061520620599</v>
      </c>
      <c r="G73" s="3">
        <v>-2.35169502738214</v>
      </c>
    </row>
    <row r="74" spans="1:7" x14ac:dyDescent="0.2">
      <c r="A74" t="s">
        <v>22051</v>
      </c>
      <c r="B74" t="s">
        <v>1004</v>
      </c>
      <c r="C74" t="b">
        <v>1</v>
      </c>
      <c r="D74">
        <v>0</v>
      </c>
      <c r="E74" s="3">
        <v>-0.537011231926938</v>
      </c>
      <c r="F74" s="3">
        <v>-2.16838682473827</v>
      </c>
      <c r="G74" s="3">
        <v>-2.3498609218419899</v>
      </c>
    </row>
    <row r="75" spans="1:7" x14ac:dyDescent="0.2">
      <c r="A75" t="s">
        <v>21206</v>
      </c>
      <c r="B75" t="s">
        <v>2854</v>
      </c>
      <c r="C75" t="b">
        <v>1</v>
      </c>
      <c r="D75">
        <v>0</v>
      </c>
      <c r="E75" s="3">
        <v>-2.1863239383470101</v>
      </c>
      <c r="F75" s="3">
        <v>-3.72898228228425</v>
      </c>
      <c r="G75" s="3">
        <v>-2.3448678427363401</v>
      </c>
    </row>
    <row r="76" spans="1:7" x14ac:dyDescent="0.2">
      <c r="A76" t="s">
        <v>21362</v>
      </c>
      <c r="B76" t="s">
        <v>957</v>
      </c>
      <c r="C76" t="b">
        <v>1</v>
      </c>
      <c r="D76">
        <v>0</v>
      </c>
      <c r="E76" s="3">
        <v>-0.45368363496356201</v>
      </c>
      <c r="F76" s="3">
        <v>-2.1502003050822101</v>
      </c>
      <c r="G76" s="3">
        <v>-2.3279040210312298</v>
      </c>
    </row>
    <row r="77" spans="1:7" x14ac:dyDescent="0.2">
      <c r="A77" t="s">
        <v>21915</v>
      </c>
      <c r="B77" t="s">
        <v>1160</v>
      </c>
      <c r="C77" t="b">
        <v>1</v>
      </c>
      <c r="D77">
        <v>0</v>
      </c>
      <c r="E77" s="3">
        <v>-0.356353694248913</v>
      </c>
      <c r="F77" s="3">
        <v>-1.9065874371868801</v>
      </c>
      <c r="G77" s="3">
        <v>-2.32567455642682</v>
      </c>
    </row>
    <row r="78" spans="1:7" x14ac:dyDescent="0.2">
      <c r="A78" t="s">
        <v>21375</v>
      </c>
      <c r="B78" t="s">
        <v>2895</v>
      </c>
      <c r="C78" t="b">
        <v>1</v>
      </c>
      <c r="D78">
        <v>0</v>
      </c>
      <c r="E78" s="3">
        <v>-1.02927574134002</v>
      </c>
      <c r="F78" s="3">
        <v>-1.62965741212638</v>
      </c>
      <c r="G78" s="3">
        <v>-2.3219635552843898</v>
      </c>
    </row>
    <row r="79" spans="1:7" x14ac:dyDescent="0.2">
      <c r="A79" t="s">
        <v>21474</v>
      </c>
      <c r="B79" t="s">
        <v>2101</v>
      </c>
      <c r="C79" t="b">
        <v>1</v>
      </c>
      <c r="D79">
        <v>0</v>
      </c>
      <c r="E79" s="3">
        <v>-0.56326158980112395</v>
      </c>
      <c r="F79" s="3">
        <v>-2.3483417746659101</v>
      </c>
      <c r="G79" s="3">
        <v>-2.31728033309453</v>
      </c>
    </row>
    <row r="80" spans="1:7" x14ac:dyDescent="0.2">
      <c r="A80" t="s">
        <v>21268</v>
      </c>
      <c r="B80" t="s">
        <v>730</v>
      </c>
      <c r="C80" t="b">
        <v>1</v>
      </c>
      <c r="D80">
        <v>0</v>
      </c>
      <c r="E80" s="3">
        <v>-0.88516340979953401</v>
      </c>
      <c r="F80" s="3">
        <v>-2.4645798961654402</v>
      </c>
      <c r="G80" s="3">
        <v>-2.31515912882606</v>
      </c>
    </row>
    <row r="81" spans="1:7" x14ac:dyDescent="0.2">
      <c r="A81" t="s">
        <v>24371</v>
      </c>
      <c r="B81" t="s">
        <v>1019</v>
      </c>
      <c r="C81" t="b">
        <v>1</v>
      </c>
      <c r="D81">
        <v>0</v>
      </c>
      <c r="E81" s="3">
        <v>-2.21517637306418</v>
      </c>
      <c r="F81" s="3">
        <v>-3.7099942855379502</v>
      </c>
      <c r="G81" s="3">
        <v>-2.3127145588519</v>
      </c>
    </row>
    <row r="82" spans="1:7" x14ac:dyDescent="0.2">
      <c r="A82" t="s">
        <v>22137</v>
      </c>
      <c r="B82" t="s">
        <v>2292</v>
      </c>
      <c r="C82" t="b">
        <v>1</v>
      </c>
      <c r="D82">
        <v>0</v>
      </c>
      <c r="E82" s="3">
        <v>-0.55872324518510397</v>
      </c>
      <c r="F82" s="3">
        <v>-1.6349871641120499</v>
      </c>
      <c r="G82" s="3">
        <v>-2.3028832105136199</v>
      </c>
    </row>
    <row r="83" spans="1:7" x14ac:dyDescent="0.2">
      <c r="A83" t="s">
        <v>24576</v>
      </c>
      <c r="B83" t="s">
        <v>731</v>
      </c>
      <c r="C83" t="b">
        <v>0</v>
      </c>
      <c r="D83">
        <v>0</v>
      </c>
      <c r="E83" s="3">
        <v>-0.65705585733565597</v>
      </c>
      <c r="F83" s="3">
        <v>-1.2467327541723401</v>
      </c>
      <c r="G83" s="3">
        <v>-2.2953994444564998</v>
      </c>
    </row>
    <row r="84" spans="1:7" x14ac:dyDescent="0.2">
      <c r="A84" t="s">
        <v>21729</v>
      </c>
      <c r="B84" t="s">
        <v>956</v>
      </c>
      <c r="C84" t="b">
        <v>1</v>
      </c>
      <c r="D84">
        <v>0</v>
      </c>
      <c r="E84" s="3">
        <v>-0.553493991861298</v>
      </c>
      <c r="F84" s="3">
        <v>-2.2123943176040601</v>
      </c>
      <c r="G84" s="3">
        <v>-2.2836608777831202</v>
      </c>
    </row>
    <row r="85" spans="1:7" x14ac:dyDescent="0.2">
      <c r="A85" t="s">
        <v>21318</v>
      </c>
      <c r="B85" t="s">
        <v>1068</v>
      </c>
      <c r="C85" t="b">
        <v>1</v>
      </c>
      <c r="D85">
        <v>0</v>
      </c>
      <c r="E85" s="3">
        <v>0.32170409479046203</v>
      </c>
      <c r="F85" s="3">
        <v>-0.69167187491609905</v>
      </c>
      <c r="G85" s="3">
        <v>-2.28281986119039</v>
      </c>
    </row>
    <row r="86" spans="1:7" x14ac:dyDescent="0.2">
      <c r="A86" t="s">
        <v>4176</v>
      </c>
      <c r="B86" t="s">
        <v>4176</v>
      </c>
      <c r="C86" t="b">
        <v>1</v>
      </c>
      <c r="D86">
        <v>0</v>
      </c>
      <c r="E86" s="3">
        <v>-1.4520790409766799</v>
      </c>
      <c r="F86" s="3">
        <v>-2.90548956581054</v>
      </c>
      <c r="G86" s="3">
        <v>-2.2792309778586799</v>
      </c>
    </row>
    <row r="87" spans="1:7" x14ac:dyDescent="0.2">
      <c r="A87" t="s">
        <v>21213</v>
      </c>
      <c r="B87" t="s">
        <v>3138</v>
      </c>
      <c r="C87" t="b">
        <v>1</v>
      </c>
      <c r="D87">
        <v>0</v>
      </c>
      <c r="E87" s="3">
        <v>-0.66741115954222296</v>
      </c>
      <c r="F87" s="3">
        <v>-1.5044504458113701</v>
      </c>
      <c r="G87" s="3">
        <v>-2.2786139943579999</v>
      </c>
    </row>
    <row r="88" spans="1:7" x14ac:dyDescent="0.2">
      <c r="A88" t="s">
        <v>4429</v>
      </c>
      <c r="B88" t="s">
        <v>4429</v>
      </c>
      <c r="C88" t="b">
        <v>1</v>
      </c>
      <c r="D88">
        <v>0</v>
      </c>
      <c r="E88" s="3">
        <v>-1.1867463958631099</v>
      </c>
      <c r="F88" s="3">
        <v>-2.3959015091135498</v>
      </c>
      <c r="G88" s="3">
        <v>-2.2773278241664201</v>
      </c>
    </row>
    <row r="89" spans="1:7" x14ac:dyDescent="0.2">
      <c r="A89" t="s">
        <v>22035</v>
      </c>
      <c r="B89" t="s">
        <v>3413</v>
      </c>
      <c r="C89" t="b">
        <v>1</v>
      </c>
      <c r="D89">
        <v>0</v>
      </c>
      <c r="E89" s="3">
        <v>-0.67008082245581202</v>
      </c>
      <c r="F89" s="3">
        <v>-2.0016838024794601</v>
      </c>
      <c r="G89" s="3">
        <v>-2.2750425304874899</v>
      </c>
    </row>
    <row r="90" spans="1:7" x14ac:dyDescent="0.2">
      <c r="A90" t="s">
        <v>21916</v>
      </c>
      <c r="B90" t="s">
        <v>1190</v>
      </c>
      <c r="C90" t="b">
        <v>1</v>
      </c>
      <c r="D90">
        <v>0</v>
      </c>
      <c r="E90" s="3">
        <v>-1.6805817130791201</v>
      </c>
      <c r="F90" s="3">
        <v>-2.9910756459621299</v>
      </c>
      <c r="G90" s="3">
        <v>-2.2615747979830401</v>
      </c>
    </row>
    <row r="91" spans="1:7" x14ac:dyDescent="0.2">
      <c r="A91" t="s">
        <v>21447</v>
      </c>
      <c r="B91" t="s">
        <v>1039</v>
      </c>
      <c r="C91" t="b">
        <v>0</v>
      </c>
      <c r="D91">
        <v>0</v>
      </c>
      <c r="E91" s="3">
        <v>-1.77908664878295</v>
      </c>
      <c r="F91" s="3">
        <v>-2.4590521545027699</v>
      </c>
      <c r="G91" s="3">
        <v>-2.24875294697144</v>
      </c>
    </row>
    <row r="92" spans="1:7" x14ac:dyDescent="0.2">
      <c r="A92" t="s">
        <v>22059</v>
      </c>
      <c r="B92" t="s">
        <v>217</v>
      </c>
      <c r="C92" t="b">
        <v>1</v>
      </c>
      <c r="D92">
        <v>0</v>
      </c>
      <c r="E92" s="3">
        <v>-1.7636160295914101</v>
      </c>
      <c r="F92" s="3">
        <v>-2.34357212879587</v>
      </c>
      <c r="G92" s="3">
        <v>-2.24323349807249</v>
      </c>
    </row>
    <row r="93" spans="1:7" x14ac:dyDescent="0.2">
      <c r="A93" t="s">
        <v>23072</v>
      </c>
      <c r="B93" t="s">
        <v>2791</v>
      </c>
      <c r="C93" t="b">
        <v>0</v>
      </c>
      <c r="D93">
        <v>0</v>
      </c>
      <c r="E93" s="3">
        <v>-0.53319633606452799</v>
      </c>
      <c r="F93" s="3">
        <v>-1.54012849594509</v>
      </c>
      <c r="G93" s="3">
        <v>-2.2429671530738999</v>
      </c>
    </row>
    <row r="94" spans="1:7" x14ac:dyDescent="0.2">
      <c r="A94" t="s">
        <v>22993</v>
      </c>
      <c r="B94" t="s">
        <v>2933</v>
      </c>
      <c r="C94" t="b">
        <v>0</v>
      </c>
      <c r="D94">
        <v>0</v>
      </c>
      <c r="E94" s="3">
        <v>-0.21929599767764299</v>
      </c>
      <c r="F94" s="3">
        <v>-0.856921535402003</v>
      </c>
      <c r="G94" s="3">
        <v>-2.2386432278834798</v>
      </c>
    </row>
    <row r="95" spans="1:7" x14ac:dyDescent="0.2">
      <c r="A95" t="s">
        <v>21445</v>
      </c>
      <c r="B95" t="s">
        <v>1457</v>
      </c>
      <c r="C95" t="b">
        <v>1</v>
      </c>
      <c r="D95">
        <v>0</v>
      </c>
      <c r="E95" s="3">
        <v>-1.7243848301328499</v>
      </c>
      <c r="F95" s="3">
        <v>-3.3641484456357298</v>
      </c>
      <c r="G95" s="3">
        <v>-2.2358503693311298</v>
      </c>
    </row>
    <row r="96" spans="1:7" x14ac:dyDescent="0.2">
      <c r="A96" t="s">
        <v>22390</v>
      </c>
      <c r="B96" t="s">
        <v>3861</v>
      </c>
      <c r="C96" t="b">
        <v>0</v>
      </c>
      <c r="D96">
        <v>0</v>
      </c>
      <c r="E96" s="3">
        <v>-2.03650958626443</v>
      </c>
      <c r="F96" s="3">
        <v>-3.06881990707079</v>
      </c>
      <c r="G96" s="3">
        <v>-2.23241113605095</v>
      </c>
    </row>
    <row r="97" spans="1:7" x14ac:dyDescent="0.2">
      <c r="A97" t="s">
        <v>22156</v>
      </c>
      <c r="B97" t="s">
        <v>127</v>
      </c>
      <c r="C97" t="b">
        <v>1</v>
      </c>
      <c r="D97">
        <v>0</v>
      </c>
      <c r="E97" s="3">
        <v>-1.1180453586811601</v>
      </c>
      <c r="F97" s="3">
        <v>-2.2387275574580099</v>
      </c>
      <c r="G97" s="3">
        <v>-2.2321995045138601</v>
      </c>
    </row>
    <row r="98" spans="1:7" x14ac:dyDescent="0.2">
      <c r="A98" t="s">
        <v>25079</v>
      </c>
      <c r="B98" t="s">
        <v>37</v>
      </c>
      <c r="C98" t="b">
        <v>0</v>
      </c>
      <c r="D98">
        <v>0</v>
      </c>
      <c r="E98" s="3">
        <v>-1.0610135269535299</v>
      </c>
      <c r="F98" s="3">
        <v>-2.5365008398712798</v>
      </c>
      <c r="G98" s="3">
        <v>-2.2290668128831999</v>
      </c>
    </row>
    <row r="99" spans="1:7" x14ac:dyDescent="0.2">
      <c r="A99" t="s">
        <v>21828</v>
      </c>
      <c r="B99" t="s">
        <v>3347</v>
      </c>
      <c r="C99" t="b">
        <v>1</v>
      </c>
      <c r="D99">
        <v>0</v>
      </c>
      <c r="E99" s="3">
        <v>-2.3889196207265302</v>
      </c>
      <c r="F99" s="3">
        <v>-3.14374320266205</v>
      </c>
      <c r="G99" s="3">
        <v>-2.2277664450400199</v>
      </c>
    </row>
    <row r="100" spans="1:7" x14ac:dyDescent="0.2">
      <c r="A100" t="s">
        <v>23082</v>
      </c>
      <c r="B100" t="s">
        <v>2776</v>
      </c>
      <c r="C100" t="b">
        <v>0</v>
      </c>
      <c r="D100">
        <v>0</v>
      </c>
      <c r="E100" s="3">
        <v>-3.0713386310929498</v>
      </c>
      <c r="F100" s="3">
        <v>-4.6616681782673499</v>
      </c>
      <c r="G100" s="3">
        <v>-2.2273063043908201</v>
      </c>
    </row>
    <row r="101" spans="1:7" x14ac:dyDescent="0.2">
      <c r="A101" t="s">
        <v>21561</v>
      </c>
      <c r="B101" t="s">
        <v>3762</v>
      </c>
      <c r="C101" t="b">
        <v>1</v>
      </c>
      <c r="D101">
        <v>0</v>
      </c>
      <c r="E101" s="3">
        <v>-0.72525911546834498</v>
      </c>
      <c r="F101" s="3">
        <v>-2.2766301610000599</v>
      </c>
      <c r="G101" s="3">
        <v>-2.2242523488904</v>
      </c>
    </row>
    <row r="102" spans="1:7" x14ac:dyDescent="0.2">
      <c r="A102" t="s">
        <v>22970</v>
      </c>
      <c r="B102" t="s">
        <v>2969</v>
      </c>
      <c r="C102" t="b">
        <v>0</v>
      </c>
      <c r="D102">
        <v>0</v>
      </c>
      <c r="E102" s="3">
        <v>-0.56077366606092405</v>
      </c>
      <c r="F102" s="3">
        <v>-1.6134526306610899</v>
      </c>
      <c r="G102" s="3">
        <v>-2.2096527730592399</v>
      </c>
    </row>
    <row r="103" spans="1:7" x14ac:dyDescent="0.2">
      <c r="A103" t="s">
        <v>22079</v>
      </c>
      <c r="B103" t="s">
        <v>505</v>
      </c>
      <c r="C103" t="b">
        <v>1</v>
      </c>
      <c r="D103">
        <v>0</v>
      </c>
      <c r="E103" s="3">
        <v>-1.99193657550367</v>
      </c>
      <c r="F103" s="3">
        <v>-3.1429386705072702</v>
      </c>
      <c r="G103" s="3">
        <v>-2.20955699047233</v>
      </c>
    </row>
    <row r="104" spans="1:7" x14ac:dyDescent="0.2">
      <c r="A104" t="s">
        <v>21271</v>
      </c>
      <c r="B104" t="s">
        <v>22</v>
      </c>
      <c r="C104" t="b">
        <v>1</v>
      </c>
      <c r="D104">
        <v>0</v>
      </c>
      <c r="E104" s="3">
        <v>-2.2065039995589402</v>
      </c>
      <c r="F104" s="3">
        <v>-3.1935939415517298</v>
      </c>
      <c r="G104" s="3">
        <v>-2.2037259626168</v>
      </c>
    </row>
    <row r="105" spans="1:7" x14ac:dyDescent="0.2">
      <c r="A105" t="s">
        <v>23210</v>
      </c>
      <c r="B105" t="s">
        <v>2587</v>
      </c>
      <c r="C105" t="b">
        <v>1</v>
      </c>
      <c r="D105">
        <v>0</v>
      </c>
      <c r="E105" s="3">
        <v>-2.0536473473516601</v>
      </c>
      <c r="F105" s="3">
        <v>-2.3063545524784699</v>
      </c>
      <c r="G105" s="3">
        <v>-2.1976735355743902</v>
      </c>
    </row>
    <row r="106" spans="1:7" x14ac:dyDescent="0.2">
      <c r="A106" t="s">
        <v>21188</v>
      </c>
      <c r="B106" t="s">
        <v>2694</v>
      </c>
      <c r="C106" t="b">
        <v>1</v>
      </c>
      <c r="D106">
        <v>0</v>
      </c>
      <c r="E106" s="3">
        <v>-1.4669909182556899</v>
      </c>
      <c r="F106" s="3">
        <v>-2.4773472333977802</v>
      </c>
      <c r="G106" s="3">
        <v>-2.191689928577</v>
      </c>
    </row>
    <row r="107" spans="1:7" x14ac:dyDescent="0.2">
      <c r="A107" t="s">
        <v>21596</v>
      </c>
      <c r="B107" t="s">
        <v>3720</v>
      </c>
      <c r="C107" t="b">
        <v>1</v>
      </c>
      <c r="D107">
        <v>0</v>
      </c>
      <c r="E107" s="3">
        <v>-0.81376386064998996</v>
      </c>
      <c r="F107" s="3">
        <v>-2.1664547601272899</v>
      </c>
      <c r="G107" s="3">
        <v>-2.19063332642774</v>
      </c>
    </row>
    <row r="108" spans="1:7" x14ac:dyDescent="0.2">
      <c r="A108" t="s">
        <v>21771</v>
      </c>
      <c r="B108" t="s">
        <v>1341</v>
      </c>
      <c r="C108" t="b">
        <v>1</v>
      </c>
      <c r="D108">
        <v>0</v>
      </c>
      <c r="E108" s="3">
        <v>-2.8375502808833</v>
      </c>
      <c r="F108" s="3">
        <v>-2.8880082769653401</v>
      </c>
      <c r="G108" s="3">
        <v>-2.1848782991687998</v>
      </c>
    </row>
    <row r="109" spans="1:7" x14ac:dyDescent="0.2">
      <c r="A109" t="s">
        <v>24748</v>
      </c>
      <c r="B109" t="s">
        <v>463</v>
      </c>
      <c r="C109" t="b">
        <v>0</v>
      </c>
      <c r="D109">
        <v>0</v>
      </c>
      <c r="E109" s="3">
        <v>-0.83081294384116799</v>
      </c>
      <c r="F109" s="3">
        <v>-1.2050227874252399</v>
      </c>
      <c r="G109" s="3">
        <v>-2.1688676829148101</v>
      </c>
    </row>
    <row r="110" spans="1:7" x14ac:dyDescent="0.2">
      <c r="A110" t="s">
        <v>21516</v>
      </c>
      <c r="B110" t="s">
        <v>1228</v>
      </c>
      <c r="C110" t="b">
        <v>1</v>
      </c>
      <c r="D110">
        <v>0</v>
      </c>
      <c r="E110" s="3">
        <v>-1.1183307834182401</v>
      </c>
      <c r="F110" s="3">
        <v>-2.6760477234229398</v>
      </c>
      <c r="G110" s="3">
        <v>-2.1632617093053201</v>
      </c>
    </row>
    <row r="111" spans="1:7" x14ac:dyDescent="0.2">
      <c r="A111" t="s">
        <v>21081</v>
      </c>
      <c r="B111" t="s">
        <v>230</v>
      </c>
      <c r="C111" t="b">
        <v>1</v>
      </c>
      <c r="D111">
        <v>0</v>
      </c>
      <c r="E111" s="3">
        <v>0.198948613240647</v>
      </c>
      <c r="F111" s="3">
        <v>-0.95006207320946801</v>
      </c>
      <c r="G111" s="3">
        <v>-2.1566856995662098</v>
      </c>
    </row>
    <row r="112" spans="1:7" x14ac:dyDescent="0.2">
      <c r="A112" t="s">
        <v>22581</v>
      </c>
      <c r="B112" t="s">
        <v>3572</v>
      </c>
      <c r="C112" t="b">
        <v>0</v>
      </c>
      <c r="D112">
        <v>0</v>
      </c>
      <c r="E112" s="3">
        <v>-1.05387130008413</v>
      </c>
      <c r="F112" s="3">
        <v>-2.1659634367076999</v>
      </c>
      <c r="G112" s="3">
        <v>-2.1563449464556901</v>
      </c>
    </row>
    <row r="113" spans="1:7" x14ac:dyDescent="0.2">
      <c r="A113" t="s">
        <v>22167</v>
      </c>
      <c r="B113" t="s">
        <v>2364</v>
      </c>
      <c r="C113" t="b">
        <v>1</v>
      </c>
      <c r="D113">
        <v>0</v>
      </c>
      <c r="E113" s="3">
        <v>-1.2713522677617699</v>
      </c>
      <c r="F113" s="3">
        <v>-3.0810143257501799</v>
      </c>
      <c r="G113" s="3">
        <v>-2.1438022173824298</v>
      </c>
    </row>
    <row r="114" spans="1:7" x14ac:dyDescent="0.2">
      <c r="A114" t="s">
        <v>21711</v>
      </c>
      <c r="B114" t="s">
        <v>1231</v>
      </c>
      <c r="C114" t="b">
        <v>1</v>
      </c>
      <c r="D114">
        <v>0</v>
      </c>
      <c r="E114" s="3">
        <v>-1.2285105760378301</v>
      </c>
      <c r="F114" s="3">
        <v>-2.5856980191079102</v>
      </c>
      <c r="G114" s="3">
        <v>-2.1383013798365398</v>
      </c>
    </row>
    <row r="115" spans="1:7" x14ac:dyDescent="0.2">
      <c r="A115" t="s">
        <v>21105</v>
      </c>
      <c r="B115" t="s">
        <v>2119</v>
      </c>
      <c r="C115" t="b">
        <v>1</v>
      </c>
      <c r="D115">
        <v>0</v>
      </c>
      <c r="E115" s="3">
        <v>-0.82022146811468399</v>
      </c>
      <c r="F115" s="3">
        <v>-1.59878920016936</v>
      </c>
      <c r="G115" s="3">
        <v>-2.13208669975895</v>
      </c>
    </row>
    <row r="116" spans="1:7" x14ac:dyDescent="0.2">
      <c r="A116" t="s">
        <v>21517</v>
      </c>
      <c r="B116" t="s">
        <v>2750</v>
      </c>
      <c r="C116" t="b">
        <v>1</v>
      </c>
      <c r="D116">
        <v>0</v>
      </c>
      <c r="E116" s="3">
        <v>-0.50007000082883601</v>
      </c>
      <c r="F116" s="3">
        <v>-1.8121976128605199</v>
      </c>
      <c r="G116" s="3">
        <v>-2.12857378418982</v>
      </c>
    </row>
    <row r="117" spans="1:7" x14ac:dyDescent="0.2">
      <c r="A117" t="s">
        <v>25082</v>
      </c>
      <c r="B117" t="s">
        <v>28</v>
      </c>
      <c r="C117" t="b">
        <v>0</v>
      </c>
      <c r="D117">
        <v>0</v>
      </c>
      <c r="E117" s="3">
        <v>-1.45603365551412</v>
      </c>
      <c r="F117" s="3">
        <v>-1.83749400137478</v>
      </c>
      <c r="G117" s="3">
        <v>-2.12782910801254</v>
      </c>
    </row>
    <row r="118" spans="1:7" x14ac:dyDescent="0.2">
      <c r="A118" t="s">
        <v>21647</v>
      </c>
      <c r="B118" t="s">
        <v>2016</v>
      </c>
      <c r="C118" t="b">
        <v>1</v>
      </c>
      <c r="D118">
        <v>0</v>
      </c>
      <c r="E118" s="3">
        <v>-1.41011920995357</v>
      </c>
      <c r="F118" s="3">
        <v>-2.7744717994527699</v>
      </c>
      <c r="G118" s="3">
        <v>-2.1131597214183699</v>
      </c>
    </row>
    <row r="119" spans="1:7" x14ac:dyDescent="0.2">
      <c r="A119" t="s">
        <v>21459</v>
      </c>
      <c r="B119" t="s">
        <v>4565</v>
      </c>
      <c r="C119" t="b">
        <v>1</v>
      </c>
      <c r="D119">
        <v>0</v>
      </c>
      <c r="E119" s="3">
        <v>-1.74604121212384</v>
      </c>
      <c r="F119" s="3">
        <v>-3.23649937734575</v>
      </c>
      <c r="G119" s="3">
        <v>-2.11159647353904</v>
      </c>
    </row>
    <row r="120" spans="1:7" x14ac:dyDescent="0.2">
      <c r="A120" t="s">
        <v>24294</v>
      </c>
      <c r="B120" t="s">
        <v>1117</v>
      </c>
      <c r="C120" t="b">
        <v>0</v>
      </c>
      <c r="D120">
        <v>0</v>
      </c>
      <c r="E120" s="3">
        <v>-3.3144748067231502</v>
      </c>
      <c r="F120" s="3">
        <v>-3.2146657093979001</v>
      </c>
      <c r="G120" s="3">
        <v>-2.1106797846960301</v>
      </c>
    </row>
    <row r="121" spans="1:7" x14ac:dyDescent="0.2">
      <c r="A121" t="s">
        <v>23058</v>
      </c>
      <c r="B121" t="s">
        <v>2820</v>
      </c>
      <c r="C121" t="b">
        <v>0</v>
      </c>
      <c r="D121">
        <v>0</v>
      </c>
      <c r="E121" s="3">
        <v>-2.4674913680407999</v>
      </c>
      <c r="F121" s="3">
        <v>-2.8348726532468902</v>
      </c>
      <c r="G121" s="3">
        <v>-2.10620995442717</v>
      </c>
    </row>
    <row r="122" spans="1:7" x14ac:dyDescent="0.2">
      <c r="A122" t="s">
        <v>21299</v>
      </c>
      <c r="B122" t="s">
        <v>3571</v>
      </c>
      <c r="C122" t="b">
        <v>0</v>
      </c>
      <c r="D122">
        <v>0</v>
      </c>
      <c r="E122" s="3">
        <v>-0.562306674783834</v>
      </c>
      <c r="F122" s="3">
        <v>-1.44911985701102</v>
      </c>
      <c r="G122" s="3">
        <v>-2.1058195978668501</v>
      </c>
    </row>
    <row r="123" spans="1:7" x14ac:dyDescent="0.2">
      <c r="A123" t="s">
        <v>21704</v>
      </c>
      <c r="B123" t="s">
        <v>465</v>
      </c>
      <c r="C123" t="b">
        <v>1</v>
      </c>
      <c r="D123">
        <v>0</v>
      </c>
      <c r="E123" s="3">
        <v>-1.76790456804003</v>
      </c>
      <c r="F123" s="3">
        <v>-2.4166058277620301</v>
      </c>
      <c r="G123" s="3">
        <v>-2.10559872969066</v>
      </c>
    </row>
    <row r="124" spans="1:7" x14ac:dyDescent="0.2">
      <c r="A124" t="s">
        <v>21899</v>
      </c>
      <c r="B124" t="s">
        <v>33</v>
      </c>
      <c r="C124" t="b">
        <v>1</v>
      </c>
      <c r="D124">
        <v>0</v>
      </c>
      <c r="E124" s="3">
        <v>-3.7139800675660202</v>
      </c>
      <c r="F124" s="3">
        <v>-3.4840476085321401</v>
      </c>
      <c r="G124" s="3">
        <v>-2.1002651891862301</v>
      </c>
    </row>
    <row r="125" spans="1:7" x14ac:dyDescent="0.2">
      <c r="A125" t="s">
        <v>21243</v>
      </c>
      <c r="B125" t="s">
        <v>134</v>
      </c>
      <c r="C125" t="b">
        <v>1</v>
      </c>
      <c r="D125">
        <v>0</v>
      </c>
      <c r="E125" s="3">
        <v>-1.19470267623516</v>
      </c>
      <c r="F125" s="3">
        <v>-2.4145952364233101</v>
      </c>
      <c r="G125" s="3">
        <v>-2.0986840157594102</v>
      </c>
    </row>
    <row r="126" spans="1:7" x14ac:dyDescent="0.2">
      <c r="A126" t="s">
        <v>23575</v>
      </c>
      <c r="B126" t="s">
        <v>2039</v>
      </c>
      <c r="C126" t="b">
        <v>0</v>
      </c>
      <c r="D126">
        <v>0</v>
      </c>
      <c r="E126" s="3">
        <v>-0.81082970640586605</v>
      </c>
      <c r="F126" s="3">
        <v>-0.92153888688057295</v>
      </c>
      <c r="G126" s="3">
        <v>-2.09499969833537</v>
      </c>
    </row>
    <row r="127" spans="1:7" x14ac:dyDescent="0.2">
      <c r="A127" t="s">
        <v>21705</v>
      </c>
      <c r="B127" t="s">
        <v>3375</v>
      </c>
      <c r="C127" t="b">
        <v>1</v>
      </c>
      <c r="D127">
        <v>0</v>
      </c>
      <c r="E127" s="3">
        <v>-1.8780085852006401</v>
      </c>
      <c r="F127" s="3">
        <v>-2.9275348063819102</v>
      </c>
      <c r="G127" s="3">
        <v>-2.0935298740970398</v>
      </c>
    </row>
    <row r="128" spans="1:7" x14ac:dyDescent="0.2">
      <c r="A128" t="s">
        <v>22180</v>
      </c>
      <c r="B128" t="s">
        <v>1765</v>
      </c>
      <c r="C128" t="b">
        <v>1</v>
      </c>
      <c r="D128">
        <v>0</v>
      </c>
      <c r="E128" s="3">
        <v>-0.45444178591009299</v>
      </c>
      <c r="F128" s="3">
        <v>-0.86761952779846596</v>
      </c>
      <c r="G128" s="3">
        <v>-2.0923524602578198</v>
      </c>
    </row>
    <row r="129" spans="1:7" x14ac:dyDescent="0.2">
      <c r="A129" t="s">
        <v>21929</v>
      </c>
      <c r="B129" t="s">
        <v>184</v>
      </c>
      <c r="C129" t="b">
        <v>1</v>
      </c>
      <c r="D129">
        <v>0</v>
      </c>
      <c r="E129" s="3">
        <v>-0.49557192057791299</v>
      </c>
      <c r="F129" s="3">
        <v>-1.4438922481081999</v>
      </c>
      <c r="G129" s="3">
        <v>-2.08976821518376</v>
      </c>
    </row>
    <row r="130" spans="1:7" x14ac:dyDescent="0.2">
      <c r="A130" t="s">
        <v>22036</v>
      </c>
      <c r="B130" t="s">
        <v>2287</v>
      </c>
      <c r="C130" t="b">
        <v>1</v>
      </c>
      <c r="D130">
        <v>0</v>
      </c>
      <c r="E130" s="3">
        <v>-0.11745132028681</v>
      </c>
      <c r="F130" s="3">
        <v>-0.438662912250121</v>
      </c>
      <c r="G130" s="3">
        <v>-2.0855721193410299</v>
      </c>
    </row>
    <row r="131" spans="1:7" x14ac:dyDescent="0.2">
      <c r="A131" t="s">
        <v>21744</v>
      </c>
      <c r="B131" t="s">
        <v>941</v>
      </c>
      <c r="C131" t="b">
        <v>1</v>
      </c>
      <c r="D131">
        <v>0</v>
      </c>
      <c r="E131" s="3">
        <v>-1.33601298902595</v>
      </c>
      <c r="F131" s="3">
        <v>-2.1619940265786899</v>
      </c>
      <c r="G131" s="3">
        <v>-2.0825637363427498</v>
      </c>
    </row>
    <row r="132" spans="1:7" x14ac:dyDescent="0.2">
      <c r="A132" t="s">
        <v>21346</v>
      </c>
      <c r="B132" t="s">
        <v>1623</v>
      </c>
      <c r="C132" t="b">
        <v>1</v>
      </c>
      <c r="D132">
        <v>0</v>
      </c>
      <c r="E132" s="3">
        <v>-1.07212380444792</v>
      </c>
      <c r="F132" s="3">
        <v>-2.62773357188399</v>
      </c>
      <c r="G132" s="3">
        <v>-2.0804695143325098</v>
      </c>
    </row>
    <row r="133" spans="1:7" x14ac:dyDescent="0.2">
      <c r="A133" t="s">
        <v>24529</v>
      </c>
      <c r="B133" t="s">
        <v>792</v>
      </c>
      <c r="C133" t="b">
        <v>0</v>
      </c>
      <c r="D133">
        <v>0</v>
      </c>
      <c r="E133" s="3">
        <v>-0.98140717331855898</v>
      </c>
      <c r="F133" s="3">
        <v>-1.91206850527299</v>
      </c>
      <c r="G133" s="3">
        <v>-2.0776912731805801</v>
      </c>
    </row>
    <row r="134" spans="1:7" x14ac:dyDescent="0.2">
      <c r="A134" t="s">
        <v>21928</v>
      </c>
      <c r="B134" t="s">
        <v>2996</v>
      </c>
      <c r="C134" t="b">
        <v>1</v>
      </c>
      <c r="D134">
        <v>0</v>
      </c>
      <c r="E134" s="3">
        <v>-1.0529421388531399</v>
      </c>
      <c r="F134" s="3">
        <v>-1.79745552739908</v>
      </c>
      <c r="G134" s="3">
        <v>-2.0726913419311401</v>
      </c>
    </row>
    <row r="135" spans="1:7" x14ac:dyDescent="0.2">
      <c r="A135" t="s">
        <v>22196</v>
      </c>
      <c r="B135" t="s">
        <v>515</v>
      </c>
      <c r="C135" t="b">
        <v>1</v>
      </c>
      <c r="D135">
        <v>0</v>
      </c>
      <c r="E135" s="3">
        <v>-1.76409124134069</v>
      </c>
      <c r="F135" s="3">
        <v>-3.6631250105509499</v>
      </c>
      <c r="G135" s="3">
        <v>-2.0720025089958001</v>
      </c>
    </row>
    <row r="136" spans="1:7" x14ac:dyDescent="0.2">
      <c r="A136" t="s">
        <v>23015</v>
      </c>
      <c r="B136" t="s">
        <v>2883</v>
      </c>
      <c r="C136" t="b">
        <v>0</v>
      </c>
      <c r="D136">
        <v>0</v>
      </c>
      <c r="E136" s="3">
        <v>-1.0036767724581701</v>
      </c>
      <c r="F136" s="3">
        <v>-1.17802456508543</v>
      </c>
      <c r="G136" s="3">
        <v>-2.0709807179725499</v>
      </c>
    </row>
    <row r="137" spans="1:7" x14ac:dyDescent="0.2">
      <c r="A137" t="s">
        <v>22192</v>
      </c>
      <c r="B137" t="s">
        <v>2683</v>
      </c>
      <c r="C137" t="b">
        <v>1</v>
      </c>
      <c r="D137">
        <v>0</v>
      </c>
      <c r="E137" s="3">
        <v>0.23206442517124501</v>
      </c>
      <c r="F137" s="3">
        <v>-0.68535212902829201</v>
      </c>
      <c r="G137" s="3">
        <v>-2.0680166753813598</v>
      </c>
    </row>
    <row r="138" spans="1:7" x14ac:dyDescent="0.2">
      <c r="A138" t="s">
        <v>21494</v>
      </c>
      <c r="B138" t="s">
        <v>3231</v>
      </c>
      <c r="C138" t="b">
        <v>1</v>
      </c>
      <c r="D138">
        <v>0</v>
      </c>
      <c r="E138" s="3">
        <v>-1.6486672293639</v>
      </c>
      <c r="F138" s="3">
        <v>-2.5362452037307501</v>
      </c>
      <c r="G138" s="3">
        <v>-2.06478496143996</v>
      </c>
    </row>
    <row r="139" spans="1:7" x14ac:dyDescent="0.2">
      <c r="A139" t="s">
        <v>21955</v>
      </c>
      <c r="B139" t="s">
        <v>424</v>
      </c>
      <c r="C139" t="b">
        <v>1</v>
      </c>
      <c r="D139">
        <v>0</v>
      </c>
      <c r="E139" s="3">
        <v>-0.54248451876048998</v>
      </c>
      <c r="F139" s="3">
        <v>-1.99199976692616</v>
      </c>
      <c r="G139" s="3">
        <v>-2.06384541418644</v>
      </c>
    </row>
    <row r="140" spans="1:7" x14ac:dyDescent="0.2">
      <c r="A140" t="s">
        <v>22233</v>
      </c>
      <c r="B140" t="s">
        <v>489</v>
      </c>
      <c r="C140" t="b">
        <v>1</v>
      </c>
      <c r="D140">
        <v>0</v>
      </c>
      <c r="E140" s="3">
        <v>-1.6938918906971701</v>
      </c>
      <c r="F140" s="3">
        <v>-2.3590737595242901</v>
      </c>
      <c r="G140" s="3">
        <v>-2.0574379588651102</v>
      </c>
    </row>
    <row r="141" spans="1:7" x14ac:dyDescent="0.2">
      <c r="A141" t="s">
        <v>23857</v>
      </c>
      <c r="B141" t="s">
        <v>1683</v>
      </c>
      <c r="C141" t="b">
        <v>0</v>
      </c>
      <c r="D141">
        <v>0</v>
      </c>
      <c r="E141" s="3">
        <v>-0.41390608047185201</v>
      </c>
      <c r="F141" s="3">
        <v>-1.82576083617776</v>
      </c>
      <c r="G141" s="3">
        <v>-2.05562894180246</v>
      </c>
    </row>
    <row r="142" spans="1:7" x14ac:dyDescent="0.2">
      <c r="A142" t="s">
        <v>21470</v>
      </c>
      <c r="B142" t="s">
        <v>3708</v>
      </c>
      <c r="C142" t="b">
        <v>1</v>
      </c>
      <c r="D142">
        <v>0</v>
      </c>
      <c r="E142" s="3">
        <v>-1.9692015531190299</v>
      </c>
      <c r="F142" s="3">
        <v>-4.1650417815705403</v>
      </c>
      <c r="G142" s="3">
        <v>-2.0492446185680202</v>
      </c>
    </row>
    <row r="143" spans="1:7" x14ac:dyDescent="0.2">
      <c r="A143" t="s">
        <v>21632</v>
      </c>
      <c r="B143" t="s">
        <v>703</v>
      </c>
      <c r="C143" t="b">
        <v>1</v>
      </c>
      <c r="D143">
        <v>0</v>
      </c>
      <c r="E143" s="3">
        <v>-1.2235355027443799</v>
      </c>
      <c r="F143" s="3">
        <v>-1.9743090381683099</v>
      </c>
      <c r="G143" s="3">
        <v>-2.0489060027702299</v>
      </c>
    </row>
    <row r="144" spans="1:7" x14ac:dyDescent="0.2">
      <c r="A144" t="s">
        <v>21057</v>
      </c>
      <c r="B144" t="s">
        <v>339</v>
      </c>
      <c r="C144" t="b">
        <v>1</v>
      </c>
      <c r="D144">
        <v>0</v>
      </c>
      <c r="E144" s="3">
        <v>-0.69876710373072604</v>
      </c>
      <c r="F144" s="3">
        <v>-2.4901018869631502</v>
      </c>
      <c r="G144" s="3">
        <v>-2.0459585525359198</v>
      </c>
    </row>
    <row r="145" spans="1:7" x14ac:dyDescent="0.2">
      <c r="A145" t="s">
        <v>21633</v>
      </c>
      <c r="B145" t="s">
        <v>471</v>
      </c>
      <c r="C145" t="b">
        <v>1</v>
      </c>
      <c r="D145">
        <v>0</v>
      </c>
      <c r="E145" s="3">
        <v>-1.5253835229673001</v>
      </c>
      <c r="F145" s="3">
        <v>-1.5404892921601401</v>
      </c>
      <c r="G145" s="3">
        <v>-2.0457429031874002</v>
      </c>
    </row>
    <row r="146" spans="1:7" x14ac:dyDescent="0.2">
      <c r="A146" t="s">
        <v>21567</v>
      </c>
      <c r="B146" t="s">
        <v>760</v>
      </c>
      <c r="C146" t="b">
        <v>1</v>
      </c>
      <c r="D146">
        <v>0</v>
      </c>
      <c r="E146" s="3">
        <v>-1.04678858441022</v>
      </c>
      <c r="F146" s="3">
        <v>-2.4778144076372199</v>
      </c>
      <c r="G146" s="3">
        <v>-2.0432913395945498</v>
      </c>
    </row>
    <row r="147" spans="1:7" x14ac:dyDescent="0.2">
      <c r="A147" t="s">
        <v>21460</v>
      </c>
      <c r="B147" t="s">
        <v>733</v>
      </c>
      <c r="C147" t="b">
        <v>1</v>
      </c>
      <c r="D147">
        <v>0</v>
      </c>
      <c r="E147" s="3">
        <v>-0.89540097975093702</v>
      </c>
      <c r="F147" s="3">
        <v>-1.51854594360244</v>
      </c>
      <c r="G147" s="3">
        <v>-2.0424087617673599</v>
      </c>
    </row>
    <row r="148" spans="1:7" x14ac:dyDescent="0.2">
      <c r="A148" t="s">
        <v>22734</v>
      </c>
      <c r="B148" t="s">
        <v>3324</v>
      </c>
      <c r="C148" t="b">
        <v>0</v>
      </c>
      <c r="D148">
        <v>0</v>
      </c>
      <c r="E148" s="3">
        <v>-7.5148099755657893E-2</v>
      </c>
      <c r="F148" s="3">
        <v>-1.29984100787139</v>
      </c>
      <c r="G148" s="3">
        <v>-2.0420952281331402</v>
      </c>
    </row>
    <row r="149" spans="1:7" x14ac:dyDescent="0.2">
      <c r="A149" t="s">
        <v>22468</v>
      </c>
      <c r="B149" t="s">
        <v>3747</v>
      </c>
      <c r="C149" t="b">
        <v>0</v>
      </c>
      <c r="D149">
        <v>0</v>
      </c>
      <c r="E149" s="3">
        <v>-0.35185129745142102</v>
      </c>
      <c r="F149" s="3">
        <v>-1.30627020006354</v>
      </c>
      <c r="G149" s="3">
        <v>-2.0380927046310902</v>
      </c>
    </row>
    <row r="150" spans="1:7" x14ac:dyDescent="0.2">
      <c r="A150" t="s">
        <v>21055</v>
      </c>
      <c r="B150" t="s">
        <v>3073</v>
      </c>
      <c r="C150" t="b">
        <v>1</v>
      </c>
      <c r="D150">
        <v>0</v>
      </c>
      <c r="E150" s="3">
        <v>-2.6355502538579998</v>
      </c>
      <c r="F150" s="3">
        <v>-2.6570394819241798</v>
      </c>
      <c r="G150" s="3">
        <v>-2.0368557498389999</v>
      </c>
    </row>
    <row r="151" spans="1:7" x14ac:dyDescent="0.2">
      <c r="A151" t="s">
        <v>22092</v>
      </c>
      <c r="B151" t="s">
        <v>1328</v>
      </c>
      <c r="C151" t="b">
        <v>1</v>
      </c>
      <c r="D151">
        <v>0</v>
      </c>
      <c r="E151" s="3">
        <v>0.38320563478282499</v>
      </c>
      <c r="F151" s="3">
        <v>-0.58019600192375997</v>
      </c>
      <c r="G151" s="3">
        <v>-2.0339110033454402</v>
      </c>
    </row>
    <row r="152" spans="1:7" x14ac:dyDescent="0.2">
      <c r="A152" t="s">
        <v>21950</v>
      </c>
      <c r="B152" t="s">
        <v>2280</v>
      </c>
      <c r="C152" t="b">
        <v>1</v>
      </c>
      <c r="D152">
        <v>0</v>
      </c>
      <c r="E152" s="3">
        <v>0.19590151597441999</v>
      </c>
      <c r="F152" s="3">
        <v>-1.9413169221214599</v>
      </c>
      <c r="G152" s="3">
        <v>-2.0336973784884398</v>
      </c>
    </row>
    <row r="153" spans="1:7" x14ac:dyDescent="0.2">
      <c r="A153" t="s">
        <v>22833</v>
      </c>
      <c r="B153" t="s">
        <v>3177</v>
      </c>
      <c r="C153" t="b">
        <v>0</v>
      </c>
      <c r="D153">
        <v>0</v>
      </c>
      <c r="E153" s="3">
        <v>-1.2770590534319199</v>
      </c>
      <c r="F153" s="3">
        <v>-1.5595241469984</v>
      </c>
      <c r="G153" s="3">
        <v>-2.0311858441353201</v>
      </c>
    </row>
    <row r="154" spans="1:7" x14ac:dyDescent="0.2">
      <c r="A154" t="s">
        <v>21512</v>
      </c>
      <c r="B154" t="s">
        <v>813</v>
      </c>
      <c r="C154" t="b">
        <v>1</v>
      </c>
      <c r="D154">
        <v>0</v>
      </c>
      <c r="E154" s="3">
        <v>-0.94353005149937297</v>
      </c>
      <c r="F154" s="3">
        <v>-1.8682099956192399</v>
      </c>
      <c r="G154" s="3">
        <v>-2.0304506928919599</v>
      </c>
    </row>
    <row r="155" spans="1:7" x14ac:dyDescent="0.2">
      <c r="A155" t="s">
        <v>22018</v>
      </c>
      <c r="B155" t="s">
        <v>476</v>
      </c>
      <c r="C155" t="b">
        <v>1</v>
      </c>
      <c r="D155">
        <v>0</v>
      </c>
      <c r="E155" s="3">
        <v>-0.78760010951425496</v>
      </c>
      <c r="F155" s="3">
        <v>-1.8914904766776199</v>
      </c>
      <c r="G155" s="3">
        <v>-2.0292883419498602</v>
      </c>
    </row>
    <row r="156" spans="1:7" x14ac:dyDescent="0.2">
      <c r="A156" t="s">
        <v>24201</v>
      </c>
      <c r="B156" t="s">
        <v>1251</v>
      </c>
      <c r="C156" t="b">
        <v>0</v>
      </c>
      <c r="D156">
        <v>0</v>
      </c>
      <c r="E156" s="3">
        <v>-0.91057750517083702</v>
      </c>
      <c r="F156" s="3">
        <v>-1.57216900186033</v>
      </c>
      <c r="G156" s="3">
        <v>-2.02270823397309</v>
      </c>
    </row>
    <row r="157" spans="1:7" x14ac:dyDescent="0.2">
      <c r="A157" t="s">
        <v>21125</v>
      </c>
      <c r="B157" t="s">
        <v>509</v>
      </c>
      <c r="C157" t="b">
        <v>1</v>
      </c>
      <c r="D157">
        <v>0</v>
      </c>
      <c r="E157" s="3">
        <v>-1.57363328072574</v>
      </c>
      <c r="F157" s="3">
        <v>-2.7842365745762798</v>
      </c>
      <c r="G157" s="3">
        <v>-2.0208138513647498</v>
      </c>
    </row>
    <row r="158" spans="1:7" x14ac:dyDescent="0.2">
      <c r="A158" t="s">
        <v>24462</v>
      </c>
      <c r="B158" t="s">
        <v>885</v>
      </c>
      <c r="C158" t="b">
        <v>0</v>
      </c>
      <c r="D158">
        <v>0</v>
      </c>
      <c r="E158" s="3">
        <v>-0.56395404093255397</v>
      </c>
      <c r="F158" s="3">
        <v>-1.26570994719775</v>
      </c>
      <c r="G158" s="3">
        <v>-2.0197369547214001</v>
      </c>
    </row>
    <row r="159" spans="1:7" x14ac:dyDescent="0.2">
      <c r="A159" t="s">
        <v>21124</v>
      </c>
      <c r="B159" t="s">
        <v>2638</v>
      </c>
      <c r="C159" t="b">
        <v>1</v>
      </c>
      <c r="D159">
        <v>0</v>
      </c>
      <c r="E159" s="3">
        <v>-0.45239651111397</v>
      </c>
      <c r="F159" s="3">
        <v>-0.99293171256481005</v>
      </c>
      <c r="G159" s="3">
        <v>-2.01914761143248</v>
      </c>
    </row>
    <row r="160" spans="1:7" x14ac:dyDescent="0.2">
      <c r="A160" t="s">
        <v>24741</v>
      </c>
      <c r="B160" t="s">
        <v>485</v>
      </c>
      <c r="C160" t="b">
        <v>1</v>
      </c>
      <c r="D160">
        <v>0</v>
      </c>
      <c r="E160" s="3">
        <v>-0.95051546324708103</v>
      </c>
      <c r="F160" s="3">
        <v>-2.3366751800383398</v>
      </c>
      <c r="G160" s="3">
        <v>-2.0188885671643</v>
      </c>
    </row>
    <row r="161" spans="1:7" x14ac:dyDescent="0.2">
      <c r="A161" t="s">
        <v>21887</v>
      </c>
      <c r="B161" t="s">
        <v>3080</v>
      </c>
      <c r="C161" t="b">
        <v>1</v>
      </c>
      <c r="D161">
        <v>0</v>
      </c>
      <c r="E161" s="3">
        <v>-0.96860305269255098</v>
      </c>
      <c r="F161" s="3">
        <v>-1.56544764549961</v>
      </c>
      <c r="G161" s="3">
        <v>-2.0086951661778998</v>
      </c>
    </row>
    <row r="162" spans="1:7" x14ac:dyDescent="0.2">
      <c r="A162" t="s">
        <v>22227</v>
      </c>
      <c r="B162" t="s">
        <v>2702</v>
      </c>
      <c r="C162" t="b">
        <v>1</v>
      </c>
      <c r="D162">
        <v>0</v>
      </c>
      <c r="E162" s="3">
        <v>-0.53042911078114696</v>
      </c>
      <c r="F162" s="3">
        <v>-1.7453427956268199</v>
      </c>
      <c r="G162" s="3">
        <v>-2.0062521656306198</v>
      </c>
    </row>
    <row r="163" spans="1:7" x14ac:dyDescent="0.2">
      <c r="A163" t="s">
        <v>23170</v>
      </c>
      <c r="B163" t="s">
        <v>2639</v>
      </c>
      <c r="C163" t="b">
        <v>0</v>
      </c>
      <c r="D163">
        <v>0</v>
      </c>
      <c r="E163" s="3">
        <v>-0.98748015672691902</v>
      </c>
      <c r="F163" s="3">
        <v>-1.82380931389444</v>
      </c>
      <c r="G163" s="3">
        <v>-2.00248960626267</v>
      </c>
    </row>
    <row r="164" spans="1:7" x14ac:dyDescent="0.2">
      <c r="A164" t="s">
        <v>21379</v>
      </c>
      <c r="B164" t="s">
        <v>1455</v>
      </c>
      <c r="C164" t="b">
        <v>1</v>
      </c>
      <c r="D164">
        <v>0</v>
      </c>
      <c r="E164" s="3">
        <v>-0.64822877348202101</v>
      </c>
      <c r="F164" s="3">
        <v>-2.2699150547668201</v>
      </c>
      <c r="G164" s="3">
        <v>-2.0020916350583602</v>
      </c>
    </row>
    <row r="165" spans="1:7" x14ac:dyDescent="0.2">
      <c r="A165" t="s">
        <v>4046</v>
      </c>
      <c r="B165" t="s">
        <v>4046</v>
      </c>
      <c r="C165" t="b">
        <v>1</v>
      </c>
      <c r="D165">
        <v>0</v>
      </c>
      <c r="E165" s="3">
        <v>-0.81340588310242201</v>
      </c>
      <c r="F165" s="3">
        <v>-2.7217727743978299</v>
      </c>
      <c r="G165" s="3">
        <v>-2.00166411241903</v>
      </c>
    </row>
    <row r="166" spans="1:7" x14ac:dyDescent="0.2">
      <c r="A166" t="s">
        <v>22063</v>
      </c>
      <c r="B166" t="s">
        <v>2541</v>
      </c>
      <c r="C166" t="b">
        <v>1</v>
      </c>
      <c r="D166">
        <v>0</v>
      </c>
      <c r="E166" s="3">
        <v>-0.81179255961249897</v>
      </c>
      <c r="F166" s="3">
        <v>-1.7999280194339</v>
      </c>
      <c r="G166" s="3">
        <v>-1.99932902134741</v>
      </c>
    </row>
    <row r="167" spans="1:7" x14ac:dyDescent="0.2">
      <c r="A167" t="s">
        <v>21056</v>
      </c>
      <c r="B167" t="s">
        <v>2520</v>
      </c>
      <c r="C167" t="b">
        <v>1</v>
      </c>
      <c r="D167">
        <v>0</v>
      </c>
      <c r="E167" s="3">
        <v>0.49170736741569299</v>
      </c>
      <c r="F167" s="3">
        <v>-1.33377328643621</v>
      </c>
      <c r="G167" s="3">
        <v>-1.99907905481463</v>
      </c>
    </row>
    <row r="168" spans="1:7" x14ac:dyDescent="0.2">
      <c r="A168" t="s">
        <v>23688</v>
      </c>
      <c r="B168" t="s">
        <v>1904</v>
      </c>
      <c r="C168" t="b">
        <v>0</v>
      </c>
      <c r="D168">
        <v>0</v>
      </c>
      <c r="E168" s="3">
        <v>0.16214099493108799</v>
      </c>
      <c r="F168" s="3">
        <v>-0.53435907122133197</v>
      </c>
      <c r="G168" s="3">
        <v>-1.99672746742545</v>
      </c>
    </row>
    <row r="169" spans="1:7" x14ac:dyDescent="0.2">
      <c r="A169" t="s">
        <v>21943</v>
      </c>
      <c r="B169" t="s">
        <v>1857</v>
      </c>
      <c r="C169" t="b">
        <v>1</v>
      </c>
      <c r="D169">
        <v>0</v>
      </c>
      <c r="E169" s="3">
        <v>0.19372144549624001</v>
      </c>
      <c r="F169" s="3">
        <v>-1.01119949546236</v>
      </c>
      <c r="G169" s="3">
        <v>-1.99660845242617</v>
      </c>
    </row>
    <row r="170" spans="1:7" x14ac:dyDescent="0.2">
      <c r="A170" t="s">
        <v>21224</v>
      </c>
      <c r="B170" t="s">
        <v>2668</v>
      </c>
      <c r="C170" t="b">
        <v>1</v>
      </c>
      <c r="D170">
        <v>0</v>
      </c>
      <c r="E170" s="3">
        <v>-0.69132881876107699</v>
      </c>
      <c r="F170" s="3">
        <v>-2.1250541147790898</v>
      </c>
      <c r="G170" s="3">
        <v>-1.9933054720644301</v>
      </c>
    </row>
    <row r="171" spans="1:7" x14ac:dyDescent="0.2">
      <c r="A171" t="s">
        <v>23726</v>
      </c>
      <c r="B171" t="s">
        <v>1858</v>
      </c>
      <c r="C171" t="b">
        <v>0</v>
      </c>
      <c r="D171">
        <v>0</v>
      </c>
      <c r="E171" s="3">
        <v>-0.56744105662907196</v>
      </c>
      <c r="F171" s="3">
        <v>-1.3248612038573999</v>
      </c>
      <c r="G171" s="3">
        <v>-1.9848228712103799</v>
      </c>
    </row>
    <row r="172" spans="1:7" x14ac:dyDescent="0.2">
      <c r="A172" t="s">
        <v>21701</v>
      </c>
      <c r="B172" t="s">
        <v>3409</v>
      </c>
      <c r="C172" t="b">
        <v>1</v>
      </c>
      <c r="D172">
        <v>0</v>
      </c>
      <c r="E172" s="3">
        <v>-1.1716766345904299</v>
      </c>
      <c r="F172" s="3">
        <v>-2.34228195691807</v>
      </c>
      <c r="G172" s="3">
        <v>-1.9827791266341599</v>
      </c>
    </row>
    <row r="173" spans="1:7" x14ac:dyDescent="0.2">
      <c r="A173" t="s">
        <v>21370</v>
      </c>
      <c r="B173" t="s">
        <v>2788</v>
      </c>
      <c r="C173" t="b">
        <v>1</v>
      </c>
      <c r="D173">
        <v>0</v>
      </c>
      <c r="E173" s="3">
        <v>-2.23450372625206</v>
      </c>
      <c r="F173" s="3">
        <v>-2.8960237646716598</v>
      </c>
      <c r="G173" s="3">
        <v>-1.9822193695283501</v>
      </c>
    </row>
    <row r="174" spans="1:7" x14ac:dyDescent="0.2">
      <c r="A174" t="s">
        <v>21210</v>
      </c>
      <c r="B174" t="s">
        <v>487</v>
      </c>
      <c r="C174" t="b">
        <v>1</v>
      </c>
      <c r="D174">
        <v>0</v>
      </c>
      <c r="E174" s="3">
        <v>-0.66595140005259101</v>
      </c>
      <c r="F174" s="3">
        <v>-2.2147094825159201</v>
      </c>
      <c r="G174" s="3">
        <v>-1.9795949761545</v>
      </c>
    </row>
    <row r="175" spans="1:7" x14ac:dyDescent="0.2">
      <c r="A175" t="s">
        <v>21845</v>
      </c>
      <c r="B175" t="s">
        <v>503</v>
      </c>
      <c r="C175" t="b">
        <v>1</v>
      </c>
      <c r="D175">
        <v>0</v>
      </c>
      <c r="E175" s="3">
        <v>4.61961750614528E-2</v>
      </c>
      <c r="F175" s="3">
        <v>-1.1571672400900099</v>
      </c>
      <c r="G175" s="3">
        <v>-1.9791540890114701</v>
      </c>
    </row>
    <row r="176" spans="1:7" x14ac:dyDescent="0.2">
      <c r="A176" t="s">
        <v>21718</v>
      </c>
      <c r="B176" t="s">
        <v>785</v>
      </c>
      <c r="C176" t="b">
        <v>1</v>
      </c>
      <c r="D176">
        <v>0</v>
      </c>
      <c r="E176" s="3">
        <v>-0.70289788605732795</v>
      </c>
      <c r="F176" s="3">
        <v>-2.6130030036513099</v>
      </c>
      <c r="G176" s="3">
        <v>-1.9678484575574</v>
      </c>
    </row>
    <row r="177" spans="1:7" x14ac:dyDescent="0.2">
      <c r="A177" t="s">
        <v>22946</v>
      </c>
      <c r="B177" t="s">
        <v>3003</v>
      </c>
      <c r="C177" t="b">
        <v>0</v>
      </c>
      <c r="D177">
        <v>0</v>
      </c>
      <c r="E177" s="3">
        <v>-0.111696825483176</v>
      </c>
      <c r="F177" s="3">
        <v>-7.1210472318231799E-2</v>
      </c>
      <c r="G177" s="3">
        <v>-1.96669210294583</v>
      </c>
    </row>
    <row r="178" spans="1:7" x14ac:dyDescent="0.2">
      <c r="A178" t="s">
        <v>21092</v>
      </c>
      <c r="B178" t="s">
        <v>461</v>
      </c>
      <c r="C178" t="b">
        <v>1</v>
      </c>
      <c r="D178">
        <v>0</v>
      </c>
      <c r="E178" s="3">
        <v>-1.62524453926877</v>
      </c>
      <c r="F178" s="3">
        <v>-2.8079217359397801</v>
      </c>
      <c r="G178" s="3">
        <v>-1.9648800222707501</v>
      </c>
    </row>
    <row r="179" spans="1:7" x14ac:dyDescent="0.2">
      <c r="A179" t="s">
        <v>24707</v>
      </c>
      <c r="B179" t="s">
        <v>561</v>
      </c>
      <c r="C179" t="b">
        <v>0</v>
      </c>
      <c r="D179">
        <v>0</v>
      </c>
      <c r="E179" s="3">
        <v>-1.5100380779347899</v>
      </c>
      <c r="F179" s="3">
        <v>-2.9754781402491801</v>
      </c>
      <c r="G179" s="3">
        <v>-1.9617783412296399</v>
      </c>
    </row>
    <row r="180" spans="1:7" x14ac:dyDescent="0.2">
      <c r="A180" t="s">
        <v>21993</v>
      </c>
      <c r="B180" t="s">
        <v>2938</v>
      </c>
      <c r="C180" t="b">
        <v>1</v>
      </c>
      <c r="D180">
        <v>0</v>
      </c>
      <c r="E180" s="3">
        <v>-0.64311511668675003</v>
      </c>
      <c r="F180" s="3">
        <v>-1.63155497013703</v>
      </c>
      <c r="G180" s="3">
        <v>-1.96025975532254</v>
      </c>
    </row>
    <row r="181" spans="1:7" x14ac:dyDescent="0.2">
      <c r="A181" t="s">
        <v>21095</v>
      </c>
      <c r="B181" t="s">
        <v>3582</v>
      </c>
      <c r="C181" t="b">
        <v>1</v>
      </c>
      <c r="D181">
        <v>0</v>
      </c>
      <c r="E181" s="3">
        <v>-0.94993127576622205</v>
      </c>
      <c r="F181" s="3">
        <v>-1.9443108441496499</v>
      </c>
      <c r="G181" s="3">
        <v>-1.9496461076034499</v>
      </c>
    </row>
    <row r="182" spans="1:7" x14ac:dyDescent="0.2">
      <c r="A182" t="s">
        <v>21378</v>
      </c>
      <c r="B182" t="s">
        <v>1070</v>
      </c>
      <c r="C182" t="b">
        <v>1</v>
      </c>
      <c r="D182">
        <v>0</v>
      </c>
      <c r="E182" s="3">
        <v>-0.33067818410099697</v>
      </c>
      <c r="F182" s="3">
        <v>0.53291769375945397</v>
      </c>
      <c r="G182" s="3">
        <v>-1.9489823898626599</v>
      </c>
    </row>
    <row r="183" spans="1:7" x14ac:dyDescent="0.2">
      <c r="A183" t="s">
        <v>21693</v>
      </c>
      <c r="B183" t="s">
        <v>3575</v>
      </c>
      <c r="C183" t="b">
        <v>1</v>
      </c>
      <c r="D183">
        <v>0</v>
      </c>
      <c r="E183" s="3">
        <v>-1.5161872005435599</v>
      </c>
      <c r="F183" s="3">
        <v>-2.7767826105792102</v>
      </c>
      <c r="G183" s="3">
        <v>-1.94757624809647</v>
      </c>
    </row>
    <row r="184" spans="1:7" x14ac:dyDescent="0.2">
      <c r="A184" t="s">
        <v>21577</v>
      </c>
      <c r="B184" t="s">
        <v>4494</v>
      </c>
      <c r="C184" t="b">
        <v>0</v>
      </c>
      <c r="D184">
        <v>0</v>
      </c>
      <c r="E184" s="3">
        <v>-0.303032563184996</v>
      </c>
      <c r="F184" s="3">
        <v>-1.1843960269062801</v>
      </c>
      <c r="G184" s="3">
        <v>-1.9448273126647799</v>
      </c>
    </row>
    <row r="185" spans="1:7" x14ac:dyDescent="0.2">
      <c r="A185" t="s">
        <v>22020</v>
      </c>
      <c r="B185" t="s">
        <v>3439</v>
      </c>
      <c r="C185" t="b">
        <v>1</v>
      </c>
      <c r="D185">
        <v>0</v>
      </c>
      <c r="E185" s="3">
        <v>-1.8264504080863999</v>
      </c>
      <c r="F185" s="3">
        <v>-2.5414564070953301</v>
      </c>
      <c r="G185" s="3">
        <v>-1.9434847376150299</v>
      </c>
    </row>
    <row r="186" spans="1:7" x14ac:dyDescent="0.2">
      <c r="A186" t="s">
        <v>24273</v>
      </c>
      <c r="B186" t="s">
        <v>1146</v>
      </c>
      <c r="C186" t="b">
        <v>0</v>
      </c>
      <c r="D186">
        <v>0</v>
      </c>
      <c r="E186" s="3">
        <v>-0.79314519447030496</v>
      </c>
      <c r="F186" s="3">
        <v>-1.51087677462252</v>
      </c>
      <c r="G186" s="3">
        <v>-1.94257045325481</v>
      </c>
    </row>
    <row r="187" spans="1:7" x14ac:dyDescent="0.2">
      <c r="A187" t="s">
        <v>21344</v>
      </c>
      <c r="B187" t="s">
        <v>274</v>
      </c>
      <c r="C187" t="b">
        <v>1</v>
      </c>
      <c r="D187">
        <v>0</v>
      </c>
      <c r="E187" s="3">
        <v>0.33007890426761299</v>
      </c>
      <c r="F187" s="3">
        <v>0.67173081135530099</v>
      </c>
      <c r="G187" s="3">
        <v>-1.9265774538654299</v>
      </c>
    </row>
    <row r="188" spans="1:7" x14ac:dyDescent="0.2">
      <c r="A188" t="s">
        <v>21791</v>
      </c>
      <c r="B188" t="s">
        <v>982</v>
      </c>
      <c r="C188" t="b">
        <v>1</v>
      </c>
      <c r="D188">
        <v>0</v>
      </c>
      <c r="E188" s="3">
        <v>-2.2445145521006999</v>
      </c>
      <c r="F188" s="3">
        <v>-3.1163718324448499</v>
      </c>
      <c r="G188" s="3">
        <v>-1.9260053717999099</v>
      </c>
    </row>
    <row r="189" spans="1:7" x14ac:dyDescent="0.2">
      <c r="A189" t="s">
        <v>22158</v>
      </c>
      <c r="B189" t="s">
        <v>2525</v>
      </c>
      <c r="C189" t="b">
        <v>1</v>
      </c>
      <c r="D189">
        <v>0</v>
      </c>
      <c r="E189" s="3">
        <v>0.37284991702169501</v>
      </c>
      <c r="F189" s="3">
        <v>-1.90815307883069</v>
      </c>
      <c r="G189" s="3">
        <v>-1.91991987122036</v>
      </c>
    </row>
    <row r="190" spans="1:7" x14ac:dyDescent="0.2">
      <c r="A190" t="s">
        <v>22223</v>
      </c>
      <c r="B190" t="s">
        <v>386</v>
      </c>
      <c r="C190" t="b">
        <v>1</v>
      </c>
      <c r="D190">
        <v>0</v>
      </c>
      <c r="E190" s="3">
        <v>-1.8353013989492499</v>
      </c>
      <c r="F190" s="3">
        <v>-2.96349178788219</v>
      </c>
      <c r="G190" s="3">
        <v>-1.9171889238585</v>
      </c>
    </row>
    <row r="191" spans="1:7" x14ac:dyDescent="0.2">
      <c r="A191" t="s">
        <v>21451</v>
      </c>
      <c r="B191" t="s">
        <v>3483</v>
      </c>
      <c r="C191" t="b">
        <v>1</v>
      </c>
      <c r="D191">
        <v>0</v>
      </c>
      <c r="E191" s="3">
        <v>-0.12924908185389899</v>
      </c>
      <c r="F191" s="3">
        <v>-1.08182191181321</v>
      </c>
      <c r="G191" s="3">
        <v>-1.90951221577166</v>
      </c>
    </row>
    <row r="192" spans="1:7" x14ac:dyDescent="0.2">
      <c r="A192" t="s">
        <v>21987</v>
      </c>
      <c r="B192" t="s">
        <v>1236</v>
      </c>
      <c r="C192" t="b">
        <v>1</v>
      </c>
      <c r="D192">
        <v>0</v>
      </c>
      <c r="E192" s="3">
        <v>-1.1669940943820001</v>
      </c>
      <c r="F192" s="3">
        <v>-2.3960887146918002</v>
      </c>
      <c r="G192" s="3">
        <v>-1.9078889427707999</v>
      </c>
    </row>
    <row r="193" spans="1:7" x14ac:dyDescent="0.2">
      <c r="A193" t="s">
        <v>21521</v>
      </c>
      <c r="B193" t="s">
        <v>38</v>
      </c>
      <c r="C193" t="b">
        <v>1</v>
      </c>
      <c r="D193">
        <v>0</v>
      </c>
      <c r="E193" s="3">
        <v>-0.81551497759623404</v>
      </c>
      <c r="F193" s="3">
        <v>-1.2698517047287901</v>
      </c>
      <c r="G193" s="3">
        <v>-1.90720046129027</v>
      </c>
    </row>
    <row r="194" spans="1:7" x14ac:dyDescent="0.2">
      <c r="A194" t="s">
        <v>23898</v>
      </c>
      <c r="B194" t="s">
        <v>1635</v>
      </c>
      <c r="C194" t="b">
        <v>0</v>
      </c>
      <c r="D194">
        <v>0</v>
      </c>
      <c r="E194" s="3">
        <v>0.41485510692262401</v>
      </c>
      <c r="F194" s="3">
        <v>-0.87435083348192599</v>
      </c>
      <c r="G194" s="3">
        <v>-1.90647902430565</v>
      </c>
    </row>
    <row r="195" spans="1:7" x14ac:dyDescent="0.2">
      <c r="A195" t="s">
        <v>21656</v>
      </c>
      <c r="B195" t="s">
        <v>3663</v>
      </c>
      <c r="C195" t="b">
        <v>1</v>
      </c>
      <c r="D195">
        <v>0</v>
      </c>
      <c r="E195" s="3">
        <v>-0.73789889424571398</v>
      </c>
      <c r="F195" s="3">
        <v>-1.42576095420643</v>
      </c>
      <c r="G195" s="3">
        <v>-1.9038777396920701</v>
      </c>
    </row>
    <row r="196" spans="1:7" x14ac:dyDescent="0.2">
      <c r="A196" t="s">
        <v>22639</v>
      </c>
      <c r="B196" t="s">
        <v>3463</v>
      </c>
      <c r="C196" t="b">
        <v>0</v>
      </c>
      <c r="D196">
        <v>0</v>
      </c>
      <c r="E196" s="3">
        <v>-1.4318029354678701</v>
      </c>
      <c r="F196" s="3">
        <v>-1.43092339218771</v>
      </c>
      <c r="G196" s="3">
        <v>-1.9020399395085099</v>
      </c>
    </row>
    <row r="197" spans="1:7" x14ac:dyDescent="0.2">
      <c r="A197" t="s">
        <v>24643</v>
      </c>
      <c r="B197" t="s">
        <v>641</v>
      </c>
      <c r="C197" t="b">
        <v>0</v>
      </c>
      <c r="D197">
        <v>0</v>
      </c>
      <c r="E197" s="3">
        <v>-2.38491260258784</v>
      </c>
      <c r="F197" s="3">
        <v>-3.1525532461142398</v>
      </c>
      <c r="G197" s="3">
        <v>-1.90093023849158</v>
      </c>
    </row>
    <row r="198" spans="1:7" x14ac:dyDescent="0.2">
      <c r="A198" t="s">
        <v>22039</v>
      </c>
      <c r="B198" t="s">
        <v>1624</v>
      </c>
      <c r="C198" t="b">
        <v>1</v>
      </c>
      <c r="D198">
        <v>0</v>
      </c>
      <c r="E198" s="3">
        <v>-0.97847033459849497</v>
      </c>
      <c r="F198" s="3">
        <v>-2.3543982208571101</v>
      </c>
      <c r="G198" s="3">
        <v>-1.8998227344566101</v>
      </c>
    </row>
    <row r="199" spans="1:7" x14ac:dyDescent="0.2">
      <c r="A199" t="s">
        <v>25016</v>
      </c>
      <c r="B199" t="s">
        <v>109</v>
      </c>
      <c r="C199" t="b">
        <v>0</v>
      </c>
      <c r="D199">
        <v>0</v>
      </c>
      <c r="E199" s="3">
        <v>-0.96463653414134398</v>
      </c>
      <c r="F199" s="3">
        <v>-0.82380888377294204</v>
      </c>
      <c r="G199" s="3">
        <v>-1.8946256353266</v>
      </c>
    </row>
    <row r="200" spans="1:7" x14ac:dyDescent="0.2">
      <c r="A200" t="s">
        <v>23070</v>
      </c>
      <c r="B200" t="s">
        <v>2796</v>
      </c>
      <c r="C200" t="b">
        <v>0</v>
      </c>
      <c r="D200">
        <v>0</v>
      </c>
      <c r="E200" s="3">
        <v>-0.89128350915516197</v>
      </c>
      <c r="F200" s="3">
        <v>-1.53867087049615</v>
      </c>
      <c r="G200" s="3">
        <v>-1.88696398347949</v>
      </c>
    </row>
    <row r="201" spans="1:7" x14ac:dyDescent="0.2">
      <c r="A201" t="s">
        <v>21848</v>
      </c>
      <c r="B201" t="s">
        <v>2785</v>
      </c>
      <c r="C201" t="b">
        <v>1</v>
      </c>
      <c r="D201">
        <v>0</v>
      </c>
      <c r="E201" s="3">
        <v>-0.48216170297463001</v>
      </c>
      <c r="F201" s="3">
        <v>-1.39132791340782</v>
      </c>
      <c r="G201" s="3">
        <v>-1.8860301408407401</v>
      </c>
    </row>
    <row r="202" spans="1:7" x14ac:dyDescent="0.2">
      <c r="A202" t="s">
        <v>22075</v>
      </c>
      <c r="B202" t="s">
        <v>1581</v>
      </c>
      <c r="C202" t="b">
        <v>1</v>
      </c>
      <c r="D202">
        <v>0</v>
      </c>
      <c r="E202" s="3">
        <v>-1.1584559785761701</v>
      </c>
      <c r="F202" s="3">
        <v>-1.7069201221621799</v>
      </c>
      <c r="G202" s="3">
        <v>-1.8855549339515401</v>
      </c>
    </row>
    <row r="203" spans="1:7" x14ac:dyDescent="0.2">
      <c r="A203" t="s">
        <v>21775</v>
      </c>
      <c r="B203" t="s">
        <v>939</v>
      </c>
      <c r="C203" t="b">
        <v>1</v>
      </c>
      <c r="D203">
        <v>0</v>
      </c>
      <c r="E203" s="3">
        <v>-1.3466768190598799</v>
      </c>
      <c r="F203" s="3">
        <v>-1.7968698233436899</v>
      </c>
      <c r="G203" s="3">
        <v>-1.8847615401108599</v>
      </c>
    </row>
    <row r="204" spans="1:7" x14ac:dyDescent="0.2">
      <c r="A204" t="s">
        <v>22094</v>
      </c>
      <c r="B204" t="s">
        <v>2083</v>
      </c>
      <c r="C204" t="b">
        <v>1</v>
      </c>
      <c r="D204">
        <v>0</v>
      </c>
      <c r="E204" s="3">
        <v>-0.75882322528790902</v>
      </c>
      <c r="F204" s="3">
        <v>-1.56094052870606</v>
      </c>
      <c r="G204" s="3">
        <v>-1.88450444869449</v>
      </c>
    </row>
    <row r="205" spans="1:7" x14ac:dyDescent="0.2">
      <c r="A205" t="s">
        <v>22203</v>
      </c>
      <c r="B205" t="s">
        <v>2906</v>
      </c>
      <c r="C205" t="b">
        <v>1</v>
      </c>
      <c r="D205">
        <v>0</v>
      </c>
      <c r="E205" s="3">
        <v>-0.69045766421618204</v>
      </c>
      <c r="F205" s="3">
        <v>-1.6327043863617401</v>
      </c>
      <c r="G205" s="3">
        <v>-1.8789599789028899</v>
      </c>
    </row>
    <row r="206" spans="1:7" x14ac:dyDescent="0.2">
      <c r="A206" t="s">
        <v>4352</v>
      </c>
      <c r="B206" t="s">
        <v>4352</v>
      </c>
      <c r="C206" t="b">
        <v>0</v>
      </c>
      <c r="D206">
        <v>0</v>
      </c>
      <c r="E206" s="3">
        <v>-3.0330011088764799</v>
      </c>
      <c r="F206" s="3">
        <v>-3.0012032862480198</v>
      </c>
      <c r="G206" s="3">
        <v>-1.8751171754848599</v>
      </c>
    </row>
    <row r="207" spans="1:7" x14ac:dyDescent="0.2">
      <c r="A207" t="s">
        <v>21642</v>
      </c>
      <c r="B207" t="s">
        <v>1310</v>
      </c>
      <c r="C207" t="b">
        <v>1</v>
      </c>
      <c r="D207">
        <v>0</v>
      </c>
      <c r="E207" s="3">
        <v>-0.91255615680275004</v>
      </c>
      <c r="F207" s="3">
        <v>-2.0729246619539698</v>
      </c>
      <c r="G207" s="3">
        <v>-1.86238973831202</v>
      </c>
    </row>
    <row r="208" spans="1:7" x14ac:dyDescent="0.2">
      <c r="A208" t="s">
        <v>23740</v>
      </c>
      <c r="B208" t="s">
        <v>1842</v>
      </c>
      <c r="C208" t="b">
        <v>0</v>
      </c>
      <c r="D208">
        <v>0</v>
      </c>
      <c r="E208" s="3">
        <v>-2.4474594942363099</v>
      </c>
      <c r="F208" s="3">
        <v>-3.7848756712167999</v>
      </c>
      <c r="G208" s="3">
        <v>-1.8559352599146199</v>
      </c>
    </row>
    <row r="209" spans="1:7" x14ac:dyDescent="0.2">
      <c r="A209" t="s">
        <v>23689</v>
      </c>
      <c r="B209" t="s">
        <v>1902</v>
      </c>
      <c r="C209" t="b">
        <v>0</v>
      </c>
      <c r="D209">
        <v>0</v>
      </c>
      <c r="E209" s="3">
        <v>-1.0005846805760299</v>
      </c>
      <c r="F209" s="3">
        <v>-1.74491490483677</v>
      </c>
      <c r="G209" s="3">
        <v>-1.8551861770307001</v>
      </c>
    </row>
    <row r="210" spans="1:7" x14ac:dyDescent="0.2">
      <c r="A210" t="s">
        <v>22015</v>
      </c>
      <c r="B210" t="s">
        <v>2982</v>
      </c>
      <c r="C210" t="b">
        <v>1</v>
      </c>
      <c r="D210">
        <v>0</v>
      </c>
      <c r="E210" s="3">
        <v>-0.97866806911093096</v>
      </c>
      <c r="F210" s="3">
        <v>-2.1696700653657399</v>
      </c>
      <c r="G210" s="3">
        <v>-1.85413084520484</v>
      </c>
    </row>
    <row r="211" spans="1:7" x14ac:dyDescent="0.2">
      <c r="A211" t="s">
        <v>21940</v>
      </c>
      <c r="B211" t="s">
        <v>2428</v>
      </c>
      <c r="C211" t="b">
        <v>1</v>
      </c>
      <c r="D211">
        <v>0</v>
      </c>
      <c r="E211" s="3">
        <v>0.231741949176344</v>
      </c>
      <c r="F211" s="3">
        <v>-1.68313955484954</v>
      </c>
      <c r="G211" s="3">
        <v>-1.8538479850187599</v>
      </c>
    </row>
    <row r="212" spans="1:7" x14ac:dyDescent="0.2">
      <c r="A212" t="s">
        <v>21892</v>
      </c>
      <c r="B212" t="s">
        <v>1089</v>
      </c>
      <c r="C212" t="b">
        <v>1</v>
      </c>
      <c r="D212">
        <v>0</v>
      </c>
      <c r="E212" s="3">
        <v>-1.4543314272674099</v>
      </c>
      <c r="F212" s="3">
        <v>-1.8679234665181299</v>
      </c>
      <c r="G212" s="3">
        <v>-1.84844188870416</v>
      </c>
    </row>
    <row r="213" spans="1:7" x14ac:dyDescent="0.2">
      <c r="A213" t="s">
        <v>21874</v>
      </c>
      <c r="B213" t="s">
        <v>2492</v>
      </c>
      <c r="C213" t="b">
        <v>1</v>
      </c>
      <c r="D213">
        <v>0</v>
      </c>
      <c r="E213" s="3">
        <v>-1.72600177351803</v>
      </c>
      <c r="F213" s="3">
        <v>-2.28180389434509</v>
      </c>
      <c r="G213" s="3">
        <v>-1.8469916186047</v>
      </c>
    </row>
    <row r="214" spans="1:7" x14ac:dyDescent="0.2">
      <c r="A214" t="s">
        <v>24419</v>
      </c>
      <c r="B214" t="s">
        <v>946</v>
      </c>
      <c r="C214" t="b">
        <v>0</v>
      </c>
      <c r="D214">
        <v>0</v>
      </c>
      <c r="E214" s="3">
        <v>-0.67678371499968104</v>
      </c>
      <c r="F214" s="3">
        <v>-1.6818220827986201</v>
      </c>
      <c r="G214" s="3">
        <v>-1.83681206034106</v>
      </c>
    </row>
    <row r="215" spans="1:7" x14ac:dyDescent="0.2">
      <c r="A215" t="s">
        <v>22150</v>
      </c>
      <c r="B215" t="s">
        <v>3695</v>
      </c>
      <c r="C215" t="b">
        <v>1</v>
      </c>
      <c r="D215">
        <v>0</v>
      </c>
      <c r="E215" s="3">
        <v>-0.46934415717806099</v>
      </c>
      <c r="F215" s="3">
        <v>-1.5096586262873199</v>
      </c>
      <c r="G215" s="3">
        <v>-1.83675916691229</v>
      </c>
    </row>
    <row r="216" spans="1:7" x14ac:dyDescent="0.2">
      <c r="A216" t="s">
        <v>21376</v>
      </c>
      <c r="B216" t="s">
        <v>858</v>
      </c>
      <c r="C216" t="b">
        <v>1</v>
      </c>
      <c r="D216">
        <v>0</v>
      </c>
      <c r="E216" s="3">
        <v>-0.551198867877295</v>
      </c>
      <c r="F216" s="3">
        <v>-2.01078088252078</v>
      </c>
      <c r="G216" s="3">
        <v>-1.8361328547325699</v>
      </c>
    </row>
    <row r="217" spans="1:7" x14ac:dyDescent="0.2">
      <c r="A217" t="s">
        <v>24990</v>
      </c>
      <c r="B217" t="s">
        <v>146</v>
      </c>
      <c r="C217" t="b">
        <v>0</v>
      </c>
      <c r="D217">
        <v>0</v>
      </c>
      <c r="E217" s="3">
        <v>-1.00931415090293</v>
      </c>
      <c r="F217" s="3">
        <v>-1.57100686510809</v>
      </c>
      <c r="G217" s="3">
        <v>-1.8349650652477001</v>
      </c>
    </row>
    <row r="218" spans="1:7" x14ac:dyDescent="0.2">
      <c r="A218" t="s">
        <v>24739</v>
      </c>
      <c r="B218" t="s">
        <v>507</v>
      </c>
      <c r="C218" t="b">
        <v>0</v>
      </c>
      <c r="D218">
        <v>0</v>
      </c>
      <c r="E218" s="3">
        <v>-0.44894910752740103</v>
      </c>
      <c r="F218" s="3">
        <v>-1.73754229162979</v>
      </c>
      <c r="G218" s="3">
        <v>-1.83183664960093</v>
      </c>
    </row>
    <row r="219" spans="1:7" x14ac:dyDescent="0.2">
      <c r="A219" t="s">
        <v>21085</v>
      </c>
      <c r="B219" t="s">
        <v>3499</v>
      </c>
      <c r="C219" t="b">
        <v>1</v>
      </c>
      <c r="D219">
        <v>0</v>
      </c>
      <c r="E219" s="3">
        <v>-0.28658399360736297</v>
      </c>
      <c r="F219" s="3">
        <v>-1.2185650344666299</v>
      </c>
      <c r="G219" s="3">
        <v>-1.82390776311197</v>
      </c>
    </row>
    <row r="220" spans="1:7" x14ac:dyDescent="0.2">
      <c r="A220" t="s">
        <v>21654</v>
      </c>
      <c r="B220" t="s">
        <v>219</v>
      </c>
      <c r="C220" t="b">
        <v>1</v>
      </c>
      <c r="D220">
        <v>0</v>
      </c>
      <c r="E220" s="3">
        <v>-0.820748415933369</v>
      </c>
      <c r="F220" s="3">
        <v>-1.8639798748508101</v>
      </c>
      <c r="G220" s="3">
        <v>-1.8226235353048801</v>
      </c>
    </row>
    <row r="221" spans="1:7" x14ac:dyDescent="0.2">
      <c r="A221" t="s">
        <v>21694</v>
      </c>
      <c r="B221" t="s">
        <v>425</v>
      </c>
      <c r="C221" t="b">
        <v>1</v>
      </c>
      <c r="D221">
        <v>0</v>
      </c>
      <c r="E221" s="3">
        <v>-7.7097429209981305E-2</v>
      </c>
      <c r="F221" s="3">
        <v>-0.95287053315605397</v>
      </c>
      <c r="G221" s="3">
        <v>-1.81668327510609</v>
      </c>
    </row>
    <row r="222" spans="1:7" x14ac:dyDescent="0.2">
      <c r="A222" t="s">
        <v>21740</v>
      </c>
      <c r="B222" t="s">
        <v>1718</v>
      </c>
      <c r="C222" t="b">
        <v>1</v>
      </c>
      <c r="D222">
        <v>0</v>
      </c>
      <c r="E222" s="3">
        <v>-0.65180729006297</v>
      </c>
      <c r="F222" s="3">
        <v>-1.6365990721174599</v>
      </c>
      <c r="G222" s="3">
        <v>-1.8158623996751899</v>
      </c>
    </row>
    <row r="223" spans="1:7" x14ac:dyDescent="0.2">
      <c r="A223" t="s">
        <v>22224</v>
      </c>
      <c r="B223" t="s">
        <v>483</v>
      </c>
      <c r="C223" t="b">
        <v>1</v>
      </c>
      <c r="D223">
        <v>0</v>
      </c>
      <c r="E223" s="3">
        <v>-1.05071873352485</v>
      </c>
      <c r="F223" s="3">
        <v>-1.65753531606353</v>
      </c>
      <c r="G223" s="3">
        <v>-1.8158577213893801</v>
      </c>
    </row>
    <row r="224" spans="1:7" x14ac:dyDescent="0.2">
      <c r="A224" t="s">
        <v>21201</v>
      </c>
      <c r="B224" t="s">
        <v>223</v>
      </c>
      <c r="C224" t="b">
        <v>0</v>
      </c>
      <c r="D224">
        <v>0</v>
      </c>
      <c r="E224" s="3">
        <v>0.14656732952201601</v>
      </c>
      <c r="F224" s="3">
        <v>-0.56327937988245702</v>
      </c>
      <c r="G224" s="3">
        <v>-1.81080640306047</v>
      </c>
    </row>
    <row r="225" spans="1:7" x14ac:dyDescent="0.2">
      <c r="A225" t="s">
        <v>23928</v>
      </c>
      <c r="B225" t="s">
        <v>1595</v>
      </c>
      <c r="C225" t="b">
        <v>0</v>
      </c>
      <c r="D225">
        <v>0</v>
      </c>
      <c r="E225" s="3">
        <v>-2.5949166356602298</v>
      </c>
      <c r="F225" s="3">
        <v>-3.0772396063629599</v>
      </c>
      <c r="G225" s="3">
        <v>-1.8092465435993099</v>
      </c>
    </row>
    <row r="226" spans="1:7" x14ac:dyDescent="0.2">
      <c r="A226" t="s">
        <v>22208</v>
      </c>
      <c r="B226" t="s">
        <v>2449</v>
      </c>
      <c r="C226" t="b">
        <v>1</v>
      </c>
      <c r="D226">
        <v>0</v>
      </c>
      <c r="E226" s="3">
        <v>-0.38545624798045902</v>
      </c>
      <c r="F226" s="3">
        <v>-1.2604361470599801</v>
      </c>
      <c r="G226" s="3">
        <v>-1.80829717308942</v>
      </c>
    </row>
    <row r="227" spans="1:7" x14ac:dyDescent="0.2">
      <c r="A227" t="s">
        <v>24420</v>
      </c>
      <c r="B227" t="s">
        <v>944</v>
      </c>
      <c r="C227" t="b">
        <v>0</v>
      </c>
      <c r="D227">
        <v>0</v>
      </c>
      <c r="E227" s="3">
        <v>0.17274619032487301</v>
      </c>
      <c r="F227" s="3">
        <v>-0.248865044257924</v>
      </c>
      <c r="G227" s="3">
        <v>-1.8029528585872501</v>
      </c>
    </row>
    <row r="228" spans="1:7" x14ac:dyDescent="0.2">
      <c r="A228" t="s">
        <v>24177</v>
      </c>
      <c r="B228" t="s">
        <v>1277</v>
      </c>
      <c r="C228" t="b">
        <v>0</v>
      </c>
      <c r="D228">
        <v>0</v>
      </c>
      <c r="E228" s="3">
        <v>-1.3550190817043299</v>
      </c>
      <c r="F228" s="3">
        <v>-2.3812378789038502</v>
      </c>
      <c r="G228" s="3">
        <v>-1.7970667543002501</v>
      </c>
    </row>
    <row r="229" spans="1:7" x14ac:dyDescent="0.2">
      <c r="A229" t="s">
        <v>22669</v>
      </c>
      <c r="B229" t="s">
        <v>3414</v>
      </c>
      <c r="C229" t="b">
        <v>0</v>
      </c>
      <c r="D229">
        <v>0</v>
      </c>
      <c r="E229" s="3">
        <v>-0.40499348031590299</v>
      </c>
      <c r="F229" s="3">
        <v>-0.78414452441697302</v>
      </c>
      <c r="G229" s="3">
        <v>-1.79390163347725</v>
      </c>
    </row>
    <row r="230" spans="1:7" x14ac:dyDescent="0.2">
      <c r="A230" t="s">
        <v>23988</v>
      </c>
      <c r="B230" t="s">
        <v>1517</v>
      </c>
      <c r="C230" t="b">
        <v>0</v>
      </c>
      <c r="D230">
        <v>0</v>
      </c>
      <c r="E230" s="3">
        <v>-0.54450128346035798</v>
      </c>
      <c r="F230" s="3">
        <v>-0.64509196480197095</v>
      </c>
      <c r="G230" s="3">
        <v>-1.78489972942998</v>
      </c>
    </row>
    <row r="231" spans="1:7" x14ac:dyDescent="0.2">
      <c r="A231" t="s">
        <v>21166</v>
      </c>
      <c r="B231" t="s">
        <v>111</v>
      </c>
      <c r="C231" t="b">
        <v>1</v>
      </c>
      <c r="D231">
        <v>0</v>
      </c>
      <c r="E231" s="3">
        <v>-1.0900277178583599</v>
      </c>
      <c r="F231" s="3">
        <v>-2.47558304601041</v>
      </c>
      <c r="G231" s="3">
        <v>-1.78153687773564</v>
      </c>
    </row>
    <row r="232" spans="1:7" x14ac:dyDescent="0.2">
      <c r="A232" t="s">
        <v>24217</v>
      </c>
      <c r="B232" t="s">
        <v>1217</v>
      </c>
      <c r="C232" t="b">
        <v>0</v>
      </c>
      <c r="D232">
        <v>0</v>
      </c>
      <c r="E232" s="3">
        <v>-3.1675041941169799</v>
      </c>
      <c r="F232" s="3">
        <v>-2.64286808634867</v>
      </c>
      <c r="G232" s="3">
        <v>-1.78078390062765</v>
      </c>
    </row>
    <row r="233" spans="1:7" x14ac:dyDescent="0.2">
      <c r="A233" t="s">
        <v>21216</v>
      </c>
      <c r="B233" t="s">
        <v>729</v>
      </c>
      <c r="C233" t="b">
        <v>1</v>
      </c>
      <c r="D233">
        <v>0</v>
      </c>
      <c r="E233" s="3">
        <v>-1.3662060695209199</v>
      </c>
      <c r="F233" s="3">
        <v>-2.4730308781449</v>
      </c>
      <c r="G233" s="3">
        <v>-1.7751571771261201</v>
      </c>
    </row>
    <row r="234" spans="1:7" x14ac:dyDescent="0.2">
      <c r="A234" t="s">
        <v>21329</v>
      </c>
      <c r="B234" t="s">
        <v>2706</v>
      </c>
      <c r="C234" t="b">
        <v>1</v>
      </c>
      <c r="D234">
        <v>0</v>
      </c>
      <c r="E234" s="3">
        <v>-0.57854505127022604</v>
      </c>
      <c r="F234" s="3">
        <v>-1.6962510876806201</v>
      </c>
      <c r="G234" s="3">
        <v>-1.77389776498148</v>
      </c>
    </row>
    <row r="235" spans="1:7" x14ac:dyDescent="0.2">
      <c r="A235" t="s">
        <v>22378</v>
      </c>
      <c r="B235" t="s">
        <v>3875</v>
      </c>
      <c r="C235" t="b">
        <v>0</v>
      </c>
      <c r="D235">
        <v>0</v>
      </c>
      <c r="E235" s="3">
        <v>-1.0790539468339999</v>
      </c>
      <c r="F235" s="3">
        <v>-2.2614838369262902</v>
      </c>
      <c r="G235" s="3">
        <v>-1.77200886706343</v>
      </c>
    </row>
    <row r="236" spans="1:7" x14ac:dyDescent="0.2">
      <c r="A236" t="s">
        <v>22444</v>
      </c>
      <c r="B236" t="s">
        <v>3782</v>
      </c>
      <c r="C236" t="b">
        <v>0</v>
      </c>
      <c r="D236">
        <v>0</v>
      </c>
      <c r="E236" s="3">
        <v>-0.44924226466442102</v>
      </c>
      <c r="F236" s="3">
        <v>-1.7560415913930001</v>
      </c>
      <c r="G236" s="3">
        <v>-1.7715876598540601</v>
      </c>
    </row>
    <row r="237" spans="1:7" x14ac:dyDescent="0.2">
      <c r="A237" t="s">
        <v>21309</v>
      </c>
      <c r="B237" t="s">
        <v>3351</v>
      </c>
      <c r="C237" t="b">
        <v>1</v>
      </c>
      <c r="D237">
        <v>0</v>
      </c>
      <c r="E237" s="3">
        <v>-1.6195437037102201</v>
      </c>
      <c r="F237" s="3">
        <v>-2.1233328229969999</v>
      </c>
      <c r="G237" s="3">
        <v>-1.7698354409269501</v>
      </c>
    </row>
    <row r="238" spans="1:7" x14ac:dyDescent="0.2">
      <c r="A238" t="s">
        <v>24728</v>
      </c>
      <c r="B238" t="s">
        <v>533</v>
      </c>
      <c r="C238" t="b">
        <v>0</v>
      </c>
      <c r="D238">
        <v>0</v>
      </c>
      <c r="E238" s="3">
        <v>-0.76590782774480803</v>
      </c>
      <c r="F238" s="3">
        <v>-1.54734557360745</v>
      </c>
      <c r="G238" s="3">
        <v>-1.7597168661020799</v>
      </c>
    </row>
    <row r="239" spans="1:7" x14ac:dyDescent="0.2">
      <c r="A239" t="s">
        <v>21289</v>
      </c>
      <c r="B239" t="s">
        <v>727</v>
      </c>
      <c r="C239" t="b">
        <v>1</v>
      </c>
      <c r="D239">
        <v>0</v>
      </c>
      <c r="E239" s="3">
        <v>-0.73574326323686901</v>
      </c>
      <c r="F239" s="3">
        <v>-0.82120236387073597</v>
      </c>
      <c r="G239" s="3">
        <v>-1.7578129638598401</v>
      </c>
    </row>
    <row r="240" spans="1:7" x14ac:dyDescent="0.2">
      <c r="A240" t="s">
        <v>24623</v>
      </c>
      <c r="B240" t="s">
        <v>666</v>
      </c>
      <c r="C240" t="b">
        <v>0</v>
      </c>
      <c r="D240">
        <v>0</v>
      </c>
      <c r="E240" s="3">
        <v>0.197587187703989</v>
      </c>
      <c r="F240" s="3">
        <v>-0.58657819429298397</v>
      </c>
      <c r="G240" s="3">
        <v>-1.7573131596485001</v>
      </c>
    </row>
    <row r="241" spans="1:7" x14ac:dyDescent="0.2">
      <c r="A241" t="s">
        <v>22142</v>
      </c>
      <c r="B241" t="s">
        <v>1598</v>
      </c>
      <c r="C241" t="b">
        <v>1</v>
      </c>
      <c r="D241">
        <v>0</v>
      </c>
      <c r="E241" s="3">
        <v>-0.89176870822501497</v>
      </c>
      <c r="F241" s="3">
        <v>-1.8796913841167799</v>
      </c>
      <c r="G241" s="3">
        <v>-1.7556627688144399</v>
      </c>
    </row>
    <row r="242" spans="1:7" x14ac:dyDescent="0.2">
      <c r="A242" t="s">
        <v>21610</v>
      </c>
      <c r="B242" t="s">
        <v>56</v>
      </c>
      <c r="C242" t="b">
        <v>0</v>
      </c>
      <c r="D242">
        <v>0</v>
      </c>
      <c r="E242" s="3">
        <v>0.25547858503356902</v>
      </c>
      <c r="F242" s="3">
        <v>-0.61943629556827196</v>
      </c>
      <c r="G242" s="3">
        <v>-1.7529747148663399</v>
      </c>
    </row>
    <row r="243" spans="1:7" x14ac:dyDescent="0.2">
      <c r="A243" t="s">
        <v>23059</v>
      </c>
      <c r="B243" t="s">
        <v>2819</v>
      </c>
      <c r="C243" t="b">
        <v>0</v>
      </c>
      <c r="D243">
        <v>0</v>
      </c>
      <c r="E243" s="3">
        <v>-1.50837195787323</v>
      </c>
      <c r="F243" s="3">
        <v>-1.9999830159552701</v>
      </c>
      <c r="G243" s="3">
        <v>-1.75045727424475</v>
      </c>
    </row>
    <row r="244" spans="1:7" x14ac:dyDescent="0.2">
      <c r="A244" t="s">
        <v>22045</v>
      </c>
      <c r="B244" t="s">
        <v>1323</v>
      </c>
      <c r="C244" t="b">
        <v>1</v>
      </c>
      <c r="D244">
        <v>0</v>
      </c>
      <c r="E244" s="3">
        <v>0.37523487456653998</v>
      </c>
      <c r="F244" s="3">
        <v>-0.65041413353787203</v>
      </c>
      <c r="G244" s="3">
        <v>-1.7465418080355299</v>
      </c>
    </row>
    <row r="245" spans="1:7" x14ac:dyDescent="0.2">
      <c r="A245" t="s">
        <v>21841</v>
      </c>
      <c r="B245" t="s">
        <v>1225</v>
      </c>
      <c r="C245" t="b">
        <v>1</v>
      </c>
      <c r="D245">
        <v>0</v>
      </c>
      <c r="E245" s="3">
        <v>-0.63406553634266105</v>
      </c>
      <c r="F245" s="3">
        <v>-0.68017714540200302</v>
      </c>
      <c r="G245" s="3">
        <v>-1.74536007105631</v>
      </c>
    </row>
    <row r="246" spans="1:7" x14ac:dyDescent="0.2">
      <c r="A246" t="s">
        <v>24302</v>
      </c>
      <c r="B246" t="s">
        <v>1107</v>
      </c>
      <c r="C246" t="b">
        <v>0</v>
      </c>
      <c r="D246">
        <v>0</v>
      </c>
      <c r="E246" s="3">
        <v>-0.61658164850304398</v>
      </c>
      <c r="F246" s="3">
        <v>-0.93048239417093004</v>
      </c>
      <c r="G246" s="3">
        <v>-1.7433241911923301</v>
      </c>
    </row>
    <row r="247" spans="1:7" x14ac:dyDescent="0.2">
      <c r="A247" t="s">
        <v>21373</v>
      </c>
      <c r="B247" t="s">
        <v>3577</v>
      </c>
      <c r="C247" t="b">
        <v>1</v>
      </c>
      <c r="D247">
        <v>0</v>
      </c>
      <c r="E247" s="3">
        <v>-1.43117224297532</v>
      </c>
      <c r="F247" s="3">
        <v>-2.5512402192883901</v>
      </c>
      <c r="G247" s="3">
        <v>-1.74148322883969</v>
      </c>
    </row>
    <row r="248" spans="1:7" x14ac:dyDescent="0.2">
      <c r="A248" t="s">
        <v>24170</v>
      </c>
      <c r="B248" t="s">
        <v>1287</v>
      </c>
      <c r="C248" t="b">
        <v>1</v>
      </c>
      <c r="D248">
        <v>0</v>
      </c>
      <c r="E248" s="3">
        <v>-0.42934892375664702</v>
      </c>
      <c r="F248" s="3">
        <v>-0.85993359587595997</v>
      </c>
      <c r="G248" s="3">
        <v>-1.7398147224627301</v>
      </c>
    </row>
    <row r="249" spans="1:7" x14ac:dyDescent="0.2">
      <c r="A249" t="s">
        <v>22073</v>
      </c>
      <c r="B249" t="s">
        <v>2619</v>
      </c>
      <c r="C249" t="b">
        <v>1</v>
      </c>
      <c r="D249">
        <v>0</v>
      </c>
      <c r="E249" s="3">
        <v>-0.35261726007983002</v>
      </c>
      <c r="F249" s="3">
        <v>-1.2516468826204401</v>
      </c>
      <c r="G249" s="3">
        <v>-1.7372451657587999</v>
      </c>
    </row>
    <row r="250" spans="1:7" x14ac:dyDescent="0.2">
      <c r="A250" t="s">
        <v>22058</v>
      </c>
      <c r="B250" t="s">
        <v>1899</v>
      </c>
      <c r="C250" t="b">
        <v>1</v>
      </c>
      <c r="D250">
        <v>0</v>
      </c>
      <c r="E250" s="3">
        <v>-1.4076662015760599</v>
      </c>
      <c r="F250" s="3">
        <v>-1.7961580442605201</v>
      </c>
      <c r="G250" s="3">
        <v>-1.7370938404071501</v>
      </c>
    </row>
    <row r="251" spans="1:7" x14ac:dyDescent="0.2">
      <c r="A251" t="s">
        <v>22956</v>
      </c>
      <c r="B251" t="s">
        <v>2988</v>
      </c>
      <c r="C251" t="b">
        <v>0</v>
      </c>
      <c r="D251">
        <v>0</v>
      </c>
      <c r="E251" s="3">
        <v>-1.1178839376604299</v>
      </c>
      <c r="F251" s="3">
        <v>-1.66635932584587</v>
      </c>
      <c r="G251" s="3">
        <v>-1.73587080759085</v>
      </c>
    </row>
    <row r="252" spans="1:7" x14ac:dyDescent="0.2">
      <c r="A252" t="s">
        <v>21444</v>
      </c>
      <c r="B252" t="s">
        <v>2937</v>
      </c>
      <c r="C252" t="b">
        <v>0</v>
      </c>
      <c r="D252">
        <v>0</v>
      </c>
      <c r="E252" s="3">
        <v>-0.33812483619648698</v>
      </c>
      <c r="F252" s="3">
        <v>-0.96233044193470296</v>
      </c>
      <c r="G252" s="3">
        <v>-1.7352362843754301</v>
      </c>
    </row>
    <row r="253" spans="1:7" x14ac:dyDescent="0.2">
      <c r="A253" t="s">
        <v>24082</v>
      </c>
      <c r="B253" t="s">
        <v>1397</v>
      </c>
      <c r="C253" t="b">
        <v>1</v>
      </c>
      <c r="D253">
        <v>0</v>
      </c>
      <c r="E253" s="3">
        <v>0.40643419787094298</v>
      </c>
      <c r="F253" s="3">
        <v>-0.69063346142786397</v>
      </c>
      <c r="G253" s="3">
        <v>-1.7332107116070401</v>
      </c>
    </row>
    <row r="254" spans="1:7" x14ac:dyDescent="0.2">
      <c r="A254" t="s">
        <v>24791</v>
      </c>
      <c r="B254" t="s">
        <v>398</v>
      </c>
      <c r="C254" t="b">
        <v>0</v>
      </c>
      <c r="D254">
        <v>0</v>
      </c>
      <c r="E254" s="3">
        <v>0.38856403708606102</v>
      </c>
      <c r="F254" s="3">
        <v>0.59841153964215599</v>
      </c>
      <c r="G254" s="3">
        <v>-1.7293397576969201</v>
      </c>
    </row>
    <row r="255" spans="1:7" x14ac:dyDescent="0.2">
      <c r="A255" t="s">
        <v>21644</v>
      </c>
      <c r="B255" t="s">
        <v>3482</v>
      </c>
      <c r="C255" t="b">
        <v>1</v>
      </c>
      <c r="D255">
        <v>0</v>
      </c>
      <c r="E255" s="3">
        <v>7.0712514563918499E-2</v>
      </c>
      <c r="F255" s="3">
        <v>-7.2556269845379703E-2</v>
      </c>
      <c r="G255" s="3">
        <v>-1.7291719393043801</v>
      </c>
    </row>
    <row r="256" spans="1:7" x14ac:dyDescent="0.2">
      <c r="A256" t="s">
        <v>21833</v>
      </c>
      <c r="B256" t="s">
        <v>2522</v>
      </c>
      <c r="C256" t="b">
        <v>1</v>
      </c>
      <c r="D256">
        <v>0</v>
      </c>
      <c r="E256" s="3">
        <v>-0.20537558273117601</v>
      </c>
      <c r="F256" s="3">
        <v>-1.30254971681667</v>
      </c>
      <c r="G256" s="3">
        <v>-1.7248344616304701</v>
      </c>
    </row>
    <row r="257" spans="1:7" x14ac:dyDescent="0.2">
      <c r="A257" t="s">
        <v>22446</v>
      </c>
      <c r="B257" t="s">
        <v>3780</v>
      </c>
      <c r="C257" t="b">
        <v>0</v>
      </c>
      <c r="D257">
        <v>0</v>
      </c>
      <c r="E257" s="3">
        <v>-0.88676174875404101</v>
      </c>
      <c r="F257" s="3">
        <v>-1.79757440477223</v>
      </c>
      <c r="G257" s="3">
        <v>-1.71718713755395</v>
      </c>
    </row>
    <row r="258" spans="1:7" x14ac:dyDescent="0.2">
      <c r="A258" t="s">
        <v>21080</v>
      </c>
      <c r="B258" t="s">
        <v>3429</v>
      </c>
      <c r="C258" t="b">
        <v>1</v>
      </c>
      <c r="D258">
        <v>0</v>
      </c>
      <c r="E258" s="3">
        <v>-0.63128572086780499</v>
      </c>
      <c r="F258" s="3">
        <v>-1.10652824906817</v>
      </c>
      <c r="G258" s="3">
        <v>-1.7162056020424501</v>
      </c>
    </row>
    <row r="259" spans="1:7" x14ac:dyDescent="0.2">
      <c r="A259" t="s">
        <v>21189</v>
      </c>
      <c r="B259" t="s">
        <v>750</v>
      </c>
      <c r="C259" t="b">
        <v>1</v>
      </c>
      <c r="D259">
        <v>0</v>
      </c>
      <c r="E259" s="3">
        <v>-1.9221177801638201</v>
      </c>
      <c r="F259" s="3">
        <v>-3.1302039937534398</v>
      </c>
      <c r="G259" s="3">
        <v>-1.70703140738159</v>
      </c>
    </row>
    <row r="260" spans="1:7" x14ac:dyDescent="0.2">
      <c r="A260" t="s">
        <v>23042</v>
      </c>
      <c r="B260" t="s">
        <v>2841</v>
      </c>
      <c r="C260" t="b">
        <v>0</v>
      </c>
      <c r="D260">
        <v>0</v>
      </c>
      <c r="E260" s="3">
        <v>-1.5289625697924101</v>
      </c>
      <c r="F260" s="3">
        <v>-3.0137959098681799</v>
      </c>
      <c r="G260" s="3">
        <v>-1.69435594221838</v>
      </c>
    </row>
    <row r="261" spans="1:7" x14ac:dyDescent="0.2">
      <c r="A261" t="s">
        <v>21728</v>
      </c>
      <c r="B261" t="s">
        <v>2618</v>
      </c>
      <c r="C261" t="b">
        <v>1</v>
      </c>
      <c r="D261">
        <v>0</v>
      </c>
      <c r="E261" s="3">
        <v>0.469509730800165</v>
      </c>
      <c r="F261" s="3">
        <v>0.68502994269978601</v>
      </c>
      <c r="G261" s="3">
        <v>-1.6908466367873101</v>
      </c>
    </row>
    <row r="262" spans="1:7" x14ac:dyDescent="0.2">
      <c r="A262" t="s">
        <v>21968</v>
      </c>
      <c r="B262" t="s">
        <v>1280</v>
      </c>
      <c r="C262" t="b">
        <v>1</v>
      </c>
      <c r="D262">
        <v>0</v>
      </c>
      <c r="E262" s="3">
        <v>-0.32334163918452502</v>
      </c>
      <c r="F262" s="3">
        <v>-1.1384615458751199</v>
      </c>
      <c r="G262" s="3">
        <v>-1.6902686874202999</v>
      </c>
    </row>
    <row r="263" spans="1:7" x14ac:dyDescent="0.2">
      <c r="A263" t="s">
        <v>21211</v>
      </c>
      <c r="B263" t="s">
        <v>2828</v>
      </c>
      <c r="C263" t="b">
        <v>1</v>
      </c>
      <c r="D263">
        <v>0</v>
      </c>
      <c r="E263" s="3">
        <v>-1.6284957446635899</v>
      </c>
      <c r="F263" s="3">
        <v>-2.8252046701544802</v>
      </c>
      <c r="G263" s="3">
        <v>-1.6877548876964099</v>
      </c>
    </row>
    <row r="264" spans="1:7" x14ac:dyDescent="0.2">
      <c r="A264" t="s">
        <v>22811</v>
      </c>
      <c r="B264" t="s">
        <v>3208</v>
      </c>
      <c r="C264" t="b">
        <v>0</v>
      </c>
      <c r="D264">
        <v>0</v>
      </c>
      <c r="E264" s="3">
        <v>-1.1551086123318</v>
      </c>
      <c r="F264" s="3">
        <v>-2.4530328238987602</v>
      </c>
      <c r="G264" s="3">
        <v>-1.6834341065240399</v>
      </c>
    </row>
    <row r="265" spans="1:7" x14ac:dyDescent="0.2">
      <c r="A265" t="s">
        <v>21787</v>
      </c>
      <c r="B265" t="s">
        <v>3340</v>
      </c>
      <c r="C265" t="b">
        <v>0</v>
      </c>
      <c r="D265">
        <v>0</v>
      </c>
      <c r="E265" s="3">
        <v>-0.95155611945451102</v>
      </c>
      <c r="F265" s="3">
        <v>-1.31337878482091</v>
      </c>
      <c r="G265" s="3">
        <v>-1.6819665895745699</v>
      </c>
    </row>
    <row r="266" spans="1:7" x14ac:dyDescent="0.2">
      <c r="A266" t="s">
        <v>23108</v>
      </c>
      <c r="B266" t="s">
        <v>2732</v>
      </c>
      <c r="C266" t="b">
        <v>0</v>
      </c>
      <c r="D266">
        <v>0</v>
      </c>
      <c r="E266" s="3">
        <v>9.0561405469843106E-2</v>
      </c>
      <c r="F266" s="3">
        <v>-1.0842967237146099</v>
      </c>
      <c r="G266" s="3">
        <v>-1.6813650420227499</v>
      </c>
    </row>
    <row r="267" spans="1:7" x14ac:dyDescent="0.2">
      <c r="A267" t="s">
        <v>21393</v>
      </c>
      <c r="B267" t="s">
        <v>3083</v>
      </c>
      <c r="C267" t="b">
        <v>1</v>
      </c>
      <c r="D267">
        <v>0</v>
      </c>
      <c r="E267" s="3">
        <v>-0.26091288905507998</v>
      </c>
      <c r="F267" s="3">
        <v>-1.9571817324709799</v>
      </c>
      <c r="G267" s="3">
        <v>-1.67660847476733</v>
      </c>
    </row>
    <row r="268" spans="1:7" x14ac:dyDescent="0.2">
      <c r="A268" t="s">
        <v>21270</v>
      </c>
      <c r="B268" t="s">
        <v>3588</v>
      </c>
      <c r="C268" t="b">
        <v>1</v>
      </c>
      <c r="D268">
        <v>0</v>
      </c>
      <c r="E268" s="3">
        <v>-0.89458404627431798</v>
      </c>
      <c r="F268" s="3">
        <v>-1.41763700248081</v>
      </c>
      <c r="G268" s="3">
        <v>-1.67288651266068</v>
      </c>
    </row>
    <row r="269" spans="1:7" x14ac:dyDescent="0.2">
      <c r="A269" t="s">
        <v>23395</v>
      </c>
      <c r="B269" t="s">
        <v>2310</v>
      </c>
      <c r="C269" t="b">
        <v>0</v>
      </c>
      <c r="D269">
        <v>0</v>
      </c>
      <c r="E269" s="3">
        <v>-0.45254990406387802</v>
      </c>
      <c r="F269" s="3">
        <v>-1.3419800237510999</v>
      </c>
      <c r="G269" s="3">
        <v>-1.6676700799811499</v>
      </c>
    </row>
    <row r="270" spans="1:7" x14ac:dyDescent="0.2">
      <c r="A270" t="s">
        <v>23109</v>
      </c>
      <c r="B270" t="s">
        <v>2729</v>
      </c>
      <c r="C270" t="b">
        <v>0</v>
      </c>
      <c r="D270">
        <v>0</v>
      </c>
      <c r="E270" s="3">
        <v>-0.57871019877517305</v>
      </c>
      <c r="F270" s="3">
        <v>-3.0723977009265702</v>
      </c>
      <c r="G270" s="3">
        <v>-1.6651166632716901</v>
      </c>
    </row>
    <row r="271" spans="1:7" x14ac:dyDescent="0.2">
      <c r="A271" t="s">
        <v>21688</v>
      </c>
      <c r="B271" t="s">
        <v>2070</v>
      </c>
      <c r="C271" t="b">
        <v>1</v>
      </c>
      <c r="D271">
        <v>0</v>
      </c>
      <c r="E271" s="3">
        <v>-1.1247508545540801</v>
      </c>
      <c r="F271" s="3">
        <v>-2.5217706795058499</v>
      </c>
      <c r="G271" s="3">
        <v>-1.6567405668813</v>
      </c>
    </row>
    <row r="272" spans="1:7" x14ac:dyDescent="0.2">
      <c r="A272" t="s">
        <v>21144</v>
      </c>
      <c r="B272" t="s">
        <v>771</v>
      </c>
      <c r="C272" t="b">
        <v>1</v>
      </c>
      <c r="D272">
        <v>0</v>
      </c>
      <c r="E272" s="3">
        <v>-0.46911076182683598</v>
      </c>
      <c r="F272" s="3">
        <v>-1.3702037364956701</v>
      </c>
      <c r="G272" s="3">
        <v>-1.6524495161435999</v>
      </c>
    </row>
    <row r="273" spans="1:7" x14ac:dyDescent="0.2">
      <c r="A273" t="s">
        <v>21446</v>
      </c>
      <c r="B273" t="s">
        <v>1556</v>
      </c>
      <c r="C273" t="b">
        <v>1</v>
      </c>
      <c r="D273">
        <v>0</v>
      </c>
      <c r="E273" s="3">
        <v>-1.43571712300924</v>
      </c>
      <c r="F273" s="3">
        <v>-2.6196302423045998</v>
      </c>
      <c r="G273" s="3">
        <v>-1.6441070736991901</v>
      </c>
    </row>
    <row r="274" spans="1:7" x14ac:dyDescent="0.2">
      <c r="A274" t="s">
        <v>21801</v>
      </c>
      <c r="B274" t="s">
        <v>947</v>
      </c>
      <c r="C274" t="b">
        <v>1</v>
      </c>
      <c r="D274">
        <v>0</v>
      </c>
      <c r="E274" s="3">
        <v>-2.2381545434424202</v>
      </c>
      <c r="F274" s="3">
        <v>-2.7541435278707902</v>
      </c>
      <c r="G274" s="3">
        <v>-1.6427897736869299</v>
      </c>
    </row>
    <row r="275" spans="1:7" x14ac:dyDescent="0.2">
      <c r="A275" t="s">
        <v>21322</v>
      </c>
      <c r="B275" t="s">
        <v>2450</v>
      </c>
      <c r="C275" t="b">
        <v>1</v>
      </c>
      <c r="D275">
        <v>0</v>
      </c>
      <c r="E275" s="3">
        <v>-0.95313718237491996</v>
      </c>
      <c r="F275" s="3">
        <v>-2.14760194498069</v>
      </c>
      <c r="G275" s="3">
        <v>-1.6384161507382</v>
      </c>
    </row>
    <row r="276" spans="1:7" x14ac:dyDescent="0.2">
      <c r="A276" t="s">
        <v>21228</v>
      </c>
      <c r="B276" t="s">
        <v>3232</v>
      </c>
      <c r="C276" t="b">
        <v>1</v>
      </c>
      <c r="D276">
        <v>0</v>
      </c>
      <c r="E276" s="3">
        <v>0.52834389741149601</v>
      </c>
      <c r="F276" s="3">
        <v>-0.89470037008480097</v>
      </c>
      <c r="G276" s="3">
        <v>-1.6372503638132001</v>
      </c>
    </row>
    <row r="277" spans="1:7" x14ac:dyDescent="0.2">
      <c r="A277" t="s">
        <v>24309</v>
      </c>
      <c r="B277" t="s">
        <v>1099</v>
      </c>
      <c r="C277" t="b">
        <v>0</v>
      </c>
      <c r="D277">
        <v>0</v>
      </c>
      <c r="E277" s="3">
        <v>-0.45572992614055802</v>
      </c>
      <c r="F277" s="3">
        <v>-1.5859888780990099</v>
      </c>
      <c r="G277" s="3">
        <v>-1.6366096683251199</v>
      </c>
    </row>
    <row r="278" spans="1:7" x14ac:dyDescent="0.2">
      <c r="A278" t="s">
        <v>21920</v>
      </c>
      <c r="B278" t="s">
        <v>2958</v>
      </c>
      <c r="C278" t="b">
        <v>1</v>
      </c>
      <c r="D278">
        <v>0</v>
      </c>
      <c r="E278" s="3">
        <v>-1.7573826053960999</v>
      </c>
      <c r="F278" s="3">
        <v>-2.02031904065023</v>
      </c>
      <c r="G278" s="3">
        <v>-1.6365843033668399</v>
      </c>
    </row>
    <row r="279" spans="1:7" x14ac:dyDescent="0.2">
      <c r="A279" t="s">
        <v>21513</v>
      </c>
      <c r="B279" t="s">
        <v>3274</v>
      </c>
      <c r="C279" t="b">
        <v>1</v>
      </c>
      <c r="D279">
        <v>0</v>
      </c>
      <c r="E279" s="3">
        <v>-0.80859023592123103</v>
      </c>
      <c r="F279" s="3">
        <v>-2.4688175431777801</v>
      </c>
      <c r="G279" s="3">
        <v>-1.62922391443504</v>
      </c>
    </row>
    <row r="280" spans="1:7" x14ac:dyDescent="0.2">
      <c r="A280" t="s">
        <v>24622</v>
      </c>
      <c r="B280" t="s">
        <v>667</v>
      </c>
      <c r="C280" t="b">
        <v>0</v>
      </c>
      <c r="D280">
        <v>0</v>
      </c>
      <c r="E280" s="3">
        <v>-0.14776100839838699</v>
      </c>
      <c r="F280" s="3">
        <v>0.30692928252035101</v>
      </c>
      <c r="G280" s="3">
        <v>-1.6244926127614501</v>
      </c>
    </row>
    <row r="281" spans="1:7" x14ac:dyDescent="0.2">
      <c r="A281" t="s">
        <v>21401</v>
      </c>
      <c r="B281" t="s">
        <v>2903</v>
      </c>
      <c r="C281" t="b">
        <v>1</v>
      </c>
      <c r="D281">
        <v>0</v>
      </c>
      <c r="E281" s="3">
        <v>-0.63963652527964199</v>
      </c>
      <c r="F281" s="3">
        <v>-1.0197351187763</v>
      </c>
      <c r="G281" s="3">
        <v>-1.6190680998918501</v>
      </c>
    </row>
    <row r="282" spans="1:7" x14ac:dyDescent="0.2">
      <c r="A282" t="s">
        <v>21717</v>
      </c>
      <c r="B282" t="s">
        <v>2527</v>
      </c>
      <c r="C282" t="b">
        <v>1</v>
      </c>
      <c r="D282">
        <v>0</v>
      </c>
      <c r="E282" s="3">
        <v>-0.49328237303446998</v>
      </c>
      <c r="F282" s="3">
        <v>-1.74351067635681</v>
      </c>
      <c r="G282" s="3">
        <v>-1.61613719466199</v>
      </c>
    </row>
    <row r="283" spans="1:7" x14ac:dyDescent="0.2">
      <c r="A283" t="s">
        <v>21174</v>
      </c>
      <c r="B283" t="s">
        <v>1240</v>
      </c>
      <c r="C283" t="b">
        <v>1</v>
      </c>
      <c r="D283">
        <v>0</v>
      </c>
      <c r="E283" s="3">
        <v>-0.22658937514661801</v>
      </c>
      <c r="F283" s="3">
        <v>-1.1556795728759299</v>
      </c>
      <c r="G283" s="3">
        <v>-1.61117695474066</v>
      </c>
    </row>
    <row r="284" spans="1:7" x14ac:dyDescent="0.2">
      <c r="A284" t="s">
        <v>21479</v>
      </c>
      <c r="B284" t="s">
        <v>32</v>
      </c>
      <c r="C284" t="b">
        <v>1</v>
      </c>
      <c r="D284">
        <v>0</v>
      </c>
      <c r="E284" s="3">
        <v>-1.4163593364240701</v>
      </c>
      <c r="F284" s="3">
        <v>-2.9892617945656301</v>
      </c>
      <c r="G284" s="3">
        <v>-1.6084870835807099</v>
      </c>
    </row>
    <row r="285" spans="1:7" x14ac:dyDescent="0.2">
      <c r="A285" t="s">
        <v>21130</v>
      </c>
      <c r="B285" t="s">
        <v>2036</v>
      </c>
      <c r="C285" t="b">
        <v>1</v>
      </c>
      <c r="D285">
        <v>0</v>
      </c>
      <c r="E285" s="3">
        <v>-0.44091697939607</v>
      </c>
      <c r="F285" s="3">
        <v>-0.82256532033420504</v>
      </c>
      <c r="G285" s="3">
        <v>-1.60607371208302</v>
      </c>
    </row>
    <row r="286" spans="1:7" x14ac:dyDescent="0.2">
      <c r="A286" t="s">
        <v>22046</v>
      </c>
      <c r="B286" t="s">
        <v>1324</v>
      </c>
      <c r="C286" t="b">
        <v>1</v>
      </c>
      <c r="D286">
        <v>0</v>
      </c>
      <c r="E286" s="3">
        <v>0.27716542192757299</v>
      </c>
      <c r="F286" s="3">
        <v>-0.31006545753348402</v>
      </c>
      <c r="G286" s="3">
        <v>-1.6049566182050901</v>
      </c>
    </row>
    <row r="287" spans="1:7" x14ac:dyDescent="0.2">
      <c r="A287" t="s">
        <v>24626</v>
      </c>
      <c r="B287" t="s">
        <v>663</v>
      </c>
      <c r="C287" t="b">
        <v>0</v>
      </c>
      <c r="D287">
        <v>0</v>
      </c>
      <c r="E287" s="3">
        <v>-0.40979848176009298</v>
      </c>
      <c r="F287" s="3">
        <v>-1.2744435506098899</v>
      </c>
      <c r="G287" s="3">
        <v>-1.60409113630181</v>
      </c>
    </row>
    <row r="288" spans="1:7" x14ac:dyDescent="0.2">
      <c r="A288" t="s">
        <v>21662</v>
      </c>
      <c r="B288" t="s">
        <v>1138</v>
      </c>
      <c r="C288" t="b">
        <v>1</v>
      </c>
      <c r="D288">
        <v>0</v>
      </c>
      <c r="E288" s="3">
        <v>0.15208329331664999</v>
      </c>
      <c r="F288" s="3">
        <v>-0.472258553937348</v>
      </c>
      <c r="G288" s="3">
        <v>-1.6017636975676399</v>
      </c>
    </row>
    <row r="289" spans="1:7" x14ac:dyDescent="0.2">
      <c r="A289" t="s">
        <v>21724</v>
      </c>
      <c r="B289" t="s">
        <v>1578</v>
      </c>
      <c r="C289" t="b">
        <v>1</v>
      </c>
      <c r="D289">
        <v>0</v>
      </c>
      <c r="E289" s="3">
        <v>0.47672208642532898</v>
      </c>
      <c r="F289" s="3">
        <v>-1.2955217338401299</v>
      </c>
      <c r="G289" s="3">
        <v>-1.5950136893904501</v>
      </c>
    </row>
    <row r="290" spans="1:7" x14ac:dyDescent="0.2">
      <c r="A290" t="s">
        <v>22414</v>
      </c>
      <c r="B290" t="s">
        <v>3835</v>
      </c>
      <c r="C290" t="b">
        <v>0</v>
      </c>
      <c r="D290">
        <v>0</v>
      </c>
      <c r="E290" s="3">
        <v>6.0761939870888598E-2</v>
      </c>
      <c r="F290" s="3">
        <v>-0.31398138274523402</v>
      </c>
      <c r="G290" s="3">
        <v>-1.59305142092546</v>
      </c>
    </row>
    <row r="291" spans="1:7" x14ac:dyDescent="0.2">
      <c r="A291" t="s">
        <v>22758</v>
      </c>
      <c r="B291" t="s">
        <v>3294</v>
      </c>
      <c r="C291" t="b">
        <v>0</v>
      </c>
      <c r="D291">
        <v>0</v>
      </c>
      <c r="E291" s="3">
        <v>-0.23477015829315201</v>
      </c>
      <c r="F291" s="3">
        <v>-0.83050670563204998</v>
      </c>
      <c r="G291" s="3">
        <v>-1.59144013391269</v>
      </c>
    </row>
    <row r="292" spans="1:7" x14ac:dyDescent="0.2">
      <c r="A292" t="s">
        <v>22188</v>
      </c>
      <c r="B292" t="s">
        <v>123</v>
      </c>
      <c r="C292" t="b">
        <v>1</v>
      </c>
      <c r="D292">
        <v>0</v>
      </c>
      <c r="E292" s="3">
        <v>-0.36672266531481301</v>
      </c>
      <c r="F292" s="3">
        <v>-1.4028799283831399</v>
      </c>
      <c r="G292" s="3">
        <v>-1.5891475051327599</v>
      </c>
    </row>
    <row r="293" spans="1:7" x14ac:dyDescent="0.2">
      <c r="A293" t="s">
        <v>22558</v>
      </c>
      <c r="B293" t="s">
        <v>3615</v>
      </c>
      <c r="C293" t="b">
        <v>0</v>
      </c>
      <c r="D293">
        <v>0</v>
      </c>
      <c r="E293" s="3">
        <v>-0.53772308540401303</v>
      </c>
      <c r="F293" s="3">
        <v>-1.28058206524723</v>
      </c>
      <c r="G293" s="3">
        <v>-1.58807205664769</v>
      </c>
    </row>
    <row r="294" spans="1:7" x14ac:dyDescent="0.2">
      <c r="A294" t="s">
        <v>21087</v>
      </c>
      <c r="B294" t="s">
        <v>3581</v>
      </c>
      <c r="C294" t="b">
        <v>1</v>
      </c>
      <c r="D294">
        <v>0</v>
      </c>
      <c r="E294" s="3">
        <v>-1.0467998435930099</v>
      </c>
      <c r="F294" s="3">
        <v>-1.4588806662359</v>
      </c>
      <c r="G294" s="3">
        <v>-1.58662778384175</v>
      </c>
    </row>
    <row r="295" spans="1:7" x14ac:dyDescent="0.2">
      <c r="A295" t="s">
        <v>21844</v>
      </c>
      <c r="B295" t="s">
        <v>1481</v>
      </c>
      <c r="C295" t="b">
        <v>1</v>
      </c>
      <c r="D295">
        <v>0</v>
      </c>
      <c r="E295" s="3">
        <v>0.30953343314312398</v>
      </c>
      <c r="F295" s="3">
        <v>-0.48151834699347201</v>
      </c>
      <c r="G295" s="3">
        <v>-1.5859149192922</v>
      </c>
    </row>
    <row r="296" spans="1:7" x14ac:dyDescent="0.2">
      <c r="A296" t="s">
        <v>24330</v>
      </c>
      <c r="B296" t="s">
        <v>1073</v>
      </c>
      <c r="C296" t="b">
        <v>0</v>
      </c>
      <c r="D296">
        <v>0</v>
      </c>
      <c r="E296" s="3">
        <v>-0.70065183052763302</v>
      </c>
      <c r="F296" s="3">
        <v>-1.24635423138746</v>
      </c>
      <c r="G296" s="3">
        <v>-1.5856842376029101</v>
      </c>
    </row>
    <row r="297" spans="1:7" x14ac:dyDescent="0.2">
      <c r="A297" t="s">
        <v>21985</v>
      </c>
      <c r="B297" t="s">
        <v>1985</v>
      </c>
      <c r="C297" t="b">
        <v>0</v>
      </c>
      <c r="D297">
        <v>0</v>
      </c>
      <c r="E297" s="3">
        <v>-0.84641973989119401</v>
      </c>
      <c r="F297" s="3">
        <v>-1.1381904432949099</v>
      </c>
      <c r="G297" s="3">
        <v>-1.5855687294775</v>
      </c>
    </row>
    <row r="298" spans="1:7" x14ac:dyDescent="0.2">
      <c r="A298" t="s">
        <v>4159</v>
      </c>
      <c r="B298" t="s">
        <v>4159</v>
      </c>
      <c r="C298" t="b">
        <v>1</v>
      </c>
      <c r="D298">
        <v>0</v>
      </c>
      <c r="E298" s="3">
        <v>-2.4008439282220402</v>
      </c>
      <c r="F298" s="3">
        <v>-2.3317691126431899</v>
      </c>
      <c r="G298" s="3">
        <v>-1.5844095952895201</v>
      </c>
    </row>
    <row r="299" spans="1:7" x14ac:dyDescent="0.2">
      <c r="A299" t="s">
        <v>21071</v>
      </c>
      <c r="B299" t="s">
        <v>2806</v>
      </c>
      <c r="C299" t="b">
        <v>1</v>
      </c>
      <c r="D299">
        <v>0</v>
      </c>
      <c r="E299" s="3">
        <v>-0.77331612903123004</v>
      </c>
      <c r="F299" s="3">
        <v>-1.4377950318672601</v>
      </c>
      <c r="G299" s="3">
        <v>-1.58104727019386</v>
      </c>
    </row>
    <row r="300" spans="1:7" x14ac:dyDescent="0.2">
      <c r="A300" t="s">
        <v>21366</v>
      </c>
      <c r="B300" t="s">
        <v>942</v>
      </c>
      <c r="C300" t="b">
        <v>1</v>
      </c>
      <c r="D300">
        <v>0</v>
      </c>
      <c r="E300" s="3">
        <v>-0.36533618217312502</v>
      </c>
      <c r="F300" s="3">
        <v>-1.16915787385323</v>
      </c>
      <c r="G300" s="3">
        <v>-1.5807556149103501</v>
      </c>
    </row>
    <row r="301" spans="1:7" x14ac:dyDescent="0.2">
      <c r="A301" t="s">
        <v>22088</v>
      </c>
      <c r="B301" t="s">
        <v>512</v>
      </c>
      <c r="C301" t="b">
        <v>1</v>
      </c>
      <c r="D301">
        <v>0</v>
      </c>
      <c r="E301" s="3">
        <v>-0.64128431192683299</v>
      </c>
      <c r="F301" s="3">
        <v>-1.37877808266194</v>
      </c>
      <c r="G301" s="3">
        <v>-1.5786755002005799</v>
      </c>
    </row>
    <row r="302" spans="1:7" x14ac:dyDescent="0.2">
      <c r="A302" t="s">
        <v>21755</v>
      </c>
      <c r="B302" t="s">
        <v>3485</v>
      </c>
      <c r="C302" t="b">
        <v>1</v>
      </c>
      <c r="D302">
        <v>0</v>
      </c>
      <c r="E302" s="3">
        <v>-0.42355173593701301</v>
      </c>
      <c r="F302" s="3">
        <v>-0.80364177651208202</v>
      </c>
      <c r="G302" s="3">
        <v>-1.57834147052235</v>
      </c>
    </row>
    <row r="303" spans="1:7" x14ac:dyDescent="0.2">
      <c r="A303" t="s">
        <v>21573</v>
      </c>
      <c r="B303" t="s">
        <v>1171</v>
      </c>
      <c r="C303" t="b">
        <v>1</v>
      </c>
      <c r="D303">
        <v>0</v>
      </c>
      <c r="E303" s="3">
        <v>-0.75548238697996895</v>
      </c>
      <c r="F303" s="3">
        <v>-2.1051380851188601</v>
      </c>
      <c r="G303" s="3">
        <v>-1.5758583059593301</v>
      </c>
    </row>
    <row r="304" spans="1:7" x14ac:dyDescent="0.2">
      <c r="A304" t="s">
        <v>21145</v>
      </c>
      <c r="B304" t="s">
        <v>2420</v>
      </c>
      <c r="C304" t="b">
        <v>0</v>
      </c>
      <c r="D304">
        <v>0</v>
      </c>
      <c r="E304" s="3">
        <v>-1.17903429263737</v>
      </c>
      <c r="F304" s="3">
        <v>-1.3966302247628199</v>
      </c>
      <c r="G304" s="3">
        <v>-1.5717233939706601</v>
      </c>
    </row>
    <row r="305" spans="1:7" x14ac:dyDescent="0.2">
      <c r="A305" t="s">
        <v>22573</v>
      </c>
      <c r="B305" t="s">
        <v>3597</v>
      </c>
      <c r="C305" t="b">
        <v>0</v>
      </c>
      <c r="D305">
        <v>0</v>
      </c>
      <c r="E305" s="3">
        <v>-0.61061886156956402</v>
      </c>
      <c r="F305" s="3">
        <v>-1.07259079104072</v>
      </c>
      <c r="G305" s="3">
        <v>-1.5716366267705499</v>
      </c>
    </row>
    <row r="306" spans="1:7" x14ac:dyDescent="0.2">
      <c r="A306" t="s">
        <v>23253</v>
      </c>
      <c r="B306" t="s">
        <v>2509</v>
      </c>
      <c r="C306" t="b">
        <v>0</v>
      </c>
      <c r="D306">
        <v>0</v>
      </c>
      <c r="E306" s="3">
        <v>-0.414270703709819</v>
      </c>
      <c r="F306" s="3">
        <v>-1.13074860760882</v>
      </c>
      <c r="G306" s="3">
        <v>-1.5709521011187599</v>
      </c>
    </row>
    <row r="307" spans="1:7" x14ac:dyDescent="0.2">
      <c r="A307" t="s">
        <v>24957</v>
      </c>
      <c r="B307" t="s">
        <v>186</v>
      </c>
      <c r="C307" t="b">
        <v>0</v>
      </c>
      <c r="D307">
        <v>0</v>
      </c>
      <c r="E307" s="3">
        <v>-1.0378498114363599</v>
      </c>
      <c r="F307" s="3">
        <v>-1.6431559061110399</v>
      </c>
      <c r="G307" s="3">
        <v>-1.5691503780076399</v>
      </c>
    </row>
    <row r="308" spans="1:7" x14ac:dyDescent="0.2">
      <c r="A308" t="s">
        <v>25074</v>
      </c>
      <c r="B308" t="s">
        <v>45</v>
      </c>
      <c r="C308" t="b">
        <v>0</v>
      </c>
      <c r="D308">
        <v>0</v>
      </c>
      <c r="E308" s="3">
        <v>-1.0361927355296501</v>
      </c>
      <c r="F308" s="3">
        <v>-1.1168270900861501</v>
      </c>
      <c r="G308" s="3">
        <v>-1.5662429116922401</v>
      </c>
    </row>
    <row r="309" spans="1:7" x14ac:dyDescent="0.2">
      <c r="A309" t="s">
        <v>25072</v>
      </c>
      <c r="B309" t="s">
        <v>47</v>
      </c>
      <c r="C309" t="b">
        <v>0</v>
      </c>
      <c r="D309">
        <v>0</v>
      </c>
      <c r="E309" s="3">
        <v>-0.38070105867105503</v>
      </c>
      <c r="F309" s="3">
        <v>-0.60770496556972797</v>
      </c>
      <c r="G309" s="3">
        <v>-1.56424389786083</v>
      </c>
    </row>
    <row r="310" spans="1:7" x14ac:dyDescent="0.2">
      <c r="A310" t="s">
        <v>24413</v>
      </c>
      <c r="B310" t="s">
        <v>955</v>
      </c>
      <c r="C310" t="b">
        <v>0</v>
      </c>
      <c r="D310">
        <v>0</v>
      </c>
      <c r="E310" s="3">
        <v>-0.72596111853626599</v>
      </c>
      <c r="F310" s="3">
        <v>-0.98641931078324596</v>
      </c>
      <c r="G310" s="3">
        <v>-1.5636491325161599</v>
      </c>
    </row>
    <row r="311" spans="1:7" x14ac:dyDescent="0.2">
      <c r="A311" t="s">
        <v>21386</v>
      </c>
      <c r="B311" t="s">
        <v>3102</v>
      </c>
      <c r="C311" t="b">
        <v>1</v>
      </c>
      <c r="D311">
        <v>0</v>
      </c>
      <c r="E311" s="3">
        <v>-0.31090629591833202</v>
      </c>
      <c r="F311" s="3">
        <v>-1.3398462154096</v>
      </c>
      <c r="G311" s="3">
        <v>-1.55143984435466</v>
      </c>
    </row>
    <row r="312" spans="1:7" x14ac:dyDescent="0.2">
      <c r="A312" t="s">
        <v>21132</v>
      </c>
      <c r="B312" t="s">
        <v>1493</v>
      </c>
      <c r="C312" t="b">
        <v>1</v>
      </c>
      <c r="D312">
        <v>0</v>
      </c>
      <c r="E312" s="3">
        <v>-0.98792327418946702</v>
      </c>
      <c r="F312" s="3">
        <v>-2.2861753788888399</v>
      </c>
      <c r="G312" s="3">
        <v>-1.55036145499363</v>
      </c>
    </row>
    <row r="313" spans="1:7" x14ac:dyDescent="0.2">
      <c r="A313" t="s">
        <v>21314</v>
      </c>
      <c r="B313" t="s">
        <v>2045</v>
      </c>
      <c r="C313" t="b">
        <v>1</v>
      </c>
      <c r="D313">
        <v>0</v>
      </c>
      <c r="E313" s="3">
        <v>-0.46327455427863101</v>
      </c>
      <c r="F313" s="3">
        <v>-0.94976507783484498</v>
      </c>
      <c r="G313" s="3">
        <v>-1.54892085581003</v>
      </c>
    </row>
    <row r="314" spans="1:7" x14ac:dyDescent="0.2">
      <c r="A314" t="s">
        <v>21832</v>
      </c>
      <c r="B314" t="s">
        <v>486</v>
      </c>
      <c r="C314" t="b">
        <v>1</v>
      </c>
      <c r="D314">
        <v>0</v>
      </c>
      <c r="E314" s="3">
        <v>-2.30752307622677</v>
      </c>
      <c r="F314" s="3">
        <v>-2.3172628065145</v>
      </c>
      <c r="G314" s="3">
        <v>-1.5449820785472299</v>
      </c>
    </row>
    <row r="315" spans="1:7" x14ac:dyDescent="0.2">
      <c r="A315" t="s">
        <v>23831</v>
      </c>
      <c r="B315" t="s">
        <v>1715</v>
      </c>
      <c r="C315" t="b">
        <v>0</v>
      </c>
      <c r="D315">
        <v>0</v>
      </c>
      <c r="E315" s="3">
        <v>0.32924173419911001</v>
      </c>
      <c r="F315" s="3">
        <v>-1.1119555461656701</v>
      </c>
      <c r="G315" s="3">
        <v>-1.54457927082881</v>
      </c>
    </row>
    <row r="316" spans="1:7" x14ac:dyDescent="0.2">
      <c r="A316" t="s">
        <v>21978</v>
      </c>
      <c r="B316" t="s">
        <v>3721</v>
      </c>
      <c r="C316" t="b">
        <v>1</v>
      </c>
      <c r="D316">
        <v>0</v>
      </c>
      <c r="E316" s="3">
        <v>0.16976977254046799</v>
      </c>
      <c r="F316" s="3">
        <v>0.36557990738266399</v>
      </c>
      <c r="G316" s="3">
        <v>-1.53957895650832</v>
      </c>
    </row>
    <row r="317" spans="1:7" x14ac:dyDescent="0.2">
      <c r="A317" t="s">
        <v>23174</v>
      </c>
      <c r="B317" t="s">
        <v>2634</v>
      </c>
      <c r="C317" t="b">
        <v>0</v>
      </c>
      <c r="D317">
        <v>0</v>
      </c>
      <c r="E317" s="3">
        <v>-0.41263168615468998</v>
      </c>
      <c r="F317" s="3">
        <v>-0.95573222822600401</v>
      </c>
      <c r="G317" s="3">
        <v>-1.53895419172531</v>
      </c>
    </row>
    <row r="318" spans="1:7" x14ac:dyDescent="0.2">
      <c r="A318" t="s">
        <v>22641</v>
      </c>
      <c r="B318" t="s">
        <v>3461</v>
      </c>
      <c r="C318" t="b">
        <v>0</v>
      </c>
      <c r="D318">
        <v>0</v>
      </c>
      <c r="E318" s="3">
        <v>-1.0812119730437699</v>
      </c>
      <c r="F318" s="3">
        <v>-1.01289350584932</v>
      </c>
      <c r="G318" s="3">
        <v>-1.5356785401139099</v>
      </c>
    </row>
    <row r="319" spans="1:7" x14ac:dyDescent="0.2">
      <c r="A319" t="s">
        <v>21733</v>
      </c>
      <c r="B319" t="s">
        <v>2912</v>
      </c>
      <c r="C319" t="b">
        <v>1</v>
      </c>
      <c r="D319">
        <v>0</v>
      </c>
      <c r="E319" s="3">
        <v>-1.81871063507751</v>
      </c>
      <c r="F319" s="3">
        <v>-2.4965515121598099</v>
      </c>
      <c r="G319" s="3">
        <v>-1.53439812471366</v>
      </c>
    </row>
    <row r="320" spans="1:7" x14ac:dyDescent="0.2">
      <c r="A320" t="s">
        <v>21508</v>
      </c>
      <c r="B320" t="s">
        <v>2147</v>
      </c>
      <c r="C320" t="b">
        <v>1</v>
      </c>
      <c r="D320">
        <v>0</v>
      </c>
      <c r="E320" s="3">
        <v>0.105404253148736</v>
      </c>
      <c r="F320" s="3">
        <v>-0.68412476181442905</v>
      </c>
      <c r="G320" s="3">
        <v>-1.5321047171879101</v>
      </c>
    </row>
    <row r="321" spans="1:7" x14ac:dyDescent="0.2">
      <c r="A321" t="s">
        <v>22784</v>
      </c>
      <c r="B321" t="s">
        <v>3252</v>
      </c>
      <c r="C321" t="b">
        <v>0</v>
      </c>
      <c r="D321">
        <v>0</v>
      </c>
      <c r="E321" s="3">
        <v>-1.05833692341434</v>
      </c>
      <c r="F321" s="3">
        <v>-1.6856690271506101</v>
      </c>
      <c r="G321" s="3">
        <v>-1.5280706217701101</v>
      </c>
    </row>
    <row r="322" spans="1:7" x14ac:dyDescent="0.2">
      <c r="A322" t="s">
        <v>24456</v>
      </c>
      <c r="B322" t="s">
        <v>891</v>
      </c>
      <c r="C322" t="b">
        <v>0</v>
      </c>
      <c r="D322">
        <v>0</v>
      </c>
      <c r="E322" s="3">
        <v>0.29474520827663803</v>
      </c>
      <c r="F322" s="3">
        <v>-0.706676230791078</v>
      </c>
      <c r="G322" s="3">
        <v>-1.5225215642354299</v>
      </c>
    </row>
    <row r="323" spans="1:7" x14ac:dyDescent="0.2">
      <c r="A323" t="s">
        <v>23776</v>
      </c>
      <c r="B323" t="s">
        <v>1796</v>
      </c>
      <c r="C323" t="b">
        <v>0</v>
      </c>
      <c r="D323">
        <v>0</v>
      </c>
      <c r="E323" s="3">
        <v>0.27254086922426202</v>
      </c>
      <c r="F323" s="3">
        <v>-0.34242536822020297</v>
      </c>
      <c r="G323" s="3">
        <v>-1.51985912002999</v>
      </c>
    </row>
    <row r="324" spans="1:7" x14ac:dyDescent="0.2">
      <c r="A324" t="s">
        <v>22531</v>
      </c>
      <c r="B324" t="s">
        <v>3652</v>
      </c>
      <c r="C324" t="b">
        <v>0</v>
      </c>
      <c r="D324">
        <v>0</v>
      </c>
      <c r="E324" s="3">
        <v>0.33160484843299698</v>
      </c>
      <c r="F324" s="3">
        <v>-0.71026522151601801</v>
      </c>
      <c r="G324" s="3">
        <v>-1.5126459724687</v>
      </c>
    </row>
    <row r="325" spans="1:7" x14ac:dyDescent="0.2">
      <c r="A325" t="s">
        <v>21311</v>
      </c>
      <c r="B325" t="s">
        <v>2646</v>
      </c>
      <c r="C325" t="b">
        <v>1</v>
      </c>
      <c r="D325">
        <v>0</v>
      </c>
      <c r="E325" s="3">
        <v>-0.51517187020696098</v>
      </c>
      <c r="F325" s="3">
        <v>-1.20139116474277</v>
      </c>
      <c r="G325" s="3">
        <v>-1.50833447238042</v>
      </c>
    </row>
    <row r="326" spans="1:7" x14ac:dyDescent="0.2">
      <c r="A326" t="s">
        <v>23263</v>
      </c>
      <c r="B326" t="s">
        <v>2498</v>
      </c>
      <c r="C326" t="b">
        <v>1</v>
      </c>
      <c r="D326">
        <v>0</v>
      </c>
      <c r="E326" s="3">
        <v>-0.55943588016461898</v>
      </c>
      <c r="F326" s="3">
        <v>-1.4356097259579701</v>
      </c>
      <c r="G326" s="3">
        <v>-1.50420293138817</v>
      </c>
    </row>
    <row r="327" spans="1:7" x14ac:dyDescent="0.2">
      <c r="A327" t="s">
        <v>21331</v>
      </c>
      <c r="B327" t="s">
        <v>1597</v>
      </c>
      <c r="C327" t="b">
        <v>1</v>
      </c>
      <c r="D327">
        <v>0</v>
      </c>
      <c r="E327" s="3">
        <v>-0.80005661544229101</v>
      </c>
      <c r="F327" s="3">
        <v>-0.89906153155454505</v>
      </c>
      <c r="G327" s="3">
        <v>-1.50403884184829</v>
      </c>
    </row>
    <row r="328" spans="1:7" x14ac:dyDescent="0.2">
      <c r="A328" t="s">
        <v>21767</v>
      </c>
      <c r="B328" t="s">
        <v>4584</v>
      </c>
      <c r="C328" t="b">
        <v>1</v>
      </c>
      <c r="D328">
        <v>0</v>
      </c>
      <c r="E328" s="3">
        <v>0.211484460568926</v>
      </c>
      <c r="F328" s="3">
        <v>-0.49788372873530201</v>
      </c>
      <c r="G328" s="3">
        <v>-1.49647083900258</v>
      </c>
    </row>
    <row r="329" spans="1:7" x14ac:dyDescent="0.2">
      <c r="A329" t="s">
        <v>22549</v>
      </c>
      <c r="B329" t="s">
        <v>3629</v>
      </c>
      <c r="C329" t="b">
        <v>0</v>
      </c>
      <c r="D329">
        <v>0</v>
      </c>
      <c r="E329" s="3">
        <v>-0.18575999566865201</v>
      </c>
      <c r="F329" s="3">
        <v>-0.70442860085994796</v>
      </c>
      <c r="G329" s="3">
        <v>-1.49571499196734</v>
      </c>
    </row>
    <row r="330" spans="1:7" x14ac:dyDescent="0.2">
      <c r="A330" t="s">
        <v>24958</v>
      </c>
      <c r="B330" t="s">
        <v>185</v>
      </c>
      <c r="C330" t="b">
        <v>0</v>
      </c>
      <c r="D330">
        <v>0</v>
      </c>
      <c r="E330" s="3">
        <v>0.27121994830198698</v>
      </c>
      <c r="F330" s="3">
        <v>-0.62736818463203003</v>
      </c>
      <c r="G330" s="3">
        <v>-1.48923821670828</v>
      </c>
    </row>
    <row r="331" spans="1:7" x14ac:dyDescent="0.2">
      <c r="A331" t="s">
        <v>24942</v>
      </c>
      <c r="B331" t="s">
        <v>207</v>
      </c>
      <c r="C331" t="b">
        <v>0</v>
      </c>
      <c r="D331">
        <v>0</v>
      </c>
      <c r="E331" s="3">
        <v>0.42531213021830799</v>
      </c>
      <c r="F331" s="3">
        <v>-1.42461772988416</v>
      </c>
      <c r="G331" s="3">
        <v>-1.4847016261546899</v>
      </c>
    </row>
    <row r="332" spans="1:7" x14ac:dyDescent="0.2">
      <c r="A332" t="s">
        <v>23334</v>
      </c>
      <c r="B332" t="s">
        <v>2388</v>
      </c>
      <c r="C332" t="b">
        <v>0</v>
      </c>
      <c r="D332">
        <v>0</v>
      </c>
      <c r="E332" s="3">
        <v>-0.64835316814550203</v>
      </c>
      <c r="F332" s="3">
        <v>-0.88284755255617198</v>
      </c>
      <c r="G332" s="3">
        <v>-1.4814039588479</v>
      </c>
    </row>
    <row r="333" spans="1:7" x14ac:dyDescent="0.2">
      <c r="A333" t="s">
        <v>22186</v>
      </c>
      <c r="B333" t="s">
        <v>3068</v>
      </c>
      <c r="C333" t="b">
        <v>1</v>
      </c>
      <c r="D333">
        <v>0</v>
      </c>
      <c r="E333" s="3">
        <v>-1.1466261720773301</v>
      </c>
      <c r="F333" s="3">
        <v>-2.2443824209111001</v>
      </c>
      <c r="G333" s="3">
        <v>-1.48117381855843</v>
      </c>
    </row>
    <row r="334" spans="1:7" x14ac:dyDescent="0.2">
      <c r="A334" t="s">
        <v>22541</v>
      </c>
      <c r="B334" t="s">
        <v>3639</v>
      </c>
      <c r="C334" t="b">
        <v>0</v>
      </c>
      <c r="D334">
        <v>0</v>
      </c>
      <c r="E334" s="3">
        <v>-1.2171195414112901</v>
      </c>
      <c r="F334" s="3">
        <v>-2.0260228004629002</v>
      </c>
      <c r="G334" s="3">
        <v>-1.48002777276743</v>
      </c>
    </row>
    <row r="335" spans="1:7" x14ac:dyDescent="0.2">
      <c r="A335" t="s">
        <v>22131</v>
      </c>
      <c r="B335" t="s">
        <v>2368</v>
      </c>
      <c r="C335" t="b">
        <v>1</v>
      </c>
      <c r="D335">
        <v>0</v>
      </c>
      <c r="E335" s="3">
        <v>-0.27049105142582203</v>
      </c>
      <c r="F335" s="3">
        <v>0.45943400374257198</v>
      </c>
      <c r="G335" s="3">
        <v>-1.47671229753087</v>
      </c>
    </row>
    <row r="336" spans="1:7" x14ac:dyDescent="0.2">
      <c r="A336" t="s">
        <v>21796</v>
      </c>
      <c r="B336" t="s">
        <v>2517</v>
      </c>
      <c r="C336" t="b">
        <v>1</v>
      </c>
      <c r="D336">
        <v>0</v>
      </c>
      <c r="E336" s="3">
        <v>0.41920631614451298</v>
      </c>
      <c r="F336" s="3">
        <v>0.57295602268011803</v>
      </c>
      <c r="G336" s="3">
        <v>-1.47363702361427</v>
      </c>
    </row>
    <row r="337" spans="1:7" x14ac:dyDescent="0.2">
      <c r="A337" t="s">
        <v>22076</v>
      </c>
      <c r="B337" t="s">
        <v>2916</v>
      </c>
      <c r="C337" t="b">
        <v>1</v>
      </c>
      <c r="D337">
        <v>0</v>
      </c>
      <c r="E337" s="3">
        <v>-1.2491411222116799</v>
      </c>
      <c r="F337" s="3">
        <v>-1.7516700307442301</v>
      </c>
      <c r="G337" s="3">
        <v>-1.47229370292148</v>
      </c>
    </row>
    <row r="338" spans="1:7" x14ac:dyDescent="0.2">
      <c r="A338" t="s">
        <v>22869</v>
      </c>
      <c r="B338" t="s">
        <v>3133</v>
      </c>
      <c r="C338" t="b">
        <v>0</v>
      </c>
      <c r="D338">
        <v>0</v>
      </c>
      <c r="E338" s="3">
        <v>-0.964004220314988</v>
      </c>
      <c r="F338" s="3">
        <v>-0.81262958885068304</v>
      </c>
      <c r="G338" s="3">
        <v>-1.4696872700050001</v>
      </c>
    </row>
    <row r="339" spans="1:7" x14ac:dyDescent="0.2">
      <c r="A339" t="s">
        <v>22553</v>
      </c>
      <c r="B339" t="s">
        <v>3624</v>
      </c>
      <c r="C339" t="b">
        <v>0</v>
      </c>
      <c r="D339">
        <v>0</v>
      </c>
      <c r="E339" s="3">
        <v>-0.31535895664987601</v>
      </c>
      <c r="F339" s="3">
        <v>-0.67563920642247</v>
      </c>
      <c r="G339" s="3">
        <v>-1.4689493799658999</v>
      </c>
    </row>
    <row r="340" spans="1:7" x14ac:dyDescent="0.2">
      <c r="A340" t="s">
        <v>21883</v>
      </c>
      <c r="B340" t="s">
        <v>2843</v>
      </c>
      <c r="C340" t="b">
        <v>1</v>
      </c>
      <c r="D340">
        <v>0</v>
      </c>
      <c r="E340" s="3">
        <v>-1.19579446374663</v>
      </c>
      <c r="F340" s="3">
        <v>-1.4934636456033701</v>
      </c>
      <c r="G340" s="3">
        <v>-1.4687002055879801</v>
      </c>
    </row>
    <row r="341" spans="1:7" x14ac:dyDescent="0.2">
      <c r="A341" t="s">
        <v>24729</v>
      </c>
      <c r="B341" t="s">
        <v>531</v>
      </c>
      <c r="C341" t="b">
        <v>0</v>
      </c>
      <c r="D341">
        <v>0</v>
      </c>
      <c r="E341" s="3">
        <v>-0.799592019230979</v>
      </c>
      <c r="F341" s="3">
        <v>-2.4206392051221401</v>
      </c>
      <c r="G341" s="3">
        <v>-1.4682564904133499</v>
      </c>
    </row>
    <row r="342" spans="1:7" x14ac:dyDescent="0.2">
      <c r="A342" t="s">
        <v>25065</v>
      </c>
      <c r="B342" t="s">
        <v>54</v>
      </c>
      <c r="C342" t="b">
        <v>0</v>
      </c>
      <c r="D342">
        <v>0</v>
      </c>
      <c r="E342" s="3">
        <v>-0.33880899388657398</v>
      </c>
      <c r="F342" s="3">
        <v>-0.94177952074429105</v>
      </c>
      <c r="G342" s="3">
        <v>-1.46639046907893</v>
      </c>
    </row>
    <row r="343" spans="1:7" x14ac:dyDescent="0.2">
      <c r="A343" t="s">
        <v>21723</v>
      </c>
      <c r="B343" t="s">
        <v>479</v>
      </c>
      <c r="C343" t="b">
        <v>1</v>
      </c>
      <c r="D343">
        <v>0</v>
      </c>
      <c r="E343" s="3">
        <v>-1.2215517859893701</v>
      </c>
      <c r="F343" s="3">
        <v>-1.87125225720843</v>
      </c>
      <c r="G343" s="3">
        <v>-1.46076556334678</v>
      </c>
    </row>
    <row r="344" spans="1:7" x14ac:dyDescent="0.2">
      <c r="A344" t="s">
        <v>23080</v>
      </c>
      <c r="B344" t="s">
        <v>2779</v>
      </c>
      <c r="C344" t="b">
        <v>0</v>
      </c>
      <c r="D344">
        <v>0</v>
      </c>
      <c r="E344" s="3">
        <v>-0.76268691408934697</v>
      </c>
      <c r="F344" s="3">
        <v>-1.05118202841524</v>
      </c>
      <c r="G344" s="3">
        <v>-1.4589219872241399</v>
      </c>
    </row>
    <row r="345" spans="1:7" x14ac:dyDescent="0.2">
      <c r="A345" t="s">
        <v>21454</v>
      </c>
      <c r="B345" t="s">
        <v>3424</v>
      </c>
      <c r="C345" t="b">
        <v>1</v>
      </c>
      <c r="D345">
        <v>0</v>
      </c>
      <c r="E345" s="3">
        <v>-1.0181224596831</v>
      </c>
      <c r="F345" s="3">
        <v>-1.0041454397137699</v>
      </c>
      <c r="G345" s="3">
        <v>-1.4561245069700399</v>
      </c>
    </row>
    <row r="346" spans="1:7" x14ac:dyDescent="0.2">
      <c r="A346" t="s">
        <v>21582</v>
      </c>
      <c r="B346" t="s">
        <v>1237</v>
      </c>
      <c r="C346" t="b">
        <v>1</v>
      </c>
      <c r="D346">
        <v>0</v>
      </c>
      <c r="E346" s="3">
        <v>-0.479757820835785</v>
      </c>
      <c r="F346" s="3">
        <v>-1.8080946759993799</v>
      </c>
      <c r="G346" s="3">
        <v>-1.45585088484861</v>
      </c>
    </row>
    <row r="347" spans="1:7" x14ac:dyDescent="0.2">
      <c r="A347" t="s">
        <v>21962</v>
      </c>
      <c r="B347" t="s">
        <v>2731</v>
      </c>
      <c r="C347" t="b">
        <v>1</v>
      </c>
      <c r="D347">
        <v>0</v>
      </c>
      <c r="E347" s="3">
        <v>0.27157048720077498</v>
      </c>
      <c r="F347" s="3">
        <v>-1.0901358990091901</v>
      </c>
      <c r="G347" s="3">
        <v>-1.4465239268232899</v>
      </c>
    </row>
    <row r="348" spans="1:7" x14ac:dyDescent="0.2">
      <c r="A348" t="s">
        <v>21949</v>
      </c>
      <c r="B348" t="s">
        <v>2456</v>
      </c>
      <c r="C348" t="b">
        <v>1</v>
      </c>
      <c r="D348">
        <v>0</v>
      </c>
      <c r="E348" s="3">
        <v>-0.60112879953557297</v>
      </c>
      <c r="F348" s="3">
        <v>-1.39121284211447</v>
      </c>
      <c r="G348" s="3">
        <v>-1.4460001956695601</v>
      </c>
    </row>
    <row r="349" spans="1:7" x14ac:dyDescent="0.2">
      <c r="A349" t="s">
        <v>24926</v>
      </c>
      <c r="B349" t="s">
        <v>229</v>
      </c>
      <c r="C349" t="b">
        <v>0</v>
      </c>
      <c r="D349">
        <v>0</v>
      </c>
      <c r="E349" s="3">
        <v>-0.30243898977870798</v>
      </c>
      <c r="F349" s="3">
        <v>-0.61220865085114895</v>
      </c>
      <c r="G349" s="3">
        <v>-1.4316748731245199</v>
      </c>
    </row>
    <row r="350" spans="1:7" x14ac:dyDescent="0.2">
      <c r="A350" t="s">
        <v>24783</v>
      </c>
      <c r="B350" t="s">
        <v>409</v>
      </c>
      <c r="C350" t="b">
        <v>0</v>
      </c>
      <c r="D350">
        <v>0</v>
      </c>
      <c r="E350" s="3">
        <v>-0.205536499211842</v>
      </c>
      <c r="F350" s="3">
        <v>-0.502518081876832</v>
      </c>
      <c r="G350" s="3">
        <v>-1.4311915642217099</v>
      </c>
    </row>
    <row r="351" spans="1:7" x14ac:dyDescent="0.2">
      <c r="A351" t="s">
        <v>21597</v>
      </c>
      <c r="B351" t="s">
        <v>3778</v>
      </c>
      <c r="C351" t="b">
        <v>0</v>
      </c>
      <c r="D351">
        <v>0</v>
      </c>
      <c r="E351" s="3">
        <v>-1.81065742848907</v>
      </c>
      <c r="F351" s="3">
        <v>-2.4223792395931798</v>
      </c>
      <c r="G351" s="3">
        <v>-1.4304525909247601</v>
      </c>
    </row>
    <row r="352" spans="1:7" x14ac:dyDescent="0.2">
      <c r="A352" t="s">
        <v>22125</v>
      </c>
      <c r="B352" t="s">
        <v>2315</v>
      </c>
      <c r="C352" t="b">
        <v>0</v>
      </c>
      <c r="D352">
        <v>0</v>
      </c>
      <c r="E352" s="3">
        <v>-3.1646139897598402E-2</v>
      </c>
      <c r="F352" s="3">
        <v>-0.55312547135843304</v>
      </c>
      <c r="G352" s="3">
        <v>-1.4291818935042799</v>
      </c>
    </row>
    <row r="353" spans="1:7" x14ac:dyDescent="0.2">
      <c r="A353" t="s">
        <v>21090</v>
      </c>
      <c r="B353" t="s">
        <v>1406</v>
      </c>
      <c r="C353" t="b">
        <v>1</v>
      </c>
      <c r="D353">
        <v>0</v>
      </c>
      <c r="E353" s="3">
        <v>-0.49688882585799399</v>
      </c>
      <c r="F353" s="3">
        <v>-1.4944444347842001</v>
      </c>
      <c r="G353" s="3">
        <v>-1.4281173394937601</v>
      </c>
    </row>
    <row r="354" spans="1:7" x14ac:dyDescent="0.2">
      <c r="A354" t="s">
        <v>22486</v>
      </c>
      <c r="B354" t="s">
        <v>3723</v>
      </c>
      <c r="C354" t="b">
        <v>0</v>
      </c>
      <c r="D354">
        <v>0</v>
      </c>
      <c r="E354" s="3">
        <v>0.38307954965337998</v>
      </c>
      <c r="F354" s="3">
        <v>-0.36331278990893401</v>
      </c>
      <c r="G354" s="3">
        <v>-1.4231627410502901</v>
      </c>
    </row>
    <row r="355" spans="1:7" x14ac:dyDescent="0.2">
      <c r="A355" t="s">
        <v>22228</v>
      </c>
      <c r="B355" t="s">
        <v>3543</v>
      </c>
      <c r="C355" t="b">
        <v>1</v>
      </c>
      <c r="D355">
        <v>0</v>
      </c>
      <c r="E355" s="3">
        <v>-0.24068725084225001</v>
      </c>
      <c r="F355" s="3">
        <v>-0.42458382469135297</v>
      </c>
      <c r="G355" s="3">
        <v>-1.41486545494525</v>
      </c>
    </row>
    <row r="356" spans="1:7" x14ac:dyDescent="0.2">
      <c r="A356" t="s">
        <v>21473</v>
      </c>
      <c r="B356" t="s">
        <v>2599</v>
      </c>
      <c r="C356" t="b">
        <v>1</v>
      </c>
      <c r="D356">
        <v>0</v>
      </c>
      <c r="E356" s="3">
        <v>-0.412204287530267</v>
      </c>
      <c r="F356" s="3">
        <v>-1.0509103021294099</v>
      </c>
      <c r="G356" s="3">
        <v>-1.4095800602111801</v>
      </c>
    </row>
    <row r="357" spans="1:7" x14ac:dyDescent="0.2">
      <c r="A357" t="s">
        <v>23522</v>
      </c>
      <c r="B357" t="s">
        <v>2131</v>
      </c>
      <c r="C357" t="b">
        <v>0</v>
      </c>
      <c r="D357">
        <v>0</v>
      </c>
      <c r="E357" s="3">
        <v>-0.168437323871275</v>
      </c>
      <c r="F357" s="3">
        <v>-1.3768371020027099</v>
      </c>
      <c r="G357" s="3">
        <v>-1.4092496990375201</v>
      </c>
    </row>
    <row r="358" spans="1:7" x14ac:dyDescent="0.2">
      <c r="A358" t="s">
        <v>21562</v>
      </c>
      <c r="B358" t="s">
        <v>2499</v>
      </c>
      <c r="C358" t="b">
        <v>1</v>
      </c>
      <c r="D358">
        <v>0</v>
      </c>
      <c r="E358" s="3">
        <v>-1.17386612939623</v>
      </c>
      <c r="F358" s="3">
        <v>-2.2676471405632599</v>
      </c>
      <c r="G358" s="3">
        <v>-1.40913630875909</v>
      </c>
    </row>
    <row r="359" spans="1:7" x14ac:dyDescent="0.2">
      <c r="A359" t="s">
        <v>22854</v>
      </c>
      <c r="B359" t="s">
        <v>3152</v>
      </c>
      <c r="C359" t="b">
        <v>0</v>
      </c>
      <c r="D359">
        <v>0</v>
      </c>
      <c r="E359" s="3">
        <v>-0.20606276970953399</v>
      </c>
      <c r="F359" s="3">
        <v>-0.79245772198564401</v>
      </c>
      <c r="G359" s="3">
        <v>-1.4083243352469701</v>
      </c>
    </row>
    <row r="360" spans="1:7" x14ac:dyDescent="0.2">
      <c r="A360" t="s">
        <v>23742</v>
      </c>
      <c r="B360" t="s">
        <v>1840</v>
      </c>
      <c r="C360" t="b">
        <v>0</v>
      </c>
      <c r="D360">
        <v>0</v>
      </c>
      <c r="E360" s="3">
        <v>-0.43361717232088698</v>
      </c>
      <c r="F360" s="3">
        <v>-0.95132080652062101</v>
      </c>
      <c r="G360" s="3">
        <v>-1.4072501290860999</v>
      </c>
    </row>
    <row r="361" spans="1:7" x14ac:dyDescent="0.2">
      <c r="A361" t="s">
        <v>22524</v>
      </c>
      <c r="B361" t="s">
        <v>3661</v>
      </c>
      <c r="C361" t="b">
        <v>0</v>
      </c>
      <c r="D361">
        <v>0</v>
      </c>
      <c r="E361" s="3">
        <v>-0.95026208994426198</v>
      </c>
      <c r="F361" s="3">
        <v>-1.9281267005732801</v>
      </c>
      <c r="G361" s="3">
        <v>-1.40595674296081</v>
      </c>
    </row>
    <row r="362" spans="1:7" x14ac:dyDescent="0.2">
      <c r="A362" t="s">
        <v>23462</v>
      </c>
      <c r="B362" t="s">
        <v>2223</v>
      </c>
      <c r="C362" t="b">
        <v>0</v>
      </c>
      <c r="D362">
        <v>0</v>
      </c>
      <c r="E362" s="3">
        <v>-0.42660980232205098</v>
      </c>
      <c r="F362" s="3">
        <v>-1.17271296122054</v>
      </c>
      <c r="G362" s="3">
        <v>-1.4048294584296499</v>
      </c>
    </row>
    <row r="363" spans="1:7" x14ac:dyDescent="0.2">
      <c r="A363" t="s">
        <v>21186</v>
      </c>
      <c r="B363" t="s">
        <v>1808</v>
      </c>
      <c r="C363" t="b">
        <v>0</v>
      </c>
      <c r="D363">
        <v>0</v>
      </c>
      <c r="E363" s="3">
        <v>-0.67309050940102999</v>
      </c>
      <c r="F363" s="3">
        <v>-0.69378473397691798</v>
      </c>
      <c r="G363" s="3">
        <v>-1.3947001281543601</v>
      </c>
    </row>
    <row r="364" spans="1:7" x14ac:dyDescent="0.2">
      <c r="A364" t="s">
        <v>23171</v>
      </c>
      <c r="B364" t="s">
        <v>2637</v>
      </c>
      <c r="C364" t="b">
        <v>0</v>
      </c>
      <c r="D364">
        <v>0</v>
      </c>
      <c r="E364" s="3">
        <v>-0.91241843701208902</v>
      </c>
      <c r="F364" s="3">
        <v>-1.55439651400469</v>
      </c>
      <c r="G364" s="3">
        <v>-1.3943396221993001</v>
      </c>
    </row>
    <row r="365" spans="1:7" x14ac:dyDescent="0.2">
      <c r="A365" t="s">
        <v>24444</v>
      </c>
      <c r="B365" t="s">
        <v>905</v>
      </c>
      <c r="C365" t="b">
        <v>0</v>
      </c>
      <c r="D365">
        <v>0</v>
      </c>
      <c r="E365" s="3">
        <v>-0.58971447992627002</v>
      </c>
      <c r="F365" s="3">
        <v>-0.74150403158241196</v>
      </c>
      <c r="G365" s="3">
        <v>-1.38786572816466</v>
      </c>
    </row>
    <row r="366" spans="1:7" x14ac:dyDescent="0.2">
      <c r="A366" t="s">
        <v>23783</v>
      </c>
      <c r="B366" t="s">
        <v>1787</v>
      </c>
      <c r="C366" t="b">
        <v>0</v>
      </c>
      <c r="D366">
        <v>0</v>
      </c>
      <c r="E366" s="3">
        <v>0.116259058031949</v>
      </c>
      <c r="F366" s="3">
        <v>0.30507488533705202</v>
      </c>
      <c r="G366" s="3">
        <v>-1.3871266165881999</v>
      </c>
    </row>
    <row r="367" spans="1:7" x14ac:dyDescent="0.2">
      <c r="A367" t="s">
        <v>21266</v>
      </c>
      <c r="B367" t="s">
        <v>3667</v>
      </c>
      <c r="C367" t="b">
        <v>1</v>
      </c>
      <c r="D367">
        <v>0</v>
      </c>
      <c r="E367" s="3">
        <v>-0.606778684821072</v>
      </c>
      <c r="F367" s="3">
        <v>-1.23706227988024</v>
      </c>
      <c r="G367" s="3">
        <v>-1.3844400483692101</v>
      </c>
    </row>
    <row r="368" spans="1:7" x14ac:dyDescent="0.2">
      <c r="A368" t="s">
        <v>23958</v>
      </c>
      <c r="B368" t="s">
        <v>1554</v>
      </c>
      <c r="C368" t="b">
        <v>0</v>
      </c>
      <c r="D368">
        <v>0</v>
      </c>
      <c r="E368" s="3">
        <v>0.16286675087548699</v>
      </c>
      <c r="F368" s="3">
        <v>-0.661065882765</v>
      </c>
      <c r="G368" s="3">
        <v>-1.3808252375316199</v>
      </c>
    </row>
    <row r="369" spans="1:7" x14ac:dyDescent="0.2">
      <c r="A369" t="s">
        <v>23549</v>
      </c>
      <c r="B369" t="s">
        <v>2077</v>
      </c>
      <c r="C369" t="b">
        <v>0</v>
      </c>
      <c r="D369">
        <v>0</v>
      </c>
      <c r="E369" s="3">
        <v>-0.74185177896313503</v>
      </c>
      <c r="F369" s="3">
        <v>-1.0761192456279101</v>
      </c>
      <c r="G369" s="3">
        <v>-1.38031303824108</v>
      </c>
    </row>
    <row r="370" spans="1:7" x14ac:dyDescent="0.2">
      <c r="A370" t="s">
        <v>4319</v>
      </c>
      <c r="B370" t="s">
        <v>4319</v>
      </c>
      <c r="C370" t="b">
        <v>1</v>
      </c>
      <c r="D370">
        <v>0</v>
      </c>
      <c r="E370" s="3">
        <v>-0.975872817829324</v>
      </c>
      <c r="F370" s="3">
        <v>-1.5616094231558</v>
      </c>
      <c r="G370" s="3">
        <v>-1.3792468536306799</v>
      </c>
    </row>
    <row r="371" spans="1:7" x14ac:dyDescent="0.2">
      <c r="A371" t="s">
        <v>21229</v>
      </c>
      <c r="B371" t="s">
        <v>2494</v>
      </c>
      <c r="C371" t="b">
        <v>1</v>
      </c>
      <c r="D371">
        <v>0</v>
      </c>
      <c r="E371" s="3">
        <v>-0.80263530185189103</v>
      </c>
      <c r="F371" s="3">
        <v>-1.1442704148985601</v>
      </c>
      <c r="G371" s="3">
        <v>-1.3768121138231599</v>
      </c>
    </row>
    <row r="372" spans="1:7" x14ac:dyDescent="0.2">
      <c r="A372" t="s">
        <v>24550</v>
      </c>
      <c r="B372" t="s">
        <v>764</v>
      </c>
      <c r="C372" t="b">
        <v>0</v>
      </c>
      <c r="D372">
        <v>0</v>
      </c>
      <c r="E372" s="3">
        <v>-0.47773735887122298</v>
      </c>
      <c r="F372" s="3">
        <v>-0.50051741881676004</v>
      </c>
      <c r="G372" s="3">
        <v>-1.3700718965979199</v>
      </c>
    </row>
    <row r="373" spans="1:7" x14ac:dyDescent="0.2">
      <c r="A373" t="s">
        <v>22383</v>
      </c>
      <c r="B373" t="s">
        <v>3869</v>
      </c>
      <c r="C373" t="b">
        <v>0</v>
      </c>
      <c r="D373">
        <v>0</v>
      </c>
      <c r="E373" s="3">
        <v>-0.25898455483803601</v>
      </c>
      <c r="F373" s="3">
        <v>-0.67500659090491699</v>
      </c>
      <c r="G373" s="3">
        <v>-1.36934160498369</v>
      </c>
    </row>
    <row r="374" spans="1:7" x14ac:dyDescent="0.2">
      <c r="A374" t="s">
        <v>22067</v>
      </c>
      <c r="B374" t="s">
        <v>3819</v>
      </c>
      <c r="C374" t="b">
        <v>0</v>
      </c>
      <c r="D374">
        <v>0</v>
      </c>
      <c r="E374" s="3">
        <v>0.26938404222932899</v>
      </c>
      <c r="F374" s="3">
        <v>0.65410927405826802</v>
      </c>
      <c r="G374" s="3">
        <v>-1.36821998238033</v>
      </c>
    </row>
    <row r="375" spans="1:7" x14ac:dyDescent="0.2">
      <c r="A375" t="s">
        <v>22434</v>
      </c>
      <c r="B375" t="s">
        <v>3795</v>
      </c>
      <c r="C375" t="b">
        <v>0</v>
      </c>
      <c r="D375">
        <v>0</v>
      </c>
      <c r="E375" s="3">
        <v>-0.31602896560802102</v>
      </c>
      <c r="F375" s="3">
        <v>-1.5914363479187199</v>
      </c>
      <c r="G375" s="3">
        <v>-1.3677696427782899</v>
      </c>
    </row>
    <row r="376" spans="1:7" x14ac:dyDescent="0.2">
      <c r="A376" t="s">
        <v>22085</v>
      </c>
      <c r="B376" t="s">
        <v>588</v>
      </c>
      <c r="C376" t="b">
        <v>1</v>
      </c>
      <c r="D376">
        <v>0</v>
      </c>
      <c r="E376" s="3">
        <v>-1.82321556487243</v>
      </c>
      <c r="F376" s="3">
        <v>-2.67940331064132</v>
      </c>
      <c r="G376" s="3">
        <v>-1.36696312275209</v>
      </c>
    </row>
    <row r="377" spans="1:7" x14ac:dyDescent="0.2">
      <c r="A377" t="s">
        <v>21297</v>
      </c>
      <c r="B377" t="s">
        <v>1593</v>
      </c>
      <c r="C377" t="b">
        <v>1</v>
      </c>
      <c r="D377">
        <v>0</v>
      </c>
      <c r="E377" s="3">
        <v>-0.777235670985994</v>
      </c>
      <c r="F377" s="3">
        <v>-1.36695334219081</v>
      </c>
      <c r="G377" s="3">
        <v>-1.3564100920840101</v>
      </c>
    </row>
    <row r="378" spans="1:7" x14ac:dyDescent="0.2">
      <c r="A378" t="s">
        <v>24105</v>
      </c>
      <c r="B378" t="s">
        <v>1367</v>
      </c>
      <c r="C378" t="b">
        <v>0</v>
      </c>
      <c r="D378">
        <v>0</v>
      </c>
      <c r="E378" s="3">
        <v>0.12297544191429099</v>
      </c>
      <c r="F378" s="3">
        <v>-0.47764451336651997</v>
      </c>
      <c r="G378" s="3">
        <v>-1.35535580175811</v>
      </c>
    </row>
    <row r="379" spans="1:7" x14ac:dyDescent="0.2">
      <c r="A379" t="s">
        <v>22025</v>
      </c>
      <c r="B379" t="s">
        <v>3387</v>
      </c>
      <c r="C379" t="b">
        <v>1</v>
      </c>
      <c r="D379">
        <v>0</v>
      </c>
      <c r="E379" s="3">
        <v>0.24116958830872801</v>
      </c>
      <c r="F379" s="3">
        <v>-0.46573485631822997</v>
      </c>
      <c r="G379" s="3">
        <v>-1.35396691240635</v>
      </c>
    </row>
    <row r="380" spans="1:7" x14ac:dyDescent="0.2">
      <c r="A380" t="s">
        <v>23992</v>
      </c>
      <c r="B380" t="s">
        <v>1513</v>
      </c>
      <c r="C380" t="b">
        <v>0</v>
      </c>
      <c r="D380">
        <v>0</v>
      </c>
      <c r="E380" s="3">
        <v>-1.1169277200177199</v>
      </c>
      <c r="F380" s="3">
        <v>-1.43266574129103</v>
      </c>
      <c r="G380" s="3">
        <v>-1.34684418243431</v>
      </c>
    </row>
    <row r="381" spans="1:7" x14ac:dyDescent="0.2">
      <c r="A381" t="s">
        <v>22380</v>
      </c>
      <c r="B381" t="s">
        <v>3873</v>
      </c>
      <c r="C381" t="b">
        <v>0</v>
      </c>
      <c r="D381">
        <v>0</v>
      </c>
      <c r="E381" s="3">
        <v>-0.81490905171205497</v>
      </c>
      <c r="F381" s="3">
        <v>-0.87998953274387703</v>
      </c>
      <c r="G381" s="3">
        <v>-1.3465439031294</v>
      </c>
    </row>
    <row r="382" spans="1:7" x14ac:dyDescent="0.2">
      <c r="A382" t="s">
        <v>24226</v>
      </c>
      <c r="B382" t="s">
        <v>1205</v>
      </c>
      <c r="C382" t="b">
        <v>0</v>
      </c>
      <c r="D382">
        <v>0</v>
      </c>
      <c r="E382" s="3">
        <v>-1.38964600968422</v>
      </c>
      <c r="F382" s="3">
        <v>-1.5152668358385299</v>
      </c>
      <c r="G382" s="3">
        <v>-1.3456617987542601</v>
      </c>
    </row>
    <row r="383" spans="1:7" x14ac:dyDescent="0.2">
      <c r="A383" t="s">
        <v>21198</v>
      </c>
      <c r="B383" t="s">
        <v>3313</v>
      </c>
      <c r="C383" t="b">
        <v>1</v>
      </c>
      <c r="D383">
        <v>0</v>
      </c>
      <c r="E383" s="3">
        <v>-0.39037449856121498</v>
      </c>
      <c r="F383" s="3">
        <v>-0.92753025864985805</v>
      </c>
      <c r="G383" s="3">
        <v>-1.3443386793951699</v>
      </c>
    </row>
    <row r="384" spans="1:7" x14ac:dyDescent="0.2">
      <c r="A384" t="s">
        <v>24597</v>
      </c>
      <c r="B384" t="s">
        <v>700</v>
      </c>
      <c r="C384" t="b">
        <v>0</v>
      </c>
      <c r="D384">
        <v>0</v>
      </c>
      <c r="E384" s="3">
        <v>0.34428209491901801</v>
      </c>
      <c r="F384" s="3">
        <v>-1.3085671752399799</v>
      </c>
      <c r="G384" s="3">
        <v>-1.33584382691991</v>
      </c>
    </row>
    <row r="385" spans="1:7" x14ac:dyDescent="0.2">
      <c r="A385" t="s">
        <v>22004</v>
      </c>
      <c r="B385" t="s">
        <v>3267</v>
      </c>
      <c r="C385" t="b">
        <v>1</v>
      </c>
      <c r="D385">
        <v>0</v>
      </c>
      <c r="E385" s="3">
        <v>-0.58889133960532303</v>
      </c>
      <c r="F385" s="3">
        <v>-1.1716403963566799</v>
      </c>
      <c r="G385" s="3">
        <v>-1.3339676338728601</v>
      </c>
    </row>
    <row r="386" spans="1:7" x14ac:dyDescent="0.2">
      <c r="A386" t="s">
        <v>22986</v>
      </c>
      <c r="B386" t="s">
        <v>2951</v>
      </c>
      <c r="C386" t="b">
        <v>0</v>
      </c>
      <c r="D386">
        <v>0</v>
      </c>
      <c r="E386" s="3">
        <v>-0.51214437109158495</v>
      </c>
      <c r="F386" s="3">
        <v>-0.33479562123835799</v>
      </c>
      <c r="G386" s="3">
        <v>-1.33222199082875</v>
      </c>
    </row>
    <row r="387" spans="1:7" x14ac:dyDescent="0.2">
      <c r="A387" t="s">
        <v>21070</v>
      </c>
      <c r="B387" t="s">
        <v>1903</v>
      </c>
      <c r="C387" t="b">
        <v>1</v>
      </c>
      <c r="D387">
        <v>0</v>
      </c>
      <c r="E387" s="3">
        <v>-0.53406909600877495</v>
      </c>
      <c r="F387" s="3">
        <v>-1.15354252641404</v>
      </c>
      <c r="G387" s="3">
        <v>-1.3309080219885401</v>
      </c>
    </row>
    <row r="388" spans="1:7" x14ac:dyDescent="0.2">
      <c r="A388" t="s">
        <v>21897</v>
      </c>
      <c r="B388" t="s">
        <v>3706</v>
      </c>
      <c r="C388" t="b">
        <v>1</v>
      </c>
      <c r="D388">
        <v>0</v>
      </c>
      <c r="E388" s="3">
        <v>-1.83934678145774</v>
      </c>
      <c r="F388" s="3">
        <v>-3.96470299762463</v>
      </c>
      <c r="G388" s="3">
        <v>-1.33017005706624</v>
      </c>
    </row>
    <row r="389" spans="1:7" x14ac:dyDescent="0.2">
      <c r="A389" t="s">
        <v>21984</v>
      </c>
      <c r="B389" t="s">
        <v>3683</v>
      </c>
      <c r="C389" t="b">
        <v>1</v>
      </c>
      <c r="D389">
        <v>0</v>
      </c>
      <c r="E389" s="3">
        <v>-0.38466180734506</v>
      </c>
      <c r="F389" s="3">
        <v>-0.72649495932200303</v>
      </c>
      <c r="G389" s="3">
        <v>-1.3273466015498601</v>
      </c>
    </row>
    <row r="390" spans="1:7" x14ac:dyDescent="0.2">
      <c r="A390" t="s">
        <v>21817</v>
      </c>
      <c r="B390" t="s">
        <v>1327</v>
      </c>
      <c r="C390" t="b">
        <v>1</v>
      </c>
      <c r="D390">
        <v>0</v>
      </c>
      <c r="E390" s="3">
        <v>0.41486624490399998</v>
      </c>
      <c r="F390" s="3">
        <v>-0.59019083943598705</v>
      </c>
      <c r="G390" s="3">
        <v>-1.3253878496710101</v>
      </c>
    </row>
    <row r="391" spans="1:7" x14ac:dyDescent="0.2">
      <c r="A391" t="s">
        <v>21576</v>
      </c>
      <c r="B391" t="s">
        <v>2630</v>
      </c>
      <c r="C391" t="b">
        <v>0</v>
      </c>
      <c r="D391">
        <v>0</v>
      </c>
      <c r="E391" s="3">
        <v>-0.38223164531234299</v>
      </c>
      <c r="F391" s="3">
        <v>-1.01870243488892</v>
      </c>
      <c r="G391" s="3">
        <v>-1.32512317477733</v>
      </c>
    </row>
    <row r="392" spans="1:7" x14ac:dyDescent="0.2">
      <c r="A392" t="s">
        <v>22921</v>
      </c>
      <c r="B392" t="s">
        <v>3035</v>
      </c>
      <c r="C392" t="b">
        <v>0</v>
      </c>
      <c r="D392">
        <v>0</v>
      </c>
      <c r="E392" s="3">
        <v>-0.34160718410428897</v>
      </c>
      <c r="F392" s="3">
        <v>0.41900749933980203</v>
      </c>
      <c r="G392" s="3">
        <v>-1.3241891327415301</v>
      </c>
    </row>
    <row r="393" spans="1:7" x14ac:dyDescent="0.2">
      <c r="A393" t="s">
        <v>22017</v>
      </c>
      <c r="B393" t="s">
        <v>469</v>
      </c>
      <c r="C393" t="b">
        <v>1</v>
      </c>
      <c r="D393">
        <v>0</v>
      </c>
      <c r="E393" s="3">
        <v>-1.2585165934321201</v>
      </c>
      <c r="F393" s="3">
        <v>-1.8745040765468699</v>
      </c>
      <c r="G393" s="3">
        <v>-1.31987265076666</v>
      </c>
    </row>
    <row r="394" spans="1:7" x14ac:dyDescent="0.2">
      <c r="A394" t="s">
        <v>22048</v>
      </c>
      <c r="B394" t="s">
        <v>1599</v>
      </c>
      <c r="C394" t="b">
        <v>1</v>
      </c>
      <c r="D394">
        <v>0</v>
      </c>
      <c r="E394" s="3">
        <v>-1.1286644583291501</v>
      </c>
      <c r="F394" s="3">
        <v>-2.2929478974161399</v>
      </c>
      <c r="G394" s="3">
        <v>-1.31657630459593</v>
      </c>
    </row>
    <row r="395" spans="1:7" x14ac:dyDescent="0.2">
      <c r="A395" t="s">
        <v>22126</v>
      </c>
      <c r="B395" t="s">
        <v>3489</v>
      </c>
      <c r="C395" t="b">
        <v>0</v>
      </c>
      <c r="D395">
        <v>0</v>
      </c>
      <c r="E395" s="3">
        <v>-0.60063774717815899</v>
      </c>
      <c r="F395" s="3">
        <v>-1.3480847216346501</v>
      </c>
      <c r="G395" s="3">
        <v>-1.3164024586502601</v>
      </c>
    </row>
    <row r="396" spans="1:7" x14ac:dyDescent="0.2">
      <c r="A396" t="s">
        <v>22432</v>
      </c>
      <c r="B396" t="s">
        <v>3811</v>
      </c>
      <c r="C396" t="b">
        <v>0</v>
      </c>
      <c r="D396">
        <v>0</v>
      </c>
      <c r="E396" s="3">
        <v>8.9357003842359894E-2</v>
      </c>
      <c r="F396" s="3">
        <v>-7.7120918838339603E-2</v>
      </c>
      <c r="G396" s="3">
        <v>-1.31520802235634</v>
      </c>
    </row>
    <row r="397" spans="1:7" x14ac:dyDescent="0.2">
      <c r="A397" t="s">
        <v>21115</v>
      </c>
      <c r="B397" t="s">
        <v>1439</v>
      </c>
      <c r="C397" t="b">
        <v>1</v>
      </c>
      <c r="D397">
        <v>0</v>
      </c>
      <c r="E397" s="3">
        <v>-0.239049091988253</v>
      </c>
      <c r="F397" s="3">
        <v>-0.60007519721421598</v>
      </c>
      <c r="G397" s="3">
        <v>-1.31415669990502</v>
      </c>
    </row>
    <row r="398" spans="1:7" x14ac:dyDescent="0.2">
      <c r="A398" t="s">
        <v>21584</v>
      </c>
      <c r="B398" t="s">
        <v>1725</v>
      </c>
      <c r="C398" t="b">
        <v>1</v>
      </c>
      <c r="D398">
        <v>0</v>
      </c>
      <c r="E398" s="3">
        <v>-0.988083592655701</v>
      </c>
      <c r="F398" s="3">
        <v>-1.3510731029477601</v>
      </c>
      <c r="G398" s="3">
        <v>-1.3093328469800201</v>
      </c>
    </row>
    <row r="399" spans="1:7" x14ac:dyDescent="0.2">
      <c r="A399" t="s">
        <v>24382</v>
      </c>
      <c r="B399" t="s">
        <v>1001</v>
      </c>
      <c r="C399" t="b">
        <v>0</v>
      </c>
      <c r="D399">
        <v>0</v>
      </c>
      <c r="E399" s="3">
        <v>0.44910150136710603</v>
      </c>
      <c r="F399" s="3">
        <v>0.54727380518628499</v>
      </c>
      <c r="G399" s="3">
        <v>-1.3076670999770901</v>
      </c>
    </row>
    <row r="400" spans="1:7" x14ac:dyDescent="0.2">
      <c r="A400" t="s">
        <v>22120</v>
      </c>
      <c r="B400" t="s">
        <v>2934</v>
      </c>
      <c r="C400" t="b">
        <v>1</v>
      </c>
      <c r="D400">
        <v>0</v>
      </c>
      <c r="E400" s="3">
        <v>-0.40548922343865001</v>
      </c>
      <c r="F400" s="3">
        <v>-1.1311252214393399</v>
      </c>
      <c r="G400" s="3">
        <v>-1.3042499893263499</v>
      </c>
    </row>
    <row r="401" spans="1:7" x14ac:dyDescent="0.2">
      <c r="A401" t="s">
        <v>21855</v>
      </c>
      <c r="B401" t="s">
        <v>3327</v>
      </c>
      <c r="C401" t="b">
        <v>1</v>
      </c>
      <c r="D401">
        <v>0</v>
      </c>
      <c r="E401" s="3">
        <v>-0.90993031211328601</v>
      </c>
      <c r="F401" s="3">
        <v>-1.0789470056172901</v>
      </c>
      <c r="G401" s="3">
        <v>-1.30351636057219</v>
      </c>
    </row>
    <row r="402" spans="1:7" x14ac:dyDescent="0.2">
      <c r="A402" t="s">
        <v>22781</v>
      </c>
      <c r="B402" t="s">
        <v>3255</v>
      </c>
      <c r="C402" t="b">
        <v>0</v>
      </c>
      <c r="D402">
        <v>0</v>
      </c>
      <c r="E402" s="3">
        <v>-0.81621801912778302</v>
      </c>
      <c r="F402" s="3">
        <v>-1.49615873373775</v>
      </c>
      <c r="G402" s="3">
        <v>-1.30276539248498</v>
      </c>
    </row>
    <row r="403" spans="1:7" x14ac:dyDescent="0.2">
      <c r="A403" t="s">
        <v>21757</v>
      </c>
      <c r="B403" t="s">
        <v>1780</v>
      </c>
      <c r="C403" t="b">
        <v>1</v>
      </c>
      <c r="D403">
        <v>0</v>
      </c>
      <c r="E403" s="3">
        <v>-0.69316532600617597</v>
      </c>
      <c r="F403" s="3">
        <v>-1.79533407717301</v>
      </c>
      <c r="G403" s="3">
        <v>-1.30084316081665</v>
      </c>
    </row>
    <row r="404" spans="1:7" x14ac:dyDescent="0.2">
      <c r="A404" t="s">
        <v>23671</v>
      </c>
      <c r="B404" t="s">
        <v>1921</v>
      </c>
      <c r="C404" t="b">
        <v>0</v>
      </c>
      <c r="D404">
        <v>0</v>
      </c>
      <c r="E404" s="3">
        <v>-0.61441356908839695</v>
      </c>
      <c r="F404" s="3">
        <v>-0.68298044428343696</v>
      </c>
      <c r="G404" s="3">
        <v>-1.29877588990908</v>
      </c>
    </row>
    <row r="405" spans="1:7" x14ac:dyDescent="0.2">
      <c r="A405" t="s">
        <v>21286</v>
      </c>
      <c r="B405" t="s">
        <v>3628</v>
      </c>
      <c r="C405" t="b">
        <v>1</v>
      </c>
      <c r="D405">
        <v>0</v>
      </c>
      <c r="E405" s="3">
        <v>0.38364813681000298</v>
      </c>
      <c r="F405" s="3">
        <v>-0.60935269149575799</v>
      </c>
      <c r="G405" s="3">
        <v>-1.2887443655888999</v>
      </c>
    </row>
    <row r="406" spans="1:7" x14ac:dyDescent="0.2">
      <c r="A406" t="s">
        <v>21665</v>
      </c>
      <c r="B406" t="s">
        <v>3388</v>
      </c>
      <c r="C406" t="b">
        <v>1</v>
      </c>
      <c r="D406">
        <v>0</v>
      </c>
      <c r="E406" s="3">
        <v>-0.182526235513949</v>
      </c>
      <c r="F406" s="3">
        <v>-0.62713523720773101</v>
      </c>
      <c r="G406" s="3">
        <v>-1.28645118252002</v>
      </c>
    </row>
    <row r="407" spans="1:7" x14ac:dyDescent="0.2">
      <c r="A407" t="s">
        <v>21061</v>
      </c>
      <c r="B407" t="s">
        <v>2724</v>
      </c>
      <c r="C407" t="b">
        <v>1</v>
      </c>
      <c r="D407">
        <v>0</v>
      </c>
      <c r="E407" s="3">
        <v>-2.2605079353353199</v>
      </c>
      <c r="F407" s="3">
        <v>-1.9817051412795601</v>
      </c>
      <c r="G407" s="3">
        <v>-1.2855705414468399</v>
      </c>
    </row>
    <row r="408" spans="1:7" x14ac:dyDescent="0.2">
      <c r="A408" t="s">
        <v>23041</v>
      </c>
      <c r="B408" t="s">
        <v>2842</v>
      </c>
      <c r="C408" t="b">
        <v>0</v>
      </c>
      <c r="D408">
        <v>0</v>
      </c>
      <c r="E408" s="3">
        <v>-0.34864460968817601</v>
      </c>
      <c r="F408" s="3">
        <v>-0.64000277623998703</v>
      </c>
      <c r="G408" s="3">
        <v>-1.28245129962414</v>
      </c>
    </row>
    <row r="409" spans="1:7" x14ac:dyDescent="0.2">
      <c r="A409" t="s">
        <v>24836</v>
      </c>
      <c r="B409" t="s">
        <v>335</v>
      </c>
      <c r="C409" t="b">
        <v>0</v>
      </c>
      <c r="D409">
        <v>0</v>
      </c>
      <c r="E409" s="3">
        <v>-0.45102116515510399</v>
      </c>
      <c r="F409" s="3">
        <v>-0.74147472524457803</v>
      </c>
      <c r="G409" s="3">
        <v>-1.28166056096397</v>
      </c>
    </row>
    <row r="410" spans="1:7" x14ac:dyDescent="0.2">
      <c r="A410" t="s">
        <v>22226</v>
      </c>
      <c r="B410" t="s">
        <v>3104</v>
      </c>
      <c r="C410" t="b">
        <v>1</v>
      </c>
      <c r="D410">
        <v>0</v>
      </c>
      <c r="E410" s="3">
        <v>0.160358369776406</v>
      </c>
      <c r="F410" s="3">
        <v>-0.39879171584534001</v>
      </c>
      <c r="G410" s="3">
        <v>-1.2786103957061199</v>
      </c>
    </row>
    <row r="411" spans="1:7" x14ac:dyDescent="0.2">
      <c r="A411" t="s">
        <v>22695</v>
      </c>
      <c r="B411" t="s">
        <v>3383</v>
      </c>
      <c r="C411" t="b">
        <v>0</v>
      </c>
      <c r="D411">
        <v>0</v>
      </c>
      <c r="E411" s="3">
        <v>0.283272967839584</v>
      </c>
      <c r="F411" s="3">
        <v>-0.42412300665403901</v>
      </c>
      <c r="G411" s="3">
        <v>-1.27603281976348</v>
      </c>
    </row>
    <row r="412" spans="1:7" x14ac:dyDescent="0.2">
      <c r="A412" t="s">
        <v>21281</v>
      </c>
      <c r="B412" t="s">
        <v>2118</v>
      </c>
      <c r="C412" t="b">
        <v>1</v>
      </c>
      <c r="D412">
        <v>0</v>
      </c>
      <c r="E412" s="3">
        <v>-0.47436015838572199</v>
      </c>
      <c r="F412" s="3">
        <v>-0.54690704742352003</v>
      </c>
      <c r="G412" s="3">
        <v>-1.2751691413928401</v>
      </c>
    </row>
    <row r="413" spans="1:7" x14ac:dyDescent="0.2">
      <c r="A413" t="s">
        <v>23169</v>
      </c>
      <c r="B413" t="s">
        <v>2640</v>
      </c>
      <c r="C413" t="b">
        <v>0</v>
      </c>
      <c r="D413">
        <v>0</v>
      </c>
      <c r="E413" s="3">
        <v>0.43792352185795402</v>
      </c>
      <c r="F413" s="3">
        <v>-0.55027302565064595</v>
      </c>
      <c r="G413" s="3">
        <v>-1.27427601477535</v>
      </c>
    </row>
    <row r="414" spans="1:7" x14ac:dyDescent="0.2">
      <c r="A414" t="s">
        <v>22041</v>
      </c>
      <c r="B414" t="s">
        <v>496</v>
      </c>
      <c r="C414" t="b">
        <v>1</v>
      </c>
      <c r="D414">
        <v>0</v>
      </c>
      <c r="E414" s="3">
        <v>-1.04107586568905</v>
      </c>
      <c r="F414" s="3">
        <v>-1.5330055315081399</v>
      </c>
      <c r="G414" s="3">
        <v>-1.27221867040639</v>
      </c>
    </row>
    <row r="415" spans="1:7" x14ac:dyDescent="0.2">
      <c r="A415" t="s">
        <v>21448</v>
      </c>
      <c r="B415" t="s">
        <v>3130</v>
      </c>
      <c r="C415" t="b">
        <v>1</v>
      </c>
      <c r="D415">
        <v>0</v>
      </c>
      <c r="E415" s="3">
        <v>-0.339180408986967</v>
      </c>
      <c r="F415" s="3">
        <v>-1.23342654091832</v>
      </c>
      <c r="G415" s="3">
        <v>-1.27050604048018</v>
      </c>
    </row>
    <row r="416" spans="1:7" x14ac:dyDescent="0.2">
      <c r="A416" t="s">
        <v>23893</v>
      </c>
      <c r="B416" t="s">
        <v>1640</v>
      </c>
      <c r="C416" t="b">
        <v>0</v>
      </c>
      <c r="D416">
        <v>0</v>
      </c>
      <c r="E416" s="3">
        <v>-2.6571400549417699</v>
      </c>
      <c r="F416" s="3">
        <v>-2.84832815214954</v>
      </c>
      <c r="G416" s="3">
        <v>-1.26943824690228</v>
      </c>
    </row>
    <row r="417" spans="1:7" x14ac:dyDescent="0.2">
      <c r="A417" t="s">
        <v>22254</v>
      </c>
      <c r="B417" t="s">
        <v>4577</v>
      </c>
      <c r="C417" t="b">
        <v>0</v>
      </c>
      <c r="D417">
        <v>0</v>
      </c>
      <c r="E417" s="3">
        <v>-0.57330367973318697</v>
      </c>
      <c r="F417" s="3">
        <v>-1.47963169092174</v>
      </c>
      <c r="G417" s="3">
        <v>-1.26937709291037</v>
      </c>
    </row>
    <row r="418" spans="1:7" x14ac:dyDescent="0.2">
      <c r="A418" t="s">
        <v>23662</v>
      </c>
      <c r="B418" t="s">
        <v>1930</v>
      </c>
      <c r="C418" t="b">
        <v>0</v>
      </c>
      <c r="D418">
        <v>0</v>
      </c>
      <c r="E418" s="3">
        <v>-0.64389596949993</v>
      </c>
      <c r="F418" s="3">
        <v>-0.55888530427997996</v>
      </c>
      <c r="G418" s="3">
        <v>-1.2692062944771101</v>
      </c>
    </row>
    <row r="419" spans="1:7" x14ac:dyDescent="0.2">
      <c r="A419" t="s">
        <v>23878</v>
      </c>
      <c r="B419" t="s">
        <v>1658</v>
      </c>
      <c r="C419" t="b">
        <v>0</v>
      </c>
      <c r="D419">
        <v>0</v>
      </c>
      <c r="E419" s="3">
        <v>-0.89961103280905697</v>
      </c>
      <c r="F419" s="3">
        <v>-1.4367212933267499</v>
      </c>
      <c r="G419" s="3">
        <v>-1.26589119221782</v>
      </c>
    </row>
    <row r="420" spans="1:7" x14ac:dyDescent="0.2">
      <c r="A420" t="s">
        <v>22172</v>
      </c>
      <c r="B420" t="s">
        <v>2465</v>
      </c>
      <c r="C420" t="b">
        <v>1</v>
      </c>
      <c r="D420">
        <v>0</v>
      </c>
      <c r="E420" s="3">
        <v>-0.24335819924480101</v>
      </c>
      <c r="F420" s="3">
        <v>-1.3922519234219299</v>
      </c>
      <c r="G420" s="3">
        <v>-1.2637165443762199</v>
      </c>
    </row>
    <row r="421" spans="1:7" x14ac:dyDescent="0.2">
      <c r="A421" t="s">
        <v>24559</v>
      </c>
      <c r="B421" t="s">
        <v>753</v>
      </c>
      <c r="C421" t="b">
        <v>0</v>
      </c>
      <c r="D421">
        <v>0</v>
      </c>
      <c r="E421" s="3">
        <v>-0.45828996614423001</v>
      </c>
      <c r="F421" s="3">
        <v>-0.52919680460486496</v>
      </c>
      <c r="G421" s="3">
        <v>-1.26150160297376</v>
      </c>
    </row>
    <row r="422" spans="1:7" x14ac:dyDescent="0.2">
      <c r="A422" t="s">
        <v>21904</v>
      </c>
      <c r="B422" t="s">
        <v>389</v>
      </c>
      <c r="C422" t="b">
        <v>1</v>
      </c>
      <c r="D422">
        <v>0</v>
      </c>
      <c r="E422" s="3">
        <v>0.24699901824447901</v>
      </c>
      <c r="F422" s="3">
        <v>-0.76889904461309</v>
      </c>
      <c r="G422" s="3">
        <v>-1.2613771756499099</v>
      </c>
    </row>
    <row r="423" spans="1:7" x14ac:dyDescent="0.2">
      <c r="A423" t="s">
        <v>21432</v>
      </c>
      <c r="B423" t="s">
        <v>3101</v>
      </c>
      <c r="C423" t="b">
        <v>1</v>
      </c>
      <c r="D423">
        <v>0</v>
      </c>
      <c r="E423" s="3">
        <v>-0.67050050118077198</v>
      </c>
      <c r="F423" s="3">
        <v>-0.84824246363648403</v>
      </c>
      <c r="G423" s="3">
        <v>-1.25799882798069</v>
      </c>
    </row>
    <row r="424" spans="1:7" x14ac:dyDescent="0.2">
      <c r="A424" t="s">
        <v>22054</v>
      </c>
      <c r="B424" t="s">
        <v>2888</v>
      </c>
      <c r="C424" t="b">
        <v>1</v>
      </c>
      <c r="D424">
        <v>0</v>
      </c>
      <c r="E424" s="3">
        <v>-0.75638505137582301</v>
      </c>
      <c r="F424" s="3">
        <v>-1.2925115801671001</v>
      </c>
      <c r="G424" s="3">
        <v>-1.2487840386717599</v>
      </c>
    </row>
    <row r="425" spans="1:7" x14ac:dyDescent="0.2">
      <c r="A425" t="s">
        <v>22816</v>
      </c>
      <c r="B425" t="s">
        <v>3198</v>
      </c>
      <c r="C425" t="b">
        <v>0</v>
      </c>
      <c r="D425">
        <v>0</v>
      </c>
      <c r="E425" s="3">
        <v>-0.80245444798878596</v>
      </c>
      <c r="F425" s="3">
        <v>-1.3347287358228299</v>
      </c>
      <c r="G425" s="3">
        <v>-1.24826767940532</v>
      </c>
    </row>
    <row r="426" spans="1:7" x14ac:dyDescent="0.2">
      <c r="A426" t="s">
        <v>22990</v>
      </c>
      <c r="B426" t="s">
        <v>2939</v>
      </c>
      <c r="C426" t="b">
        <v>0</v>
      </c>
      <c r="D426">
        <v>0</v>
      </c>
      <c r="E426" s="3">
        <v>-0.19542606009204999</v>
      </c>
      <c r="F426" s="3">
        <v>-0.39646509654325301</v>
      </c>
      <c r="G426" s="3">
        <v>-1.24504514009526</v>
      </c>
    </row>
    <row r="427" spans="1:7" x14ac:dyDescent="0.2">
      <c r="A427" t="s">
        <v>21715</v>
      </c>
      <c r="B427" t="s">
        <v>732</v>
      </c>
      <c r="C427" t="b">
        <v>1</v>
      </c>
      <c r="D427">
        <v>0</v>
      </c>
      <c r="E427" s="3">
        <v>-0.58695949384381896</v>
      </c>
      <c r="F427" s="3">
        <v>-1.24603026248243</v>
      </c>
      <c r="G427" s="3">
        <v>-1.24147740109787</v>
      </c>
    </row>
    <row r="428" spans="1:7" x14ac:dyDescent="0.2">
      <c r="A428" t="s">
        <v>21716</v>
      </c>
      <c r="B428" t="s">
        <v>488</v>
      </c>
      <c r="C428" t="b">
        <v>1</v>
      </c>
      <c r="D428">
        <v>0</v>
      </c>
      <c r="E428" s="3">
        <v>-0.77623608625187301</v>
      </c>
      <c r="F428" s="3">
        <v>-1.5382391655201799</v>
      </c>
      <c r="G428" s="3">
        <v>-1.23761480480331</v>
      </c>
    </row>
    <row r="429" spans="1:7" x14ac:dyDescent="0.2">
      <c r="A429" t="s">
        <v>25076</v>
      </c>
      <c r="B429" t="s">
        <v>43</v>
      </c>
      <c r="C429" t="b">
        <v>0</v>
      </c>
      <c r="D429">
        <v>0</v>
      </c>
      <c r="E429" s="3">
        <v>-0.91808595486565903</v>
      </c>
      <c r="F429" s="3">
        <v>-1.0639145270205601</v>
      </c>
      <c r="G429" s="3">
        <v>-1.2351421489324701</v>
      </c>
    </row>
    <row r="430" spans="1:7" x14ac:dyDescent="0.2">
      <c r="A430" t="s">
        <v>21747</v>
      </c>
      <c r="B430" t="s">
        <v>2874</v>
      </c>
      <c r="C430" t="b">
        <v>1</v>
      </c>
      <c r="D430">
        <v>0</v>
      </c>
      <c r="E430" s="3">
        <v>-0.54978468435745298</v>
      </c>
      <c r="F430" s="3">
        <v>-0.55936406697279395</v>
      </c>
      <c r="G430" s="3">
        <v>-1.2296270327018799</v>
      </c>
    </row>
    <row r="431" spans="1:7" x14ac:dyDescent="0.2">
      <c r="A431" t="s">
        <v>21173</v>
      </c>
      <c r="B431" t="s">
        <v>4573</v>
      </c>
      <c r="C431" t="b">
        <v>1</v>
      </c>
      <c r="D431">
        <v>0</v>
      </c>
      <c r="E431" s="3">
        <v>-0.74708174171493402</v>
      </c>
      <c r="F431" s="3">
        <v>-1.66252245515888</v>
      </c>
      <c r="G431" s="3">
        <v>-1.22732209778267</v>
      </c>
    </row>
    <row r="432" spans="1:7" x14ac:dyDescent="0.2">
      <c r="A432" t="s">
        <v>24995</v>
      </c>
      <c r="B432" t="s">
        <v>140</v>
      </c>
      <c r="C432" t="b">
        <v>0</v>
      </c>
      <c r="D432">
        <v>0</v>
      </c>
      <c r="E432" s="3">
        <v>0.14228666656177399</v>
      </c>
      <c r="F432" s="3">
        <v>-0.41592288739219702</v>
      </c>
      <c r="G432" s="3">
        <v>-1.2271199668556401</v>
      </c>
    </row>
    <row r="433" spans="1:7" x14ac:dyDescent="0.2">
      <c r="A433" t="s">
        <v>21348</v>
      </c>
      <c r="B433" t="s">
        <v>1304</v>
      </c>
      <c r="C433" t="b">
        <v>1</v>
      </c>
      <c r="D433">
        <v>0</v>
      </c>
      <c r="E433" s="3">
        <v>-0.39870898521606801</v>
      </c>
      <c r="F433" s="3">
        <v>-0.94011837433144296</v>
      </c>
      <c r="G433" s="3">
        <v>-1.2239377910365401</v>
      </c>
    </row>
    <row r="434" spans="1:7" x14ac:dyDescent="0.2">
      <c r="A434" t="s">
        <v>22708</v>
      </c>
      <c r="B434" t="s">
        <v>3365</v>
      </c>
      <c r="C434" t="b">
        <v>0</v>
      </c>
      <c r="D434">
        <v>0</v>
      </c>
      <c r="E434" s="3">
        <v>-0.20030044324141499</v>
      </c>
      <c r="F434" s="3">
        <v>-0.53424742618051102</v>
      </c>
      <c r="G434" s="3">
        <v>-1.21999372922952</v>
      </c>
    </row>
    <row r="435" spans="1:7" x14ac:dyDescent="0.2">
      <c r="A435" t="s">
        <v>21234</v>
      </c>
      <c r="B435" t="s">
        <v>300</v>
      </c>
      <c r="C435" t="b">
        <v>1</v>
      </c>
      <c r="D435">
        <v>0</v>
      </c>
      <c r="E435" s="3">
        <v>-1.85898029129915</v>
      </c>
      <c r="F435" s="3">
        <v>-2.2392877879128799</v>
      </c>
      <c r="G435" s="3">
        <v>-1.21603695202031</v>
      </c>
    </row>
    <row r="436" spans="1:7" x14ac:dyDescent="0.2">
      <c r="A436" t="s">
        <v>21879</v>
      </c>
      <c r="B436" t="s">
        <v>2579</v>
      </c>
      <c r="C436" t="b">
        <v>1</v>
      </c>
      <c r="D436">
        <v>0</v>
      </c>
      <c r="E436" s="3">
        <v>-0.31321713533406498</v>
      </c>
      <c r="F436" s="3">
        <v>-0.53905534163107405</v>
      </c>
      <c r="G436" s="3">
        <v>-1.2144079582935501</v>
      </c>
    </row>
    <row r="437" spans="1:7" x14ac:dyDescent="0.2">
      <c r="A437" t="s">
        <v>24036</v>
      </c>
      <c r="B437" t="s">
        <v>1450</v>
      </c>
      <c r="C437" t="b">
        <v>0</v>
      </c>
      <c r="D437">
        <v>0</v>
      </c>
      <c r="E437" s="3">
        <v>-0.43564492498238999</v>
      </c>
      <c r="F437" s="3">
        <v>-0.54906907117023296</v>
      </c>
      <c r="G437" s="3">
        <v>-1.2099479306449199</v>
      </c>
    </row>
    <row r="438" spans="1:7" x14ac:dyDescent="0.2">
      <c r="A438" t="s">
        <v>21084</v>
      </c>
      <c r="B438" t="s">
        <v>3541</v>
      </c>
      <c r="C438" t="b">
        <v>1</v>
      </c>
      <c r="D438">
        <v>0</v>
      </c>
      <c r="E438" s="3">
        <v>-0.98152602531976496</v>
      </c>
      <c r="F438" s="3">
        <v>-2.3475860853840098</v>
      </c>
      <c r="G438" s="3">
        <v>-1.2094268801610899</v>
      </c>
    </row>
    <row r="439" spans="1:7" x14ac:dyDescent="0.2">
      <c r="A439" t="s">
        <v>22181</v>
      </c>
      <c r="B439" t="s">
        <v>3542</v>
      </c>
      <c r="C439" t="b">
        <v>1</v>
      </c>
      <c r="D439">
        <v>0</v>
      </c>
      <c r="E439" s="3">
        <v>-0.31002054113384397</v>
      </c>
      <c r="F439" s="3">
        <v>-0.44015716203441302</v>
      </c>
      <c r="G439" s="3">
        <v>-1.2093590165202699</v>
      </c>
    </row>
    <row r="440" spans="1:7" x14ac:dyDescent="0.2">
      <c r="A440" t="s">
        <v>21323</v>
      </c>
      <c r="B440" t="s">
        <v>2400</v>
      </c>
      <c r="C440" t="b">
        <v>1</v>
      </c>
      <c r="D440">
        <v>0</v>
      </c>
      <c r="E440" s="3">
        <v>0.34544375571199898</v>
      </c>
      <c r="F440" s="3">
        <v>-1.2570410985293199</v>
      </c>
      <c r="G440" s="3">
        <v>-1.20789500398286</v>
      </c>
    </row>
    <row r="441" spans="1:7" x14ac:dyDescent="0.2">
      <c r="A441" t="s">
        <v>21518</v>
      </c>
      <c r="B441" t="s">
        <v>1246</v>
      </c>
      <c r="C441" t="b">
        <v>1</v>
      </c>
      <c r="D441">
        <v>0</v>
      </c>
      <c r="E441" s="3">
        <v>-0.25228516805970003</v>
      </c>
      <c r="F441" s="3">
        <v>-1.5401414836254601</v>
      </c>
      <c r="G441" s="3">
        <v>-1.20729371243927</v>
      </c>
    </row>
    <row r="442" spans="1:7" x14ac:dyDescent="0.2">
      <c r="A442" t="s">
        <v>23500</v>
      </c>
      <c r="B442" t="s">
        <v>2171</v>
      </c>
      <c r="C442" t="b">
        <v>0</v>
      </c>
      <c r="D442">
        <v>0</v>
      </c>
      <c r="E442" s="3">
        <v>-0.37730044972188098</v>
      </c>
      <c r="F442" s="3">
        <v>-0.95021755323371104</v>
      </c>
      <c r="G442" s="3">
        <v>-1.2069833087062001</v>
      </c>
    </row>
    <row r="443" spans="1:7" x14ac:dyDescent="0.2">
      <c r="A443" t="s">
        <v>22427</v>
      </c>
      <c r="B443" t="s">
        <v>3818</v>
      </c>
      <c r="C443" t="b">
        <v>0</v>
      </c>
      <c r="D443">
        <v>0</v>
      </c>
      <c r="E443" s="3">
        <v>-0.32289550388222599</v>
      </c>
      <c r="F443" s="3">
        <v>-0.48273594404019299</v>
      </c>
      <c r="G443" s="3">
        <v>-1.20691992845152</v>
      </c>
    </row>
    <row r="444" spans="1:7" x14ac:dyDescent="0.2">
      <c r="A444" t="s">
        <v>24029</v>
      </c>
      <c r="B444" t="s">
        <v>1462</v>
      </c>
      <c r="C444" t="b">
        <v>0</v>
      </c>
      <c r="D444">
        <v>0</v>
      </c>
      <c r="E444" s="3">
        <v>-8.0872311580618805E-2</v>
      </c>
      <c r="F444" s="3">
        <v>-0.67834762384998204</v>
      </c>
      <c r="G444" s="3">
        <v>-1.20353933991702</v>
      </c>
    </row>
    <row r="445" spans="1:7" x14ac:dyDescent="0.2">
      <c r="A445" t="s">
        <v>21503</v>
      </c>
      <c r="B445" t="s">
        <v>2286</v>
      </c>
      <c r="C445" t="b">
        <v>0</v>
      </c>
      <c r="D445">
        <v>0</v>
      </c>
      <c r="E445" s="3">
        <v>-0.61134471229704401</v>
      </c>
      <c r="F445" s="3">
        <v>-1.0560511957073</v>
      </c>
      <c r="G445" s="3">
        <v>-1.2013322499598</v>
      </c>
    </row>
    <row r="446" spans="1:7" x14ac:dyDescent="0.2">
      <c r="A446" t="s">
        <v>22725</v>
      </c>
      <c r="B446" t="s">
        <v>3338</v>
      </c>
      <c r="C446" t="b">
        <v>0</v>
      </c>
      <c r="D446">
        <v>0</v>
      </c>
      <c r="E446" s="3">
        <v>-0.86868180908068104</v>
      </c>
      <c r="F446" s="3">
        <v>-0.961749100648288</v>
      </c>
      <c r="G446" s="3">
        <v>-1.1969154669972899</v>
      </c>
    </row>
    <row r="447" spans="1:7" x14ac:dyDescent="0.2">
      <c r="A447" t="s">
        <v>23358</v>
      </c>
      <c r="B447" t="s">
        <v>2354</v>
      </c>
      <c r="C447" t="b">
        <v>0</v>
      </c>
      <c r="D447">
        <v>0</v>
      </c>
      <c r="E447" s="3">
        <v>0.22946613947271699</v>
      </c>
      <c r="F447" s="3">
        <v>-0.46124185641177901</v>
      </c>
      <c r="G447" s="3">
        <v>-1.1951165525458201</v>
      </c>
    </row>
    <row r="448" spans="1:7" x14ac:dyDescent="0.2">
      <c r="A448" t="s">
        <v>23498</v>
      </c>
      <c r="B448" t="s">
        <v>2175</v>
      </c>
      <c r="C448" t="b">
        <v>0</v>
      </c>
      <c r="D448">
        <v>0</v>
      </c>
      <c r="E448" s="3">
        <v>-0.53503311826586997</v>
      </c>
      <c r="F448" s="3">
        <v>-0.94686536231171903</v>
      </c>
      <c r="G448" s="3">
        <v>-1.1950429169796</v>
      </c>
    </row>
    <row r="449" spans="1:7" x14ac:dyDescent="0.2">
      <c r="A449" t="s">
        <v>21650</v>
      </c>
      <c r="B449" t="s">
        <v>3800</v>
      </c>
      <c r="C449" t="b">
        <v>1</v>
      </c>
      <c r="D449">
        <v>0</v>
      </c>
      <c r="E449" s="3">
        <v>-0.59733324554335199</v>
      </c>
      <c r="F449" s="3">
        <v>-0.78651262803074795</v>
      </c>
      <c r="G449" s="3">
        <v>-1.1870543261256199</v>
      </c>
    </row>
    <row r="450" spans="1:7" x14ac:dyDescent="0.2">
      <c r="A450" t="s">
        <v>3945</v>
      </c>
      <c r="B450" t="s">
        <v>3945</v>
      </c>
      <c r="C450" t="b">
        <v>0</v>
      </c>
      <c r="D450">
        <v>0</v>
      </c>
      <c r="E450" s="3">
        <v>-0.81495250713859302</v>
      </c>
      <c r="F450" s="3">
        <v>-0.99057214074565503</v>
      </c>
      <c r="G450" s="3">
        <v>-1.1859169337447399</v>
      </c>
    </row>
    <row r="451" spans="1:7" x14ac:dyDescent="0.2">
      <c r="A451" t="s">
        <v>21827</v>
      </c>
      <c r="B451" t="s">
        <v>3872</v>
      </c>
      <c r="C451" t="b">
        <v>0</v>
      </c>
      <c r="D451">
        <v>0</v>
      </c>
      <c r="E451" s="3">
        <v>-0.30713889735433397</v>
      </c>
      <c r="F451" s="3">
        <v>-0.52765255865404004</v>
      </c>
      <c r="G451" s="3">
        <v>-1.1853899907151799</v>
      </c>
    </row>
    <row r="452" spans="1:7" x14ac:dyDescent="0.2">
      <c r="A452" t="s">
        <v>21079</v>
      </c>
      <c r="B452" t="s">
        <v>3354</v>
      </c>
      <c r="C452" t="b">
        <v>1</v>
      </c>
      <c r="D452">
        <v>0</v>
      </c>
      <c r="E452" s="3">
        <v>-1.1184786959803501</v>
      </c>
      <c r="F452" s="3">
        <v>-1.87169494310845</v>
      </c>
      <c r="G452" s="3">
        <v>-1.1853881605260901</v>
      </c>
    </row>
    <row r="453" spans="1:7" x14ac:dyDescent="0.2">
      <c r="A453" t="s">
        <v>24594</v>
      </c>
      <c r="B453" t="s">
        <v>704</v>
      </c>
      <c r="C453" t="b">
        <v>0</v>
      </c>
      <c r="D453">
        <v>0</v>
      </c>
      <c r="E453" s="3">
        <v>-0.41399437007917</v>
      </c>
      <c r="F453" s="3">
        <v>-0.50350982276517098</v>
      </c>
      <c r="G453" s="3">
        <v>-1.18480063629701</v>
      </c>
    </row>
    <row r="454" spans="1:7" x14ac:dyDescent="0.2">
      <c r="A454" t="s">
        <v>21534</v>
      </c>
      <c r="B454" t="s">
        <v>2811</v>
      </c>
      <c r="C454" t="b">
        <v>1</v>
      </c>
      <c r="D454">
        <v>0</v>
      </c>
      <c r="E454" s="3">
        <v>-0.77780466094828504</v>
      </c>
      <c r="F454" s="3">
        <v>-1.3553597121151399</v>
      </c>
      <c r="G454" s="3">
        <v>-1.1846769827788299</v>
      </c>
    </row>
    <row r="455" spans="1:7" x14ac:dyDescent="0.2">
      <c r="A455" t="s">
        <v>23049</v>
      </c>
      <c r="B455" t="s">
        <v>2832</v>
      </c>
      <c r="C455" t="b">
        <v>0</v>
      </c>
      <c r="D455">
        <v>0</v>
      </c>
      <c r="E455" s="3">
        <v>-0.94246158101773203</v>
      </c>
      <c r="F455" s="3">
        <v>-1.4188942459284799</v>
      </c>
      <c r="G455" s="3">
        <v>-1.1811894880323099</v>
      </c>
    </row>
    <row r="456" spans="1:7" x14ac:dyDescent="0.2">
      <c r="A456" t="s">
        <v>22258</v>
      </c>
      <c r="B456" t="s">
        <v>4571</v>
      </c>
      <c r="C456" t="b">
        <v>0</v>
      </c>
      <c r="D456">
        <v>0</v>
      </c>
      <c r="E456" s="3">
        <v>0.259795657806696</v>
      </c>
      <c r="F456" s="3">
        <v>0.49761180848681202</v>
      </c>
      <c r="G456" s="3">
        <v>-1.18051159659581</v>
      </c>
    </row>
    <row r="457" spans="1:7" x14ac:dyDescent="0.2">
      <c r="A457" t="s">
        <v>21103</v>
      </c>
      <c r="B457" t="s">
        <v>3768</v>
      </c>
      <c r="C457" t="b">
        <v>1</v>
      </c>
      <c r="D457">
        <v>0</v>
      </c>
      <c r="E457" s="3">
        <v>-0.46310871195279801</v>
      </c>
      <c r="F457" s="3">
        <v>-0.84412289396018803</v>
      </c>
      <c r="G457" s="3">
        <v>-1.1792898822559399</v>
      </c>
    </row>
    <row r="458" spans="1:7" x14ac:dyDescent="0.2">
      <c r="A458" t="s">
        <v>22699</v>
      </c>
      <c r="B458" t="s">
        <v>3378</v>
      </c>
      <c r="C458" t="b">
        <v>0</v>
      </c>
      <c r="D458">
        <v>0</v>
      </c>
      <c r="E458" s="3">
        <v>-0.445960504665596</v>
      </c>
      <c r="F458" s="3">
        <v>-0.326180851577279</v>
      </c>
      <c r="G458" s="3">
        <v>-1.1754543148682399</v>
      </c>
    </row>
    <row r="459" spans="1:7" x14ac:dyDescent="0.2">
      <c r="A459" t="s">
        <v>22382</v>
      </c>
      <c r="B459" t="s">
        <v>3870</v>
      </c>
      <c r="C459" t="b">
        <v>0</v>
      </c>
      <c r="D459">
        <v>0</v>
      </c>
      <c r="E459" s="3">
        <v>-0.53686458993324204</v>
      </c>
      <c r="F459" s="3">
        <v>-0.88881298401083597</v>
      </c>
      <c r="G459" s="3">
        <v>-1.1743813195413699</v>
      </c>
    </row>
    <row r="460" spans="1:7" x14ac:dyDescent="0.2">
      <c r="A460" t="s">
        <v>23254</v>
      </c>
      <c r="B460" t="s">
        <v>2508</v>
      </c>
      <c r="C460" t="b">
        <v>0</v>
      </c>
      <c r="D460">
        <v>0</v>
      </c>
      <c r="E460" s="3">
        <v>-0.25202643877315001</v>
      </c>
      <c r="F460" s="3">
        <v>-0.56425944493948299</v>
      </c>
      <c r="G460" s="3">
        <v>-1.17420475620075</v>
      </c>
    </row>
    <row r="461" spans="1:7" x14ac:dyDescent="0.2">
      <c r="A461" t="s">
        <v>21226</v>
      </c>
      <c r="B461" t="s">
        <v>775</v>
      </c>
      <c r="C461" t="b">
        <v>1</v>
      </c>
      <c r="D461">
        <v>0</v>
      </c>
      <c r="E461" s="3">
        <v>-0.48434466611461002</v>
      </c>
      <c r="F461" s="3">
        <v>-1.24929791154811</v>
      </c>
      <c r="G461" s="3">
        <v>-1.1688543232700901</v>
      </c>
    </row>
    <row r="462" spans="1:7" x14ac:dyDescent="0.2">
      <c r="A462" t="s">
        <v>25075</v>
      </c>
      <c r="B462" t="s">
        <v>44</v>
      </c>
      <c r="C462" t="b">
        <v>0</v>
      </c>
      <c r="D462">
        <v>0</v>
      </c>
      <c r="E462" s="3">
        <v>-1.0365738450933999</v>
      </c>
      <c r="F462" s="3">
        <v>-1.31264930607909</v>
      </c>
      <c r="G462" s="3">
        <v>-1.1684609178746399</v>
      </c>
    </row>
    <row r="463" spans="1:7" x14ac:dyDescent="0.2">
      <c r="A463" t="s">
        <v>24016</v>
      </c>
      <c r="B463" t="s">
        <v>1479</v>
      </c>
      <c r="C463" t="b">
        <v>0</v>
      </c>
      <c r="D463">
        <v>0</v>
      </c>
      <c r="E463" s="3">
        <v>-8.9614943779325398E-2</v>
      </c>
      <c r="F463" s="3">
        <v>-0.30498737557272099</v>
      </c>
      <c r="G463" s="3">
        <v>-1.1678667188732399</v>
      </c>
    </row>
    <row r="464" spans="1:7" x14ac:dyDescent="0.2">
      <c r="A464" t="s">
        <v>22231</v>
      </c>
      <c r="B464" t="s">
        <v>1702</v>
      </c>
      <c r="C464" t="b">
        <v>1</v>
      </c>
      <c r="D464">
        <v>0</v>
      </c>
      <c r="E464" s="3">
        <v>-0.480486846155464</v>
      </c>
      <c r="F464" s="3">
        <v>-0.39492380083369399</v>
      </c>
      <c r="G464" s="3">
        <v>-1.16755420705366</v>
      </c>
    </row>
    <row r="465" spans="1:7" x14ac:dyDescent="0.2">
      <c r="A465" t="s">
        <v>21572</v>
      </c>
      <c r="B465" t="s">
        <v>1388</v>
      </c>
      <c r="C465" t="b">
        <v>0</v>
      </c>
      <c r="D465">
        <v>0</v>
      </c>
      <c r="E465" s="3">
        <v>-0.82215248169227695</v>
      </c>
      <c r="F465" s="3">
        <v>-0.73592334180774599</v>
      </c>
      <c r="G465" s="3">
        <v>-1.1668538040119201</v>
      </c>
    </row>
    <row r="466" spans="1:7" x14ac:dyDescent="0.2">
      <c r="A466" t="s">
        <v>22389</v>
      </c>
      <c r="B466" t="s">
        <v>3862</v>
      </c>
      <c r="C466" t="b">
        <v>0</v>
      </c>
      <c r="D466">
        <v>0</v>
      </c>
      <c r="E466" s="3">
        <v>-0.69770081550170004</v>
      </c>
      <c r="F466" s="3">
        <v>-1.1089386655487601</v>
      </c>
      <c r="G466" s="3">
        <v>-1.1633132255532099</v>
      </c>
    </row>
    <row r="467" spans="1:7" x14ac:dyDescent="0.2">
      <c r="A467" t="s">
        <v>25095</v>
      </c>
      <c r="B467" t="s">
        <v>10</v>
      </c>
      <c r="C467" t="b">
        <v>0</v>
      </c>
      <c r="D467">
        <v>0</v>
      </c>
      <c r="E467" s="3">
        <v>0.19335976099320601</v>
      </c>
      <c r="F467" s="3">
        <v>-0.32751591098846999</v>
      </c>
      <c r="G467" s="3">
        <v>-1.15701509484885</v>
      </c>
    </row>
    <row r="468" spans="1:7" x14ac:dyDescent="0.2">
      <c r="A468" t="s">
        <v>23894</v>
      </c>
      <c r="B468" t="s">
        <v>1639</v>
      </c>
      <c r="C468" t="b">
        <v>0</v>
      </c>
      <c r="D468">
        <v>0</v>
      </c>
      <c r="E468" s="3">
        <v>-0.50189964109517404</v>
      </c>
      <c r="F468" s="3">
        <v>-1.0268669866111799</v>
      </c>
      <c r="G468" s="3">
        <v>-1.15505112744854</v>
      </c>
    </row>
    <row r="469" spans="1:7" x14ac:dyDescent="0.2">
      <c r="A469" t="s">
        <v>22451</v>
      </c>
      <c r="B469" t="s">
        <v>3772</v>
      </c>
      <c r="C469" t="b">
        <v>0</v>
      </c>
      <c r="D469">
        <v>0</v>
      </c>
      <c r="E469" s="3">
        <v>-0.52302317554978905</v>
      </c>
      <c r="F469" s="3">
        <v>-0.46324966448038102</v>
      </c>
      <c r="G469" s="3">
        <v>-1.1533718630205201</v>
      </c>
    </row>
    <row r="470" spans="1:7" x14ac:dyDescent="0.2">
      <c r="A470" t="s">
        <v>23965</v>
      </c>
      <c r="B470" t="s">
        <v>1545</v>
      </c>
      <c r="C470" t="b">
        <v>0</v>
      </c>
      <c r="D470">
        <v>0</v>
      </c>
      <c r="E470" s="3">
        <v>0.253200940201248</v>
      </c>
      <c r="F470" s="3">
        <v>-0.29515972532168899</v>
      </c>
      <c r="G470" s="3">
        <v>-1.1526654303567001</v>
      </c>
    </row>
    <row r="471" spans="1:7" x14ac:dyDescent="0.2">
      <c r="A471" t="s">
        <v>22729</v>
      </c>
      <c r="B471" t="s">
        <v>3331</v>
      </c>
      <c r="C471" t="b">
        <v>0</v>
      </c>
      <c r="D471">
        <v>0</v>
      </c>
      <c r="E471" s="3">
        <v>-0.19467959390932299</v>
      </c>
      <c r="F471" s="3">
        <v>-0.34417159863191099</v>
      </c>
      <c r="G471" s="3">
        <v>-1.1517564031870799</v>
      </c>
    </row>
    <row r="472" spans="1:7" x14ac:dyDescent="0.2">
      <c r="A472" t="s">
        <v>21304</v>
      </c>
      <c r="B472" t="s">
        <v>2728</v>
      </c>
      <c r="C472" t="b">
        <v>1</v>
      </c>
      <c r="D472">
        <v>0</v>
      </c>
      <c r="E472" s="3">
        <v>-0.39394104128773899</v>
      </c>
      <c r="F472" s="3">
        <v>-0.68235322585334002</v>
      </c>
      <c r="G472" s="3">
        <v>-1.1494033295116699</v>
      </c>
    </row>
    <row r="473" spans="1:7" x14ac:dyDescent="0.2">
      <c r="A473" t="s">
        <v>23553</v>
      </c>
      <c r="B473" t="s">
        <v>2072</v>
      </c>
      <c r="C473" t="b">
        <v>0</v>
      </c>
      <c r="D473">
        <v>0</v>
      </c>
      <c r="E473" s="3">
        <v>0.235038586640125</v>
      </c>
      <c r="F473" s="3">
        <v>-0.57918432328786895</v>
      </c>
      <c r="G473" s="3">
        <v>-1.14929781219989</v>
      </c>
    </row>
    <row r="474" spans="1:7" x14ac:dyDescent="0.2">
      <c r="A474" t="s">
        <v>21571</v>
      </c>
      <c r="B474" t="s">
        <v>4264</v>
      </c>
      <c r="C474" t="b">
        <v>1</v>
      </c>
      <c r="D474">
        <v>0</v>
      </c>
      <c r="E474" s="3">
        <v>-0.37086271209068999</v>
      </c>
      <c r="F474" s="3">
        <v>-0.97575974559551504</v>
      </c>
      <c r="G474" s="3">
        <v>-1.14680945259651</v>
      </c>
    </row>
    <row r="475" spans="1:7" x14ac:dyDescent="0.2">
      <c r="A475" t="s">
        <v>23908</v>
      </c>
      <c r="B475" t="s">
        <v>1622</v>
      </c>
      <c r="C475" t="b">
        <v>0</v>
      </c>
      <c r="D475">
        <v>0</v>
      </c>
      <c r="E475" s="3">
        <v>-0.717939173146666</v>
      </c>
      <c r="F475" s="3">
        <v>-0.91484630339129602</v>
      </c>
      <c r="G475" s="3">
        <v>-1.1441375763132899</v>
      </c>
    </row>
    <row r="476" spans="1:7" x14ac:dyDescent="0.2">
      <c r="A476" t="s">
        <v>21053</v>
      </c>
      <c r="B476" t="s">
        <v>2610</v>
      </c>
      <c r="C476" t="b">
        <v>1</v>
      </c>
      <c r="D476">
        <v>0</v>
      </c>
      <c r="E476" s="3">
        <v>0.23609346395830499</v>
      </c>
      <c r="F476" s="3">
        <v>-0.36970149087234599</v>
      </c>
      <c r="G476" s="3">
        <v>-1.1412730548324801</v>
      </c>
    </row>
    <row r="477" spans="1:7" x14ac:dyDescent="0.2">
      <c r="A477" t="s">
        <v>23803</v>
      </c>
      <c r="B477" t="s">
        <v>1757</v>
      </c>
      <c r="C477" t="b">
        <v>0</v>
      </c>
      <c r="D477">
        <v>0</v>
      </c>
      <c r="E477" s="3">
        <v>0.176191875333019</v>
      </c>
      <c r="F477" s="3">
        <v>-0.16007855339246299</v>
      </c>
      <c r="G477" s="3">
        <v>-1.1360187086728899</v>
      </c>
    </row>
    <row r="478" spans="1:7" x14ac:dyDescent="0.2">
      <c r="A478" t="s">
        <v>21803</v>
      </c>
      <c r="B478" t="s">
        <v>3753</v>
      </c>
      <c r="C478" t="b">
        <v>1</v>
      </c>
      <c r="D478">
        <v>0</v>
      </c>
      <c r="E478" s="3">
        <v>-0.77824551167433698</v>
      </c>
      <c r="F478" s="3">
        <v>-1.8462999042672601</v>
      </c>
      <c r="G478" s="3">
        <v>-1.13466915589494</v>
      </c>
    </row>
    <row r="479" spans="1:7" x14ac:dyDescent="0.2">
      <c r="A479" t="s">
        <v>24034</v>
      </c>
      <c r="B479" t="s">
        <v>1454</v>
      </c>
      <c r="C479" t="b">
        <v>0</v>
      </c>
      <c r="D479">
        <v>0</v>
      </c>
      <c r="E479" s="3">
        <v>0.46104460583180701</v>
      </c>
      <c r="F479" s="3">
        <v>-0.74657888987881904</v>
      </c>
      <c r="G479" s="3">
        <v>-1.1328365585078599</v>
      </c>
    </row>
    <row r="480" spans="1:7" x14ac:dyDescent="0.2">
      <c r="A480" t="s">
        <v>22381</v>
      </c>
      <c r="B480" t="s">
        <v>3871</v>
      </c>
      <c r="C480" t="b">
        <v>0</v>
      </c>
      <c r="D480">
        <v>0</v>
      </c>
      <c r="E480" s="3">
        <v>-0.23733095216337799</v>
      </c>
      <c r="F480" s="3">
        <v>-0.49076982390153001</v>
      </c>
      <c r="G480" s="3">
        <v>-1.13003298829973</v>
      </c>
    </row>
    <row r="481" spans="1:7" x14ac:dyDescent="0.2">
      <c r="A481" t="s">
        <v>21413</v>
      </c>
      <c r="B481" t="s">
        <v>3088</v>
      </c>
      <c r="C481" t="b">
        <v>1</v>
      </c>
      <c r="D481">
        <v>0</v>
      </c>
      <c r="E481" s="3">
        <v>-0.80954652439215302</v>
      </c>
      <c r="F481" s="3">
        <v>-2.1148275389815998</v>
      </c>
      <c r="G481" s="3">
        <v>-1.13000999146383</v>
      </c>
    </row>
    <row r="482" spans="1:7" x14ac:dyDescent="0.2">
      <c r="A482" t="s">
        <v>23704</v>
      </c>
      <c r="B482" t="s">
        <v>1881</v>
      </c>
      <c r="C482" t="b">
        <v>0</v>
      </c>
      <c r="D482">
        <v>0</v>
      </c>
      <c r="E482" s="3">
        <v>-0.85153448017816302</v>
      </c>
      <c r="F482" s="3">
        <v>-0.89361658336985095</v>
      </c>
      <c r="G482" s="3">
        <v>-1.1288077123172</v>
      </c>
    </row>
    <row r="483" spans="1:7" x14ac:dyDescent="0.2">
      <c r="A483" t="s">
        <v>21167</v>
      </c>
      <c r="B483" t="s">
        <v>3025</v>
      </c>
      <c r="C483" t="b">
        <v>1</v>
      </c>
      <c r="D483">
        <v>0</v>
      </c>
      <c r="E483" s="3">
        <v>-0.610339888926692</v>
      </c>
      <c r="F483" s="3">
        <v>-0.70051126359073901</v>
      </c>
      <c r="G483" s="3">
        <v>-1.12461216654717</v>
      </c>
    </row>
    <row r="484" spans="1:7" x14ac:dyDescent="0.2">
      <c r="A484" t="s">
        <v>21119</v>
      </c>
      <c r="B484" t="s">
        <v>2043</v>
      </c>
      <c r="C484" t="b">
        <v>1</v>
      </c>
      <c r="D484">
        <v>0</v>
      </c>
      <c r="E484" s="3">
        <v>-0.24880856566339199</v>
      </c>
      <c r="F484" s="3">
        <v>-0.68537608831322905</v>
      </c>
      <c r="G484" s="3">
        <v>-1.11904521981817</v>
      </c>
    </row>
    <row r="485" spans="1:7" x14ac:dyDescent="0.2">
      <c r="A485" t="s">
        <v>22724</v>
      </c>
      <c r="B485" t="s">
        <v>3341</v>
      </c>
      <c r="C485" t="b">
        <v>0</v>
      </c>
      <c r="D485">
        <v>0</v>
      </c>
      <c r="E485" s="3">
        <v>-0.38596894669229398</v>
      </c>
      <c r="F485" s="3">
        <v>-0.51305771901654695</v>
      </c>
      <c r="G485" s="3">
        <v>-1.1188448522832799</v>
      </c>
    </row>
    <row r="486" spans="1:7" x14ac:dyDescent="0.2">
      <c r="A486" t="s">
        <v>23991</v>
      </c>
      <c r="B486" t="s">
        <v>1514</v>
      </c>
      <c r="C486" t="b">
        <v>0</v>
      </c>
      <c r="D486">
        <v>0</v>
      </c>
      <c r="E486" s="3">
        <v>-0.58916387093727096</v>
      </c>
      <c r="F486" s="3">
        <v>-0.84666792728583995</v>
      </c>
      <c r="G486" s="3">
        <v>-1.1181457241555099</v>
      </c>
    </row>
    <row r="487" spans="1:7" x14ac:dyDescent="0.2">
      <c r="A487" t="s">
        <v>22615</v>
      </c>
      <c r="B487" t="s">
        <v>3512</v>
      </c>
      <c r="C487" t="b">
        <v>0</v>
      </c>
      <c r="D487">
        <v>0</v>
      </c>
      <c r="E487" s="3">
        <v>-0.67136030103143196</v>
      </c>
      <c r="F487" s="3">
        <v>-1.20482775664344</v>
      </c>
      <c r="G487" s="3">
        <v>-1.1159691038415001</v>
      </c>
    </row>
    <row r="488" spans="1:7" x14ac:dyDescent="0.2">
      <c r="A488" t="s">
        <v>25040</v>
      </c>
      <c r="B488" t="s">
        <v>84</v>
      </c>
      <c r="C488" t="b">
        <v>0</v>
      </c>
      <c r="D488">
        <v>0</v>
      </c>
      <c r="E488" s="3">
        <v>-0.353378896234054</v>
      </c>
      <c r="F488" s="3">
        <v>-0.61495676134995703</v>
      </c>
      <c r="G488" s="3">
        <v>-1.1149257680161</v>
      </c>
    </row>
    <row r="489" spans="1:7" x14ac:dyDescent="0.2">
      <c r="A489" t="s">
        <v>23628</v>
      </c>
      <c r="B489" t="s">
        <v>1969</v>
      </c>
      <c r="C489" t="b">
        <v>0</v>
      </c>
      <c r="D489">
        <v>0</v>
      </c>
      <c r="E489" s="3">
        <v>-0.46661309492367598</v>
      </c>
      <c r="F489" s="3">
        <v>-0.77712579380235203</v>
      </c>
      <c r="G489" s="3">
        <v>-1.11383216360625</v>
      </c>
    </row>
    <row r="490" spans="1:7" x14ac:dyDescent="0.2">
      <c r="A490" t="s">
        <v>22407</v>
      </c>
      <c r="B490" t="s">
        <v>3842</v>
      </c>
      <c r="C490" t="b">
        <v>0</v>
      </c>
      <c r="D490">
        <v>0</v>
      </c>
      <c r="E490" s="3">
        <v>-0.20556805343937101</v>
      </c>
      <c r="F490" s="3">
        <v>-0.3883815800896</v>
      </c>
      <c r="G490" s="3">
        <v>-1.11324903012745</v>
      </c>
    </row>
    <row r="491" spans="1:7" x14ac:dyDescent="0.2">
      <c r="A491" t="s">
        <v>24552</v>
      </c>
      <c r="B491" t="s">
        <v>762</v>
      </c>
      <c r="C491" t="b">
        <v>0</v>
      </c>
      <c r="D491">
        <v>0</v>
      </c>
      <c r="E491" s="3">
        <v>-0.32170957497230401</v>
      </c>
      <c r="F491" s="3">
        <v>-1.07685136413769</v>
      </c>
      <c r="G491" s="3">
        <v>-1.10985217916694</v>
      </c>
    </row>
    <row r="492" spans="1:7" x14ac:dyDescent="0.2">
      <c r="A492" t="s">
        <v>21176</v>
      </c>
      <c r="B492" t="s">
        <v>1135</v>
      </c>
      <c r="C492" t="b">
        <v>1</v>
      </c>
      <c r="D492">
        <v>0</v>
      </c>
      <c r="E492" s="3">
        <v>-0.22168069710857999</v>
      </c>
      <c r="F492" s="3">
        <v>-0.46073634376247902</v>
      </c>
      <c r="G492" s="3">
        <v>-1.10937497906592</v>
      </c>
    </row>
    <row r="493" spans="1:7" x14ac:dyDescent="0.2">
      <c r="A493" t="s">
        <v>24284</v>
      </c>
      <c r="B493" t="s">
        <v>1127</v>
      </c>
      <c r="C493" t="b">
        <v>0</v>
      </c>
      <c r="D493">
        <v>0</v>
      </c>
      <c r="E493" s="3">
        <v>-0.67872585589493695</v>
      </c>
      <c r="F493" s="3">
        <v>-0.67060850567661501</v>
      </c>
      <c r="G493" s="3">
        <v>-1.1082693261060901</v>
      </c>
    </row>
    <row r="494" spans="1:7" x14ac:dyDescent="0.2">
      <c r="A494" t="s">
        <v>24932</v>
      </c>
      <c r="B494" t="s">
        <v>220</v>
      </c>
      <c r="C494" t="b">
        <v>0</v>
      </c>
      <c r="D494">
        <v>0</v>
      </c>
      <c r="E494" s="3">
        <v>-0.26525330567135302</v>
      </c>
      <c r="F494" s="3">
        <v>0.34964894124885898</v>
      </c>
      <c r="G494" s="3">
        <v>-1.10339274857579</v>
      </c>
    </row>
    <row r="495" spans="1:7" x14ac:dyDescent="0.2">
      <c r="A495" t="s">
        <v>23173</v>
      </c>
      <c r="B495" t="s">
        <v>2635</v>
      </c>
      <c r="C495" t="b">
        <v>0</v>
      </c>
      <c r="D495">
        <v>0</v>
      </c>
      <c r="E495" s="3">
        <v>0.208034442602055</v>
      </c>
      <c r="F495" s="3">
        <v>-0.49750806166084</v>
      </c>
      <c r="G495" s="3">
        <v>-1.0995428471773201</v>
      </c>
    </row>
    <row r="496" spans="1:7" x14ac:dyDescent="0.2">
      <c r="A496" t="s">
        <v>21854</v>
      </c>
      <c r="B496" t="s">
        <v>527</v>
      </c>
      <c r="C496" t="b">
        <v>0</v>
      </c>
      <c r="D496">
        <v>0</v>
      </c>
      <c r="E496" s="3">
        <v>-0.86056804766032402</v>
      </c>
      <c r="F496" s="3">
        <v>-1.3454596935960901</v>
      </c>
      <c r="G496" s="3">
        <v>-1.0982037431188201</v>
      </c>
    </row>
    <row r="497" spans="1:7" x14ac:dyDescent="0.2">
      <c r="A497" t="s">
        <v>21677</v>
      </c>
      <c r="B497" t="s">
        <v>3337</v>
      </c>
      <c r="C497" t="b">
        <v>1</v>
      </c>
      <c r="D497">
        <v>0</v>
      </c>
      <c r="E497" s="3">
        <v>-0.22692732590478701</v>
      </c>
      <c r="F497" s="3">
        <v>-0.51674424624658299</v>
      </c>
      <c r="G497" s="3">
        <v>-1.09711044479077</v>
      </c>
    </row>
    <row r="498" spans="1:7" x14ac:dyDescent="0.2">
      <c r="A498" t="s">
        <v>21263</v>
      </c>
      <c r="B498" t="s">
        <v>2111</v>
      </c>
      <c r="C498" t="b">
        <v>1</v>
      </c>
      <c r="D498">
        <v>0</v>
      </c>
      <c r="E498" s="3">
        <v>-0.57371042895980096</v>
      </c>
      <c r="F498" s="3">
        <v>-1.2246865455521001</v>
      </c>
      <c r="G498" s="3">
        <v>-1.09110278479376</v>
      </c>
    </row>
    <row r="499" spans="1:7" x14ac:dyDescent="0.2">
      <c r="A499" t="s">
        <v>24593</v>
      </c>
      <c r="B499" t="s">
        <v>705</v>
      </c>
      <c r="C499" t="b">
        <v>0</v>
      </c>
      <c r="D499">
        <v>0</v>
      </c>
      <c r="E499" s="3">
        <v>-0.56902229399188398</v>
      </c>
      <c r="F499" s="3">
        <v>-0.65509681475202797</v>
      </c>
      <c r="G499" s="3">
        <v>-1.0877665256289399</v>
      </c>
    </row>
    <row r="500" spans="1:7" x14ac:dyDescent="0.2">
      <c r="A500" t="s">
        <v>22218</v>
      </c>
      <c r="B500" t="s">
        <v>2411</v>
      </c>
      <c r="C500" t="b">
        <v>1</v>
      </c>
      <c r="D500">
        <v>0</v>
      </c>
      <c r="E500" s="3">
        <v>-0.62935932332984901</v>
      </c>
      <c r="F500" s="3">
        <v>-1.3403319929754001</v>
      </c>
      <c r="G500" s="3">
        <v>-1.07967347879917</v>
      </c>
    </row>
    <row r="501" spans="1:7" x14ac:dyDescent="0.2">
      <c r="A501" t="s">
        <v>21648</v>
      </c>
      <c r="B501" t="s">
        <v>3591</v>
      </c>
      <c r="C501" t="b">
        <v>1</v>
      </c>
      <c r="D501">
        <v>0</v>
      </c>
      <c r="E501" s="3">
        <v>0.31784900794725301</v>
      </c>
      <c r="F501" s="3">
        <v>-0.67507931506399799</v>
      </c>
      <c r="G501" s="3">
        <v>-1.07736831201026</v>
      </c>
    </row>
    <row r="502" spans="1:7" x14ac:dyDescent="0.2">
      <c r="A502" t="s">
        <v>23404</v>
      </c>
      <c r="B502" t="s">
        <v>2299</v>
      </c>
      <c r="C502" t="b">
        <v>0</v>
      </c>
      <c r="D502">
        <v>0</v>
      </c>
      <c r="E502" s="3">
        <v>-0.90474155722102101</v>
      </c>
      <c r="F502" s="3">
        <v>-0.62611278708084195</v>
      </c>
      <c r="G502" s="3">
        <v>-1.07510980520822</v>
      </c>
    </row>
    <row r="503" spans="1:7" x14ac:dyDescent="0.2">
      <c r="A503" t="s">
        <v>21339</v>
      </c>
      <c r="B503" t="s">
        <v>2703</v>
      </c>
      <c r="C503" t="b">
        <v>1</v>
      </c>
      <c r="D503">
        <v>0</v>
      </c>
      <c r="E503" s="3">
        <v>-0.849360417757964</v>
      </c>
      <c r="F503" s="3">
        <v>-0.66514990683564501</v>
      </c>
      <c r="G503" s="3">
        <v>-1.07434697611385</v>
      </c>
    </row>
    <row r="504" spans="1:7" x14ac:dyDescent="0.2">
      <c r="A504" t="s">
        <v>22817</v>
      </c>
      <c r="B504" t="s">
        <v>3197</v>
      </c>
      <c r="C504" t="b">
        <v>0</v>
      </c>
      <c r="D504">
        <v>0</v>
      </c>
      <c r="E504" s="3">
        <v>-0.86272908456979802</v>
      </c>
      <c r="F504" s="3">
        <v>-1.0213496344589199</v>
      </c>
      <c r="G504" s="3">
        <v>-1.0724382942350501</v>
      </c>
    </row>
    <row r="505" spans="1:7" x14ac:dyDescent="0.2">
      <c r="A505" t="s">
        <v>24842</v>
      </c>
      <c r="B505" t="s">
        <v>328</v>
      </c>
      <c r="C505" t="b">
        <v>0</v>
      </c>
      <c r="D505">
        <v>0</v>
      </c>
      <c r="E505" s="3">
        <v>-1.7408045444403599</v>
      </c>
      <c r="F505" s="3">
        <v>-1.25596814901676</v>
      </c>
      <c r="G505" s="3">
        <v>-1.0696922269484901</v>
      </c>
    </row>
    <row r="506" spans="1:7" x14ac:dyDescent="0.2">
      <c r="A506" t="s">
        <v>24272</v>
      </c>
      <c r="B506" t="s">
        <v>1147</v>
      </c>
      <c r="C506" t="b">
        <v>0</v>
      </c>
      <c r="D506">
        <v>0</v>
      </c>
      <c r="E506" s="3">
        <v>-0.63706679442993397</v>
      </c>
      <c r="F506" s="3">
        <v>-1.4033192638941301</v>
      </c>
      <c r="G506" s="3">
        <v>-1.0650334449871901</v>
      </c>
    </row>
    <row r="507" spans="1:7" x14ac:dyDescent="0.2">
      <c r="A507" t="s">
        <v>23208</v>
      </c>
      <c r="B507" t="s">
        <v>2589</v>
      </c>
      <c r="C507" t="b">
        <v>0</v>
      </c>
      <c r="D507">
        <v>0</v>
      </c>
      <c r="E507" s="3">
        <v>-1.2917285106519101</v>
      </c>
      <c r="F507" s="3">
        <v>-1.2386959988947599</v>
      </c>
      <c r="G507" s="3">
        <v>-1.064976561198</v>
      </c>
    </row>
    <row r="508" spans="1:7" x14ac:dyDescent="0.2">
      <c r="A508" t="s">
        <v>24784</v>
      </c>
      <c r="B508" t="s">
        <v>408</v>
      </c>
      <c r="C508" t="b">
        <v>0</v>
      </c>
      <c r="D508">
        <v>0</v>
      </c>
      <c r="E508" s="3">
        <v>-0.62949359178960995</v>
      </c>
      <c r="F508" s="3">
        <v>-1.4403023708176601</v>
      </c>
      <c r="G508" s="3">
        <v>-1.06233127488701</v>
      </c>
    </row>
    <row r="509" spans="1:7" x14ac:dyDescent="0.2">
      <c r="A509" t="s">
        <v>24494</v>
      </c>
      <c r="B509" t="s">
        <v>842</v>
      </c>
      <c r="C509" t="b">
        <v>0</v>
      </c>
      <c r="D509">
        <v>0</v>
      </c>
      <c r="E509" s="3">
        <v>-0.18094898045167701</v>
      </c>
      <c r="F509" s="3">
        <v>-0.37931693389322102</v>
      </c>
      <c r="G509" s="3">
        <v>-1.05562891249668</v>
      </c>
    </row>
    <row r="510" spans="1:7" x14ac:dyDescent="0.2">
      <c r="A510" t="s">
        <v>21707</v>
      </c>
      <c r="B510" t="s">
        <v>1730</v>
      </c>
      <c r="C510" t="b">
        <v>1</v>
      </c>
      <c r="D510">
        <v>0</v>
      </c>
      <c r="E510" s="3">
        <v>-0.45971067870521098</v>
      </c>
      <c r="F510" s="3">
        <v>-1.03748071209896</v>
      </c>
      <c r="G510" s="3">
        <v>-1.0548139410081501</v>
      </c>
    </row>
    <row r="511" spans="1:7" x14ac:dyDescent="0.2">
      <c r="A511" t="s">
        <v>23728</v>
      </c>
      <c r="B511" t="s">
        <v>1855</v>
      </c>
      <c r="C511" t="b">
        <v>0</v>
      </c>
      <c r="D511">
        <v>0</v>
      </c>
      <c r="E511" s="3">
        <v>0.57195197370207196</v>
      </c>
      <c r="F511" s="3">
        <v>-0.693348276965842</v>
      </c>
      <c r="G511" s="3">
        <v>-1.0538394294445701</v>
      </c>
    </row>
    <row r="512" spans="1:7" x14ac:dyDescent="0.2">
      <c r="A512" t="s">
        <v>22044</v>
      </c>
      <c r="B512" t="s">
        <v>3852</v>
      </c>
      <c r="C512" t="b">
        <v>0</v>
      </c>
      <c r="D512">
        <v>0</v>
      </c>
      <c r="E512" s="3">
        <v>-0.56907278766545499</v>
      </c>
      <c r="F512" s="3">
        <v>-0.97342522238565399</v>
      </c>
      <c r="G512" s="3">
        <v>-1.0524262855256701</v>
      </c>
    </row>
    <row r="513" spans="1:7" x14ac:dyDescent="0.2">
      <c r="A513" t="s">
        <v>24578</v>
      </c>
      <c r="B513" t="s">
        <v>722</v>
      </c>
      <c r="C513" t="b">
        <v>0</v>
      </c>
      <c r="D513">
        <v>0</v>
      </c>
      <c r="E513" s="3">
        <v>0.42101542030744799</v>
      </c>
      <c r="F513" s="3">
        <v>-1.1364797441146299</v>
      </c>
      <c r="G513" s="3">
        <v>-1.0520464971913199</v>
      </c>
    </row>
    <row r="514" spans="1:7" x14ac:dyDescent="0.2">
      <c r="A514" t="s">
        <v>21117</v>
      </c>
      <c r="B514" t="s">
        <v>3539</v>
      </c>
      <c r="C514" t="b">
        <v>1</v>
      </c>
      <c r="D514">
        <v>0</v>
      </c>
      <c r="E514" s="3">
        <v>-0.94587109078736997</v>
      </c>
      <c r="F514" s="3">
        <v>-1.3002362841517701</v>
      </c>
      <c r="G514" s="3">
        <v>-1.05051599637686</v>
      </c>
    </row>
    <row r="515" spans="1:7" x14ac:dyDescent="0.2">
      <c r="A515" t="s">
        <v>23603</v>
      </c>
      <c r="B515" t="s">
        <v>1998</v>
      </c>
      <c r="C515" t="b">
        <v>0</v>
      </c>
      <c r="D515">
        <v>0</v>
      </c>
      <c r="E515" s="3">
        <v>-0.356021501515911</v>
      </c>
      <c r="F515" s="3">
        <v>-0.44479060581202601</v>
      </c>
      <c r="G515" s="3">
        <v>-1.05002879296369</v>
      </c>
    </row>
    <row r="516" spans="1:7" x14ac:dyDescent="0.2">
      <c r="A516" t="s">
        <v>22274</v>
      </c>
      <c r="B516" t="s">
        <v>4550</v>
      </c>
      <c r="C516" t="b">
        <v>0</v>
      </c>
      <c r="D516">
        <v>0</v>
      </c>
      <c r="E516" s="3">
        <v>-0.28087373696310403</v>
      </c>
      <c r="F516" s="3">
        <v>-0.331273845917674</v>
      </c>
      <c r="G516" s="3">
        <v>-1.0463531489220499</v>
      </c>
    </row>
    <row r="517" spans="1:7" x14ac:dyDescent="0.2">
      <c r="A517" t="s">
        <v>21689</v>
      </c>
      <c r="B517" t="s">
        <v>1241</v>
      </c>
      <c r="C517" t="b">
        <v>0</v>
      </c>
      <c r="D517">
        <v>0</v>
      </c>
      <c r="E517" s="3">
        <v>-2.3667018247528499E-2</v>
      </c>
      <c r="F517" s="3">
        <v>-0.64995539629216703</v>
      </c>
      <c r="G517" s="3">
        <v>-1.0459144352110601</v>
      </c>
    </row>
    <row r="518" spans="1:7" x14ac:dyDescent="0.2">
      <c r="A518" t="s">
        <v>23562</v>
      </c>
      <c r="B518" t="s">
        <v>2059</v>
      </c>
      <c r="C518" t="b">
        <v>0</v>
      </c>
      <c r="D518">
        <v>0</v>
      </c>
      <c r="E518" s="3">
        <v>-0.18538944774075899</v>
      </c>
      <c r="F518" s="3">
        <v>0.39752764907780003</v>
      </c>
      <c r="G518" s="3">
        <v>-1.04483816488673</v>
      </c>
    </row>
    <row r="519" spans="1:7" x14ac:dyDescent="0.2">
      <c r="A519" t="s">
        <v>21532</v>
      </c>
      <c r="B519" t="s">
        <v>2512</v>
      </c>
      <c r="C519" t="b">
        <v>1</v>
      </c>
      <c r="D519">
        <v>0</v>
      </c>
      <c r="E519" s="3">
        <v>-0.223360771416168</v>
      </c>
      <c r="F519" s="3">
        <v>-1.1271978470586199</v>
      </c>
      <c r="G519" s="3">
        <v>-1.0417596741078401</v>
      </c>
    </row>
    <row r="520" spans="1:7" x14ac:dyDescent="0.2">
      <c r="A520" t="s">
        <v>21569</v>
      </c>
      <c r="B520" t="s">
        <v>2911</v>
      </c>
      <c r="C520" t="b">
        <v>1</v>
      </c>
      <c r="D520">
        <v>0</v>
      </c>
      <c r="E520" s="3">
        <v>-0.50775134974832603</v>
      </c>
      <c r="F520" s="3">
        <v>-0.53685393600133002</v>
      </c>
      <c r="G520" s="3">
        <v>-1.0416994328837601</v>
      </c>
    </row>
    <row r="521" spans="1:7" x14ac:dyDescent="0.2">
      <c r="A521" t="s">
        <v>21820</v>
      </c>
      <c r="B521" t="s">
        <v>2892</v>
      </c>
      <c r="C521" t="b">
        <v>1</v>
      </c>
      <c r="D521">
        <v>0</v>
      </c>
      <c r="E521" s="3">
        <v>-0.78766046505987997</v>
      </c>
      <c r="F521" s="3">
        <v>-1.1650661948342</v>
      </c>
      <c r="G521" s="3">
        <v>-1.0375017134201301</v>
      </c>
    </row>
    <row r="522" spans="1:7" x14ac:dyDescent="0.2">
      <c r="A522" t="s">
        <v>21154</v>
      </c>
      <c r="B522" t="s">
        <v>2164</v>
      </c>
      <c r="C522" t="b">
        <v>1</v>
      </c>
      <c r="D522">
        <v>0</v>
      </c>
      <c r="E522" s="3">
        <v>-0.23581484109265199</v>
      </c>
      <c r="F522" s="3">
        <v>-0.74556375809872</v>
      </c>
      <c r="G522" s="3">
        <v>-1.0343544709911101</v>
      </c>
    </row>
    <row r="523" spans="1:7" x14ac:dyDescent="0.2">
      <c r="A523" t="s">
        <v>22055</v>
      </c>
      <c r="B523" t="s">
        <v>2112</v>
      </c>
      <c r="C523" t="b">
        <v>1</v>
      </c>
      <c r="D523">
        <v>0</v>
      </c>
      <c r="E523" s="3">
        <v>-0.89756877875618002</v>
      </c>
      <c r="F523" s="3">
        <v>-1.5295473312399099</v>
      </c>
      <c r="G523" s="3">
        <v>-1.0336636400075001</v>
      </c>
    </row>
    <row r="524" spans="1:7" x14ac:dyDescent="0.2">
      <c r="A524" t="s">
        <v>23959</v>
      </c>
      <c r="B524" t="s">
        <v>1553</v>
      </c>
      <c r="C524" t="b">
        <v>0</v>
      </c>
      <c r="D524">
        <v>0</v>
      </c>
      <c r="E524" s="3">
        <v>0.37001858138848798</v>
      </c>
      <c r="F524" s="3">
        <v>-0.35244011373558598</v>
      </c>
      <c r="G524" s="3">
        <v>-1.03352773768566</v>
      </c>
    </row>
    <row r="525" spans="1:7" x14ac:dyDescent="0.2">
      <c r="A525" t="s">
        <v>21825</v>
      </c>
      <c r="B525" t="s">
        <v>2051</v>
      </c>
      <c r="C525" t="b">
        <v>1</v>
      </c>
      <c r="D525">
        <v>0</v>
      </c>
      <c r="E525" s="3">
        <v>-0.282122063354593</v>
      </c>
      <c r="F525" s="3">
        <v>-0.85441869617149202</v>
      </c>
      <c r="G525" s="3">
        <v>-1.0271122906674</v>
      </c>
    </row>
    <row r="526" spans="1:7" x14ac:dyDescent="0.2">
      <c r="A526" t="s">
        <v>4111</v>
      </c>
      <c r="B526" t="s">
        <v>4111</v>
      </c>
      <c r="C526" t="b">
        <v>1</v>
      </c>
      <c r="D526">
        <v>0</v>
      </c>
      <c r="E526" s="3">
        <v>-1.2870421134074399</v>
      </c>
      <c r="F526" s="3">
        <v>-1.5102421782808899</v>
      </c>
      <c r="G526" s="3">
        <v>-1.0267393663056601</v>
      </c>
    </row>
    <row r="527" spans="1:7" x14ac:dyDescent="0.2">
      <c r="A527" t="s">
        <v>22766</v>
      </c>
      <c r="B527" t="s">
        <v>3277</v>
      </c>
      <c r="C527" t="b">
        <v>0</v>
      </c>
      <c r="D527">
        <v>0</v>
      </c>
      <c r="E527" s="3">
        <v>-0.41850198005685302</v>
      </c>
      <c r="F527" s="3">
        <v>-0.399106618014894</v>
      </c>
      <c r="G527" s="3">
        <v>-1.0258809194754801</v>
      </c>
    </row>
    <row r="528" spans="1:7" x14ac:dyDescent="0.2">
      <c r="A528" t="s">
        <v>21594</v>
      </c>
      <c r="B528" t="s">
        <v>3631</v>
      </c>
      <c r="C528" t="b">
        <v>1</v>
      </c>
      <c r="D528">
        <v>0</v>
      </c>
      <c r="E528" s="3">
        <v>0.35797385974449603</v>
      </c>
      <c r="F528" s="3">
        <v>-0.66567113593226401</v>
      </c>
      <c r="G528" s="3">
        <v>-1.0252699096411899</v>
      </c>
    </row>
    <row r="529" spans="1:7" x14ac:dyDescent="0.2">
      <c r="A529" t="s">
        <v>21457</v>
      </c>
      <c r="B529" t="s">
        <v>1141</v>
      </c>
      <c r="C529" t="b">
        <v>1</v>
      </c>
      <c r="D529">
        <v>0</v>
      </c>
      <c r="E529" s="3">
        <v>-0.32403243133806298</v>
      </c>
      <c r="F529" s="3">
        <v>-0.44830418147370799</v>
      </c>
      <c r="G529" s="3">
        <v>-1.0232477551497901</v>
      </c>
    </row>
    <row r="530" spans="1:7" x14ac:dyDescent="0.2">
      <c r="A530" t="s">
        <v>24631</v>
      </c>
      <c r="B530" t="s">
        <v>655</v>
      </c>
      <c r="C530" t="b">
        <v>0</v>
      </c>
      <c r="D530">
        <v>0</v>
      </c>
      <c r="E530" s="3">
        <v>-0.25428780071236101</v>
      </c>
      <c r="F530" s="3">
        <v>-0.66946425525536801</v>
      </c>
      <c r="G530" s="3">
        <v>-1.0196808380204501</v>
      </c>
    </row>
    <row r="531" spans="1:7" x14ac:dyDescent="0.2">
      <c r="A531" t="s">
        <v>21060</v>
      </c>
      <c r="B531" t="s">
        <v>2188</v>
      </c>
      <c r="C531" t="b">
        <v>1</v>
      </c>
      <c r="D531">
        <v>0</v>
      </c>
      <c r="E531" s="3">
        <v>-0.24722645049110201</v>
      </c>
      <c r="F531" s="3">
        <v>-0.233765926227193</v>
      </c>
      <c r="G531" s="3">
        <v>-1.0181421430261499</v>
      </c>
    </row>
    <row r="532" spans="1:7" x14ac:dyDescent="0.2">
      <c r="A532" t="s">
        <v>21282</v>
      </c>
      <c r="B532" t="s">
        <v>1136</v>
      </c>
      <c r="C532" t="b">
        <v>1</v>
      </c>
      <c r="D532">
        <v>0</v>
      </c>
      <c r="E532" s="3">
        <v>-0.47869853804489598</v>
      </c>
      <c r="F532" s="3">
        <v>-0.416699549115709</v>
      </c>
      <c r="G532" s="3">
        <v>-1.01581830364239</v>
      </c>
    </row>
    <row r="533" spans="1:7" x14ac:dyDescent="0.2">
      <c r="A533" t="s">
        <v>23303</v>
      </c>
      <c r="B533" t="s">
        <v>2431</v>
      </c>
      <c r="C533" t="b">
        <v>0</v>
      </c>
      <c r="D533">
        <v>0</v>
      </c>
      <c r="E533" s="3">
        <v>-0.40403137658510802</v>
      </c>
      <c r="F533" s="3">
        <v>-0.420758557913811</v>
      </c>
      <c r="G533" s="3">
        <v>-1.01441430680948</v>
      </c>
    </row>
    <row r="534" spans="1:7" x14ac:dyDescent="0.2">
      <c r="A534" t="s">
        <v>4382</v>
      </c>
      <c r="B534" t="s">
        <v>4382</v>
      </c>
      <c r="C534" t="b">
        <v>0</v>
      </c>
      <c r="D534">
        <v>0</v>
      </c>
      <c r="E534" s="3">
        <v>-1.19981341004881</v>
      </c>
      <c r="F534" s="3">
        <v>-1.1208225109655101</v>
      </c>
      <c r="G534" s="3">
        <v>-1.0143003324758799</v>
      </c>
    </row>
    <row r="535" spans="1:7" x14ac:dyDescent="0.2">
      <c r="A535" t="s">
        <v>23733</v>
      </c>
      <c r="B535" t="s">
        <v>1850</v>
      </c>
      <c r="C535" t="b">
        <v>1</v>
      </c>
      <c r="D535">
        <v>0</v>
      </c>
      <c r="E535" s="3">
        <v>0.13612972538401399</v>
      </c>
      <c r="F535" s="3">
        <v>0.13800683503622399</v>
      </c>
      <c r="G535" s="3">
        <v>-1.01227870150324</v>
      </c>
    </row>
    <row r="536" spans="1:7" x14ac:dyDescent="0.2">
      <c r="A536" t="s">
        <v>24473</v>
      </c>
      <c r="B536" t="s">
        <v>868</v>
      </c>
      <c r="C536" t="b">
        <v>0</v>
      </c>
      <c r="D536">
        <v>0</v>
      </c>
      <c r="E536" s="3">
        <v>0.31362177076053399</v>
      </c>
      <c r="F536" s="3">
        <v>-0.72748835489879105</v>
      </c>
      <c r="G536" s="3">
        <v>-1.0102400962101199</v>
      </c>
    </row>
    <row r="537" spans="1:7" x14ac:dyDescent="0.2">
      <c r="A537" t="s">
        <v>21054</v>
      </c>
      <c r="B537" t="s">
        <v>808</v>
      </c>
      <c r="C537" t="b">
        <v>1</v>
      </c>
      <c r="D537">
        <v>0</v>
      </c>
      <c r="E537" s="3">
        <v>0.15968175647539601</v>
      </c>
      <c r="F537" s="3">
        <v>-0.904035946157425</v>
      </c>
      <c r="G537" s="3">
        <v>-1.0050558320449801</v>
      </c>
    </row>
    <row r="538" spans="1:7" x14ac:dyDescent="0.2">
      <c r="A538" t="s">
        <v>23890</v>
      </c>
      <c r="B538" t="s">
        <v>1643</v>
      </c>
      <c r="C538" t="b">
        <v>0</v>
      </c>
      <c r="D538">
        <v>0</v>
      </c>
      <c r="E538" s="3">
        <v>-1.06897054966914</v>
      </c>
      <c r="F538" s="3">
        <v>-1.2361553422468601</v>
      </c>
      <c r="G538" s="3">
        <v>-1.00355003236081</v>
      </c>
    </row>
    <row r="539" spans="1:7" x14ac:dyDescent="0.2">
      <c r="A539" t="s">
        <v>23037</v>
      </c>
      <c r="B539" t="s">
        <v>2855</v>
      </c>
      <c r="C539" t="b">
        <v>0</v>
      </c>
      <c r="D539">
        <v>0</v>
      </c>
      <c r="E539" s="3">
        <v>-0.23825226018665199</v>
      </c>
      <c r="F539" s="3">
        <v>0.27413124658278099</v>
      </c>
      <c r="G539" s="3">
        <v>-1.0032545654829399</v>
      </c>
    </row>
    <row r="540" spans="1:7" x14ac:dyDescent="0.2">
      <c r="A540" t="s">
        <v>21478</v>
      </c>
      <c r="B540" t="s">
        <v>1717</v>
      </c>
      <c r="C540" t="b">
        <v>1</v>
      </c>
      <c r="D540">
        <v>0</v>
      </c>
      <c r="E540" s="3">
        <v>-0.66709975479430095</v>
      </c>
      <c r="F540" s="3">
        <v>-1.0970554178232601</v>
      </c>
      <c r="G540" s="3">
        <v>-1.00321707355537</v>
      </c>
    </row>
    <row r="541" spans="1:7" x14ac:dyDescent="0.2">
      <c r="A541" t="s">
        <v>22865</v>
      </c>
      <c r="B541" t="s">
        <v>3137</v>
      </c>
      <c r="C541" t="b">
        <v>0</v>
      </c>
      <c r="D541">
        <v>0</v>
      </c>
      <c r="E541" s="3">
        <v>-0.55915204133518503</v>
      </c>
      <c r="F541" s="3">
        <v>-0.637557861260586</v>
      </c>
      <c r="G541" s="3">
        <v>-1.0026684063531199</v>
      </c>
    </row>
    <row r="542" spans="1:7" x14ac:dyDescent="0.2">
      <c r="A542" t="s">
        <v>21120</v>
      </c>
      <c r="B542" t="s">
        <v>3508</v>
      </c>
      <c r="C542" t="b">
        <v>1</v>
      </c>
      <c r="D542">
        <v>0</v>
      </c>
      <c r="E542" s="3">
        <v>0.202705595827438</v>
      </c>
      <c r="F542" s="3">
        <v>-0.400913225423013</v>
      </c>
      <c r="G542" s="3">
        <v>-1.0016766387040901</v>
      </c>
    </row>
    <row r="543" spans="1:7" x14ac:dyDescent="0.2">
      <c r="A543" t="s">
        <v>21236</v>
      </c>
      <c r="B543" t="s">
        <v>2707</v>
      </c>
      <c r="C543" t="b">
        <v>1</v>
      </c>
      <c r="D543">
        <v>0</v>
      </c>
      <c r="E543" s="3">
        <v>0.45915303618332698</v>
      </c>
      <c r="F543" s="3">
        <v>-0.59498677710694703</v>
      </c>
      <c r="G543" s="3">
        <v>-1.00167563287144</v>
      </c>
    </row>
    <row r="544" spans="1:7" x14ac:dyDescent="0.2">
      <c r="A544" t="s">
        <v>23393</v>
      </c>
      <c r="B544" t="s">
        <v>2312</v>
      </c>
      <c r="C544" t="b">
        <v>0</v>
      </c>
      <c r="D544">
        <v>0</v>
      </c>
      <c r="E544" s="3">
        <v>-0.268674850058784</v>
      </c>
      <c r="F544" s="3">
        <v>-0.49421528678120802</v>
      </c>
      <c r="G544" s="3">
        <v>-1.0015719815270201</v>
      </c>
    </row>
    <row r="545" spans="1:7" x14ac:dyDescent="0.2">
      <c r="A545" t="s">
        <v>21768</v>
      </c>
      <c r="B545" t="s">
        <v>42</v>
      </c>
      <c r="C545" t="b">
        <v>0</v>
      </c>
      <c r="D545">
        <v>0</v>
      </c>
      <c r="E545" s="3">
        <v>-0.63982868703031004</v>
      </c>
      <c r="F545" s="3">
        <v>0.61146272978247895</v>
      </c>
      <c r="G545" s="3">
        <v>-1.00047799865791</v>
      </c>
    </row>
    <row r="546" spans="1:7" x14ac:dyDescent="0.2">
      <c r="A546" t="s">
        <v>21472</v>
      </c>
      <c r="B546" t="s">
        <v>2121</v>
      </c>
      <c r="C546" t="b">
        <v>1</v>
      </c>
      <c r="D546">
        <v>0</v>
      </c>
      <c r="E546" s="3">
        <v>0.31288442087115598</v>
      </c>
      <c r="F546" s="3">
        <v>-0.50308584578717397</v>
      </c>
      <c r="G546" s="3">
        <v>-0.99492175915013803</v>
      </c>
    </row>
    <row r="547" spans="1:7" x14ac:dyDescent="0.2">
      <c r="A547" t="s">
        <v>23727</v>
      </c>
      <c r="B547" t="s">
        <v>1856</v>
      </c>
      <c r="C547" t="b">
        <v>0</v>
      </c>
      <c r="D547">
        <v>0</v>
      </c>
      <c r="E547" s="3">
        <v>-0.20256088256774599</v>
      </c>
      <c r="F547" s="3">
        <v>-0.53019867007578503</v>
      </c>
      <c r="G547" s="3">
        <v>-0.99407248970755602</v>
      </c>
    </row>
    <row r="548" spans="1:7" x14ac:dyDescent="0.2">
      <c r="A548" t="s">
        <v>21731</v>
      </c>
      <c r="B548" t="s">
        <v>2914</v>
      </c>
      <c r="C548" t="b">
        <v>1</v>
      </c>
      <c r="D548">
        <v>0</v>
      </c>
      <c r="E548" s="3">
        <v>-0.48163797482440002</v>
      </c>
      <c r="F548" s="3">
        <v>-0.98798809643685204</v>
      </c>
      <c r="G548" s="3">
        <v>-0.99363693277797704</v>
      </c>
    </row>
    <row r="549" spans="1:7" x14ac:dyDescent="0.2">
      <c r="A549" t="s">
        <v>23063</v>
      </c>
      <c r="B549" t="s">
        <v>2814</v>
      </c>
      <c r="C549" t="b">
        <v>1</v>
      </c>
      <c r="D549">
        <v>0</v>
      </c>
      <c r="E549" s="3">
        <v>-1.2202738992253299</v>
      </c>
      <c r="F549" s="3">
        <v>-1.68004751158579</v>
      </c>
      <c r="G549" s="3">
        <v>-0.99241333602400095</v>
      </c>
    </row>
    <row r="550" spans="1:7" x14ac:dyDescent="0.2">
      <c r="A550" t="s">
        <v>21424</v>
      </c>
      <c r="B550" t="s">
        <v>1729</v>
      </c>
      <c r="C550" t="b">
        <v>1</v>
      </c>
      <c r="D550">
        <v>0</v>
      </c>
      <c r="E550" s="3">
        <v>-0.32620139405286902</v>
      </c>
      <c r="F550" s="3">
        <v>-1.1279190297572199</v>
      </c>
      <c r="G550" s="3">
        <v>-0.99227987858230604</v>
      </c>
    </row>
    <row r="551" spans="1:7" x14ac:dyDescent="0.2">
      <c r="A551" t="s">
        <v>21514</v>
      </c>
      <c r="B551" t="s">
        <v>810</v>
      </c>
      <c r="C551" t="b">
        <v>1</v>
      </c>
      <c r="D551">
        <v>0</v>
      </c>
      <c r="E551" s="3">
        <v>0.35391060754808801</v>
      </c>
      <c r="F551" s="3">
        <v>-0.86342827422263202</v>
      </c>
      <c r="G551" s="3">
        <v>-0.99170064043241202</v>
      </c>
    </row>
    <row r="552" spans="1:7" x14ac:dyDescent="0.2">
      <c r="A552" t="s">
        <v>21565</v>
      </c>
      <c r="B552" t="s">
        <v>1016</v>
      </c>
      <c r="C552" t="b">
        <v>1</v>
      </c>
      <c r="D552">
        <v>0</v>
      </c>
      <c r="E552" s="3">
        <v>-0.81422989801177703</v>
      </c>
      <c r="F552" s="3">
        <v>-1.2876960854113799</v>
      </c>
      <c r="G552" s="3">
        <v>-0.99102184229026902</v>
      </c>
    </row>
    <row r="553" spans="1:7" x14ac:dyDescent="0.2">
      <c r="A553" t="s">
        <v>23976</v>
      </c>
      <c r="B553" t="s">
        <v>1532</v>
      </c>
      <c r="C553" t="b">
        <v>0</v>
      </c>
      <c r="D553">
        <v>0</v>
      </c>
      <c r="E553" s="3">
        <v>-0.32613794351484099</v>
      </c>
      <c r="F553" s="3">
        <v>-0.74945921763954704</v>
      </c>
      <c r="G553" s="3">
        <v>-0.98953881532536203</v>
      </c>
    </row>
    <row r="554" spans="1:7" x14ac:dyDescent="0.2">
      <c r="A554" t="s">
        <v>22062</v>
      </c>
      <c r="B554" t="s">
        <v>1002</v>
      </c>
      <c r="C554" t="b">
        <v>1</v>
      </c>
      <c r="D554">
        <v>0</v>
      </c>
      <c r="E554" s="3">
        <v>0.26957967330390498</v>
      </c>
      <c r="F554" s="3">
        <v>0.41305797878001399</v>
      </c>
      <c r="G554" s="3">
        <v>-0.98549595682402102</v>
      </c>
    </row>
    <row r="555" spans="1:7" x14ac:dyDescent="0.2">
      <c r="A555" t="s">
        <v>21484</v>
      </c>
      <c r="B555" t="s">
        <v>773</v>
      </c>
      <c r="C555" t="b">
        <v>1</v>
      </c>
      <c r="D555">
        <v>0</v>
      </c>
      <c r="E555" s="3">
        <v>-1.02318203972141</v>
      </c>
      <c r="F555" s="3">
        <v>-1.4781431849719</v>
      </c>
      <c r="G555" s="3">
        <v>-0.98512757902270898</v>
      </c>
    </row>
    <row r="556" spans="1:7" x14ac:dyDescent="0.2">
      <c r="A556" t="s">
        <v>21287</v>
      </c>
      <c r="B556" t="s">
        <v>2648</v>
      </c>
      <c r="C556" t="b">
        <v>0</v>
      </c>
      <c r="D556">
        <v>0</v>
      </c>
      <c r="E556" s="3">
        <v>-0.393563597044222</v>
      </c>
      <c r="F556" s="3">
        <v>-0.61903750156773196</v>
      </c>
      <c r="G556" s="3">
        <v>-0.98023566875711299</v>
      </c>
    </row>
    <row r="557" spans="1:7" x14ac:dyDescent="0.2">
      <c r="A557" t="s">
        <v>4158</v>
      </c>
      <c r="B557" t="s">
        <v>4158</v>
      </c>
      <c r="C557" t="b">
        <v>0</v>
      </c>
      <c r="D557">
        <v>0</v>
      </c>
      <c r="E557" s="3">
        <v>-0.77268250515255399</v>
      </c>
      <c r="F557" s="3">
        <v>-0.53668890064705699</v>
      </c>
      <c r="G557" s="3">
        <v>-0.97475259349126897</v>
      </c>
    </row>
    <row r="558" spans="1:7" x14ac:dyDescent="0.2">
      <c r="A558" t="s">
        <v>21313</v>
      </c>
      <c r="B558" t="s">
        <v>645</v>
      </c>
      <c r="C558" t="b">
        <v>1</v>
      </c>
      <c r="D558">
        <v>0</v>
      </c>
      <c r="E558" s="3">
        <v>-1.2106759621699399</v>
      </c>
      <c r="F558" s="3">
        <v>-1.4354979767976499</v>
      </c>
      <c r="G558" s="3">
        <v>-0.97156196231525205</v>
      </c>
    </row>
    <row r="559" spans="1:7" x14ac:dyDescent="0.2">
      <c r="A559" t="s">
        <v>24445</v>
      </c>
      <c r="B559" t="s">
        <v>904</v>
      </c>
      <c r="C559" t="b">
        <v>0</v>
      </c>
      <c r="D559">
        <v>0</v>
      </c>
      <c r="E559" s="3">
        <v>0.33351074259790198</v>
      </c>
      <c r="F559" s="3">
        <v>-0.65494481271741201</v>
      </c>
      <c r="G559" s="3">
        <v>-0.97034573949067204</v>
      </c>
    </row>
    <row r="560" spans="1:7" x14ac:dyDescent="0.2">
      <c r="A560" t="s">
        <v>24306</v>
      </c>
      <c r="B560" t="s">
        <v>1102</v>
      </c>
      <c r="C560" t="b">
        <v>0</v>
      </c>
      <c r="D560">
        <v>0</v>
      </c>
      <c r="E560" s="3">
        <v>0.30414367043510399</v>
      </c>
      <c r="F560" s="3">
        <v>-0.25155567195856698</v>
      </c>
      <c r="G560" s="3">
        <v>-0.96952334553554398</v>
      </c>
    </row>
    <row r="561" spans="1:7" x14ac:dyDescent="0.2">
      <c r="A561" t="s">
        <v>21630</v>
      </c>
      <c r="B561" t="s">
        <v>2491</v>
      </c>
      <c r="C561" t="b">
        <v>1</v>
      </c>
      <c r="D561">
        <v>0</v>
      </c>
      <c r="E561" s="3">
        <v>-0.54926871209695205</v>
      </c>
      <c r="F561" s="3">
        <v>-0.57280548548382604</v>
      </c>
      <c r="G561" s="3">
        <v>-0.96847714144978903</v>
      </c>
    </row>
    <row r="562" spans="1:7" x14ac:dyDescent="0.2">
      <c r="A562" t="s">
        <v>21382</v>
      </c>
      <c r="B562" t="s">
        <v>3799</v>
      </c>
      <c r="C562" t="b">
        <v>1</v>
      </c>
      <c r="D562">
        <v>0</v>
      </c>
      <c r="E562" s="3">
        <v>-0.60113798034448596</v>
      </c>
      <c r="F562" s="3">
        <v>-0.97773303400010902</v>
      </c>
      <c r="G562" s="3">
        <v>-0.96807911161886195</v>
      </c>
    </row>
    <row r="563" spans="1:7" x14ac:dyDescent="0.2">
      <c r="A563" t="s">
        <v>23962</v>
      </c>
      <c r="B563" t="s">
        <v>1548</v>
      </c>
      <c r="C563" t="b">
        <v>0</v>
      </c>
      <c r="D563">
        <v>0</v>
      </c>
      <c r="E563" s="3">
        <v>-0.35389000173433</v>
      </c>
      <c r="F563" s="3">
        <v>-0.66106860414316304</v>
      </c>
      <c r="G563" s="3">
        <v>-0.96200151549344104</v>
      </c>
    </row>
    <row r="564" spans="1:7" x14ac:dyDescent="0.2">
      <c r="A564" t="s">
        <v>24586</v>
      </c>
      <c r="B564" t="s">
        <v>713</v>
      </c>
      <c r="C564" t="b">
        <v>0</v>
      </c>
      <c r="D564">
        <v>0</v>
      </c>
      <c r="E564" s="3">
        <v>-0.260072362257949</v>
      </c>
      <c r="F564" s="3">
        <v>0.58012226428714797</v>
      </c>
      <c r="G564" s="3">
        <v>-0.96179868358616205</v>
      </c>
    </row>
    <row r="565" spans="1:7" x14ac:dyDescent="0.2">
      <c r="A565" t="s">
        <v>22981</v>
      </c>
      <c r="B565" t="s">
        <v>2956</v>
      </c>
      <c r="C565" t="b">
        <v>0</v>
      </c>
      <c r="D565">
        <v>0</v>
      </c>
      <c r="E565" s="3">
        <v>-0.52339236488475804</v>
      </c>
      <c r="F565" s="3">
        <v>-0.52547363815590098</v>
      </c>
      <c r="G565" s="3">
        <v>-0.96028356798553605</v>
      </c>
    </row>
    <row r="566" spans="1:7" x14ac:dyDescent="0.2">
      <c r="A566" t="s">
        <v>21732</v>
      </c>
      <c r="B566" t="s">
        <v>844</v>
      </c>
      <c r="C566" t="b">
        <v>1</v>
      </c>
      <c r="D566">
        <v>0</v>
      </c>
      <c r="E566" s="3">
        <v>0.24262697154128099</v>
      </c>
      <c r="F566" s="3">
        <v>-0.671642041648563</v>
      </c>
      <c r="G566" s="3">
        <v>-0.95766439661335201</v>
      </c>
    </row>
    <row r="567" spans="1:7" x14ac:dyDescent="0.2">
      <c r="A567" t="s">
        <v>23984</v>
      </c>
      <c r="B567" t="s">
        <v>1521</v>
      </c>
      <c r="C567" t="b">
        <v>0</v>
      </c>
      <c r="D567">
        <v>0</v>
      </c>
      <c r="E567" s="3">
        <v>0.309229312389464</v>
      </c>
      <c r="F567" s="3">
        <v>0.353709716150794</v>
      </c>
      <c r="G567" s="3">
        <v>-0.95515758435508002</v>
      </c>
    </row>
    <row r="568" spans="1:7" x14ac:dyDescent="0.2">
      <c r="A568" t="s">
        <v>24056</v>
      </c>
      <c r="B568" t="s">
        <v>1428</v>
      </c>
      <c r="C568" t="b">
        <v>0</v>
      </c>
      <c r="D568">
        <v>0</v>
      </c>
      <c r="E568" s="3">
        <v>-0.235152360916217</v>
      </c>
      <c r="F568" s="3">
        <v>-0.46505680784818199</v>
      </c>
      <c r="G568" s="3">
        <v>-0.95459592497326395</v>
      </c>
    </row>
    <row r="569" spans="1:7" x14ac:dyDescent="0.2">
      <c r="A569" t="s">
        <v>22000</v>
      </c>
      <c r="B569" t="s">
        <v>538</v>
      </c>
      <c r="C569" t="b">
        <v>1</v>
      </c>
      <c r="D569">
        <v>0</v>
      </c>
      <c r="E569" s="3">
        <v>0.218927734575706</v>
      </c>
      <c r="F569" s="3">
        <v>-0.43787675592786601</v>
      </c>
      <c r="G569" s="3">
        <v>-0.95403309834467598</v>
      </c>
    </row>
    <row r="570" spans="1:7" x14ac:dyDescent="0.2">
      <c r="A570" t="s">
        <v>21890</v>
      </c>
      <c r="B570" t="s">
        <v>1748</v>
      </c>
      <c r="C570" t="b">
        <v>0</v>
      </c>
      <c r="D570">
        <v>0</v>
      </c>
      <c r="E570" s="3">
        <v>0.18471206677614099</v>
      </c>
      <c r="F570" s="3">
        <v>0.39961136254892099</v>
      </c>
      <c r="G570" s="3">
        <v>-0.95102147453937902</v>
      </c>
    </row>
    <row r="571" spans="1:7" x14ac:dyDescent="0.2">
      <c r="A571" t="s">
        <v>21905</v>
      </c>
      <c r="B571" t="s">
        <v>2631</v>
      </c>
      <c r="C571" t="b">
        <v>1</v>
      </c>
      <c r="D571">
        <v>0</v>
      </c>
      <c r="E571" s="3">
        <v>-0.83573956946838601</v>
      </c>
      <c r="F571" s="3">
        <v>-0.95271057639591195</v>
      </c>
      <c r="G571" s="3">
        <v>-0.949748133997106</v>
      </c>
    </row>
    <row r="572" spans="1:7" x14ac:dyDescent="0.2">
      <c r="A572" t="s">
        <v>23880</v>
      </c>
      <c r="B572" t="s">
        <v>1655</v>
      </c>
      <c r="C572" t="b">
        <v>0</v>
      </c>
      <c r="D572">
        <v>0</v>
      </c>
      <c r="E572" s="3">
        <v>-0.23375808854678101</v>
      </c>
      <c r="F572" s="3">
        <v>-0.32919326962925799</v>
      </c>
      <c r="G572" s="3">
        <v>-0.94971980327327898</v>
      </c>
    </row>
    <row r="573" spans="1:7" x14ac:dyDescent="0.2">
      <c r="A573" t="s">
        <v>21141</v>
      </c>
      <c r="B573" t="s">
        <v>1496</v>
      </c>
      <c r="C573" t="b">
        <v>1</v>
      </c>
      <c r="D573">
        <v>0</v>
      </c>
      <c r="E573" s="3">
        <v>-0.68524281354730798</v>
      </c>
      <c r="F573" s="3">
        <v>-1.4059529138361699</v>
      </c>
      <c r="G573" s="3">
        <v>-0.949410888426929</v>
      </c>
    </row>
    <row r="574" spans="1:7" x14ac:dyDescent="0.2">
      <c r="A574" t="s">
        <v>21351</v>
      </c>
      <c r="B574" t="s">
        <v>1021</v>
      </c>
      <c r="C574" t="b">
        <v>1</v>
      </c>
      <c r="D574">
        <v>0</v>
      </c>
      <c r="E574" s="3">
        <v>-0.47435011888870399</v>
      </c>
      <c r="F574" s="3">
        <v>-0.94380324611889199</v>
      </c>
      <c r="G574" s="3">
        <v>-0.94534292954323396</v>
      </c>
    </row>
    <row r="575" spans="1:7" x14ac:dyDescent="0.2">
      <c r="A575" t="s">
        <v>22387</v>
      </c>
      <c r="B575" t="s">
        <v>3864</v>
      </c>
      <c r="C575" t="b">
        <v>0</v>
      </c>
      <c r="D575">
        <v>0</v>
      </c>
      <c r="E575" s="3">
        <v>-0.61467632021616303</v>
      </c>
      <c r="F575" s="3">
        <v>-0.82074230466495302</v>
      </c>
      <c r="G575" s="3">
        <v>-0.94514756241780395</v>
      </c>
    </row>
    <row r="576" spans="1:7" x14ac:dyDescent="0.2">
      <c r="A576" t="s">
        <v>22955</v>
      </c>
      <c r="B576" t="s">
        <v>2990</v>
      </c>
      <c r="C576" t="b">
        <v>0</v>
      </c>
      <c r="D576">
        <v>0</v>
      </c>
      <c r="E576" s="3">
        <v>-0.33389838704798303</v>
      </c>
      <c r="F576" s="3">
        <v>-0.600135914556436</v>
      </c>
      <c r="G576" s="3">
        <v>-0.9450107473564</v>
      </c>
    </row>
    <row r="577" spans="1:7" x14ac:dyDescent="0.2">
      <c r="A577" t="s">
        <v>23114</v>
      </c>
      <c r="B577" t="s">
        <v>2719</v>
      </c>
      <c r="C577" t="b">
        <v>0</v>
      </c>
      <c r="D577">
        <v>0</v>
      </c>
      <c r="E577" s="3">
        <v>-0.15641550089394099</v>
      </c>
      <c r="F577" s="3">
        <v>-0.38242986369357501</v>
      </c>
      <c r="G577" s="3">
        <v>-0.94249849937529595</v>
      </c>
    </row>
    <row r="578" spans="1:7" x14ac:dyDescent="0.2">
      <c r="A578" t="s">
        <v>24415</v>
      </c>
      <c r="B578" t="s">
        <v>953</v>
      </c>
      <c r="C578" t="b">
        <v>0</v>
      </c>
      <c r="D578">
        <v>0</v>
      </c>
      <c r="E578" s="3">
        <v>-0.48589159644414398</v>
      </c>
      <c r="F578" s="3">
        <v>-0.53013846390904296</v>
      </c>
      <c r="G578" s="3">
        <v>-0.94101656539719303</v>
      </c>
    </row>
    <row r="579" spans="1:7" x14ac:dyDescent="0.2">
      <c r="A579" t="s">
        <v>23137</v>
      </c>
      <c r="B579" t="s">
        <v>2684</v>
      </c>
      <c r="C579" t="b">
        <v>0</v>
      </c>
      <c r="D579">
        <v>0</v>
      </c>
      <c r="E579" s="3">
        <v>0.105731592810571</v>
      </c>
      <c r="F579" s="3">
        <v>-0.15412156308101399</v>
      </c>
      <c r="G579" s="3">
        <v>-0.93393383886590398</v>
      </c>
    </row>
    <row r="580" spans="1:7" x14ac:dyDescent="0.2">
      <c r="A580" t="s">
        <v>21387</v>
      </c>
      <c r="B580" t="s">
        <v>936</v>
      </c>
      <c r="C580" t="b">
        <v>1</v>
      </c>
      <c r="D580">
        <v>0</v>
      </c>
      <c r="E580" s="3">
        <v>-0.55191632282921199</v>
      </c>
      <c r="F580" s="3">
        <v>-0.69890138037135097</v>
      </c>
      <c r="G580" s="3">
        <v>-0.93372794440107498</v>
      </c>
    </row>
    <row r="581" spans="1:7" x14ac:dyDescent="0.2">
      <c r="A581" t="s">
        <v>21800</v>
      </c>
      <c r="B581" t="s">
        <v>3834</v>
      </c>
      <c r="C581" t="b">
        <v>1</v>
      </c>
      <c r="D581">
        <v>0</v>
      </c>
      <c r="E581" s="3">
        <v>-0.36219682663159702</v>
      </c>
      <c r="F581" s="3">
        <v>-0.99153988086014599</v>
      </c>
      <c r="G581" s="3">
        <v>-0.93344508996887998</v>
      </c>
    </row>
    <row r="582" spans="1:7" x14ac:dyDescent="0.2">
      <c r="A582" t="s">
        <v>24627</v>
      </c>
      <c r="B582" t="s">
        <v>662</v>
      </c>
      <c r="C582" t="b">
        <v>0</v>
      </c>
      <c r="D582">
        <v>0</v>
      </c>
      <c r="E582" s="3">
        <v>0.32955471926097402</v>
      </c>
      <c r="F582" s="3">
        <v>-0.35977442404223797</v>
      </c>
      <c r="G582" s="3">
        <v>-0.93325535378819502</v>
      </c>
    </row>
    <row r="583" spans="1:7" x14ac:dyDescent="0.2">
      <c r="A583" t="s">
        <v>24041</v>
      </c>
      <c r="B583" t="s">
        <v>1444</v>
      </c>
      <c r="C583" t="b">
        <v>0</v>
      </c>
      <c r="D583">
        <v>0</v>
      </c>
      <c r="E583" s="3">
        <v>-0.26055613447056702</v>
      </c>
      <c r="F583" s="3">
        <v>-0.34426003282683698</v>
      </c>
      <c r="G583" s="3">
        <v>-0.93178315902372499</v>
      </c>
    </row>
    <row r="584" spans="1:7" x14ac:dyDescent="0.2">
      <c r="A584" t="s">
        <v>24365</v>
      </c>
      <c r="B584" t="s">
        <v>1027</v>
      </c>
      <c r="C584" t="b">
        <v>0</v>
      </c>
      <c r="D584">
        <v>0</v>
      </c>
      <c r="E584" s="3">
        <v>-0.26471984789540998</v>
      </c>
      <c r="F584" s="3">
        <v>-0.57967234296782999</v>
      </c>
      <c r="G584" s="3">
        <v>-0.93160825149877302</v>
      </c>
    </row>
    <row r="585" spans="1:7" x14ac:dyDescent="0.2">
      <c r="A585" t="s">
        <v>24745</v>
      </c>
      <c r="B585" t="s">
        <v>473</v>
      </c>
      <c r="C585" t="b">
        <v>0</v>
      </c>
      <c r="D585">
        <v>0</v>
      </c>
      <c r="E585" s="3">
        <v>0.48287621863361302</v>
      </c>
      <c r="F585" s="3">
        <v>0.392115114590809</v>
      </c>
      <c r="G585" s="3">
        <v>-0.93010216043450999</v>
      </c>
    </row>
    <row r="586" spans="1:7" x14ac:dyDescent="0.2">
      <c r="A586" t="s">
        <v>23130</v>
      </c>
      <c r="B586" t="s">
        <v>2692</v>
      </c>
      <c r="C586" t="b">
        <v>0</v>
      </c>
      <c r="D586">
        <v>0</v>
      </c>
      <c r="E586" s="3">
        <v>-0.240587734455217</v>
      </c>
      <c r="F586" s="3">
        <v>-0.39235612582852603</v>
      </c>
      <c r="G586" s="3">
        <v>-0.93005617568040999</v>
      </c>
    </row>
    <row r="587" spans="1:7" x14ac:dyDescent="0.2">
      <c r="A587" t="s">
        <v>22121</v>
      </c>
      <c r="B587" t="s">
        <v>2600</v>
      </c>
      <c r="C587" t="b">
        <v>1</v>
      </c>
      <c r="D587">
        <v>0</v>
      </c>
      <c r="E587" s="3">
        <v>-0.35650269292331699</v>
      </c>
      <c r="F587" s="3">
        <v>0.49779151323940102</v>
      </c>
      <c r="G587" s="3">
        <v>-0.92943519630066895</v>
      </c>
    </row>
    <row r="588" spans="1:7" x14ac:dyDescent="0.2">
      <c r="A588" t="s">
        <v>22175</v>
      </c>
      <c r="B588" t="s">
        <v>2799</v>
      </c>
      <c r="C588" t="b">
        <v>1</v>
      </c>
      <c r="D588">
        <v>0</v>
      </c>
      <c r="E588" s="3">
        <v>-0.30745474254371202</v>
      </c>
      <c r="F588" s="3">
        <v>-0.49758981198373697</v>
      </c>
      <c r="G588" s="3">
        <v>-0.92704569551101601</v>
      </c>
    </row>
    <row r="589" spans="1:7" x14ac:dyDescent="0.2">
      <c r="A589" t="s">
        <v>24181</v>
      </c>
      <c r="B589" t="s">
        <v>1273</v>
      </c>
      <c r="C589" t="b">
        <v>0</v>
      </c>
      <c r="D589">
        <v>0</v>
      </c>
      <c r="E589" s="3">
        <v>-0.50014849305046005</v>
      </c>
      <c r="F589" s="3">
        <v>-0.79764694142713599</v>
      </c>
      <c r="G589" s="3">
        <v>-0.92138616127031003</v>
      </c>
    </row>
    <row r="590" spans="1:7" x14ac:dyDescent="0.2">
      <c r="A590" t="s">
        <v>21947</v>
      </c>
      <c r="B590" t="s">
        <v>1733</v>
      </c>
      <c r="C590" t="b">
        <v>1</v>
      </c>
      <c r="D590">
        <v>0</v>
      </c>
      <c r="E590" s="3">
        <v>-0.51898953561628303</v>
      </c>
      <c r="F590" s="3">
        <v>-0.64664471606440499</v>
      </c>
      <c r="G590" s="3">
        <v>-0.92111319193525498</v>
      </c>
    </row>
    <row r="591" spans="1:7" x14ac:dyDescent="0.2">
      <c r="A591" t="s">
        <v>21773</v>
      </c>
      <c r="B591" t="s">
        <v>3718</v>
      </c>
      <c r="C591" t="b">
        <v>1</v>
      </c>
      <c r="D591">
        <v>0</v>
      </c>
      <c r="E591" s="3">
        <v>-0.34581259001155601</v>
      </c>
      <c r="F591" s="3">
        <v>-0.88380183816384805</v>
      </c>
      <c r="G591" s="3">
        <v>-0.92038489514925903</v>
      </c>
    </row>
    <row r="592" spans="1:7" x14ac:dyDescent="0.2">
      <c r="A592" t="s">
        <v>23348</v>
      </c>
      <c r="B592" t="s">
        <v>2374</v>
      </c>
      <c r="C592" t="b">
        <v>0</v>
      </c>
      <c r="D592">
        <v>0</v>
      </c>
      <c r="E592" s="3">
        <v>-0.99076374383309795</v>
      </c>
      <c r="F592" s="3">
        <v>-1.0482676745253401</v>
      </c>
      <c r="G592" s="3">
        <v>-0.91525879031528601</v>
      </c>
    </row>
    <row r="593" spans="1:7" x14ac:dyDescent="0.2">
      <c r="A593" t="s">
        <v>23133</v>
      </c>
      <c r="B593" t="s">
        <v>2688</v>
      </c>
      <c r="C593" t="b">
        <v>0</v>
      </c>
      <c r="D593">
        <v>0</v>
      </c>
      <c r="E593" s="3">
        <v>-0.44029731697322699</v>
      </c>
      <c r="F593" s="3">
        <v>-0.69849250917664196</v>
      </c>
      <c r="G593" s="3">
        <v>-0.91349074151519005</v>
      </c>
    </row>
    <row r="594" spans="1:7" x14ac:dyDescent="0.2">
      <c r="A594" t="s">
        <v>4088</v>
      </c>
      <c r="B594" t="s">
        <v>4088</v>
      </c>
      <c r="C594" t="b">
        <v>0</v>
      </c>
      <c r="D594">
        <v>0</v>
      </c>
      <c r="E594" s="3">
        <v>-0.40182061549627901</v>
      </c>
      <c r="F594" s="3">
        <v>-0.66661002949220405</v>
      </c>
      <c r="G594" s="3">
        <v>-0.91082388499752398</v>
      </c>
    </row>
    <row r="595" spans="1:7" x14ac:dyDescent="0.2">
      <c r="A595" t="s">
        <v>23715</v>
      </c>
      <c r="B595" t="s">
        <v>1869</v>
      </c>
      <c r="C595" t="b">
        <v>0</v>
      </c>
      <c r="D595">
        <v>0</v>
      </c>
      <c r="E595" s="3">
        <v>-0.233125223689615</v>
      </c>
      <c r="F595" s="3">
        <v>-1.00682026078036</v>
      </c>
      <c r="G595" s="3">
        <v>-0.90995172042696304</v>
      </c>
    </row>
    <row r="596" spans="1:7" x14ac:dyDescent="0.2">
      <c r="A596" t="s">
        <v>21317</v>
      </c>
      <c r="B596" t="s">
        <v>2139</v>
      </c>
      <c r="C596" t="b">
        <v>1</v>
      </c>
      <c r="D596">
        <v>0</v>
      </c>
      <c r="E596" s="3">
        <v>-0.38738470838917299</v>
      </c>
      <c r="F596" s="3">
        <v>-0.69862228369001</v>
      </c>
      <c r="G596" s="3">
        <v>-0.90960060108427598</v>
      </c>
    </row>
    <row r="597" spans="1:7" x14ac:dyDescent="0.2">
      <c r="A597" t="s">
        <v>24829</v>
      </c>
      <c r="B597" t="s">
        <v>347</v>
      </c>
      <c r="C597" t="b">
        <v>0</v>
      </c>
      <c r="D597">
        <v>0</v>
      </c>
      <c r="E597" s="3">
        <v>-0.42841157935965701</v>
      </c>
      <c r="F597" s="3">
        <v>-0.40380224797707798</v>
      </c>
      <c r="G597" s="3">
        <v>-0.90946641144865703</v>
      </c>
    </row>
    <row r="598" spans="1:7" x14ac:dyDescent="0.2">
      <c r="A598" t="s">
        <v>23756</v>
      </c>
      <c r="B598" t="s">
        <v>1824</v>
      </c>
      <c r="C598" t="b">
        <v>0</v>
      </c>
      <c r="D598">
        <v>0</v>
      </c>
      <c r="E598" s="3">
        <v>0.26805153434689299</v>
      </c>
      <c r="F598" s="3">
        <v>-0.66313340781913199</v>
      </c>
      <c r="G598" s="3">
        <v>-0.90802930422671702</v>
      </c>
    </row>
    <row r="599" spans="1:7" x14ac:dyDescent="0.2">
      <c r="A599" t="s">
        <v>21751</v>
      </c>
      <c r="B599" t="s">
        <v>2606</v>
      </c>
      <c r="C599" t="b">
        <v>1</v>
      </c>
      <c r="D599">
        <v>0</v>
      </c>
      <c r="E599" s="3">
        <v>0.41574615980764101</v>
      </c>
      <c r="F599" s="3">
        <v>-0.65065444440015296</v>
      </c>
      <c r="G599" s="3">
        <v>-0.905973239161598</v>
      </c>
    </row>
    <row r="600" spans="1:7" x14ac:dyDescent="0.2">
      <c r="A600" t="s">
        <v>23899</v>
      </c>
      <c r="B600" t="s">
        <v>1634</v>
      </c>
      <c r="C600" t="b">
        <v>0</v>
      </c>
      <c r="D600">
        <v>0</v>
      </c>
      <c r="E600" s="3">
        <v>-0.34876549604377399</v>
      </c>
      <c r="F600" s="3">
        <v>-0.45028432234814603</v>
      </c>
      <c r="G600" s="3">
        <v>-0.90040936097424296</v>
      </c>
    </row>
    <row r="601" spans="1:7" x14ac:dyDescent="0.2">
      <c r="A601" t="s">
        <v>22845</v>
      </c>
      <c r="B601" t="s">
        <v>3164</v>
      </c>
      <c r="C601" t="b">
        <v>0</v>
      </c>
      <c r="D601">
        <v>0</v>
      </c>
      <c r="E601" s="3">
        <v>-0.778243032686463</v>
      </c>
      <c r="F601" s="3">
        <v>-0.23990940837896399</v>
      </c>
      <c r="G601" s="3">
        <v>-0.89752434944730997</v>
      </c>
    </row>
    <row r="602" spans="1:7" x14ac:dyDescent="0.2">
      <c r="A602" t="s">
        <v>24174</v>
      </c>
      <c r="B602" t="s">
        <v>1281</v>
      </c>
      <c r="C602" t="b">
        <v>0</v>
      </c>
      <c r="D602">
        <v>0</v>
      </c>
      <c r="E602" s="3">
        <v>0.15727881320363499</v>
      </c>
      <c r="F602" s="3">
        <v>9.4420566536297698E-2</v>
      </c>
      <c r="G602" s="3">
        <v>-0.89668146373631397</v>
      </c>
    </row>
    <row r="603" spans="1:7" x14ac:dyDescent="0.2">
      <c r="A603" t="s">
        <v>22457</v>
      </c>
      <c r="B603" t="s">
        <v>3761</v>
      </c>
      <c r="C603" t="b">
        <v>0</v>
      </c>
      <c r="D603">
        <v>0</v>
      </c>
      <c r="E603" s="3">
        <v>-0.30218140843154701</v>
      </c>
      <c r="F603" s="3">
        <v>-0.48995779225397501</v>
      </c>
      <c r="G603" s="3">
        <v>-0.89451996489687102</v>
      </c>
    </row>
    <row r="604" spans="1:7" x14ac:dyDescent="0.2">
      <c r="A604" t="s">
        <v>21963</v>
      </c>
      <c r="B604" t="s">
        <v>2516</v>
      </c>
      <c r="C604" t="b">
        <v>1</v>
      </c>
      <c r="D604">
        <v>0</v>
      </c>
      <c r="E604" s="3">
        <v>0.303807090347471</v>
      </c>
      <c r="F604" s="3">
        <v>-0.78698914846592205</v>
      </c>
      <c r="G604" s="3">
        <v>-0.89439079700721902</v>
      </c>
    </row>
    <row r="605" spans="1:7" x14ac:dyDescent="0.2">
      <c r="A605" t="s">
        <v>23362</v>
      </c>
      <c r="B605" t="s">
        <v>2350</v>
      </c>
      <c r="C605" t="b">
        <v>0</v>
      </c>
      <c r="D605">
        <v>0</v>
      </c>
      <c r="E605" s="3">
        <v>0.28053182475413901</v>
      </c>
      <c r="F605" s="3">
        <v>-0.38521358138487699</v>
      </c>
      <c r="G605" s="3">
        <v>-0.89226637484823002</v>
      </c>
    </row>
    <row r="606" spans="1:7" x14ac:dyDescent="0.2">
      <c r="A606" t="s">
        <v>22012</v>
      </c>
      <c r="B606" t="s">
        <v>1140</v>
      </c>
      <c r="C606" t="b">
        <v>1</v>
      </c>
      <c r="D606">
        <v>0</v>
      </c>
      <c r="E606" s="3">
        <v>0.17365748899532499</v>
      </c>
      <c r="F606" s="3">
        <v>0.334852020858737</v>
      </c>
      <c r="G606" s="3">
        <v>-0.89164476786642799</v>
      </c>
    </row>
    <row r="607" spans="1:7" x14ac:dyDescent="0.2">
      <c r="A607" t="s">
        <v>25083</v>
      </c>
      <c r="B607" t="s">
        <v>27</v>
      </c>
      <c r="C607" t="b">
        <v>0</v>
      </c>
      <c r="D607">
        <v>0</v>
      </c>
      <c r="E607" s="3">
        <v>-0.77431854795517097</v>
      </c>
      <c r="F607" s="3">
        <v>-0.831868570735667</v>
      </c>
      <c r="G607" s="3">
        <v>-0.89153796944046204</v>
      </c>
    </row>
    <row r="608" spans="1:7" x14ac:dyDescent="0.2">
      <c r="A608" t="s">
        <v>24501</v>
      </c>
      <c r="B608" t="s">
        <v>832</v>
      </c>
      <c r="C608" t="b">
        <v>0</v>
      </c>
      <c r="D608">
        <v>0</v>
      </c>
      <c r="E608" s="3">
        <v>-0.48018619669990797</v>
      </c>
      <c r="F608" s="3">
        <v>0.71393564862982495</v>
      </c>
      <c r="G608" s="3">
        <v>-0.89060992565183805</v>
      </c>
    </row>
    <row r="609" spans="1:7" x14ac:dyDescent="0.2">
      <c r="A609" t="s">
        <v>21805</v>
      </c>
      <c r="B609" t="s">
        <v>3501</v>
      </c>
      <c r="C609" t="b">
        <v>1</v>
      </c>
      <c r="D609">
        <v>0</v>
      </c>
      <c r="E609" s="3">
        <v>0.32619537159112599</v>
      </c>
      <c r="F609" s="3">
        <v>0.48205165392854199</v>
      </c>
      <c r="G609" s="3">
        <v>-0.88956014572194797</v>
      </c>
    </row>
    <row r="610" spans="1:7" x14ac:dyDescent="0.2">
      <c r="A610" t="s">
        <v>22920</v>
      </c>
      <c r="B610" t="s">
        <v>3036</v>
      </c>
      <c r="C610" t="b">
        <v>0</v>
      </c>
      <c r="D610">
        <v>0</v>
      </c>
      <c r="E610" s="3">
        <v>-0.28591834576145198</v>
      </c>
      <c r="F610" s="3">
        <v>-0.40781756028462701</v>
      </c>
      <c r="G610" s="3">
        <v>-0.88856409148459603</v>
      </c>
    </row>
    <row r="611" spans="1:7" x14ac:dyDescent="0.2">
      <c r="A611" t="s">
        <v>23541</v>
      </c>
      <c r="B611" t="s">
        <v>2089</v>
      </c>
      <c r="C611" t="b">
        <v>0</v>
      </c>
      <c r="D611">
        <v>0</v>
      </c>
      <c r="E611" s="3">
        <v>-0.33072740142727802</v>
      </c>
      <c r="F611" s="3">
        <v>0.225636209279927</v>
      </c>
      <c r="G611" s="3">
        <v>-0.88643750570806101</v>
      </c>
    </row>
    <row r="612" spans="1:7" x14ac:dyDescent="0.2">
      <c r="A612" t="s">
        <v>23465</v>
      </c>
      <c r="B612" t="s">
        <v>2220</v>
      </c>
      <c r="C612" t="b">
        <v>0</v>
      </c>
      <c r="D612">
        <v>0</v>
      </c>
      <c r="E612" s="3">
        <v>-0.34556188217003198</v>
      </c>
      <c r="F612" s="3">
        <v>-0.66383186095596303</v>
      </c>
      <c r="G612" s="3">
        <v>-0.88555234123581805</v>
      </c>
    </row>
    <row r="613" spans="1:7" x14ac:dyDescent="0.2">
      <c r="A613" t="s">
        <v>21467</v>
      </c>
      <c r="B613" t="s">
        <v>1447</v>
      </c>
      <c r="C613" t="b">
        <v>1</v>
      </c>
      <c r="D613">
        <v>0</v>
      </c>
      <c r="E613" s="3">
        <v>0.38840328825980802</v>
      </c>
      <c r="F613" s="3">
        <v>0.45034398673193698</v>
      </c>
      <c r="G613" s="3">
        <v>-0.88326718128970705</v>
      </c>
    </row>
    <row r="614" spans="1:7" x14ac:dyDescent="0.2">
      <c r="A614" t="s">
        <v>21861</v>
      </c>
      <c r="B614" t="s">
        <v>532</v>
      </c>
      <c r="C614" t="b">
        <v>0</v>
      </c>
      <c r="D614">
        <v>0</v>
      </c>
      <c r="E614" s="3">
        <v>0.14870248842226499</v>
      </c>
      <c r="F614" s="3">
        <v>-0.76553252175381603</v>
      </c>
      <c r="G614" s="3">
        <v>-0.88262203036586395</v>
      </c>
    </row>
    <row r="615" spans="1:7" x14ac:dyDescent="0.2">
      <c r="A615" t="s">
        <v>21830</v>
      </c>
      <c r="B615" t="s">
        <v>3493</v>
      </c>
      <c r="C615" t="b">
        <v>1</v>
      </c>
      <c r="D615">
        <v>0</v>
      </c>
      <c r="E615" s="3">
        <v>-0.60858195053066</v>
      </c>
      <c r="F615" s="3">
        <v>-0.94477835966301404</v>
      </c>
      <c r="G615" s="3">
        <v>-0.880792774562842</v>
      </c>
    </row>
    <row r="616" spans="1:7" x14ac:dyDescent="0.2">
      <c r="A616" t="s">
        <v>23917</v>
      </c>
      <c r="B616" t="s">
        <v>1610</v>
      </c>
      <c r="C616" t="b">
        <v>0</v>
      </c>
      <c r="D616">
        <v>0</v>
      </c>
      <c r="E616" s="3">
        <v>-0.86322129178970497</v>
      </c>
      <c r="F616" s="3">
        <v>-1.1102574469968201</v>
      </c>
      <c r="G616" s="3">
        <v>-0.87816513202258095</v>
      </c>
    </row>
    <row r="617" spans="1:7" x14ac:dyDescent="0.2">
      <c r="A617" t="s">
        <v>23589</v>
      </c>
      <c r="B617" t="s">
        <v>2019</v>
      </c>
      <c r="C617" t="b">
        <v>0</v>
      </c>
      <c r="D617">
        <v>0</v>
      </c>
      <c r="E617" s="3">
        <v>0.33675446784026197</v>
      </c>
      <c r="F617" s="3">
        <v>-0.111447608056006</v>
      </c>
      <c r="G617" s="3">
        <v>-0.87528638271272696</v>
      </c>
    </row>
    <row r="618" spans="1:7" x14ac:dyDescent="0.2">
      <c r="A618" t="s">
        <v>23700</v>
      </c>
      <c r="B618" t="s">
        <v>1885</v>
      </c>
      <c r="C618" t="b">
        <v>0</v>
      </c>
      <c r="D618">
        <v>0</v>
      </c>
      <c r="E618" s="3">
        <v>-0.24758090000261901</v>
      </c>
      <c r="F618" s="3">
        <v>-0.51081188684934697</v>
      </c>
      <c r="G618" s="3">
        <v>-0.87485073028966798</v>
      </c>
    </row>
    <row r="619" spans="1:7" x14ac:dyDescent="0.2">
      <c r="A619" t="s">
        <v>23712</v>
      </c>
      <c r="B619" t="s">
        <v>1872</v>
      </c>
      <c r="C619" t="b">
        <v>0</v>
      </c>
      <c r="D619">
        <v>0</v>
      </c>
      <c r="E619" s="3">
        <v>-0.26394313301456401</v>
      </c>
      <c r="F619" s="3">
        <v>0.43341270857810399</v>
      </c>
      <c r="G619" s="3">
        <v>-0.87440004343081501</v>
      </c>
    </row>
    <row r="620" spans="1:7" x14ac:dyDescent="0.2">
      <c r="A620" t="s">
        <v>22849</v>
      </c>
      <c r="B620" t="s">
        <v>3159</v>
      </c>
      <c r="C620" t="b">
        <v>0</v>
      </c>
      <c r="D620">
        <v>0</v>
      </c>
      <c r="E620" s="3">
        <v>-0.31580098372390902</v>
      </c>
      <c r="F620" s="3">
        <v>-0.67998623361924504</v>
      </c>
      <c r="G620" s="3">
        <v>-0.87386839303406505</v>
      </c>
    </row>
    <row r="621" spans="1:7" x14ac:dyDescent="0.2">
      <c r="A621" t="s">
        <v>4141</v>
      </c>
      <c r="B621" t="s">
        <v>4141</v>
      </c>
      <c r="C621" t="b">
        <v>0</v>
      </c>
      <c r="D621">
        <v>0</v>
      </c>
      <c r="E621" s="3">
        <v>0.40629022783629798</v>
      </c>
      <c r="F621" s="3">
        <v>-0.231316792865705</v>
      </c>
      <c r="G621" s="3">
        <v>-0.87272025101056305</v>
      </c>
    </row>
    <row r="622" spans="1:7" x14ac:dyDescent="0.2">
      <c r="A622" t="s">
        <v>24298</v>
      </c>
      <c r="B622" t="s">
        <v>1111</v>
      </c>
      <c r="C622" t="b">
        <v>0</v>
      </c>
      <c r="D622">
        <v>0</v>
      </c>
      <c r="E622" s="3">
        <v>0.212550748861806</v>
      </c>
      <c r="F622" s="3">
        <v>0.193622488370923</v>
      </c>
      <c r="G622" s="3">
        <v>-0.87222346090899905</v>
      </c>
    </row>
    <row r="623" spans="1:7" x14ac:dyDescent="0.2">
      <c r="A623" t="s">
        <v>23795</v>
      </c>
      <c r="B623" t="s">
        <v>1772</v>
      </c>
      <c r="C623" t="b">
        <v>0</v>
      </c>
      <c r="D623">
        <v>0</v>
      </c>
      <c r="E623" s="3">
        <v>0.49799678426145799</v>
      </c>
      <c r="F623" s="3">
        <v>0.65498155589616303</v>
      </c>
      <c r="G623" s="3">
        <v>-0.87186127633025401</v>
      </c>
    </row>
    <row r="624" spans="1:7" x14ac:dyDescent="0.2">
      <c r="A624" t="s">
        <v>21557</v>
      </c>
      <c r="B624" t="s">
        <v>484</v>
      </c>
      <c r="C624" t="b">
        <v>1</v>
      </c>
      <c r="D624">
        <v>0</v>
      </c>
      <c r="E624" s="3">
        <v>-0.56463895063085701</v>
      </c>
      <c r="F624" s="3">
        <v>-0.72942610381068496</v>
      </c>
      <c r="G624" s="3">
        <v>-0.87122435453733005</v>
      </c>
    </row>
    <row r="625" spans="1:7" x14ac:dyDescent="0.2">
      <c r="A625" t="s">
        <v>23277</v>
      </c>
      <c r="B625" t="s">
        <v>2473</v>
      </c>
      <c r="C625" t="b">
        <v>0</v>
      </c>
      <c r="D625">
        <v>0</v>
      </c>
      <c r="E625" s="3">
        <v>-0.38522553573740198</v>
      </c>
      <c r="F625" s="3">
        <v>-0.60162999047480903</v>
      </c>
      <c r="G625" s="3">
        <v>-0.870802164764646</v>
      </c>
    </row>
    <row r="626" spans="1:7" x14ac:dyDescent="0.2">
      <c r="A626" t="s">
        <v>23750</v>
      </c>
      <c r="B626" t="s">
        <v>1832</v>
      </c>
      <c r="C626" t="b">
        <v>0</v>
      </c>
      <c r="D626">
        <v>0</v>
      </c>
      <c r="E626" s="3">
        <v>-0.36620055346415498</v>
      </c>
      <c r="F626" s="3">
        <v>-0.42979926824904202</v>
      </c>
      <c r="G626" s="3">
        <v>-0.86858915997235997</v>
      </c>
    </row>
    <row r="627" spans="1:7" x14ac:dyDescent="0.2">
      <c r="A627" t="s">
        <v>23385</v>
      </c>
      <c r="B627" t="s">
        <v>2324</v>
      </c>
      <c r="C627" t="b">
        <v>0</v>
      </c>
      <c r="D627">
        <v>0</v>
      </c>
      <c r="E627" s="3">
        <v>-0.50705842721165995</v>
      </c>
      <c r="F627" s="3">
        <v>-0.52280347941732996</v>
      </c>
      <c r="G627" s="3">
        <v>-0.86853993377384398</v>
      </c>
    </row>
    <row r="628" spans="1:7" x14ac:dyDescent="0.2">
      <c r="A628" t="s">
        <v>23497</v>
      </c>
      <c r="B628" t="s">
        <v>2176</v>
      </c>
      <c r="C628" t="b">
        <v>0</v>
      </c>
      <c r="D628">
        <v>0</v>
      </c>
      <c r="E628" s="3">
        <v>-0.58271338799248396</v>
      </c>
      <c r="F628" s="3">
        <v>-0.84776658268587601</v>
      </c>
      <c r="G628" s="3">
        <v>-0.86689362472060105</v>
      </c>
    </row>
    <row r="629" spans="1:7" x14ac:dyDescent="0.2">
      <c r="A629" t="s">
        <v>23327</v>
      </c>
      <c r="B629" t="s">
        <v>2396</v>
      </c>
      <c r="C629" t="b">
        <v>0</v>
      </c>
      <c r="D629">
        <v>0</v>
      </c>
      <c r="E629" s="3">
        <v>0.33169907945593202</v>
      </c>
      <c r="F629" s="3">
        <v>-0.74115294504297102</v>
      </c>
      <c r="G629" s="3">
        <v>-0.86384801936386402</v>
      </c>
    </row>
    <row r="630" spans="1:7" x14ac:dyDescent="0.2">
      <c r="A630" t="s">
        <v>21182</v>
      </c>
      <c r="B630" t="s">
        <v>975</v>
      </c>
      <c r="C630" t="b">
        <v>1</v>
      </c>
      <c r="D630">
        <v>0</v>
      </c>
      <c r="E630" s="3">
        <v>0.267205961131326</v>
      </c>
      <c r="F630" s="3">
        <v>-0.66112848078364805</v>
      </c>
      <c r="G630" s="3">
        <v>-0.86310642099920498</v>
      </c>
    </row>
    <row r="631" spans="1:7" x14ac:dyDescent="0.2">
      <c r="A631" t="s">
        <v>22388</v>
      </c>
      <c r="B631" t="s">
        <v>3863</v>
      </c>
      <c r="C631" t="b">
        <v>0</v>
      </c>
      <c r="D631">
        <v>0</v>
      </c>
      <c r="E631" s="3">
        <v>-0.44128546843247901</v>
      </c>
      <c r="F631" s="3">
        <v>-0.38379133177515301</v>
      </c>
      <c r="G631" s="3">
        <v>-0.85630918367077902</v>
      </c>
    </row>
    <row r="632" spans="1:7" x14ac:dyDescent="0.2">
      <c r="A632" t="s">
        <v>24980</v>
      </c>
      <c r="B632" t="s">
        <v>160</v>
      </c>
      <c r="C632" t="b">
        <v>0</v>
      </c>
      <c r="D632">
        <v>0</v>
      </c>
      <c r="E632" s="3">
        <v>-0.24847851169451399</v>
      </c>
      <c r="F632" s="3">
        <v>-0.62213694826186605</v>
      </c>
      <c r="G632" s="3">
        <v>-0.85563556678435604</v>
      </c>
    </row>
    <row r="633" spans="1:7" x14ac:dyDescent="0.2">
      <c r="A633" t="s">
        <v>21427</v>
      </c>
      <c r="B633" t="s">
        <v>2214</v>
      </c>
      <c r="C633" t="b">
        <v>1</v>
      </c>
      <c r="D633">
        <v>0</v>
      </c>
      <c r="E633" s="3">
        <v>-0.245443055238841</v>
      </c>
      <c r="F633" s="3">
        <v>-0.36424246112103997</v>
      </c>
      <c r="G633" s="3">
        <v>-0.85519552686073697</v>
      </c>
    </row>
    <row r="634" spans="1:7" x14ac:dyDescent="0.2">
      <c r="A634" t="s">
        <v>24687</v>
      </c>
      <c r="B634" t="s">
        <v>589</v>
      </c>
      <c r="C634" t="b">
        <v>0</v>
      </c>
      <c r="D634">
        <v>0</v>
      </c>
      <c r="E634" s="3">
        <v>-0.41706020097334301</v>
      </c>
      <c r="F634" s="3">
        <v>-0.40588884755819299</v>
      </c>
      <c r="G634" s="3">
        <v>-0.85498145129081804</v>
      </c>
    </row>
    <row r="635" spans="1:7" x14ac:dyDescent="0.2">
      <c r="A635" t="s">
        <v>21100</v>
      </c>
      <c r="B635" t="s">
        <v>2910</v>
      </c>
      <c r="C635" t="b">
        <v>1</v>
      </c>
      <c r="D635">
        <v>0</v>
      </c>
      <c r="E635" s="3">
        <v>-0.29518054151584999</v>
      </c>
      <c r="F635" s="3">
        <v>-0.82250364525407704</v>
      </c>
      <c r="G635" s="3">
        <v>-0.85243442996723295</v>
      </c>
    </row>
    <row r="636" spans="1:7" x14ac:dyDescent="0.2">
      <c r="A636" t="s">
        <v>24200</v>
      </c>
      <c r="B636" t="s">
        <v>1252</v>
      </c>
      <c r="C636" t="b">
        <v>0</v>
      </c>
      <c r="D636">
        <v>0</v>
      </c>
      <c r="E636" s="3">
        <v>-0.21792526156068301</v>
      </c>
      <c r="F636" s="3">
        <v>-0.35796261052998302</v>
      </c>
      <c r="G636" s="3">
        <v>-0.85178598770580705</v>
      </c>
    </row>
    <row r="637" spans="1:7" x14ac:dyDescent="0.2">
      <c r="A637" t="s">
        <v>21873</v>
      </c>
      <c r="B637" t="s">
        <v>2695</v>
      </c>
      <c r="C637" t="b">
        <v>1</v>
      </c>
      <c r="D637">
        <v>0</v>
      </c>
      <c r="E637" s="3">
        <v>-0.30619032476564101</v>
      </c>
      <c r="F637" s="3">
        <v>-0.334500876558951</v>
      </c>
      <c r="G637" s="3">
        <v>-0.85172064495368005</v>
      </c>
    </row>
    <row r="638" spans="1:7" x14ac:dyDescent="0.2">
      <c r="A638" t="s">
        <v>24421</v>
      </c>
      <c r="B638" t="s">
        <v>938</v>
      </c>
      <c r="C638" t="b">
        <v>0</v>
      </c>
      <c r="D638">
        <v>0</v>
      </c>
      <c r="E638" s="3">
        <v>-9.3111304280531507E-2</v>
      </c>
      <c r="F638" s="3">
        <v>-0.16293453094384799</v>
      </c>
      <c r="G638" s="3">
        <v>-0.85023259267920803</v>
      </c>
    </row>
    <row r="639" spans="1:7" x14ac:dyDescent="0.2">
      <c r="A639" t="s">
        <v>21788</v>
      </c>
      <c r="B639" t="s">
        <v>2124</v>
      </c>
      <c r="C639" t="b">
        <v>1</v>
      </c>
      <c r="D639">
        <v>0</v>
      </c>
      <c r="E639" s="3">
        <v>-0.263120383200107</v>
      </c>
      <c r="F639" s="3">
        <v>-0.473237822921933</v>
      </c>
      <c r="G639" s="3">
        <v>-0.84991309330426201</v>
      </c>
    </row>
    <row r="640" spans="1:7" x14ac:dyDescent="0.2">
      <c r="A640" t="s">
        <v>23810</v>
      </c>
      <c r="B640" t="s">
        <v>1750</v>
      </c>
      <c r="C640" t="b">
        <v>0</v>
      </c>
      <c r="D640">
        <v>0</v>
      </c>
      <c r="E640" s="3">
        <v>0.39722664174961198</v>
      </c>
      <c r="F640" s="3">
        <v>-0.87793132794277695</v>
      </c>
      <c r="G640" s="3">
        <v>-0.84845057479812103</v>
      </c>
    </row>
    <row r="641" spans="1:7" x14ac:dyDescent="0.2">
      <c r="A641" t="s">
        <v>21640</v>
      </c>
      <c r="B641" t="s">
        <v>2777</v>
      </c>
      <c r="C641" t="b">
        <v>1</v>
      </c>
      <c r="D641">
        <v>0</v>
      </c>
      <c r="E641" s="3">
        <v>-0.14018905711909099</v>
      </c>
      <c r="F641" s="3">
        <v>-0.52170423796958099</v>
      </c>
      <c r="G641" s="3">
        <v>-0.84320099100716195</v>
      </c>
    </row>
    <row r="642" spans="1:7" x14ac:dyDescent="0.2">
      <c r="A642" t="s">
        <v>23845</v>
      </c>
      <c r="B642" t="s">
        <v>1697</v>
      </c>
      <c r="C642" t="b">
        <v>0</v>
      </c>
      <c r="D642">
        <v>0</v>
      </c>
      <c r="E642" s="3">
        <v>-0.65266067830581398</v>
      </c>
      <c r="F642" s="3">
        <v>-0.51256288293619301</v>
      </c>
      <c r="G642" s="3">
        <v>-0.84250195915402604</v>
      </c>
    </row>
    <row r="643" spans="1:7" x14ac:dyDescent="0.2">
      <c r="A643" t="s">
        <v>4307</v>
      </c>
      <c r="B643" t="s">
        <v>4307</v>
      </c>
      <c r="C643" t="b">
        <v>0</v>
      </c>
      <c r="D643">
        <v>0</v>
      </c>
      <c r="E643" s="3">
        <v>-0.37169599023007999</v>
      </c>
      <c r="F643" s="3">
        <v>-0.25827708371560398</v>
      </c>
      <c r="G643" s="3">
        <v>-0.84096268752444503</v>
      </c>
    </row>
    <row r="644" spans="1:7" x14ac:dyDescent="0.2">
      <c r="A644" t="s">
        <v>24788</v>
      </c>
      <c r="B644" t="s">
        <v>401</v>
      </c>
      <c r="C644" t="b">
        <v>0</v>
      </c>
      <c r="D644">
        <v>0</v>
      </c>
      <c r="E644" s="3">
        <v>-0.29222058358161801</v>
      </c>
      <c r="F644" s="3">
        <v>-0.544933631571342</v>
      </c>
      <c r="G644" s="3">
        <v>-0.83770758696508096</v>
      </c>
    </row>
    <row r="645" spans="1:7" x14ac:dyDescent="0.2">
      <c r="A645" t="s">
        <v>23216</v>
      </c>
      <c r="B645" t="s">
        <v>2576</v>
      </c>
      <c r="C645" t="b">
        <v>0</v>
      </c>
      <c r="D645">
        <v>0</v>
      </c>
      <c r="E645" s="3">
        <v>-0.27480779565713098</v>
      </c>
      <c r="F645" s="3">
        <v>-0.76031232853026098</v>
      </c>
      <c r="G645" s="3">
        <v>-0.83538823770664805</v>
      </c>
    </row>
    <row r="646" spans="1:7" x14ac:dyDescent="0.2">
      <c r="A646" t="s">
        <v>24530</v>
      </c>
      <c r="B646" t="s">
        <v>791</v>
      </c>
      <c r="C646" t="b">
        <v>0</v>
      </c>
      <c r="D646">
        <v>0</v>
      </c>
      <c r="E646" s="3">
        <v>-0.37558394441034298</v>
      </c>
      <c r="F646" s="3">
        <v>-0.625221511725358</v>
      </c>
      <c r="G646" s="3">
        <v>-0.83288929282768498</v>
      </c>
    </row>
    <row r="647" spans="1:7" x14ac:dyDescent="0.2">
      <c r="A647" t="s">
        <v>23725</v>
      </c>
      <c r="B647" t="s">
        <v>1859</v>
      </c>
      <c r="C647" t="b">
        <v>0</v>
      </c>
      <c r="D647">
        <v>0</v>
      </c>
      <c r="E647" s="3">
        <v>-0.22683224226024801</v>
      </c>
      <c r="F647" s="3">
        <v>-0.209186294978085</v>
      </c>
      <c r="G647" s="3">
        <v>-0.83152553648134198</v>
      </c>
    </row>
    <row r="648" spans="1:7" x14ac:dyDescent="0.2">
      <c r="A648" t="s">
        <v>21395</v>
      </c>
      <c r="B648" t="s">
        <v>506</v>
      </c>
      <c r="C648" t="b">
        <v>1</v>
      </c>
      <c r="D648">
        <v>0</v>
      </c>
      <c r="E648" s="3">
        <v>-0.70548211235888703</v>
      </c>
      <c r="F648" s="3">
        <v>-1.2683010612829499</v>
      </c>
      <c r="G648" s="3">
        <v>-0.83084023313119604</v>
      </c>
    </row>
    <row r="649" spans="1:7" x14ac:dyDescent="0.2">
      <c r="A649" t="s">
        <v>21921</v>
      </c>
      <c r="B649" t="s">
        <v>307</v>
      </c>
      <c r="C649" t="b">
        <v>0</v>
      </c>
      <c r="D649">
        <v>0</v>
      </c>
      <c r="E649" s="3">
        <v>0.14986657796073499</v>
      </c>
      <c r="F649" s="3">
        <v>-0.76679583305580601</v>
      </c>
      <c r="G649" s="3">
        <v>-0.82999854933918404</v>
      </c>
    </row>
    <row r="650" spans="1:7" x14ac:dyDescent="0.2">
      <c r="A650" t="s">
        <v>24781</v>
      </c>
      <c r="B650" t="s">
        <v>411</v>
      </c>
      <c r="C650" t="b">
        <v>0</v>
      </c>
      <c r="D650">
        <v>0</v>
      </c>
      <c r="E650" s="3">
        <v>0.31052847858770599</v>
      </c>
      <c r="F650" s="3">
        <v>-0.59234054843566797</v>
      </c>
      <c r="G650" s="3">
        <v>-0.82997457943253405</v>
      </c>
    </row>
    <row r="651" spans="1:7" x14ac:dyDescent="0.2">
      <c r="A651" t="s">
        <v>21136</v>
      </c>
      <c r="B651" t="s">
        <v>3012</v>
      </c>
      <c r="C651" t="b">
        <v>1</v>
      </c>
      <c r="D651">
        <v>0</v>
      </c>
      <c r="E651" s="3">
        <v>0.164179578464171</v>
      </c>
      <c r="F651" s="3">
        <v>-0.69904236604675196</v>
      </c>
      <c r="G651" s="3">
        <v>-0.82994375993264802</v>
      </c>
    </row>
    <row r="652" spans="1:7" x14ac:dyDescent="0.2">
      <c r="A652" t="s">
        <v>23804</v>
      </c>
      <c r="B652" t="s">
        <v>1756</v>
      </c>
      <c r="C652" t="b">
        <v>0</v>
      </c>
      <c r="D652">
        <v>0</v>
      </c>
      <c r="E652" s="3">
        <v>-0.24197538186016501</v>
      </c>
      <c r="F652" s="3">
        <v>0.43545674088844</v>
      </c>
      <c r="G652" s="3">
        <v>-0.82961412273361601</v>
      </c>
    </row>
    <row r="653" spans="1:7" x14ac:dyDescent="0.2">
      <c r="A653" t="s">
        <v>21292</v>
      </c>
      <c r="B653" t="s">
        <v>740</v>
      </c>
      <c r="C653" t="b">
        <v>1</v>
      </c>
      <c r="D653">
        <v>0</v>
      </c>
      <c r="E653" s="3">
        <v>-0.25099097758522199</v>
      </c>
      <c r="F653" s="3">
        <v>0.64715544001175596</v>
      </c>
      <c r="G653" s="3">
        <v>-0.82930058952792296</v>
      </c>
    </row>
    <row r="654" spans="1:7" x14ac:dyDescent="0.2">
      <c r="A654" t="s">
        <v>22522</v>
      </c>
      <c r="B654" t="s">
        <v>3664</v>
      </c>
      <c r="C654" t="b">
        <v>0</v>
      </c>
      <c r="D654">
        <v>0</v>
      </c>
      <c r="E654" s="3">
        <v>0.41677310411371798</v>
      </c>
      <c r="F654" s="3">
        <v>0.473128551456025</v>
      </c>
      <c r="G654" s="3">
        <v>-0.828163701905133</v>
      </c>
    </row>
    <row r="655" spans="1:7" x14ac:dyDescent="0.2">
      <c r="A655" t="s">
        <v>22887</v>
      </c>
      <c r="B655" t="s">
        <v>3111</v>
      </c>
      <c r="C655" t="b">
        <v>0</v>
      </c>
      <c r="D655">
        <v>0</v>
      </c>
      <c r="E655" s="3">
        <v>0.242325064634965</v>
      </c>
      <c r="F655" s="3">
        <v>0.71744609586380004</v>
      </c>
      <c r="G655" s="3">
        <v>-0.82677592196927696</v>
      </c>
    </row>
    <row r="656" spans="1:7" x14ac:dyDescent="0.2">
      <c r="A656" t="s">
        <v>21625</v>
      </c>
      <c r="B656" t="s">
        <v>1229</v>
      </c>
      <c r="C656" t="b">
        <v>1</v>
      </c>
      <c r="D656">
        <v>0</v>
      </c>
      <c r="E656" s="3">
        <v>0.32706297484317498</v>
      </c>
      <c r="F656" s="3">
        <v>-1.11630911948407</v>
      </c>
      <c r="G656" s="3">
        <v>-0.82420802969485596</v>
      </c>
    </row>
    <row r="657" spans="1:7" x14ac:dyDescent="0.2">
      <c r="A657" t="s">
        <v>22642</v>
      </c>
      <c r="B657" t="s">
        <v>3460</v>
      </c>
      <c r="C657" t="b">
        <v>0</v>
      </c>
      <c r="D657">
        <v>0</v>
      </c>
      <c r="E657" s="3">
        <v>-0.27788494481856901</v>
      </c>
      <c r="F657" s="3">
        <v>-1.15651873590058</v>
      </c>
      <c r="G657" s="3">
        <v>-0.82396977264621896</v>
      </c>
    </row>
    <row r="658" spans="1:7" x14ac:dyDescent="0.2">
      <c r="A658" t="s">
        <v>23938</v>
      </c>
      <c r="B658" t="s">
        <v>1582</v>
      </c>
      <c r="C658" t="b">
        <v>0</v>
      </c>
      <c r="D658">
        <v>0</v>
      </c>
      <c r="E658" s="3">
        <v>-0.37606867053112802</v>
      </c>
      <c r="F658" s="3">
        <v>-0.59460149196411205</v>
      </c>
      <c r="G658" s="3">
        <v>-0.82219240931243598</v>
      </c>
    </row>
    <row r="659" spans="1:7" x14ac:dyDescent="0.2">
      <c r="A659" t="s">
        <v>4173</v>
      </c>
      <c r="B659" t="s">
        <v>4173</v>
      </c>
      <c r="C659" t="b">
        <v>0</v>
      </c>
      <c r="D659">
        <v>0</v>
      </c>
      <c r="E659" s="3">
        <v>-0.66857787214028896</v>
      </c>
      <c r="F659" s="3">
        <v>-1.11238608324176</v>
      </c>
      <c r="G659" s="3">
        <v>-0.82130427818923002</v>
      </c>
    </row>
    <row r="660" spans="1:7" x14ac:dyDescent="0.2">
      <c r="A660" t="s">
        <v>21765</v>
      </c>
      <c r="B660" t="s">
        <v>631</v>
      </c>
      <c r="C660" t="b">
        <v>1</v>
      </c>
      <c r="D660">
        <v>0</v>
      </c>
      <c r="E660" s="3">
        <v>-0.391528606991143</v>
      </c>
      <c r="F660" s="3">
        <v>-0.255103786389832</v>
      </c>
      <c r="G660" s="3">
        <v>-0.81875527798304304</v>
      </c>
    </row>
    <row r="661" spans="1:7" x14ac:dyDescent="0.2">
      <c r="A661" t="s">
        <v>21616</v>
      </c>
      <c r="B661" t="s">
        <v>2705</v>
      </c>
      <c r="C661" t="b">
        <v>1</v>
      </c>
      <c r="D661">
        <v>0</v>
      </c>
      <c r="E661" s="3">
        <v>-0.26940853878717302</v>
      </c>
      <c r="F661" s="3">
        <v>-0.393293370554883</v>
      </c>
      <c r="G661" s="3">
        <v>-0.81845748681611097</v>
      </c>
    </row>
    <row r="662" spans="1:7" x14ac:dyDescent="0.2">
      <c r="A662" t="s">
        <v>22738</v>
      </c>
      <c r="B662" t="s">
        <v>3320</v>
      </c>
      <c r="C662" t="b">
        <v>0</v>
      </c>
      <c r="D662">
        <v>0</v>
      </c>
      <c r="E662" s="3">
        <v>-0.25203742585185701</v>
      </c>
      <c r="F662" s="3">
        <v>-0.49111967343560398</v>
      </c>
      <c r="G662" s="3">
        <v>-0.81692261475208705</v>
      </c>
    </row>
    <row r="663" spans="1:7" x14ac:dyDescent="0.2">
      <c r="A663" t="s">
        <v>22801</v>
      </c>
      <c r="B663" t="s">
        <v>3221</v>
      </c>
      <c r="C663" t="b">
        <v>0</v>
      </c>
      <c r="D663">
        <v>0</v>
      </c>
      <c r="E663" s="3">
        <v>-0.28231255959812701</v>
      </c>
      <c r="F663" s="3">
        <v>-0.58459954030445405</v>
      </c>
      <c r="G663" s="3">
        <v>-0.81662940304393905</v>
      </c>
    </row>
    <row r="664" spans="1:7" x14ac:dyDescent="0.2">
      <c r="A664" t="s">
        <v>22328</v>
      </c>
      <c r="B664" t="s">
        <v>3949</v>
      </c>
      <c r="C664" t="b">
        <v>0</v>
      </c>
      <c r="D664">
        <v>0</v>
      </c>
      <c r="E664" s="3">
        <v>0.48860167428191198</v>
      </c>
      <c r="F664" s="3">
        <v>0.48757183536086501</v>
      </c>
      <c r="G664" s="3">
        <v>-0.81321200019406203</v>
      </c>
    </row>
    <row r="665" spans="1:7" x14ac:dyDescent="0.2">
      <c r="A665" t="s">
        <v>22401</v>
      </c>
      <c r="B665" t="s">
        <v>3849</v>
      </c>
      <c r="C665" t="b">
        <v>0</v>
      </c>
      <c r="D665">
        <v>0</v>
      </c>
      <c r="E665" s="3">
        <v>0.36391161994314902</v>
      </c>
      <c r="F665" s="3">
        <v>0.31377155614664798</v>
      </c>
      <c r="G665" s="3">
        <v>-0.81310650816891095</v>
      </c>
    </row>
    <row r="666" spans="1:7" x14ac:dyDescent="0.2">
      <c r="A666" t="s">
        <v>21537</v>
      </c>
      <c r="B666" t="s">
        <v>811</v>
      </c>
      <c r="C666" t="b">
        <v>1</v>
      </c>
      <c r="D666">
        <v>0</v>
      </c>
      <c r="E666" s="3">
        <v>-0.98217355408082396</v>
      </c>
      <c r="F666" s="3">
        <v>-1.44411657071962</v>
      </c>
      <c r="G666" s="3">
        <v>-0.81251256350576195</v>
      </c>
    </row>
    <row r="667" spans="1:7" x14ac:dyDescent="0.2">
      <c r="A667" t="s">
        <v>25057</v>
      </c>
      <c r="B667" t="s">
        <v>64</v>
      </c>
      <c r="C667" t="b">
        <v>0</v>
      </c>
      <c r="D667">
        <v>0</v>
      </c>
      <c r="E667" s="3">
        <v>-0.64135981750642501</v>
      </c>
      <c r="F667" s="3">
        <v>-0.843169590839695</v>
      </c>
      <c r="G667" s="3">
        <v>-0.81242777529251398</v>
      </c>
    </row>
    <row r="668" spans="1:7" x14ac:dyDescent="0.2">
      <c r="A668" t="s">
        <v>24844</v>
      </c>
      <c r="B668" t="s">
        <v>326</v>
      </c>
      <c r="C668" t="b">
        <v>0</v>
      </c>
      <c r="D668">
        <v>0</v>
      </c>
      <c r="E668" s="3">
        <v>-0.94402395112217996</v>
      </c>
      <c r="F668" s="3">
        <v>-0.47034685003580201</v>
      </c>
      <c r="G668" s="3">
        <v>-0.81138231216042001</v>
      </c>
    </row>
    <row r="669" spans="1:7" x14ac:dyDescent="0.2">
      <c r="A669" t="s">
        <v>24856</v>
      </c>
      <c r="B669" t="s">
        <v>314</v>
      </c>
      <c r="C669" t="b">
        <v>0</v>
      </c>
      <c r="D669">
        <v>0</v>
      </c>
      <c r="E669" s="3">
        <v>-1.0711881223748601</v>
      </c>
      <c r="F669" s="3">
        <v>-1.0094196731829601</v>
      </c>
      <c r="G669" s="3">
        <v>-0.809528842825326</v>
      </c>
    </row>
    <row r="670" spans="1:7" x14ac:dyDescent="0.2">
      <c r="A670" t="s">
        <v>22652</v>
      </c>
      <c r="B670" t="s">
        <v>3446</v>
      </c>
      <c r="C670" t="b">
        <v>0</v>
      </c>
      <c r="D670">
        <v>0</v>
      </c>
      <c r="E670" s="3">
        <v>0.30176457554813202</v>
      </c>
      <c r="F670" s="3">
        <v>-0.77453338767539703</v>
      </c>
      <c r="G670" s="3">
        <v>-0.80625671910516505</v>
      </c>
    </row>
    <row r="671" spans="1:7" x14ac:dyDescent="0.2">
      <c r="A671" t="s">
        <v>22379</v>
      </c>
      <c r="B671" t="s">
        <v>3874</v>
      </c>
      <c r="C671" t="b">
        <v>0</v>
      </c>
      <c r="D671">
        <v>0</v>
      </c>
      <c r="E671" s="3">
        <v>-0.49220595449146198</v>
      </c>
      <c r="F671" s="3">
        <v>-0.912048448511938</v>
      </c>
      <c r="G671" s="3">
        <v>-0.80469903598280601</v>
      </c>
    </row>
    <row r="672" spans="1:7" x14ac:dyDescent="0.2">
      <c r="A672" t="s">
        <v>21343</v>
      </c>
      <c r="B672" t="s">
        <v>4347</v>
      </c>
      <c r="C672" t="b">
        <v>0</v>
      </c>
      <c r="D672">
        <v>0</v>
      </c>
      <c r="E672" s="3">
        <v>0.37669757079534699</v>
      </c>
      <c r="F672" s="3">
        <v>-0.47122630450021102</v>
      </c>
      <c r="G672" s="3">
        <v>-0.80337050627086304</v>
      </c>
    </row>
    <row r="673" spans="1:7" x14ac:dyDescent="0.2">
      <c r="A673" t="s">
        <v>23413</v>
      </c>
      <c r="B673" t="s">
        <v>2285</v>
      </c>
      <c r="C673" t="b">
        <v>0</v>
      </c>
      <c r="D673">
        <v>0</v>
      </c>
      <c r="E673" s="3">
        <v>-0.70463837041468802</v>
      </c>
      <c r="F673" s="3">
        <v>-0.999048869111264</v>
      </c>
      <c r="G673" s="3">
        <v>-0.80328888748696803</v>
      </c>
    </row>
    <row r="674" spans="1:7" x14ac:dyDescent="0.2">
      <c r="A674" t="s">
        <v>22563</v>
      </c>
      <c r="B674" t="s">
        <v>3608</v>
      </c>
      <c r="C674" t="b">
        <v>0</v>
      </c>
      <c r="D674">
        <v>0</v>
      </c>
      <c r="E674" s="3">
        <v>-0.29021577653473002</v>
      </c>
      <c r="F674" s="3">
        <v>-0.68299134169255404</v>
      </c>
      <c r="G674" s="3">
        <v>-0.80127300222459297</v>
      </c>
    </row>
    <row r="675" spans="1:7" x14ac:dyDescent="0.2">
      <c r="A675" t="s">
        <v>23699</v>
      </c>
      <c r="B675" t="s">
        <v>1888</v>
      </c>
      <c r="C675" t="b">
        <v>0</v>
      </c>
      <c r="D675">
        <v>0</v>
      </c>
      <c r="E675" s="3">
        <v>-0.44354777472281798</v>
      </c>
      <c r="F675" s="3">
        <v>-0.33204466008082101</v>
      </c>
      <c r="G675" s="3">
        <v>-0.80086636061262795</v>
      </c>
    </row>
    <row r="676" spans="1:7" x14ac:dyDescent="0.2">
      <c r="A676" t="s">
        <v>21365</v>
      </c>
      <c r="B676" t="s">
        <v>784</v>
      </c>
      <c r="C676" t="b">
        <v>1</v>
      </c>
      <c r="D676">
        <v>0</v>
      </c>
      <c r="E676" s="3">
        <v>-0.23830113751875601</v>
      </c>
      <c r="F676" s="3">
        <v>0.34295653503798801</v>
      </c>
      <c r="G676" s="3">
        <v>-0.79941406216884803</v>
      </c>
    </row>
    <row r="677" spans="1:7" x14ac:dyDescent="0.2">
      <c r="A677" t="s">
        <v>24618</v>
      </c>
      <c r="B677" t="s">
        <v>673</v>
      </c>
      <c r="C677" t="b">
        <v>0</v>
      </c>
      <c r="D677">
        <v>0</v>
      </c>
      <c r="E677" s="3">
        <v>-1.02261681764352</v>
      </c>
      <c r="F677" s="3">
        <v>-0.93014635383889499</v>
      </c>
      <c r="G677" s="3">
        <v>-0.79855789050342596</v>
      </c>
    </row>
    <row r="678" spans="1:7" x14ac:dyDescent="0.2">
      <c r="A678" t="s">
        <v>23021</v>
      </c>
      <c r="B678" t="s">
        <v>2877</v>
      </c>
      <c r="C678" t="b">
        <v>0</v>
      </c>
      <c r="D678">
        <v>0</v>
      </c>
      <c r="E678" s="3">
        <v>-0.66500066268182201</v>
      </c>
      <c r="F678" s="3">
        <v>-0.87133913562235998</v>
      </c>
      <c r="G678" s="3">
        <v>-0.79737186668770499</v>
      </c>
    </row>
    <row r="679" spans="1:7" x14ac:dyDescent="0.2">
      <c r="A679" t="s">
        <v>24299</v>
      </c>
      <c r="B679" t="s">
        <v>1110</v>
      </c>
      <c r="C679" t="b">
        <v>0</v>
      </c>
      <c r="D679">
        <v>0</v>
      </c>
      <c r="E679" s="3">
        <v>-9.1856128110210405E-2</v>
      </c>
      <c r="F679" s="3">
        <v>-0.47742925843936601</v>
      </c>
      <c r="G679" s="3">
        <v>-0.79606849621368503</v>
      </c>
    </row>
    <row r="680" spans="1:7" x14ac:dyDescent="0.2">
      <c r="A680" t="s">
        <v>24717</v>
      </c>
      <c r="B680" t="s">
        <v>548</v>
      </c>
      <c r="C680" t="b">
        <v>0</v>
      </c>
      <c r="D680">
        <v>0</v>
      </c>
      <c r="E680" s="3">
        <v>-0.79576737960374799</v>
      </c>
      <c r="F680" s="3">
        <v>-0.79526209068048503</v>
      </c>
      <c r="G680" s="3">
        <v>-0.79396591265938599</v>
      </c>
    </row>
    <row r="681" spans="1:7" x14ac:dyDescent="0.2">
      <c r="A681" t="s">
        <v>23394</v>
      </c>
      <c r="B681" t="s">
        <v>2311</v>
      </c>
      <c r="C681" t="b">
        <v>0</v>
      </c>
      <c r="D681">
        <v>0</v>
      </c>
      <c r="E681" s="3">
        <v>-0.43145014001614101</v>
      </c>
      <c r="F681" s="3">
        <v>-0.47434626447797801</v>
      </c>
      <c r="G681" s="3">
        <v>-0.79124960733858296</v>
      </c>
    </row>
    <row r="682" spans="1:7" x14ac:dyDescent="0.2">
      <c r="A682" t="s">
        <v>4180</v>
      </c>
      <c r="B682" t="s">
        <v>4180</v>
      </c>
      <c r="C682" t="b">
        <v>0</v>
      </c>
      <c r="D682">
        <v>0</v>
      </c>
      <c r="E682" s="3">
        <v>-0.71587039649804696</v>
      </c>
      <c r="F682" s="3">
        <v>-1.57252833858804</v>
      </c>
      <c r="G682" s="3">
        <v>-0.79095411290002804</v>
      </c>
    </row>
    <row r="683" spans="1:7" x14ac:dyDescent="0.2">
      <c r="A683" t="s">
        <v>21931</v>
      </c>
      <c r="B683" t="s">
        <v>1137</v>
      </c>
      <c r="C683" t="b">
        <v>1</v>
      </c>
      <c r="D683">
        <v>0</v>
      </c>
      <c r="E683" s="3">
        <v>-0.84015553057956505</v>
      </c>
      <c r="F683" s="3">
        <v>-1.20967785528836</v>
      </c>
      <c r="G683" s="3">
        <v>-0.79066570771202005</v>
      </c>
    </row>
    <row r="684" spans="1:7" x14ac:dyDescent="0.2">
      <c r="A684" t="s">
        <v>22644</v>
      </c>
      <c r="B684" t="s">
        <v>3457</v>
      </c>
      <c r="C684" t="b">
        <v>0</v>
      </c>
      <c r="D684">
        <v>0</v>
      </c>
      <c r="E684" s="3">
        <v>9.6655487038041304E-2</v>
      </c>
      <c r="F684" s="3">
        <v>-0.227144791687828</v>
      </c>
      <c r="G684" s="3">
        <v>-0.79001350086101096</v>
      </c>
    </row>
    <row r="685" spans="1:7" x14ac:dyDescent="0.2">
      <c r="A685" t="s">
        <v>23583</v>
      </c>
      <c r="B685" t="s">
        <v>2025</v>
      </c>
      <c r="C685" t="b">
        <v>0</v>
      </c>
      <c r="D685">
        <v>0</v>
      </c>
      <c r="E685" s="3">
        <v>0.15221024128691399</v>
      </c>
      <c r="F685" s="3">
        <v>-0.63940015473935896</v>
      </c>
      <c r="G685" s="3">
        <v>-0.78971047222521995</v>
      </c>
    </row>
    <row r="686" spans="1:7" x14ac:dyDescent="0.2">
      <c r="A686" t="s">
        <v>22066</v>
      </c>
      <c r="B686" t="s">
        <v>3731</v>
      </c>
      <c r="C686" t="b">
        <v>1</v>
      </c>
      <c r="D686">
        <v>0</v>
      </c>
      <c r="E686" s="3">
        <v>0.178792321301633</v>
      </c>
      <c r="F686" s="3">
        <v>-0.660983268158855</v>
      </c>
      <c r="G686" s="3">
        <v>-0.78777721649687404</v>
      </c>
    </row>
    <row r="687" spans="1:7" x14ac:dyDescent="0.2">
      <c r="A687" t="s">
        <v>23142</v>
      </c>
      <c r="B687" t="s">
        <v>2677</v>
      </c>
      <c r="C687" t="b">
        <v>0</v>
      </c>
      <c r="D687">
        <v>0</v>
      </c>
      <c r="E687" s="3">
        <v>-0.30387196980098802</v>
      </c>
      <c r="F687" s="3">
        <v>-0.31503700393307899</v>
      </c>
      <c r="G687" s="3">
        <v>-0.78536841233265098</v>
      </c>
    </row>
    <row r="688" spans="1:7" x14ac:dyDescent="0.2">
      <c r="A688" t="s">
        <v>3965</v>
      </c>
      <c r="B688" t="s">
        <v>3965</v>
      </c>
      <c r="C688" t="b">
        <v>1</v>
      </c>
      <c r="D688">
        <v>0</v>
      </c>
      <c r="E688" s="3">
        <v>-0.86735973557114998</v>
      </c>
      <c r="F688" s="3">
        <v>-0.79493188704965401</v>
      </c>
      <c r="G688" s="3">
        <v>-0.78404756737174797</v>
      </c>
    </row>
    <row r="689" spans="1:7" x14ac:dyDescent="0.2">
      <c r="A689" t="s">
        <v>23651</v>
      </c>
      <c r="B689" t="s">
        <v>1941</v>
      </c>
      <c r="C689" t="b">
        <v>0</v>
      </c>
      <c r="D689">
        <v>0</v>
      </c>
      <c r="E689" s="3">
        <v>-0.285971348050441</v>
      </c>
      <c r="F689" s="3">
        <v>-0.55099182799597002</v>
      </c>
      <c r="G689" s="3">
        <v>-0.77988552782265996</v>
      </c>
    </row>
    <row r="690" spans="1:7" x14ac:dyDescent="0.2">
      <c r="A690" t="s">
        <v>21369</v>
      </c>
      <c r="B690" t="s">
        <v>3623</v>
      </c>
      <c r="C690" t="b">
        <v>1</v>
      </c>
      <c r="D690">
        <v>0</v>
      </c>
      <c r="E690" s="3">
        <v>-0.22446519647843299</v>
      </c>
      <c r="F690" s="3">
        <v>-0.18320869425347999</v>
      </c>
      <c r="G690" s="3">
        <v>-0.77812746214968598</v>
      </c>
    </row>
    <row r="691" spans="1:7" x14ac:dyDescent="0.2">
      <c r="A691" t="s">
        <v>21667</v>
      </c>
      <c r="B691" t="s">
        <v>1596</v>
      </c>
      <c r="C691" t="b">
        <v>1</v>
      </c>
      <c r="D691">
        <v>0</v>
      </c>
      <c r="E691" s="3">
        <v>-0.30986027894057599</v>
      </c>
      <c r="F691" s="3">
        <v>-1.12346012991088</v>
      </c>
      <c r="G691" s="3">
        <v>-0.77721580198488904</v>
      </c>
    </row>
    <row r="692" spans="1:7" x14ac:dyDescent="0.2">
      <c r="A692" t="s">
        <v>22339</v>
      </c>
      <c r="B692" t="s">
        <v>3921</v>
      </c>
      <c r="C692" t="b">
        <v>0</v>
      </c>
      <c r="D692">
        <v>0</v>
      </c>
      <c r="E692" s="3">
        <v>0.20517405365439101</v>
      </c>
      <c r="F692" s="3">
        <v>-0.34278666777613898</v>
      </c>
      <c r="G692" s="3">
        <v>-0.77684631995319298</v>
      </c>
    </row>
    <row r="693" spans="1:7" x14ac:dyDescent="0.2">
      <c r="A693" t="s">
        <v>24123</v>
      </c>
      <c r="B693" t="s">
        <v>1348</v>
      </c>
      <c r="C693" t="b">
        <v>0</v>
      </c>
      <c r="D693">
        <v>0</v>
      </c>
      <c r="E693" s="3">
        <v>-0.32613937373834301</v>
      </c>
      <c r="F693" s="3">
        <v>-0.33285333642367998</v>
      </c>
      <c r="G693" s="3">
        <v>-0.77626431850034505</v>
      </c>
    </row>
    <row r="694" spans="1:7" x14ac:dyDescent="0.2">
      <c r="A694" t="s">
        <v>24851</v>
      </c>
      <c r="B694" t="s">
        <v>319</v>
      </c>
      <c r="C694" t="b">
        <v>0</v>
      </c>
      <c r="D694">
        <v>0</v>
      </c>
      <c r="E694" s="3">
        <v>0.56992061134689898</v>
      </c>
      <c r="F694" s="3">
        <v>-0.53764573557748996</v>
      </c>
      <c r="G694" s="3">
        <v>-0.77283790101157601</v>
      </c>
    </row>
    <row r="695" spans="1:7" x14ac:dyDescent="0.2">
      <c r="A695" t="s">
        <v>22057</v>
      </c>
      <c r="B695" t="s">
        <v>510</v>
      </c>
      <c r="C695" t="b">
        <v>1</v>
      </c>
      <c r="D695">
        <v>0</v>
      </c>
      <c r="E695" s="3">
        <v>0.30296654404844098</v>
      </c>
      <c r="F695" s="3">
        <v>-0.295029479526347</v>
      </c>
      <c r="G695" s="3">
        <v>-0.77199152921721403</v>
      </c>
    </row>
    <row r="696" spans="1:7" x14ac:dyDescent="0.2">
      <c r="A696" t="s">
        <v>23001</v>
      </c>
      <c r="B696" t="s">
        <v>2925</v>
      </c>
      <c r="C696" t="b">
        <v>1</v>
      </c>
      <c r="D696">
        <v>0</v>
      </c>
      <c r="E696" s="3">
        <v>0.325028654671974</v>
      </c>
      <c r="F696" s="3">
        <v>-0.52306018399246301</v>
      </c>
      <c r="G696" s="3">
        <v>-0.770644625054693</v>
      </c>
    </row>
    <row r="697" spans="1:7" x14ac:dyDescent="0.2">
      <c r="A697" t="s">
        <v>24135</v>
      </c>
      <c r="B697" t="s">
        <v>1334</v>
      </c>
      <c r="C697" t="b">
        <v>0</v>
      </c>
      <c r="D697">
        <v>0</v>
      </c>
      <c r="E697" s="3">
        <v>-0.194049029996165</v>
      </c>
      <c r="F697" s="3">
        <v>-1.0307645163442001</v>
      </c>
      <c r="G697" s="3">
        <v>-0.77039250380200497</v>
      </c>
    </row>
    <row r="698" spans="1:7" x14ac:dyDescent="0.2">
      <c r="A698" t="s">
        <v>22008</v>
      </c>
      <c r="B698" t="s">
        <v>2269</v>
      </c>
      <c r="C698" t="b">
        <v>1</v>
      </c>
      <c r="D698">
        <v>0</v>
      </c>
      <c r="E698" s="3">
        <v>-1.2718227014504999</v>
      </c>
      <c r="F698" s="3">
        <v>-1.2570731552943599</v>
      </c>
      <c r="G698" s="3">
        <v>-0.76866583788955301</v>
      </c>
    </row>
    <row r="699" spans="1:7" x14ac:dyDescent="0.2">
      <c r="A699" t="s">
        <v>24484</v>
      </c>
      <c r="B699" t="s">
        <v>854</v>
      </c>
      <c r="C699" t="b">
        <v>0</v>
      </c>
      <c r="D699">
        <v>0</v>
      </c>
      <c r="E699" s="3">
        <v>-1.6836997907311801E-2</v>
      </c>
      <c r="F699" s="3">
        <v>-0.305732045286631</v>
      </c>
      <c r="G699" s="3">
        <v>-0.76787914978506799</v>
      </c>
    </row>
    <row r="700" spans="1:7" x14ac:dyDescent="0.2">
      <c r="A700" t="s">
        <v>22622</v>
      </c>
      <c r="B700" t="s">
        <v>3504</v>
      </c>
      <c r="C700" t="b">
        <v>0</v>
      </c>
      <c r="D700">
        <v>0</v>
      </c>
      <c r="E700" s="3">
        <v>-0.116473191121179</v>
      </c>
      <c r="F700" s="3">
        <v>-0.37433246701581901</v>
      </c>
      <c r="G700" s="3">
        <v>-0.767276772433232</v>
      </c>
    </row>
    <row r="701" spans="1:7" x14ac:dyDescent="0.2">
      <c r="A701" t="s">
        <v>23414</v>
      </c>
      <c r="B701" t="s">
        <v>2284</v>
      </c>
      <c r="C701" t="b">
        <v>0</v>
      </c>
      <c r="D701">
        <v>0</v>
      </c>
      <c r="E701" s="3">
        <v>-0.51321991175372395</v>
      </c>
      <c r="F701" s="3">
        <v>-0.48865870627718</v>
      </c>
      <c r="G701" s="3">
        <v>-0.76669951955842197</v>
      </c>
    </row>
    <row r="702" spans="1:7" x14ac:dyDescent="0.2">
      <c r="A702" t="s">
        <v>22165</v>
      </c>
      <c r="B702" t="s">
        <v>1737</v>
      </c>
      <c r="C702" t="b">
        <v>1</v>
      </c>
      <c r="D702">
        <v>0</v>
      </c>
      <c r="E702" s="3">
        <v>-0.53458292848368705</v>
      </c>
      <c r="F702" s="3">
        <v>-0.78122819677211797</v>
      </c>
      <c r="G702" s="3">
        <v>-0.76641169572686496</v>
      </c>
    </row>
    <row r="703" spans="1:7" x14ac:dyDescent="0.2">
      <c r="A703" t="s">
        <v>21320</v>
      </c>
      <c r="B703" t="s">
        <v>1684</v>
      </c>
      <c r="C703" t="b">
        <v>1</v>
      </c>
      <c r="D703">
        <v>0</v>
      </c>
      <c r="E703" s="3">
        <v>-0.13402980966607</v>
      </c>
      <c r="F703" s="3">
        <v>-0.31815050183006799</v>
      </c>
      <c r="G703" s="3">
        <v>-0.766200438345785</v>
      </c>
    </row>
    <row r="704" spans="1:7" x14ac:dyDescent="0.2">
      <c r="A704" t="s">
        <v>24167</v>
      </c>
      <c r="B704" t="s">
        <v>1290</v>
      </c>
      <c r="C704" t="b">
        <v>0</v>
      </c>
      <c r="D704">
        <v>0</v>
      </c>
      <c r="E704" s="3">
        <v>0.463929426207357</v>
      </c>
      <c r="F704" s="3">
        <v>0.33252825614914899</v>
      </c>
      <c r="G704" s="3">
        <v>-0.76355207340676401</v>
      </c>
    </row>
    <row r="705" spans="1:7" x14ac:dyDescent="0.2">
      <c r="A705" t="s">
        <v>21721</v>
      </c>
      <c r="B705" t="s">
        <v>539</v>
      </c>
      <c r="C705" t="b">
        <v>1</v>
      </c>
      <c r="D705">
        <v>0</v>
      </c>
      <c r="E705" s="3">
        <v>0.17339727110362299</v>
      </c>
      <c r="F705" s="3">
        <v>-0.39087827829340999</v>
      </c>
      <c r="G705" s="3">
        <v>-0.762984477172026</v>
      </c>
    </row>
    <row r="706" spans="1:7" x14ac:dyDescent="0.2">
      <c r="A706" t="s">
        <v>22796</v>
      </c>
      <c r="B706" t="s">
        <v>3234</v>
      </c>
      <c r="C706" t="b">
        <v>1</v>
      </c>
      <c r="D706">
        <v>0</v>
      </c>
      <c r="E706" s="3">
        <v>-5.0153177472361199E-2</v>
      </c>
      <c r="F706" s="3">
        <v>0.10322058559430899</v>
      </c>
      <c r="G706" s="3">
        <v>-0.76071910724565295</v>
      </c>
    </row>
    <row r="707" spans="1:7" x14ac:dyDescent="0.2">
      <c r="A707" t="s">
        <v>23409</v>
      </c>
      <c r="B707" t="s">
        <v>2291</v>
      </c>
      <c r="C707" t="b">
        <v>0</v>
      </c>
      <c r="D707">
        <v>0</v>
      </c>
      <c r="E707" s="3">
        <v>-0.63416085836874303</v>
      </c>
      <c r="F707" s="3">
        <v>-0.54114625423830798</v>
      </c>
      <c r="G707" s="3">
        <v>-0.75977996645238599</v>
      </c>
    </row>
    <row r="708" spans="1:7" x14ac:dyDescent="0.2">
      <c r="A708" t="s">
        <v>24591</v>
      </c>
      <c r="B708" t="s">
        <v>707</v>
      </c>
      <c r="C708" t="b">
        <v>0</v>
      </c>
      <c r="D708">
        <v>0</v>
      </c>
      <c r="E708" s="3">
        <v>-0.13992448953491801</v>
      </c>
      <c r="F708" s="3">
        <v>-0.46169621271800199</v>
      </c>
      <c r="G708" s="3">
        <v>-0.75968479519174403</v>
      </c>
    </row>
    <row r="709" spans="1:7" x14ac:dyDescent="0.2">
      <c r="A709" t="s">
        <v>21991</v>
      </c>
      <c r="B709" t="s">
        <v>3807</v>
      </c>
      <c r="C709" t="b">
        <v>1</v>
      </c>
      <c r="D709">
        <v>0</v>
      </c>
      <c r="E709" s="3">
        <v>-0.27941253778620001</v>
      </c>
      <c r="F709" s="3">
        <v>-0.44826354999696899</v>
      </c>
      <c r="G709" s="3">
        <v>-0.75909752132312402</v>
      </c>
    </row>
    <row r="710" spans="1:7" x14ac:dyDescent="0.2">
      <c r="A710" t="s">
        <v>23794</v>
      </c>
      <c r="B710" t="s">
        <v>1773</v>
      </c>
      <c r="C710" t="b">
        <v>0</v>
      </c>
      <c r="D710">
        <v>0</v>
      </c>
      <c r="E710" s="3">
        <v>0.35663750448445303</v>
      </c>
      <c r="F710" s="3">
        <v>-0.27768204582373102</v>
      </c>
      <c r="G710" s="3">
        <v>-0.75897168997729103</v>
      </c>
    </row>
    <row r="711" spans="1:7" x14ac:dyDescent="0.2">
      <c r="A711" t="s">
        <v>23612</v>
      </c>
      <c r="B711" t="s">
        <v>1988</v>
      </c>
      <c r="C711" t="b">
        <v>0</v>
      </c>
      <c r="D711">
        <v>0</v>
      </c>
      <c r="E711" s="3">
        <v>-0.225346383923862</v>
      </c>
      <c r="F711" s="3">
        <v>-0.56345269428290401</v>
      </c>
      <c r="G711" s="3">
        <v>-0.757687243995254</v>
      </c>
    </row>
    <row r="712" spans="1:7" x14ac:dyDescent="0.2">
      <c r="A712" t="s">
        <v>23027</v>
      </c>
      <c r="B712" t="s">
        <v>2869</v>
      </c>
      <c r="C712" t="b">
        <v>0</v>
      </c>
      <c r="D712">
        <v>0</v>
      </c>
      <c r="E712" s="3">
        <v>0.121645970106461</v>
      </c>
      <c r="F712" s="3">
        <v>-0.332460261689354</v>
      </c>
      <c r="G712" s="3">
        <v>-0.75687548199723798</v>
      </c>
    </row>
    <row r="713" spans="1:7" x14ac:dyDescent="0.2">
      <c r="A713" t="s">
        <v>21900</v>
      </c>
      <c r="B713" t="s">
        <v>3082</v>
      </c>
      <c r="C713" t="b">
        <v>1</v>
      </c>
      <c r="D713">
        <v>0</v>
      </c>
      <c r="E713" s="3">
        <v>-0.85189985559119397</v>
      </c>
      <c r="F713" s="3">
        <v>-0.53885021302640101</v>
      </c>
      <c r="G713" s="3">
        <v>-0.75669198877422905</v>
      </c>
    </row>
    <row r="714" spans="1:7" x14ac:dyDescent="0.2">
      <c r="A714" t="s">
        <v>24292</v>
      </c>
      <c r="B714" t="s">
        <v>1119</v>
      </c>
      <c r="C714" t="b">
        <v>0</v>
      </c>
      <c r="D714">
        <v>0</v>
      </c>
      <c r="E714" s="3">
        <v>-0.88061519752502604</v>
      </c>
      <c r="F714" s="3">
        <v>-0.83578497758596304</v>
      </c>
      <c r="G714" s="3">
        <v>-0.75536254042874595</v>
      </c>
    </row>
    <row r="715" spans="1:7" x14ac:dyDescent="0.2">
      <c r="A715" t="s">
        <v>21712</v>
      </c>
      <c r="B715" t="s">
        <v>1591</v>
      </c>
      <c r="C715" t="b">
        <v>1</v>
      </c>
      <c r="D715">
        <v>0</v>
      </c>
      <c r="E715" s="3">
        <v>0.46299185718570901</v>
      </c>
      <c r="F715" s="3">
        <v>0.51488077640369201</v>
      </c>
      <c r="G715" s="3">
        <v>-0.75458021028465505</v>
      </c>
    </row>
    <row r="716" spans="1:7" x14ac:dyDescent="0.2">
      <c r="A716" t="s">
        <v>22769</v>
      </c>
      <c r="B716" t="s">
        <v>3272</v>
      </c>
      <c r="C716" t="b">
        <v>0</v>
      </c>
      <c r="D716">
        <v>0</v>
      </c>
      <c r="E716" s="3">
        <v>-0.39690956182523202</v>
      </c>
      <c r="F716" s="3">
        <v>-0.39403732968328897</v>
      </c>
      <c r="G716" s="3">
        <v>-0.75291333493021795</v>
      </c>
    </row>
    <row r="717" spans="1:7" x14ac:dyDescent="0.2">
      <c r="A717" t="s">
        <v>24100</v>
      </c>
      <c r="B717" t="s">
        <v>1373</v>
      </c>
      <c r="C717" t="b">
        <v>0</v>
      </c>
      <c r="D717">
        <v>0</v>
      </c>
      <c r="E717" s="3">
        <v>-0.21178262806251</v>
      </c>
      <c r="F717" s="3">
        <v>-0.36206772858051001</v>
      </c>
      <c r="G717" s="3">
        <v>-0.750734798781723</v>
      </c>
    </row>
    <row r="718" spans="1:7" x14ac:dyDescent="0.2">
      <c r="A718" t="s">
        <v>24063</v>
      </c>
      <c r="B718" t="s">
        <v>1420</v>
      </c>
      <c r="C718" t="b">
        <v>0</v>
      </c>
      <c r="D718">
        <v>0</v>
      </c>
      <c r="E718" s="3">
        <v>-7.6977351205870195E-2</v>
      </c>
      <c r="F718" s="3">
        <v>-0.22165867663282501</v>
      </c>
      <c r="G718" s="3">
        <v>-0.75017429478313002</v>
      </c>
    </row>
    <row r="719" spans="1:7" x14ac:dyDescent="0.2">
      <c r="A719" t="s">
        <v>21118</v>
      </c>
      <c r="B719" t="s">
        <v>3290</v>
      </c>
      <c r="C719" t="b">
        <v>1</v>
      </c>
      <c r="D719">
        <v>0</v>
      </c>
      <c r="E719" s="3">
        <v>0.16293085732634299</v>
      </c>
      <c r="F719" s="3">
        <v>-0.54957823606662204</v>
      </c>
      <c r="G719" s="3">
        <v>-0.74737317312998397</v>
      </c>
    </row>
    <row r="720" spans="1:7" x14ac:dyDescent="0.2">
      <c r="A720" t="s">
        <v>22108</v>
      </c>
      <c r="B720" t="s">
        <v>3450</v>
      </c>
      <c r="C720" t="b">
        <v>0</v>
      </c>
      <c r="D720">
        <v>0</v>
      </c>
      <c r="E720" s="3">
        <v>-9.6636723226115703E-2</v>
      </c>
      <c r="F720" s="3">
        <v>6.56261951193364E-2</v>
      </c>
      <c r="G720" s="3">
        <v>-0.74292293388742103</v>
      </c>
    </row>
    <row r="721" spans="1:7" x14ac:dyDescent="0.2">
      <c r="A721" t="s">
        <v>22031</v>
      </c>
      <c r="B721" t="s">
        <v>2758</v>
      </c>
      <c r="C721" t="b">
        <v>1</v>
      </c>
      <c r="D721">
        <v>0</v>
      </c>
      <c r="E721" s="3">
        <v>-0.69993986668587704</v>
      </c>
      <c r="F721" s="3">
        <v>-1.5614559731048001</v>
      </c>
      <c r="G721" s="3">
        <v>-0.74277379023135304</v>
      </c>
    </row>
    <row r="722" spans="1:7" x14ac:dyDescent="0.2">
      <c r="A722" t="s">
        <v>24596</v>
      </c>
      <c r="B722" t="s">
        <v>701</v>
      </c>
      <c r="C722" t="b">
        <v>0</v>
      </c>
      <c r="D722">
        <v>0</v>
      </c>
      <c r="E722" s="3">
        <v>-0.49548278883852998</v>
      </c>
      <c r="F722" s="3">
        <v>-0.37681386318586502</v>
      </c>
      <c r="G722" s="3">
        <v>-0.74228475226316304</v>
      </c>
    </row>
    <row r="723" spans="1:7" x14ac:dyDescent="0.2">
      <c r="A723" t="s">
        <v>22034</v>
      </c>
      <c r="B723" t="s">
        <v>2909</v>
      </c>
      <c r="C723" t="b">
        <v>1</v>
      </c>
      <c r="D723">
        <v>0</v>
      </c>
      <c r="E723" s="3">
        <v>-0.168621182079288</v>
      </c>
      <c r="F723" s="3">
        <v>-0.43623252051900502</v>
      </c>
      <c r="G723" s="3">
        <v>-0.74147323313747804</v>
      </c>
    </row>
    <row r="724" spans="1:7" x14ac:dyDescent="0.2">
      <c r="A724" t="s">
        <v>22968</v>
      </c>
      <c r="B724" t="s">
        <v>2974</v>
      </c>
      <c r="C724" t="b">
        <v>0</v>
      </c>
      <c r="D724">
        <v>0</v>
      </c>
      <c r="E724" s="3">
        <v>5.3378088775044803E-2</v>
      </c>
      <c r="F724" s="3">
        <v>-0.374962521918345</v>
      </c>
      <c r="G724" s="3">
        <v>-0.74020240970495799</v>
      </c>
    </row>
    <row r="725" spans="1:7" x14ac:dyDescent="0.2">
      <c r="A725" t="s">
        <v>22495</v>
      </c>
      <c r="B725" t="s">
        <v>3711</v>
      </c>
      <c r="C725" t="b">
        <v>0</v>
      </c>
      <c r="D725">
        <v>0</v>
      </c>
      <c r="E725" s="3">
        <v>-0.21426069256812699</v>
      </c>
      <c r="F725" s="3">
        <v>-0.25608445689404102</v>
      </c>
      <c r="G725" s="3">
        <v>-0.73713047465950898</v>
      </c>
    </row>
    <row r="726" spans="1:7" x14ac:dyDescent="0.2">
      <c r="A726" t="s">
        <v>24934</v>
      </c>
      <c r="B726" t="s">
        <v>215</v>
      </c>
      <c r="C726" t="b">
        <v>0</v>
      </c>
      <c r="D726">
        <v>0</v>
      </c>
      <c r="E726" s="3">
        <v>-0.157514603394938</v>
      </c>
      <c r="F726" s="3">
        <v>-0.364069887814576</v>
      </c>
      <c r="G726" s="3">
        <v>-0.73692772367648995</v>
      </c>
    </row>
    <row r="727" spans="1:7" x14ac:dyDescent="0.2">
      <c r="A727" t="s">
        <v>21975</v>
      </c>
      <c r="B727" t="s">
        <v>3808</v>
      </c>
      <c r="C727" t="b">
        <v>1</v>
      </c>
      <c r="D727">
        <v>0</v>
      </c>
      <c r="E727" s="3">
        <v>-0.35310948244549001</v>
      </c>
      <c r="F727" s="3">
        <v>-0.83916071068960296</v>
      </c>
      <c r="G727" s="3">
        <v>-0.73551181529290099</v>
      </c>
    </row>
    <row r="728" spans="1:7" x14ac:dyDescent="0.2">
      <c r="A728" t="s">
        <v>21529</v>
      </c>
      <c r="B728" t="s">
        <v>2941</v>
      </c>
      <c r="C728" t="b">
        <v>1</v>
      </c>
      <c r="D728">
        <v>0</v>
      </c>
      <c r="E728" s="3">
        <v>0.15728306414138099</v>
      </c>
      <c r="F728" s="3">
        <v>-0.28330257736011699</v>
      </c>
      <c r="G728" s="3">
        <v>-0.73092276997778205</v>
      </c>
    </row>
    <row r="729" spans="1:7" x14ac:dyDescent="0.2">
      <c r="A729" t="s">
        <v>4514</v>
      </c>
      <c r="B729" t="s">
        <v>4514</v>
      </c>
      <c r="C729" t="b">
        <v>0</v>
      </c>
      <c r="D729">
        <v>0</v>
      </c>
      <c r="E729" s="3">
        <v>-1.3143638526370601E-2</v>
      </c>
      <c r="F729" s="3">
        <v>-0.14579845793377899</v>
      </c>
      <c r="G729" s="3">
        <v>-0.73092185951534105</v>
      </c>
    </row>
    <row r="730" spans="1:7" x14ac:dyDescent="0.2">
      <c r="A730" t="s">
        <v>23014</v>
      </c>
      <c r="B730" t="s">
        <v>2884</v>
      </c>
      <c r="C730" t="b">
        <v>0</v>
      </c>
      <c r="D730">
        <v>0</v>
      </c>
      <c r="E730" s="3">
        <v>-0.155168350155554</v>
      </c>
      <c r="F730" s="3">
        <v>-0.50417518037847997</v>
      </c>
      <c r="G730" s="3">
        <v>-0.730027956250209</v>
      </c>
    </row>
    <row r="731" spans="1:7" x14ac:dyDescent="0.2">
      <c r="A731" t="s">
        <v>21886</v>
      </c>
      <c r="B731" t="s">
        <v>3287</v>
      </c>
      <c r="C731" t="b">
        <v>1</v>
      </c>
      <c r="D731">
        <v>0</v>
      </c>
      <c r="E731" s="3">
        <v>0.27750873760705502</v>
      </c>
      <c r="F731" s="3">
        <v>-0.37939882310900702</v>
      </c>
      <c r="G731" s="3">
        <v>-0.72945173310505196</v>
      </c>
    </row>
    <row r="732" spans="1:7" x14ac:dyDescent="0.2">
      <c r="A732" t="s">
        <v>23770</v>
      </c>
      <c r="B732" t="s">
        <v>1805</v>
      </c>
      <c r="C732" t="b">
        <v>0</v>
      </c>
      <c r="D732">
        <v>0</v>
      </c>
      <c r="E732" s="3">
        <v>-0.33021886372625697</v>
      </c>
      <c r="F732" s="3">
        <v>-0.70707434842749395</v>
      </c>
      <c r="G732" s="3">
        <v>-0.72880483833203702</v>
      </c>
    </row>
    <row r="733" spans="1:7" x14ac:dyDescent="0.2">
      <c r="A733" t="s">
        <v>23950</v>
      </c>
      <c r="B733" t="s">
        <v>1566</v>
      </c>
      <c r="C733" t="b">
        <v>0</v>
      </c>
      <c r="D733">
        <v>0</v>
      </c>
      <c r="E733" s="3">
        <v>-0.31648609844214998</v>
      </c>
      <c r="F733" s="3">
        <v>-0.37424008675162401</v>
      </c>
      <c r="G733" s="3">
        <v>-0.72869034657797005</v>
      </c>
    </row>
    <row r="734" spans="1:7" x14ac:dyDescent="0.2">
      <c r="A734" t="s">
        <v>21911</v>
      </c>
      <c r="B734" t="s">
        <v>2234</v>
      </c>
      <c r="C734" t="b">
        <v>0</v>
      </c>
      <c r="D734">
        <v>0</v>
      </c>
      <c r="E734" s="3">
        <v>-0.81228962503674795</v>
      </c>
      <c r="F734" s="3">
        <v>-0.62754535635549902</v>
      </c>
      <c r="G734" s="3">
        <v>-0.72678477440619504</v>
      </c>
    </row>
    <row r="735" spans="1:7" x14ac:dyDescent="0.2">
      <c r="A735" t="s">
        <v>21878</v>
      </c>
      <c r="B735" t="s">
        <v>3229</v>
      </c>
      <c r="C735" t="b">
        <v>1</v>
      </c>
      <c r="D735">
        <v>0</v>
      </c>
      <c r="E735" s="3">
        <v>-0.51936155587109301</v>
      </c>
      <c r="F735" s="3">
        <v>-1.00267270072787</v>
      </c>
      <c r="G735" s="3">
        <v>-0.72674566341987301</v>
      </c>
    </row>
    <row r="736" spans="1:7" x14ac:dyDescent="0.2">
      <c r="A736" t="s">
        <v>21332</v>
      </c>
      <c r="B736" t="s">
        <v>4580</v>
      </c>
      <c r="C736" t="b">
        <v>1</v>
      </c>
      <c r="D736">
        <v>0</v>
      </c>
      <c r="E736" s="3">
        <v>-0.214057115161079</v>
      </c>
      <c r="F736" s="3">
        <v>-0.39691198913911901</v>
      </c>
      <c r="G736" s="3">
        <v>-0.72662420724286303</v>
      </c>
    </row>
    <row r="737" spans="1:7" x14ac:dyDescent="0.2">
      <c r="A737" t="s">
        <v>22824</v>
      </c>
      <c r="B737" t="s">
        <v>3189</v>
      </c>
      <c r="C737" t="b">
        <v>0</v>
      </c>
      <c r="D737">
        <v>0</v>
      </c>
      <c r="E737" s="3">
        <v>0.293311822126891</v>
      </c>
      <c r="F737" s="3">
        <v>-0.44324014216392599</v>
      </c>
      <c r="G737" s="3">
        <v>-0.72639987163154895</v>
      </c>
    </row>
    <row r="738" spans="1:7" x14ac:dyDescent="0.2">
      <c r="A738" t="s">
        <v>21398</v>
      </c>
      <c r="B738" t="s">
        <v>2149</v>
      </c>
      <c r="C738" t="b">
        <v>1</v>
      </c>
      <c r="D738">
        <v>0</v>
      </c>
      <c r="E738" s="3">
        <v>-0.14503726950592</v>
      </c>
      <c r="F738" s="3">
        <v>-0.49342237656768501</v>
      </c>
      <c r="G738" s="3">
        <v>-0.72592857670705502</v>
      </c>
    </row>
    <row r="739" spans="1:7" x14ac:dyDescent="0.2">
      <c r="A739" t="s">
        <v>21191</v>
      </c>
      <c r="B739" t="s">
        <v>1326</v>
      </c>
      <c r="C739" t="b">
        <v>1</v>
      </c>
      <c r="D739">
        <v>0</v>
      </c>
      <c r="E739" s="3">
        <v>0.16164411157865299</v>
      </c>
      <c r="F739" s="3">
        <v>-0.33609685505267101</v>
      </c>
      <c r="G739" s="3">
        <v>-0.72448715102227801</v>
      </c>
    </row>
    <row r="740" spans="1:7" x14ac:dyDescent="0.2">
      <c r="A740" t="s">
        <v>21672</v>
      </c>
      <c r="B740" t="s">
        <v>468</v>
      </c>
      <c r="C740" t="b">
        <v>1</v>
      </c>
      <c r="D740">
        <v>0</v>
      </c>
      <c r="E740" s="3">
        <v>-0.22364056472903901</v>
      </c>
      <c r="F740" s="3">
        <v>-0.201842806793402</v>
      </c>
      <c r="G740" s="3">
        <v>-0.723819752123675</v>
      </c>
    </row>
    <row r="741" spans="1:7" x14ac:dyDescent="0.2">
      <c r="A741" t="s">
        <v>23016</v>
      </c>
      <c r="B741" t="s">
        <v>2882</v>
      </c>
      <c r="C741" t="b">
        <v>1</v>
      </c>
      <c r="D741">
        <v>0</v>
      </c>
      <c r="E741" s="3">
        <v>-0.60165097009477198</v>
      </c>
      <c r="F741" s="3">
        <v>-0.52585962649183604</v>
      </c>
      <c r="G741" s="3">
        <v>-0.723537892417349</v>
      </c>
    </row>
    <row r="742" spans="1:7" x14ac:dyDescent="0.2">
      <c r="A742" t="s">
        <v>4029</v>
      </c>
      <c r="B742" t="s">
        <v>4029</v>
      </c>
      <c r="C742" t="b">
        <v>0</v>
      </c>
      <c r="D742">
        <v>0</v>
      </c>
      <c r="E742" s="3">
        <v>-0.47350303264371102</v>
      </c>
      <c r="F742" s="3">
        <v>-0.54852476378299897</v>
      </c>
      <c r="G742" s="3">
        <v>-0.72343563660521204</v>
      </c>
    </row>
    <row r="743" spans="1:7" x14ac:dyDescent="0.2">
      <c r="A743" t="s">
        <v>23469</v>
      </c>
      <c r="B743" t="s">
        <v>2211</v>
      </c>
      <c r="C743" t="b">
        <v>0</v>
      </c>
      <c r="D743">
        <v>0</v>
      </c>
      <c r="E743" s="3">
        <v>-0.389660481393789</v>
      </c>
      <c r="F743" s="3">
        <v>-0.50494472220499398</v>
      </c>
      <c r="G743" s="3">
        <v>-0.72334373485574299</v>
      </c>
    </row>
    <row r="744" spans="1:7" x14ac:dyDescent="0.2">
      <c r="A744" t="s">
        <v>21342</v>
      </c>
      <c r="B744" t="s">
        <v>1040</v>
      </c>
      <c r="C744" t="b">
        <v>0</v>
      </c>
      <c r="D744">
        <v>0</v>
      </c>
      <c r="E744" s="3">
        <v>0.55498825694081</v>
      </c>
      <c r="F744" s="3">
        <v>-1.2013564218411299</v>
      </c>
      <c r="G744" s="3">
        <v>-0.72118379069161498</v>
      </c>
    </row>
    <row r="745" spans="1:7" x14ac:dyDescent="0.2">
      <c r="A745" t="s">
        <v>21333</v>
      </c>
      <c r="B745" t="s">
        <v>917</v>
      </c>
      <c r="C745" t="b">
        <v>1</v>
      </c>
      <c r="D745">
        <v>0</v>
      </c>
      <c r="E745" s="3">
        <v>0.38496942927532402</v>
      </c>
      <c r="F745" s="3">
        <v>-0.523674647912308</v>
      </c>
      <c r="G745" s="3">
        <v>-0.72060107063009204</v>
      </c>
    </row>
    <row r="746" spans="1:7" x14ac:dyDescent="0.2">
      <c r="A746" t="s">
        <v>4444</v>
      </c>
      <c r="B746" t="s">
        <v>4444</v>
      </c>
      <c r="C746" t="b">
        <v>0</v>
      </c>
      <c r="D746">
        <v>0</v>
      </c>
      <c r="E746" s="3">
        <v>0.107834873290509</v>
      </c>
      <c r="F746" s="3">
        <v>-0.31147868729334599</v>
      </c>
      <c r="G746" s="3">
        <v>-0.719194322859389</v>
      </c>
    </row>
    <row r="747" spans="1:7" x14ac:dyDescent="0.2">
      <c r="A747" t="s">
        <v>21142</v>
      </c>
      <c r="B747" t="s">
        <v>3355</v>
      </c>
      <c r="C747" t="b">
        <v>1</v>
      </c>
      <c r="D747">
        <v>0</v>
      </c>
      <c r="E747" s="3">
        <v>-1.0537348560819699</v>
      </c>
      <c r="F747" s="3">
        <v>-1.83326893404788</v>
      </c>
      <c r="G747" s="3">
        <v>-0.71868018270081302</v>
      </c>
    </row>
    <row r="748" spans="1:7" x14ac:dyDescent="0.2">
      <c r="A748" t="s">
        <v>21819</v>
      </c>
      <c r="B748" t="s">
        <v>2744</v>
      </c>
      <c r="C748" t="b">
        <v>0</v>
      </c>
      <c r="D748">
        <v>0</v>
      </c>
      <c r="E748" s="3">
        <v>-0.32751035881785601</v>
      </c>
      <c r="F748" s="3">
        <v>-0.64653734832909204</v>
      </c>
      <c r="G748" s="3">
        <v>-0.71781342455595898</v>
      </c>
    </row>
    <row r="749" spans="1:7" x14ac:dyDescent="0.2">
      <c r="A749" t="s">
        <v>23172</v>
      </c>
      <c r="B749" t="s">
        <v>2636</v>
      </c>
      <c r="C749" t="b">
        <v>0</v>
      </c>
      <c r="D749">
        <v>0</v>
      </c>
      <c r="E749" s="3">
        <v>-0.43237837068374302</v>
      </c>
      <c r="F749" s="3">
        <v>-0.72682205179814396</v>
      </c>
      <c r="G749" s="3">
        <v>-0.71756291434283404</v>
      </c>
    </row>
    <row r="750" spans="1:7" x14ac:dyDescent="0.2">
      <c r="A750" t="s">
        <v>21552</v>
      </c>
      <c r="B750" t="s">
        <v>3787</v>
      </c>
      <c r="C750" t="b">
        <v>1</v>
      </c>
      <c r="D750">
        <v>0</v>
      </c>
      <c r="E750" s="3">
        <v>-0.40574883337530099</v>
      </c>
      <c r="F750" s="3">
        <v>-0.56420310130002105</v>
      </c>
      <c r="G750" s="3">
        <v>-0.71702451707142301</v>
      </c>
    </row>
    <row r="751" spans="1:7" x14ac:dyDescent="0.2">
      <c r="A751" t="s">
        <v>21334</v>
      </c>
      <c r="B751" t="s">
        <v>2358</v>
      </c>
      <c r="C751" t="b">
        <v>1</v>
      </c>
      <c r="D751">
        <v>0</v>
      </c>
      <c r="E751" s="3">
        <v>-0.59937818342629001</v>
      </c>
      <c r="F751" s="3">
        <v>0.250883871967023</v>
      </c>
      <c r="G751" s="3">
        <v>-0.71626465427741204</v>
      </c>
    </row>
    <row r="752" spans="1:7" x14ac:dyDescent="0.2">
      <c r="A752" t="s">
        <v>21741</v>
      </c>
      <c r="B752" t="s">
        <v>2029</v>
      </c>
      <c r="C752" t="b">
        <v>1</v>
      </c>
      <c r="D752">
        <v>0</v>
      </c>
      <c r="E752" s="3">
        <v>0.38363052472419101</v>
      </c>
      <c r="F752" s="3">
        <v>0.373056639861717</v>
      </c>
      <c r="G752" s="3">
        <v>-0.71455639900511403</v>
      </c>
    </row>
    <row r="753" spans="1:7" x14ac:dyDescent="0.2">
      <c r="A753" t="s">
        <v>23131</v>
      </c>
      <c r="B753" t="s">
        <v>2691</v>
      </c>
      <c r="C753" t="b">
        <v>0</v>
      </c>
      <c r="D753">
        <v>0</v>
      </c>
      <c r="E753" s="3">
        <v>-0.14242637023844501</v>
      </c>
      <c r="F753" s="3">
        <v>7.4647576875514599E-2</v>
      </c>
      <c r="G753" s="3">
        <v>-0.71331149445901498</v>
      </c>
    </row>
    <row r="754" spans="1:7" x14ac:dyDescent="0.2">
      <c r="A754" t="s">
        <v>21906</v>
      </c>
      <c r="B754" t="s">
        <v>457</v>
      </c>
      <c r="C754" t="b">
        <v>1</v>
      </c>
      <c r="D754">
        <v>0</v>
      </c>
      <c r="E754" s="3">
        <v>0.45162776408809702</v>
      </c>
      <c r="F754" s="3">
        <v>-0.33787346123787798</v>
      </c>
      <c r="G754" s="3">
        <v>-0.71212959954705701</v>
      </c>
    </row>
    <row r="755" spans="1:7" x14ac:dyDescent="0.2">
      <c r="A755" t="s">
        <v>4389</v>
      </c>
      <c r="B755" t="s">
        <v>4389</v>
      </c>
      <c r="C755" t="b">
        <v>0</v>
      </c>
      <c r="D755">
        <v>0</v>
      </c>
      <c r="E755" s="3">
        <v>-0.59321156691463806</v>
      </c>
      <c r="F755" s="3">
        <v>-0.485432828794648</v>
      </c>
      <c r="G755" s="3">
        <v>-0.709726271456805</v>
      </c>
    </row>
    <row r="756" spans="1:7" x14ac:dyDescent="0.2">
      <c r="A756" t="s">
        <v>22315</v>
      </c>
      <c r="B756" t="s">
        <v>4062</v>
      </c>
      <c r="C756" t="b">
        <v>0</v>
      </c>
      <c r="D756">
        <v>0</v>
      </c>
      <c r="E756" s="3">
        <v>0.181526637551022</v>
      </c>
      <c r="F756" s="3">
        <v>-0.70633184848098596</v>
      </c>
      <c r="G756" s="3">
        <v>-0.70780878713029205</v>
      </c>
    </row>
    <row r="757" spans="1:7" x14ac:dyDescent="0.2">
      <c r="A757" t="s">
        <v>24614</v>
      </c>
      <c r="B757" t="s">
        <v>677</v>
      </c>
      <c r="C757" t="b">
        <v>0</v>
      </c>
      <c r="D757">
        <v>0</v>
      </c>
      <c r="E757" s="3">
        <v>-0.502415713250708</v>
      </c>
      <c r="F757" s="3">
        <v>-0.65372420618899696</v>
      </c>
      <c r="G757" s="3">
        <v>-0.70765355011726705</v>
      </c>
    </row>
    <row r="758" spans="1:7" x14ac:dyDescent="0.2">
      <c r="A758" t="s">
        <v>24006</v>
      </c>
      <c r="B758" t="s">
        <v>1492</v>
      </c>
      <c r="C758" t="b">
        <v>0</v>
      </c>
      <c r="D758">
        <v>0</v>
      </c>
      <c r="E758" s="3">
        <v>-0.25856337753137798</v>
      </c>
      <c r="F758" s="3">
        <v>-0.16677299083182301</v>
      </c>
      <c r="G758" s="3">
        <v>-0.70713109440488098</v>
      </c>
    </row>
    <row r="759" spans="1:7" x14ac:dyDescent="0.2">
      <c r="A759" t="s">
        <v>23447</v>
      </c>
      <c r="B759" t="s">
        <v>2243</v>
      </c>
      <c r="C759" t="b">
        <v>0</v>
      </c>
      <c r="D759">
        <v>0</v>
      </c>
      <c r="E759" s="3">
        <v>-0.21178509953125799</v>
      </c>
      <c r="F759" s="3">
        <v>-0.94224408640882595</v>
      </c>
      <c r="G759" s="3">
        <v>-0.70633410647914296</v>
      </c>
    </row>
    <row r="760" spans="1:7" x14ac:dyDescent="0.2">
      <c r="A760" t="s">
        <v>21986</v>
      </c>
      <c r="B760" t="s">
        <v>3466</v>
      </c>
      <c r="C760" t="b">
        <v>0</v>
      </c>
      <c r="D760">
        <v>0</v>
      </c>
      <c r="E760" s="3">
        <v>0.25078700913200902</v>
      </c>
      <c r="F760" s="3">
        <v>-0.70142757552721102</v>
      </c>
      <c r="G760" s="3">
        <v>-0.70609248438277294</v>
      </c>
    </row>
    <row r="761" spans="1:7" x14ac:dyDescent="0.2">
      <c r="A761" t="s">
        <v>23822</v>
      </c>
      <c r="B761" t="s">
        <v>1728</v>
      </c>
      <c r="C761" t="b">
        <v>0</v>
      </c>
      <c r="D761">
        <v>0</v>
      </c>
      <c r="E761" s="3">
        <v>-0.141918203819209</v>
      </c>
      <c r="F761" s="3">
        <v>-0.34123469332672401</v>
      </c>
      <c r="G761" s="3">
        <v>-0.703893237661397</v>
      </c>
    </row>
    <row r="762" spans="1:7" x14ac:dyDescent="0.2">
      <c r="A762" t="s">
        <v>21579</v>
      </c>
      <c r="B762" t="s">
        <v>2804</v>
      </c>
      <c r="C762" t="b">
        <v>1</v>
      </c>
      <c r="D762">
        <v>0</v>
      </c>
      <c r="E762" s="3">
        <v>-0.31612532199944299</v>
      </c>
      <c r="F762" s="3">
        <v>-0.69391537555191396</v>
      </c>
      <c r="G762" s="3">
        <v>-0.70388770249390997</v>
      </c>
    </row>
    <row r="763" spans="1:7" x14ac:dyDescent="0.2">
      <c r="A763" t="s">
        <v>21135</v>
      </c>
      <c r="B763" t="s">
        <v>357</v>
      </c>
      <c r="C763" t="b">
        <v>1</v>
      </c>
      <c r="D763">
        <v>0</v>
      </c>
      <c r="E763" s="3">
        <v>0.38608375613544499</v>
      </c>
      <c r="F763" s="3">
        <v>0.53774742871967895</v>
      </c>
      <c r="G763" s="3">
        <v>-0.70205251824908899</v>
      </c>
    </row>
    <row r="764" spans="1:7" x14ac:dyDescent="0.2">
      <c r="A764" t="s">
        <v>21548</v>
      </c>
      <c r="B764" t="s">
        <v>2256</v>
      </c>
      <c r="C764" t="b">
        <v>1</v>
      </c>
      <c r="D764">
        <v>0</v>
      </c>
      <c r="E764" s="3">
        <v>-0.35100876158052402</v>
      </c>
      <c r="F764" s="3">
        <v>-0.57711578495284299</v>
      </c>
      <c r="G764" s="3">
        <v>-0.70085031929898101</v>
      </c>
    </row>
    <row r="765" spans="1:7" x14ac:dyDescent="0.2">
      <c r="A765" t="s">
        <v>21691</v>
      </c>
      <c r="B765" t="s">
        <v>3084</v>
      </c>
      <c r="C765" t="b">
        <v>1</v>
      </c>
      <c r="D765">
        <v>0</v>
      </c>
      <c r="E765" s="3">
        <v>-0.98547447907143804</v>
      </c>
      <c r="F765" s="3">
        <v>-1.1421722976545501</v>
      </c>
      <c r="G765" s="3">
        <v>-0.70014395562068199</v>
      </c>
    </row>
    <row r="766" spans="1:7" x14ac:dyDescent="0.2">
      <c r="A766" t="s">
        <v>21881</v>
      </c>
      <c r="B766" t="s">
        <v>877</v>
      </c>
      <c r="C766" t="b">
        <v>1</v>
      </c>
      <c r="D766">
        <v>0</v>
      </c>
      <c r="E766" s="3">
        <v>-0.258060109411271</v>
      </c>
      <c r="F766" s="3">
        <v>-0.77881443214847101</v>
      </c>
      <c r="G766" s="3">
        <v>-0.69892881235233895</v>
      </c>
    </row>
    <row r="767" spans="1:7" x14ac:dyDescent="0.2">
      <c r="A767" t="s">
        <v>23290</v>
      </c>
      <c r="B767" t="s">
        <v>2446</v>
      </c>
      <c r="C767" t="b">
        <v>0</v>
      </c>
      <c r="D767">
        <v>0</v>
      </c>
      <c r="E767" s="3">
        <v>-0.31527555122888901</v>
      </c>
      <c r="F767" s="3">
        <v>-0.419727312796779</v>
      </c>
      <c r="G767" s="3">
        <v>-0.69683689437585705</v>
      </c>
    </row>
    <row r="768" spans="1:7" x14ac:dyDescent="0.2">
      <c r="A768" t="s">
        <v>22216</v>
      </c>
      <c r="B768" t="s">
        <v>2830</v>
      </c>
      <c r="C768" t="b">
        <v>1</v>
      </c>
      <c r="D768">
        <v>0</v>
      </c>
      <c r="E768" s="3">
        <v>-0.57971686501152597</v>
      </c>
      <c r="F768" s="3">
        <v>-0.86038243638495804</v>
      </c>
      <c r="G768" s="3">
        <v>-0.69462117805131196</v>
      </c>
    </row>
    <row r="769" spans="1:7" x14ac:dyDescent="0.2">
      <c r="A769" t="s">
        <v>21812</v>
      </c>
      <c r="B769" t="s">
        <v>948</v>
      </c>
      <c r="C769" t="b">
        <v>1</v>
      </c>
      <c r="D769">
        <v>0</v>
      </c>
      <c r="E769" s="3">
        <v>-0.35508464421404801</v>
      </c>
      <c r="F769" s="3">
        <v>-0.83841228806416002</v>
      </c>
      <c r="G769" s="3">
        <v>-0.69409732595761198</v>
      </c>
    </row>
    <row r="770" spans="1:7" x14ac:dyDescent="0.2">
      <c r="A770" t="s">
        <v>24500</v>
      </c>
      <c r="B770" t="s">
        <v>833</v>
      </c>
      <c r="C770" t="b">
        <v>0</v>
      </c>
      <c r="D770">
        <v>0</v>
      </c>
      <c r="E770" s="3">
        <v>-0.17633503233148501</v>
      </c>
      <c r="F770" s="3">
        <v>-0.34456143913241999</v>
      </c>
      <c r="G770" s="3">
        <v>-0.69330833117886304</v>
      </c>
    </row>
    <row r="771" spans="1:7" x14ac:dyDescent="0.2">
      <c r="A771" t="s">
        <v>3972</v>
      </c>
      <c r="B771" t="s">
        <v>3972</v>
      </c>
      <c r="C771" t="b">
        <v>0</v>
      </c>
      <c r="D771">
        <v>0</v>
      </c>
      <c r="E771" s="3">
        <v>-0.623181970436957</v>
      </c>
      <c r="F771" s="3">
        <v>-0.76397694005433803</v>
      </c>
      <c r="G771" s="3">
        <v>-0.69326393587889301</v>
      </c>
    </row>
    <row r="772" spans="1:7" x14ac:dyDescent="0.2">
      <c r="A772" t="s">
        <v>22852</v>
      </c>
      <c r="B772" t="s">
        <v>3156</v>
      </c>
      <c r="C772" t="b">
        <v>0</v>
      </c>
      <c r="D772">
        <v>0</v>
      </c>
      <c r="E772" s="3">
        <v>-0.47114063562233099</v>
      </c>
      <c r="F772" s="3">
        <v>-0.23049083853990299</v>
      </c>
      <c r="G772" s="3">
        <v>-0.69325929823592902</v>
      </c>
    </row>
    <row r="773" spans="1:7" x14ac:dyDescent="0.2">
      <c r="A773" t="s">
        <v>21410</v>
      </c>
      <c r="B773" t="s">
        <v>2840</v>
      </c>
      <c r="C773" t="b">
        <v>1</v>
      </c>
      <c r="D773">
        <v>0</v>
      </c>
      <c r="E773" s="3">
        <v>-0.38257709002336598</v>
      </c>
      <c r="F773" s="3">
        <v>-0.396995629949012</v>
      </c>
      <c r="G773" s="3">
        <v>-0.69321532278280296</v>
      </c>
    </row>
    <row r="774" spans="1:7" x14ac:dyDescent="0.2">
      <c r="A774" t="s">
        <v>4068</v>
      </c>
      <c r="B774" t="s">
        <v>4068</v>
      </c>
      <c r="C774" t="b">
        <v>0</v>
      </c>
      <c r="D774">
        <v>0</v>
      </c>
      <c r="E774" s="3">
        <v>-0.31397562383612898</v>
      </c>
      <c r="F774" s="3">
        <v>-0.20474787460066099</v>
      </c>
      <c r="G774" s="3">
        <v>-0.69289950265600198</v>
      </c>
    </row>
    <row r="775" spans="1:7" x14ac:dyDescent="0.2">
      <c r="A775" t="s">
        <v>22450</v>
      </c>
      <c r="B775" t="s">
        <v>3773</v>
      </c>
      <c r="C775" t="b">
        <v>0</v>
      </c>
      <c r="D775">
        <v>0</v>
      </c>
      <c r="E775" s="3">
        <v>-6.6946956983761102E-2</v>
      </c>
      <c r="F775" s="3">
        <v>-0.46079986909789</v>
      </c>
      <c r="G775" s="3">
        <v>-0.69272718824437196</v>
      </c>
    </row>
    <row r="776" spans="1:7" x14ac:dyDescent="0.2">
      <c r="A776" t="s">
        <v>4043</v>
      </c>
      <c r="B776" t="s">
        <v>4043</v>
      </c>
      <c r="C776" t="b">
        <v>0</v>
      </c>
      <c r="D776">
        <v>0</v>
      </c>
      <c r="E776" s="3">
        <v>-0.36957070471025699</v>
      </c>
      <c r="F776" s="3">
        <v>0.31536942102295701</v>
      </c>
      <c r="G776" s="3">
        <v>-0.69240996429339297</v>
      </c>
    </row>
    <row r="777" spans="1:7" x14ac:dyDescent="0.2">
      <c r="A777" t="s">
        <v>21437</v>
      </c>
      <c r="B777" t="s">
        <v>3183</v>
      </c>
      <c r="C777" t="b">
        <v>0</v>
      </c>
      <c r="D777">
        <v>0</v>
      </c>
      <c r="E777" s="3">
        <v>0.26896914274377398</v>
      </c>
      <c r="F777" s="3">
        <v>0.39719572218964</v>
      </c>
      <c r="G777" s="3">
        <v>-0.69217773263660398</v>
      </c>
    </row>
    <row r="778" spans="1:7" x14ac:dyDescent="0.2">
      <c r="A778" t="s">
        <v>23084</v>
      </c>
      <c r="B778" t="s">
        <v>2773</v>
      </c>
      <c r="C778" t="b">
        <v>0</v>
      </c>
      <c r="D778">
        <v>0</v>
      </c>
      <c r="E778" s="3">
        <v>-0.23273035526168201</v>
      </c>
      <c r="F778" s="3">
        <v>-0.323331212430088</v>
      </c>
      <c r="G778" s="3">
        <v>-0.69123731071341998</v>
      </c>
    </row>
    <row r="779" spans="1:7" x14ac:dyDescent="0.2">
      <c r="A779" t="s">
        <v>24102</v>
      </c>
      <c r="B779" t="s">
        <v>1370</v>
      </c>
      <c r="C779" t="b">
        <v>0</v>
      </c>
      <c r="D779">
        <v>0</v>
      </c>
      <c r="E779" s="3">
        <v>0.20270810795292199</v>
      </c>
      <c r="F779" s="3">
        <v>-0.49725700904069098</v>
      </c>
      <c r="G779" s="3">
        <v>-0.69021345816570701</v>
      </c>
    </row>
    <row r="780" spans="1:7" x14ac:dyDescent="0.2">
      <c r="A780" t="s">
        <v>22040</v>
      </c>
      <c r="B780" t="s">
        <v>1703</v>
      </c>
      <c r="C780" t="b">
        <v>1</v>
      </c>
      <c r="D780">
        <v>0</v>
      </c>
      <c r="E780" s="3">
        <v>-0.32302187948005801</v>
      </c>
      <c r="F780" s="3">
        <v>-0.50227931908188295</v>
      </c>
      <c r="G780" s="3">
        <v>-0.68650000309688397</v>
      </c>
    </row>
    <row r="781" spans="1:7" x14ac:dyDescent="0.2">
      <c r="A781" t="s">
        <v>23043</v>
      </c>
      <c r="B781" t="s">
        <v>2839</v>
      </c>
      <c r="C781" t="b">
        <v>0</v>
      </c>
      <c r="D781">
        <v>0</v>
      </c>
      <c r="E781" s="3">
        <v>7.6274166097119206E-2</v>
      </c>
      <c r="F781" s="3">
        <v>-0.46190580481548899</v>
      </c>
      <c r="G781" s="3">
        <v>-0.68620548886341703</v>
      </c>
    </row>
    <row r="782" spans="1:7" x14ac:dyDescent="0.2">
      <c r="A782" t="s">
        <v>21877</v>
      </c>
      <c r="B782" t="s">
        <v>2943</v>
      </c>
      <c r="C782" t="b">
        <v>1</v>
      </c>
      <c r="D782">
        <v>0</v>
      </c>
      <c r="E782" s="3">
        <v>0.33709972151939599</v>
      </c>
      <c r="F782" s="3">
        <v>-0.50724017763042495</v>
      </c>
      <c r="G782" s="3">
        <v>-0.68615835892583099</v>
      </c>
    </row>
    <row r="783" spans="1:7" x14ac:dyDescent="0.2">
      <c r="A783" t="s">
        <v>25093</v>
      </c>
      <c r="B783" t="s">
        <v>14</v>
      </c>
      <c r="C783" t="b">
        <v>0</v>
      </c>
      <c r="D783">
        <v>0</v>
      </c>
      <c r="E783" s="3">
        <v>-0.24910996065183499</v>
      </c>
      <c r="F783" s="3">
        <v>-0.29139891540009399</v>
      </c>
      <c r="G783" s="3">
        <v>-0.68612075161437303</v>
      </c>
    </row>
    <row r="784" spans="1:7" x14ac:dyDescent="0.2">
      <c r="A784" t="s">
        <v>22957</v>
      </c>
      <c r="B784" t="s">
        <v>2987</v>
      </c>
      <c r="C784" t="b">
        <v>0</v>
      </c>
      <c r="D784">
        <v>0</v>
      </c>
      <c r="E784" s="3">
        <v>0.26475491247376398</v>
      </c>
      <c r="F784" s="3">
        <v>-0.38087520677300502</v>
      </c>
      <c r="G784" s="3">
        <v>-0.68548089441732296</v>
      </c>
    </row>
    <row r="785" spans="1:7" x14ac:dyDescent="0.2">
      <c r="A785" t="s">
        <v>22733</v>
      </c>
      <c r="B785" t="s">
        <v>3326</v>
      </c>
      <c r="C785" t="b">
        <v>1</v>
      </c>
      <c r="D785">
        <v>0</v>
      </c>
      <c r="E785" s="3">
        <v>-0.44634733608246902</v>
      </c>
      <c r="F785" s="3">
        <v>-0.25975558348097699</v>
      </c>
      <c r="G785" s="3">
        <v>-0.68530699294901698</v>
      </c>
    </row>
    <row r="786" spans="1:7" x14ac:dyDescent="0.2">
      <c r="A786" t="s">
        <v>22586</v>
      </c>
      <c r="B786" t="s">
        <v>3565</v>
      </c>
      <c r="C786" t="b">
        <v>0</v>
      </c>
      <c r="D786">
        <v>0</v>
      </c>
      <c r="E786" s="3">
        <v>0.342383278757527</v>
      </c>
      <c r="F786" s="3">
        <v>-0.363316082091794</v>
      </c>
      <c r="G786" s="3">
        <v>-0.68507761414893198</v>
      </c>
    </row>
    <row r="787" spans="1:7" x14ac:dyDescent="0.2">
      <c r="A787" t="s">
        <v>21441</v>
      </c>
      <c r="B787" t="s">
        <v>661</v>
      </c>
      <c r="C787" t="b">
        <v>0</v>
      </c>
      <c r="D787">
        <v>0</v>
      </c>
      <c r="E787" s="3">
        <v>-0.34702090452473</v>
      </c>
      <c r="F787" s="3">
        <v>-0.69749517428559304</v>
      </c>
      <c r="G787" s="3">
        <v>-0.68433359964010798</v>
      </c>
    </row>
    <row r="788" spans="1:7" x14ac:dyDescent="0.2">
      <c r="A788" t="s">
        <v>22894</v>
      </c>
      <c r="B788" t="s">
        <v>3098</v>
      </c>
      <c r="C788" t="b">
        <v>0</v>
      </c>
      <c r="D788">
        <v>0</v>
      </c>
      <c r="E788" s="3">
        <v>0.43529059865036002</v>
      </c>
      <c r="F788" s="3">
        <v>0.40829993334421399</v>
      </c>
      <c r="G788" s="3">
        <v>-0.68251243109833604</v>
      </c>
    </row>
    <row r="789" spans="1:7" x14ac:dyDescent="0.2">
      <c r="A789" t="s">
        <v>24539</v>
      </c>
      <c r="B789" t="s">
        <v>779</v>
      </c>
      <c r="C789" t="b">
        <v>0</v>
      </c>
      <c r="D789">
        <v>0</v>
      </c>
      <c r="E789" s="3">
        <v>-0.45463811999248699</v>
      </c>
      <c r="F789" s="3">
        <v>-0.80822353079228504</v>
      </c>
      <c r="G789" s="3">
        <v>-0.68196906958674497</v>
      </c>
    </row>
    <row r="790" spans="1:7" x14ac:dyDescent="0.2">
      <c r="A790" t="s">
        <v>23354</v>
      </c>
      <c r="B790" t="s">
        <v>2366</v>
      </c>
      <c r="C790" t="b">
        <v>0</v>
      </c>
      <c r="D790">
        <v>0</v>
      </c>
      <c r="E790" s="3">
        <v>-0.64842878705753604</v>
      </c>
      <c r="F790" s="3">
        <v>-0.66921045813542002</v>
      </c>
      <c r="G790" s="3">
        <v>-0.68150628792733803</v>
      </c>
    </row>
    <row r="791" spans="1:7" x14ac:dyDescent="0.2">
      <c r="A791" t="s">
        <v>4394</v>
      </c>
      <c r="B791" t="s">
        <v>4394</v>
      </c>
      <c r="C791" t="b">
        <v>0</v>
      </c>
      <c r="D791">
        <v>0</v>
      </c>
      <c r="E791" s="3">
        <v>-0.45345574951585099</v>
      </c>
      <c r="F791" s="3">
        <v>-0.38321807272925301</v>
      </c>
      <c r="G791" s="3">
        <v>-0.68124220743985198</v>
      </c>
    </row>
    <row r="792" spans="1:7" x14ac:dyDescent="0.2">
      <c r="A792" t="s">
        <v>22674</v>
      </c>
      <c r="B792" t="s">
        <v>3407</v>
      </c>
      <c r="C792" t="b">
        <v>0</v>
      </c>
      <c r="D792">
        <v>0</v>
      </c>
      <c r="E792" s="3">
        <v>0.385004829170775</v>
      </c>
      <c r="F792" s="3">
        <v>-0.682412666053271</v>
      </c>
      <c r="G792" s="3">
        <v>-0.68057459440414803</v>
      </c>
    </row>
    <row r="793" spans="1:7" x14ac:dyDescent="0.2">
      <c r="A793" t="s">
        <v>22657</v>
      </c>
      <c r="B793" t="s">
        <v>3441</v>
      </c>
      <c r="C793" t="b">
        <v>0</v>
      </c>
      <c r="D793">
        <v>0</v>
      </c>
      <c r="E793" s="3">
        <v>-0.327014631653264</v>
      </c>
      <c r="F793" s="3">
        <v>-0.37412465779835502</v>
      </c>
      <c r="G793" s="3">
        <v>-0.679225261613152</v>
      </c>
    </row>
    <row r="794" spans="1:7" x14ac:dyDescent="0.2">
      <c r="A794" t="s">
        <v>22530</v>
      </c>
      <c r="B794" t="s">
        <v>3653</v>
      </c>
      <c r="C794" t="b">
        <v>0</v>
      </c>
      <c r="D794">
        <v>0</v>
      </c>
      <c r="E794" s="3">
        <v>0.47980318845134201</v>
      </c>
      <c r="F794" s="3">
        <v>-0.53299819716429897</v>
      </c>
      <c r="G794" s="3">
        <v>-0.67848949448131002</v>
      </c>
    </row>
    <row r="795" spans="1:7" x14ac:dyDescent="0.2">
      <c r="A795" t="s">
        <v>23030</v>
      </c>
      <c r="B795" t="s">
        <v>2866</v>
      </c>
      <c r="C795" t="b">
        <v>0</v>
      </c>
      <c r="D795">
        <v>0</v>
      </c>
      <c r="E795" s="3">
        <v>-0.396489646516276</v>
      </c>
      <c r="F795" s="3">
        <v>-0.64938547503608401</v>
      </c>
      <c r="G795" s="3">
        <v>-0.67831557633903405</v>
      </c>
    </row>
    <row r="796" spans="1:7" x14ac:dyDescent="0.2">
      <c r="A796" t="s">
        <v>21306</v>
      </c>
      <c r="B796" t="s">
        <v>153</v>
      </c>
      <c r="C796" t="b">
        <v>1</v>
      </c>
      <c r="D796">
        <v>0</v>
      </c>
      <c r="E796" s="3">
        <v>-0.22623491431241599</v>
      </c>
      <c r="F796" s="3">
        <v>0.282767304559013</v>
      </c>
      <c r="G796" s="3">
        <v>-0.67595235340660997</v>
      </c>
    </row>
    <row r="797" spans="1:7" x14ac:dyDescent="0.2">
      <c r="A797" t="s">
        <v>24605</v>
      </c>
      <c r="B797" t="s">
        <v>688</v>
      </c>
      <c r="C797" t="b">
        <v>0</v>
      </c>
      <c r="D797">
        <v>0</v>
      </c>
      <c r="E797" s="3">
        <v>0.183248321851913</v>
      </c>
      <c r="F797" s="3">
        <v>0.38103344445496101</v>
      </c>
      <c r="G797" s="3">
        <v>-0.67435202611751699</v>
      </c>
    </row>
    <row r="798" spans="1:7" x14ac:dyDescent="0.2">
      <c r="A798" t="s">
        <v>21325</v>
      </c>
      <c r="B798" t="s">
        <v>367</v>
      </c>
      <c r="C798" t="b">
        <v>0</v>
      </c>
      <c r="D798">
        <v>0</v>
      </c>
      <c r="E798" s="3">
        <v>0.33156077811934198</v>
      </c>
      <c r="F798" s="3">
        <v>0.383086605327639</v>
      </c>
      <c r="G798" s="3">
        <v>-0.674243285775183</v>
      </c>
    </row>
    <row r="799" spans="1:7" x14ac:dyDescent="0.2">
      <c r="A799" t="s">
        <v>24549</v>
      </c>
      <c r="B799" t="s">
        <v>766</v>
      </c>
      <c r="C799" t="b">
        <v>0</v>
      </c>
      <c r="D799">
        <v>0</v>
      </c>
      <c r="E799" s="3">
        <v>-0.33387007565413701</v>
      </c>
      <c r="F799" s="3">
        <v>0.35648528151035902</v>
      </c>
      <c r="G799" s="3">
        <v>-0.67377943026512899</v>
      </c>
    </row>
    <row r="800" spans="1:7" x14ac:dyDescent="0.2">
      <c r="A800" t="s">
        <v>4084</v>
      </c>
      <c r="B800" t="s">
        <v>4084</v>
      </c>
      <c r="C800" t="b">
        <v>0</v>
      </c>
      <c r="D800">
        <v>0</v>
      </c>
      <c r="E800" s="3">
        <v>0.27933476963336401</v>
      </c>
      <c r="F800" s="3">
        <v>0.41191523764409199</v>
      </c>
      <c r="G800" s="3">
        <v>-0.67109370809619795</v>
      </c>
    </row>
    <row r="801" spans="1:7" x14ac:dyDescent="0.2">
      <c r="A801" t="s">
        <v>21549</v>
      </c>
      <c r="B801" t="s">
        <v>297</v>
      </c>
      <c r="C801" t="b">
        <v>1</v>
      </c>
      <c r="D801">
        <v>0</v>
      </c>
      <c r="E801" s="3">
        <v>-0.49033819968894898</v>
      </c>
      <c r="F801" s="3">
        <v>-0.66038273529290503</v>
      </c>
      <c r="G801" s="3">
        <v>-0.67097646254298005</v>
      </c>
    </row>
    <row r="802" spans="1:7" x14ac:dyDescent="0.2">
      <c r="A802" t="s">
        <v>23305</v>
      </c>
      <c r="B802" t="s">
        <v>2429</v>
      </c>
      <c r="C802" t="b">
        <v>0</v>
      </c>
      <c r="D802">
        <v>0</v>
      </c>
      <c r="E802" s="3">
        <v>-0.357066825943542</v>
      </c>
      <c r="F802" s="3">
        <v>0.356245484642424</v>
      </c>
      <c r="G802" s="3">
        <v>-0.67060877495451199</v>
      </c>
    </row>
    <row r="803" spans="1:7" x14ac:dyDescent="0.2">
      <c r="A803" t="s">
        <v>22166</v>
      </c>
      <c r="B803" t="s">
        <v>3492</v>
      </c>
      <c r="C803" t="b">
        <v>1</v>
      </c>
      <c r="D803">
        <v>0</v>
      </c>
      <c r="E803" s="3">
        <v>-0.14037385605827701</v>
      </c>
      <c r="F803" s="3">
        <v>-0.72725772284452805</v>
      </c>
      <c r="G803" s="3">
        <v>-0.66912959379971604</v>
      </c>
    </row>
    <row r="804" spans="1:7" x14ac:dyDescent="0.2">
      <c r="A804" t="s">
        <v>24139</v>
      </c>
      <c r="B804" t="s">
        <v>1325</v>
      </c>
      <c r="C804" t="b">
        <v>0</v>
      </c>
      <c r="D804">
        <v>0</v>
      </c>
      <c r="E804" s="3">
        <v>0.72082850052551395</v>
      </c>
      <c r="F804" s="3">
        <v>0.60684373932914104</v>
      </c>
      <c r="G804" s="3">
        <v>-0.66910910922879396</v>
      </c>
    </row>
    <row r="805" spans="1:7" x14ac:dyDescent="0.2">
      <c r="A805" t="s">
        <v>22666</v>
      </c>
      <c r="B805" t="s">
        <v>3417</v>
      </c>
      <c r="C805" t="b">
        <v>0</v>
      </c>
      <c r="D805">
        <v>0</v>
      </c>
      <c r="E805" s="3">
        <v>0.75506049099230499</v>
      </c>
      <c r="F805" s="3">
        <v>-0.49656088582394298</v>
      </c>
      <c r="G805" s="3">
        <v>-0.66908572378658104</v>
      </c>
    </row>
    <row r="806" spans="1:7" x14ac:dyDescent="0.2">
      <c r="A806" t="s">
        <v>21285</v>
      </c>
      <c r="B806" t="s">
        <v>931</v>
      </c>
      <c r="C806" t="b">
        <v>0</v>
      </c>
      <c r="D806">
        <v>0</v>
      </c>
      <c r="E806" s="3">
        <v>-0.173008570622633</v>
      </c>
      <c r="F806" s="3">
        <v>-0.50408826782995098</v>
      </c>
      <c r="G806" s="3">
        <v>-0.66744207473338202</v>
      </c>
    </row>
    <row r="807" spans="1:7" x14ac:dyDescent="0.2">
      <c r="A807" t="s">
        <v>24418</v>
      </c>
      <c r="B807" t="s">
        <v>950</v>
      </c>
      <c r="C807" t="b">
        <v>0</v>
      </c>
      <c r="D807">
        <v>0</v>
      </c>
      <c r="E807" s="3">
        <v>-0.139561458948256</v>
      </c>
      <c r="F807" s="3">
        <v>-0.50481806771837601</v>
      </c>
      <c r="G807" s="3">
        <v>-0.66681971841101295</v>
      </c>
    </row>
    <row r="808" spans="1:7" x14ac:dyDescent="0.2">
      <c r="A808" t="s">
        <v>23646</v>
      </c>
      <c r="B808" t="s">
        <v>1947</v>
      </c>
      <c r="C808" t="b">
        <v>0</v>
      </c>
      <c r="D808">
        <v>0</v>
      </c>
      <c r="E808" s="3">
        <v>-0.33321229383068701</v>
      </c>
      <c r="F808" s="3">
        <v>0.29255280432539599</v>
      </c>
      <c r="G808" s="3">
        <v>-0.66680396202681702</v>
      </c>
    </row>
    <row r="809" spans="1:7" x14ac:dyDescent="0.2">
      <c r="A809" t="s">
        <v>23796</v>
      </c>
      <c r="B809" t="s">
        <v>1766</v>
      </c>
      <c r="C809" t="b">
        <v>0</v>
      </c>
      <c r="D809">
        <v>0</v>
      </c>
      <c r="E809" s="3">
        <v>0.266842608305281</v>
      </c>
      <c r="F809" s="3">
        <v>-0.16676821196104699</v>
      </c>
      <c r="G809" s="3">
        <v>-0.66652749097703601</v>
      </c>
    </row>
    <row r="810" spans="1:7" x14ac:dyDescent="0.2">
      <c r="A810" t="s">
        <v>21756</v>
      </c>
      <c r="B810" t="s">
        <v>1069</v>
      </c>
      <c r="C810" t="b">
        <v>1</v>
      </c>
      <c r="D810">
        <v>0</v>
      </c>
      <c r="E810" s="3">
        <v>-0.39206179891033799</v>
      </c>
      <c r="F810" s="3">
        <v>-0.64718299057753503</v>
      </c>
      <c r="G810" s="3">
        <v>-0.66438258432609298</v>
      </c>
    </row>
    <row r="811" spans="1:7" x14ac:dyDescent="0.2">
      <c r="A811" t="s">
        <v>23978</v>
      </c>
      <c r="B811" t="s">
        <v>1529</v>
      </c>
      <c r="C811" t="b">
        <v>0</v>
      </c>
      <c r="D811">
        <v>0</v>
      </c>
      <c r="E811" s="3">
        <v>-0.52526153166748601</v>
      </c>
      <c r="F811" s="3">
        <v>-0.264173083722198</v>
      </c>
      <c r="G811" s="3">
        <v>-0.66281342725942605</v>
      </c>
    </row>
    <row r="812" spans="1:7" x14ac:dyDescent="0.2">
      <c r="A812" t="s">
        <v>21515</v>
      </c>
      <c r="B812" t="s">
        <v>3647</v>
      </c>
      <c r="C812" t="b">
        <v>0</v>
      </c>
      <c r="D812">
        <v>0</v>
      </c>
      <c r="E812" s="3">
        <v>0.34483865335587299</v>
      </c>
      <c r="F812" s="3">
        <v>-0.323082789474123</v>
      </c>
      <c r="G812" s="3">
        <v>-0.66216790505506995</v>
      </c>
    </row>
    <row r="813" spans="1:7" x14ac:dyDescent="0.2">
      <c r="A813" t="s">
        <v>21770</v>
      </c>
      <c r="B813" t="s">
        <v>3185</v>
      </c>
      <c r="C813" t="b">
        <v>1</v>
      </c>
      <c r="D813">
        <v>0</v>
      </c>
      <c r="E813" s="3">
        <v>0.34338029063707298</v>
      </c>
      <c r="F813" s="3">
        <v>-0.46442187252126599</v>
      </c>
      <c r="G813" s="3">
        <v>-0.66072792379670497</v>
      </c>
    </row>
    <row r="814" spans="1:7" x14ac:dyDescent="0.2">
      <c r="A814" t="s">
        <v>21223</v>
      </c>
      <c r="B814" t="s">
        <v>3163</v>
      </c>
      <c r="C814" t="b">
        <v>0</v>
      </c>
      <c r="D814">
        <v>0</v>
      </c>
      <c r="E814" s="3">
        <v>-0.45002971819077198</v>
      </c>
      <c r="F814" s="3">
        <v>-0.545537084069738</v>
      </c>
      <c r="G814" s="3">
        <v>-0.65855151082200603</v>
      </c>
    </row>
    <row r="815" spans="1:7" x14ac:dyDescent="0.2">
      <c r="A815" t="s">
        <v>24859</v>
      </c>
      <c r="B815" t="s">
        <v>308</v>
      </c>
      <c r="C815" t="b">
        <v>0</v>
      </c>
      <c r="D815">
        <v>0</v>
      </c>
      <c r="E815" s="3">
        <v>5.6437252501055801E-2</v>
      </c>
      <c r="F815" s="3">
        <v>-0.223089676362527</v>
      </c>
      <c r="G815" s="3">
        <v>-0.65746860337641</v>
      </c>
    </row>
    <row r="816" spans="1:7" x14ac:dyDescent="0.2">
      <c r="A816" t="s">
        <v>24000</v>
      </c>
      <c r="B816" t="s">
        <v>1503</v>
      </c>
      <c r="C816" t="b">
        <v>0</v>
      </c>
      <c r="D816">
        <v>0</v>
      </c>
      <c r="E816" s="3">
        <v>0.31260433269118898</v>
      </c>
      <c r="F816" s="3">
        <v>-0.57867820185214103</v>
      </c>
      <c r="G816" s="3">
        <v>-0.65742386550096499</v>
      </c>
    </row>
    <row r="817" spans="1:7" x14ac:dyDescent="0.2">
      <c r="A817" t="s">
        <v>24353</v>
      </c>
      <c r="B817" t="s">
        <v>1043</v>
      </c>
      <c r="C817" t="b">
        <v>0</v>
      </c>
      <c r="D817">
        <v>0</v>
      </c>
      <c r="E817" s="3">
        <v>-0.26689476874060403</v>
      </c>
      <c r="F817" s="3">
        <v>-0.33778407840505398</v>
      </c>
      <c r="G817" s="3">
        <v>-0.65705419828338396</v>
      </c>
    </row>
    <row r="818" spans="1:7" x14ac:dyDescent="0.2">
      <c r="A818" t="s">
        <v>21162</v>
      </c>
      <c r="B818" t="s">
        <v>2598</v>
      </c>
      <c r="C818" t="b">
        <v>0</v>
      </c>
      <c r="D818">
        <v>0</v>
      </c>
      <c r="E818" s="3">
        <v>-0.56596437485029605</v>
      </c>
      <c r="F818" s="3">
        <v>-0.65017086802814805</v>
      </c>
      <c r="G818" s="3">
        <v>-0.65667671780946002</v>
      </c>
    </row>
    <row r="819" spans="1:7" x14ac:dyDescent="0.2">
      <c r="A819" t="s">
        <v>21839</v>
      </c>
      <c r="B819" t="s">
        <v>3076</v>
      </c>
      <c r="C819" t="b">
        <v>1</v>
      </c>
      <c r="D819">
        <v>0</v>
      </c>
      <c r="E819" s="3">
        <v>-0.31067936439696803</v>
      </c>
      <c r="F819" s="3">
        <v>-0.71433239040695795</v>
      </c>
      <c r="G819" s="3">
        <v>-0.65644177434861295</v>
      </c>
    </row>
    <row r="820" spans="1:7" x14ac:dyDescent="0.2">
      <c r="A820" t="s">
        <v>4350</v>
      </c>
      <c r="B820" t="s">
        <v>4350</v>
      </c>
      <c r="C820" t="b">
        <v>0</v>
      </c>
      <c r="D820">
        <v>0</v>
      </c>
      <c r="E820" s="3">
        <v>0.26017220594721802</v>
      </c>
      <c r="F820" s="3">
        <v>0.21173190616210699</v>
      </c>
      <c r="G820" s="3">
        <v>-0.65557457217494297</v>
      </c>
    </row>
    <row r="821" spans="1:7" x14ac:dyDescent="0.2">
      <c r="A821" t="s">
        <v>23858</v>
      </c>
      <c r="B821" t="s">
        <v>1681</v>
      </c>
      <c r="C821" t="b">
        <v>0</v>
      </c>
      <c r="D821">
        <v>0</v>
      </c>
      <c r="E821" s="3">
        <v>0.30060575617899898</v>
      </c>
      <c r="F821" s="3">
        <v>-0.38478090556650302</v>
      </c>
      <c r="G821" s="3">
        <v>-0.65500872894187501</v>
      </c>
    </row>
    <row r="822" spans="1:7" x14ac:dyDescent="0.2">
      <c r="A822" t="s">
        <v>23454</v>
      </c>
      <c r="B822" t="s">
        <v>2233</v>
      </c>
      <c r="C822" t="b">
        <v>0</v>
      </c>
      <c r="D822">
        <v>0</v>
      </c>
      <c r="E822" s="3">
        <v>-0.44189110826162298</v>
      </c>
      <c r="F822" s="3">
        <v>-0.37733051196767697</v>
      </c>
      <c r="G822" s="3">
        <v>-0.65468936032087799</v>
      </c>
    </row>
    <row r="823" spans="1:7" x14ac:dyDescent="0.2">
      <c r="A823" t="s">
        <v>4396</v>
      </c>
      <c r="B823" t="s">
        <v>4396</v>
      </c>
      <c r="C823" t="b">
        <v>0</v>
      </c>
      <c r="D823">
        <v>0</v>
      </c>
      <c r="E823" s="3">
        <v>-0.76500939604714602</v>
      </c>
      <c r="F823" s="3">
        <v>0.581032149382394</v>
      </c>
      <c r="G823" s="3">
        <v>-0.65390320477358399</v>
      </c>
    </row>
    <row r="824" spans="1:7" x14ac:dyDescent="0.2">
      <c r="A824" t="s">
        <v>24387</v>
      </c>
      <c r="B824" t="s">
        <v>993</v>
      </c>
      <c r="C824" t="b">
        <v>0</v>
      </c>
      <c r="D824">
        <v>0</v>
      </c>
      <c r="E824" s="3">
        <v>-0.16258902942903999</v>
      </c>
      <c r="F824" s="3">
        <v>-0.39107285353993498</v>
      </c>
      <c r="G824" s="3">
        <v>-0.65360234656843097</v>
      </c>
    </row>
    <row r="825" spans="1:7" x14ac:dyDescent="0.2">
      <c r="A825" t="s">
        <v>23678</v>
      </c>
      <c r="B825" t="s">
        <v>1914</v>
      </c>
      <c r="C825" t="b">
        <v>0</v>
      </c>
      <c r="D825">
        <v>0</v>
      </c>
      <c r="E825" s="3">
        <v>-0.32842032129908799</v>
      </c>
      <c r="F825" s="3">
        <v>-0.36464919410430502</v>
      </c>
      <c r="G825" s="3">
        <v>-0.65334519090856202</v>
      </c>
    </row>
    <row r="826" spans="1:7" x14ac:dyDescent="0.2">
      <c r="A826" t="s">
        <v>23620</v>
      </c>
      <c r="B826" t="s">
        <v>1977</v>
      </c>
      <c r="C826" t="b">
        <v>0</v>
      </c>
      <c r="D826">
        <v>0</v>
      </c>
      <c r="E826" s="3">
        <v>-0.40220785808462101</v>
      </c>
      <c r="F826" s="3">
        <v>-0.64707832006119603</v>
      </c>
      <c r="G826" s="3">
        <v>-0.65236677969757295</v>
      </c>
    </row>
    <row r="827" spans="1:7" x14ac:dyDescent="0.2">
      <c r="A827" t="s">
        <v>23777</v>
      </c>
      <c r="B827" t="s">
        <v>1795</v>
      </c>
      <c r="C827" t="b">
        <v>0</v>
      </c>
      <c r="D827">
        <v>0</v>
      </c>
      <c r="E827" s="3">
        <v>-0.288366464350226</v>
      </c>
      <c r="F827" s="3">
        <v>-0.36357577035477001</v>
      </c>
      <c r="G827" s="3">
        <v>-0.65200264704705502</v>
      </c>
    </row>
    <row r="828" spans="1:7" x14ac:dyDescent="0.2">
      <c r="A828" t="s">
        <v>25063</v>
      </c>
      <c r="B828" t="s">
        <v>57</v>
      </c>
      <c r="C828" t="b">
        <v>0</v>
      </c>
      <c r="D828">
        <v>0</v>
      </c>
      <c r="E828" s="3">
        <v>0.35307677526054199</v>
      </c>
      <c r="F828" s="3">
        <v>0.26628860059051401</v>
      </c>
      <c r="G828" s="3">
        <v>-0.64734028040093505</v>
      </c>
    </row>
    <row r="829" spans="1:7" x14ac:dyDescent="0.2">
      <c r="A829" t="s">
        <v>22731</v>
      </c>
      <c r="B829" t="s">
        <v>3329</v>
      </c>
      <c r="C829" t="b">
        <v>0</v>
      </c>
      <c r="D829">
        <v>0</v>
      </c>
      <c r="E829" s="3">
        <v>0.26982871655574198</v>
      </c>
      <c r="F829" s="3">
        <v>-0.277169567165508</v>
      </c>
      <c r="G829" s="3">
        <v>-0.64713592923794905</v>
      </c>
    </row>
    <row r="830" spans="1:7" x14ac:dyDescent="0.2">
      <c r="A830" t="s">
        <v>24095</v>
      </c>
      <c r="B830" t="s">
        <v>1378</v>
      </c>
      <c r="C830" t="b">
        <v>0</v>
      </c>
      <c r="D830">
        <v>0</v>
      </c>
      <c r="E830" s="3">
        <v>0.436155921687916</v>
      </c>
      <c r="F830" s="3">
        <v>0.38102922700452502</v>
      </c>
      <c r="G830" s="3">
        <v>-0.64569009576563996</v>
      </c>
    </row>
    <row r="831" spans="1:7" x14ac:dyDescent="0.2">
      <c r="A831" t="s">
        <v>22997</v>
      </c>
      <c r="B831" t="s">
        <v>2929</v>
      </c>
      <c r="C831" t="b">
        <v>0</v>
      </c>
      <c r="D831">
        <v>0</v>
      </c>
      <c r="E831" s="3">
        <v>-0.26120347889665801</v>
      </c>
      <c r="F831" s="3">
        <v>-0.33243718093274799</v>
      </c>
      <c r="G831" s="3">
        <v>-0.64551984927200501</v>
      </c>
    </row>
    <row r="832" spans="1:7" x14ac:dyDescent="0.2">
      <c r="A832" t="s">
        <v>25080</v>
      </c>
      <c r="B832" t="s">
        <v>34</v>
      </c>
      <c r="C832" t="b">
        <v>0</v>
      </c>
      <c r="D832">
        <v>0</v>
      </c>
      <c r="E832" s="3">
        <v>-0.75991747813424304</v>
      </c>
      <c r="F832" s="3">
        <v>-0.89062870458598897</v>
      </c>
      <c r="G832" s="3">
        <v>-0.64331197890144198</v>
      </c>
    </row>
    <row r="833" spans="1:7" x14ac:dyDescent="0.2">
      <c r="A833" t="s">
        <v>23319</v>
      </c>
      <c r="B833" t="s">
        <v>2405</v>
      </c>
      <c r="C833" t="b">
        <v>0</v>
      </c>
      <c r="D833">
        <v>0</v>
      </c>
      <c r="E833" s="3">
        <v>0.23406889416434101</v>
      </c>
      <c r="F833" s="3">
        <v>0.25624048178873299</v>
      </c>
      <c r="G833" s="3">
        <v>-0.64245847956562596</v>
      </c>
    </row>
    <row r="834" spans="1:7" x14ac:dyDescent="0.2">
      <c r="A834" t="s">
        <v>22402</v>
      </c>
      <c r="B834" t="s">
        <v>3847</v>
      </c>
      <c r="C834" t="b">
        <v>0</v>
      </c>
      <c r="D834">
        <v>0</v>
      </c>
      <c r="E834" s="3">
        <v>-0.15989289722454</v>
      </c>
      <c r="F834" s="3">
        <v>-0.63071652677294399</v>
      </c>
      <c r="G834" s="3">
        <v>-0.64009899371379098</v>
      </c>
    </row>
    <row r="835" spans="1:7" x14ac:dyDescent="0.2">
      <c r="A835" t="s">
        <v>21303</v>
      </c>
      <c r="B835" t="s">
        <v>450</v>
      </c>
      <c r="C835" t="b">
        <v>1</v>
      </c>
      <c r="D835">
        <v>0</v>
      </c>
      <c r="E835" s="3">
        <v>-0.19227036154962199</v>
      </c>
      <c r="F835" s="3">
        <v>-0.62305183038611101</v>
      </c>
      <c r="G835" s="3">
        <v>-0.63975489101415495</v>
      </c>
    </row>
    <row r="836" spans="1:7" x14ac:dyDescent="0.2">
      <c r="A836" t="s">
        <v>3986</v>
      </c>
      <c r="B836" t="s">
        <v>3986</v>
      </c>
      <c r="C836" t="b">
        <v>0</v>
      </c>
      <c r="D836">
        <v>0</v>
      </c>
      <c r="E836" s="3">
        <v>-0.44184830847034801</v>
      </c>
      <c r="F836" s="3">
        <v>-0.22045072126012499</v>
      </c>
      <c r="G836" s="3">
        <v>-0.63973362811216505</v>
      </c>
    </row>
    <row r="837" spans="1:7" x14ac:dyDescent="0.2">
      <c r="A837" t="s">
        <v>24575</v>
      </c>
      <c r="B837" t="s">
        <v>734</v>
      </c>
      <c r="C837" t="b">
        <v>0</v>
      </c>
      <c r="D837">
        <v>0</v>
      </c>
      <c r="E837" s="3">
        <v>-0.15172679529392799</v>
      </c>
      <c r="F837" s="3">
        <v>-0.16993738388097501</v>
      </c>
      <c r="G837" s="3">
        <v>-0.63960387581826705</v>
      </c>
    </row>
    <row r="838" spans="1:7" x14ac:dyDescent="0.2">
      <c r="A838" t="s">
        <v>24804</v>
      </c>
      <c r="B838" t="s">
        <v>377</v>
      </c>
      <c r="C838" t="b">
        <v>0</v>
      </c>
      <c r="D838">
        <v>0</v>
      </c>
      <c r="E838" s="3">
        <v>-0.23306329928012701</v>
      </c>
      <c r="F838" s="3">
        <v>-0.55502918929629796</v>
      </c>
      <c r="G838" s="3">
        <v>-0.63824768793429099</v>
      </c>
    </row>
    <row r="839" spans="1:7" x14ac:dyDescent="0.2">
      <c r="A839" t="s">
        <v>21585</v>
      </c>
      <c r="B839" t="s">
        <v>851</v>
      </c>
      <c r="C839" t="b">
        <v>1</v>
      </c>
      <c r="D839">
        <v>0</v>
      </c>
      <c r="E839" s="3">
        <v>-0.18473853184820399</v>
      </c>
      <c r="F839" s="3">
        <v>-0.96058589754800305</v>
      </c>
      <c r="G839" s="3">
        <v>-0.63782130380487601</v>
      </c>
    </row>
    <row r="840" spans="1:7" x14ac:dyDescent="0.2">
      <c r="A840" t="s">
        <v>4309</v>
      </c>
      <c r="B840" t="s">
        <v>4309</v>
      </c>
      <c r="C840" t="b">
        <v>0</v>
      </c>
      <c r="D840">
        <v>0</v>
      </c>
      <c r="E840" s="3">
        <v>0.26505399040767502</v>
      </c>
      <c r="F840" s="3">
        <v>0.34175509289151101</v>
      </c>
      <c r="G840" s="3">
        <v>-0.63700682223009097</v>
      </c>
    </row>
    <row r="841" spans="1:7" x14ac:dyDescent="0.2">
      <c r="A841" t="s">
        <v>22914</v>
      </c>
      <c r="B841" t="s">
        <v>3042</v>
      </c>
      <c r="C841" t="b">
        <v>0</v>
      </c>
      <c r="D841">
        <v>0</v>
      </c>
      <c r="E841" s="3">
        <v>-0.62340107789501797</v>
      </c>
      <c r="F841" s="3">
        <v>0.299091333305535</v>
      </c>
      <c r="G841" s="3">
        <v>-0.636907511515453</v>
      </c>
    </row>
    <row r="842" spans="1:7" x14ac:dyDescent="0.2">
      <c r="A842" t="s">
        <v>23618</v>
      </c>
      <c r="B842" t="s">
        <v>1979</v>
      </c>
      <c r="C842" t="b">
        <v>0</v>
      </c>
      <c r="D842">
        <v>0</v>
      </c>
      <c r="E842" s="3">
        <v>-9.3434018904449703E-2</v>
      </c>
      <c r="F842" s="3">
        <v>5.78914314785497E-2</v>
      </c>
      <c r="G842" s="3">
        <v>-0.63476038853225203</v>
      </c>
    </row>
    <row r="843" spans="1:7" x14ac:dyDescent="0.2">
      <c r="A843" t="s">
        <v>23097</v>
      </c>
      <c r="B843" t="s">
        <v>2752</v>
      </c>
      <c r="C843" t="b">
        <v>0</v>
      </c>
      <c r="D843">
        <v>0</v>
      </c>
      <c r="E843" s="3">
        <v>-9.7498049680016796E-2</v>
      </c>
      <c r="F843" s="3">
        <v>-0.483192712699264</v>
      </c>
      <c r="G843" s="3">
        <v>-0.63446924146101602</v>
      </c>
    </row>
    <row r="844" spans="1:7" x14ac:dyDescent="0.2">
      <c r="A844" t="s">
        <v>24457</v>
      </c>
      <c r="B844" t="s">
        <v>890</v>
      </c>
      <c r="C844" t="b">
        <v>0</v>
      </c>
      <c r="D844">
        <v>0</v>
      </c>
      <c r="E844" s="3">
        <v>-0.55975321524436195</v>
      </c>
      <c r="F844" s="3">
        <v>-0.71388642197066698</v>
      </c>
      <c r="G844" s="3">
        <v>-0.63425206793738997</v>
      </c>
    </row>
    <row r="845" spans="1:7" x14ac:dyDescent="0.2">
      <c r="A845" t="s">
        <v>22889</v>
      </c>
      <c r="B845" t="s">
        <v>3108</v>
      </c>
      <c r="C845" t="b">
        <v>0</v>
      </c>
      <c r="D845">
        <v>0</v>
      </c>
      <c r="E845" s="3">
        <v>-0.50766573251691705</v>
      </c>
      <c r="F845" s="3">
        <v>-0.684046883697636</v>
      </c>
      <c r="G845" s="3">
        <v>-0.63324267424700897</v>
      </c>
    </row>
    <row r="846" spans="1:7" x14ac:dyDescent="0.2">
      <c r="A846" t="s">
        <v>4248</v>
      </c>
      <c r="B846" t="s">
        <v>4248</v>
      </c>
      <c r="C846" t="b">
        <v>0</v>
      </c>
      <c r="D846">
        <v>0</v>
      </c>
      <c r="E846" s="3">
        <v>-0.22724414583116401</v>
      </c>
      <c r="F846" s="3">
        <v>-0.15304057975775301</v>
      </c>
      <c r="G846" s="3">
        <v>-0.63261217764366995</v>
      </c>
    </row>
    <row r="847" spans="1:7" x14ac:dyDescent="0.2">
      <c r="A847" t="s">
        <v>4058</v>
      </c>
      <c r="B847" t="s">
        <v>4058</v>
      </c>
      <c r="C847" t="b">
        <v>0</v>
      </c>
      <c r="D847">
        <v>0</v>
      </c>
      <c r="E847" s="3">
        <v>-0.25386137548812199</v>
      </c>
      <c r="F847" s="3">
        <v>-0.38551162448838899</v>
      </c>
      <c r="G847" s="3">
        <v>-0.63256130513522701</v>
      </c>
    </row>
    <row r="848" spans="1:7" x14ac:dyDescent="0.2">
      <c r="A848" t="s">
        <v>24805</v>
      </c>
      <c r="B848" t="s">
        <v>375</v>
      </c>
      <c r="C848" t="b">
        <v>0</v>
      </c>
      <c r="D848">
        <v>0</v>
      </c>
      <c r="E848" s="3">
        <v>0.43796916467515601</v>
      </c>
      <c r="F848" s="3">
        <v>-0.54747061306253397</v>
      </c>
      <c r="G848" s="3">
        <v>-0.63205683779694899</v>
      </c>
    </row>
    <row r="849" spans="1:7" x14ac:dyDescent="0.2">
      <c r="A849" t="s">
        <v>22358</v>
      </c>
      <c r="B849" t="s">
        <v>3898</v>
      </c>
      <c r="C849" t="b">
        <v>0</v>
      </c>
      <c r="D849">
        <v>0</v>
      </c>
      <c r="E849" s="3">
        <v>0.26912082108941898</v>
      </c>
      <c r="F849" s="3">
        <v>-0.28060276372732401</v>
      </c>
      <c r="G849" s="3">
        <v>-0.63190433889437503</v>
      </c>
    </row>
    <row r="850" spans="1:7" x14ac:dyDescent="0.2">
      <c r="A850" t="s">
        <v>23896</v>
      </c>
      <c r="B850" t="s">
        <v>1637</v>
      </c>
      <c r="C850" t="b">
        <v>0</v>
      </c>
      <c r="D850">
        <v>0</v>
      </c>
      <c r="E850" s="3">
        <v>-0.150180058468351</v>
      </c>
      <c r="F850" s="3">
        <v>-0.19213741177454299</v>
      </c>
      <c r="G850" s="3">
        <v>-0.63094085109355702</v>
      </c>
    </row>
    <row r="851" spans="1:7" x14ac:dyDescent="0.2">
      <c r="A851" t="s">
        <v>23396</v>
      </c>
      <c r="B851" t="s">
        <v>2309</v>
      </c>
      <c r="C851" t="b">
        <v>0</v>
      </c>
      <c r="D851">
        <v>0</v>
      </c>
      <c r="E851" s="3">
        <v>-0.18341927375608799</v>
      </c>
      <c r="F851" s="3">
        <v>-0.68678623206694001</v>
      </c>
      <c r="G851" s="3">
        <v>-0.63080471043739805</v>
      </c>
    </row>
    <row r="852" spans="1:7" x14ac:dyDescent="0.2">
      <c r="A852" t="s">
        <v>22882</v>
      </c>
      <c r="B852" t="s">
        <v>3116</v>
      </c>
      <c r="C852" t="b">
        <v>0</v>
      </c>
      <c r="D852">
        <v>0</v>
      </c>
      <c r="E852" s="3">
        <v>0.22047582452915401</v>
      </c>
      <c r="F852" s="3">
        <v>-0.30610385289528802</v>
      </c>
      <c r="G852" s="3">
        <v>-0.62933852139909696</v>
      </c>
    </row>
    <row r="853" spans="1:7" x14ac:dyDescent="0.2">
      <c r="A853" t="s">
        <v>22668</v>
      </c>
      <c r="B853" t="s">
        <v>3415</v>
      </c>
      <c r="C853" t="b">
        <v>0</v>
      </c>
      <c r="D853">
        <v>0</v>
      </c>
      <c r="E853" s="3">
        <v>0.36347308343745699</v>
      </c>
      <c r="F853" s="3">
        <v>0.39485388238834601</v>
      </c>
      <c r="G853" s="3">
        <v>-0.62930090347703904</v>
      </c>
    </row>
    <row r="854" spans="1:7" x14ac:dyDescent="0.2">
      <c r="A854" t="s">
        <v>24885</v>
      </c>
      <c r="B854" t="s">
        <v>277</v>
      </c>
      <c r="C854" t="b">
        <v>0</v>
      </c>
      <c r="D854">
        <v>0</v>
      </c>
      <c r="E854" s="3">
        <v>-0.25942029300702402</v>
      </c>
      <c r="F854" s="3">
        <v>-0.20521761619471199</v>
      </c>
      <c r="G854" s="3">
        <v>-0.62918394503612096</v>
      </c>
    </row>
    <row r="855" spans="1:7" x14ac:dyDescent="0.2">
      <c r="A855" t="s">
        <v>23956</v>
      </c>
      <c r="B855" t="s">
        <v>1559</v>
      </c>
      <c r="C855" t="b">
        <v>0</v>
      </c>
      <c r="D855">
        <v>0</v>
      </c>
      <c r="E855" s="3">
        <v>0.23804537502120199</v>
      </c>
      <c r="F855" s="3">
        <v>-0.419636855862425</v>
      </c>
      <c r="G855" s="3">
        <v>-0.62915151371185796</v>
      </c>
    </row>
    <row r="856" spans="1:7" x14ac:dyDescent="0.2">
      <c r="A856" t="s">
        <v>4146</v>
      </c>
      <c r="B856" t="s">
        <v>4146</v>
      </c>
      <c r="C856" t="b">
        <v>0</v>
      </c>
      <c r="D856">
        <v>0</v>
      </c>
      <c r="E856" s="3">
        <v>0.34198343991865299</v>
      </c>
      <c r="F856" s="3">
        <v>-0.57719807966327696</v>
      </c>
      <c r="G856" s="3">
        <v>-0.62817728508260195</v>
      </c>
    </row>
    <row r="857" spans="1:7" x14ac:dyDescent="0.2">
      <c r="A857" t="s">
        <v>21876</v>
      </c>
      <c r="B857" t="s">
        <v>1508</v>
      </c>
      <c r="C857" t="b">
        <v>0</v>
      </c>
      <c r="D857">
        <v>0</v>
      </c>
      <c r="E857" s="3">
        <v>-0.36553030641964002</v>
      </c>
      <c r="F857" s="3">
        <v>0.41466532742340101</v>
      </c>
      <c r="G857" s="3">
        <v>-0.62767444937573003</v>
      </c>
    </row>
    <row r="858" spans="1:7" x14ac:dyDescent="0.2">
      <c r="A858" t="s">
        <v>23839</v>
      </c>
      <c r="B858" t="s">
        <v>1707</v>
      </c>
      <c r="C858" t="b">
        <v>0</v>
      </c>
      <c r="D858">
        <v>0</v>
      </c>
      <c r="E858" s="3">
        <v>-0.53624571849285696</v>
      </c>
      <c r="F858" s="3">
        <v>-0.76178459722061098</v>
      </c>
      <c r="G858" s="3">
        <v>-0.62674216204529698</v>
      </c>
    </row>
    <row r="859" spans="1:7" x14ac:dyDescent="0.2">
      <c r="A859" t="s">
        <v>4022</v>
      </c>
      <c r="B859" t="s">
        <v>4022</v>
      </c>
      <c r="C859" t="b">
        <v>1</v>
      </c>
      <c r="D859">
        <v>0</v>
      </c>
      <c r="E859" s="3">
        <v>0.36989936900517201</v>
      </c>
      <c r="F859" s="3">
        <v>0.51242580933403004</v>
      </c>
      <c r="G859" s="3">
        <v>-0.62628216011855098</v>
      </c>
    </row>
    <row r="860" spans="1:7" x14ac:dyDescent="0.2">
      <c r="A860" t="s">
        <v>21698</v>
      </c>
      <c r="B860" t="s">
        <v>3074</v>
      </c>
      <c r="C860" t="b">
        <v>1</v>
      </c>
      <c r="D860">
        <v>0</v>
      </c>
      <c r="E860" s="3">
        <v>-0.42118652308666199</v>
      </c>
      <c r="F860" s="3">
        <v>-0.51855506201583201</v>
      </c>
      <c r="G860" s="3">
        <v>-0.62581329931944296</v>
      </c>
    </row>
    <row r="861" spans="1:7" x14ac:dyDescent="0.2">
      <c r="A861" t="s">
        <v>25055</v>
      </c>
      <c r="B861" t="s">
        <v>67</v>
      </c>
      <c r="C861" t="b">
        <v>0</v>
      </c>
      <c r="D861">
        <v>0</v>
      </c>
      <c r="E861" s="3">
        <v>-0.29421150769702398</v>
      </c>
      <c r="F861" s="3">
        <v>-0.407899993317142</v>
      </c>
      <c r="G861" s="3">
        <v>-0.62522717072634304</v>
      </c>
    </row>
    <row r="862" spans="1:7" x14ac:dyDescent="0.2">
      <c r="A862" t="s">
        <v>21649</v>
      </c>
      <c r="B862" t="s">
        <v>1621</v>
      </c>
      <c r="C862" t="b">
        <v>0</v>
      </c>
      <c r="D862">
        <v>0</v>
      </c>
      <c r="E862" s="3">
        <v>-0.475977279099974</v>
      </c>
      <c r="F862" s="3">
        <v>-0.27843491461306402</v>
      </c>
      <c r="G862" s="3">
        <v>-0.625151603652083</v>
      </c>
    </row>
    <row r="863" spans="1:7" x14ac:dyDescent="0.2">
      <c r="A863" t="s">
        <v>24351</v>
      </c>
      <c r="B863" t="s">
        <v>1045</v>
      </c>
      <c r="C863" t="b">
        <v>0</v>
      </c>
      <c r="D863">
        <v>0</v>
      </c>
      <c r="E863" s="3">
        <v>-0.84317032877347298</v>
      </c>
      <c r="F863" s="3">
        <v>-1.02091452585537</v>
      </c>
      <c r="G863" s="3">
        <v>-0.624396310021614</v>
      </c>
    </row>
    <row r="864" spans="1:7" x14ac:dyDescent="0.2">
      <c r="A864" t="s">
        <v>22133</v>
      </c>
      <c r="B864" t="s">
        <v>76</v>
      </c>
      <c r="C864" t="b">
        <v>0</v>
      </c>
      <c r="D864">
        <v>0</v>
      </c>
      <c r="E864" s="3">
        <v>-0.49117524738511598</v>
      </c>
      <c r="F864" s="3">
        <v>0.39692839955659698</v>
      </c>
      <c r="G864" s="3">
        <v>-0.62434339825573903</v>
      </c>
    </row>
    <row r="865" spans="1:7" x14ac:dyDescent="0.2">
      <c r="A865" t="s">
        <v>23209</v>
      </c>
      <c r="B865" t="s">
        <v>2588</v>
      </c>
      <c r="C865" t="b">
        <v>0</v>
      </c>
      <c r="D865">
        <v>0</v>
      </c>
      <c r="E865" s="3">
        <v>0.14474705855431799</v>
      </c>
      <c r="F865" s="3">
        <v>-0.37614033845700401</v>
      </c>
      <c r="G865" s="3">
        <v>-0.62378017148458997</v>
      </c>
    </row>
    <row r="866" spans="1:7" x14ac:dyDescent="0.2">
      <c r="A866" t="s">
        <v>22783</v>
      </c>
      <c r="B866" t="s">
        <v>3253</v>
      </c>
      <c r="C866" t="b">
        <v>0</v>
      </c>
      <c r="D866">
        <v>0</v>
      </c>
      <c r="E866" s="3">
        <v>-0.31821524427562398</v>
      </c>
      <c r="F866" s="3">
        <v>-0.49613471909590101</v>
      </c>
      <c r="G866" s="3">
        <v>-0.623610687525467</v>
      </c>
    </row>
    <row r="867" spans="1:7" x14ac:dyDescent="0.2">
      <c r="A867" t="s">
        <v>21276</v>
      </c>
      <c r="B867" t="s">
        <v>2329</v>
      </c>
      <c r="C867" t="b">
        <v>0</v>
      </c>
      <c r="D867">
        <v>0</v>
      </c>
      <c r="E867" s="3">
        <v>-0.67531340107128501</v>
      </c>
      <c r="F867" s="3">
        <v>-0.83979422285243399</v>
      </c>
      <c r="G867" s="3">
        <v>-0.62357763778445296</v>
      </c>
    </row>
    <row r="868" spans="1:7" x14ac:dyDescent="0.2">
      <c r="A868" t="s">
        <v>23654</v>
      </c>
      <c r="B868" t="s">
        <v>1938</v>
      </c>
      <c r="C868" t="b">
        <v>0</v>
      </c>
      <c r="D868">
        <v>0</v>
      </c>
      <c r="E868" s="3">
        <v>-0.19495225728098001</v>
      </c>
      <c r="F868" s="3">
        <v>-0.155217490611647</v>
      </c>
      <c r="G868" s="3">
        <v>-0.62270820541514504</v>
      </c>
    </row>
    <row r="869" spans="1:7" x14ac:dyDescent="0.2">
      <c r="A869" t="s">
        <v>4112</v>
      </c>
      <c r="B869" t="s">
        <v>4112</v>
      </c>
      <c r="C869" t="b">
        <v>0</v>
      </c>
      <c r="D869">
        <v>0</v>
      </c>
      <c r="E869" s="3">
        <v>-0.60451316536553901</v>
      </c>
      <c r="F869" s="3">
        <v>-0.49062809356774301</v>
      </c>
      <c r="G869" s="3">
        <v>-0.62144217797046697</v>
      </c>
    </row>
    <row r="870" spans="1:7" x14ac:dyDescent="0.2">
      <c r="A870" t="s">
        <v>22813</v>
      </c>
      <c r="B870" t="s">
        <v>3206</v>
      </c>
      <c r="C870" t="b">
        <v>0</v>
      </c>
      <c r="D870">
        <v>0</v>
      </c>
      <c r="E870" s="3">
        <v>-0.22843853423225299</v>
      </c>
      <c r="F870" s="3">
        <v>-0.48873480805348701</v>
      </c>
      <c r="G870" s="3">
        <v>-0.62015979879386296</v>
      </c>
    </row>
    <row r="871" spans="1:7" x14ac:dyDescent="0.2">
      <c r="A871" t="s">
        <v>4056</v>
      </c>
      <c r="B871" t="s">
        <v>4056</v>
      </c>
      <c r="C871" t="b">
        <v>0</v>
      </c>
      <c r="D871">
        <v>0</v>
      </c>
      <c r="E871" s="3">
        <v>-0.55759481046890502</v>
      </c>
      <c r="F871" s="3">
        <v>-0.78168144714467203</v>
      </c>
      <c r="G871" s="3">
        <v>-0.61983495645211495</v>
      </c>
    </row>
    <row r="872" spans="1:7" x14ac:dyDescent="0.2">
      <c r="A872" t="s">
        <v>24628</v>
      </c>
      <c r="B872" t="s">
        <v>659</v>
      </c>
      <c r="C872" t="b">
        <v>0</v>
      </c>
      <c r="D872">
        <v>0</v>
      </c>
      <c r="E872" s="3">
        <v>0.30059081343358401</v>
      </c>
      <c r="F872" s="3">
        <v>-0.34776526856647499</v>
      </c>
      <c r="G872" s="3">
        <v>-0.61914159486686304</v>
      </c>
    </row>
    <row r="873" spans="1:7" x14ac:dyDescent="0.2">
      <c r="A873" t="s">
        <v>24843</v>
      </c>
      <c r="B873" t="s">
        <v>327</v>
      </c>
      <c r="C873" t="b">
        <v>0</v>
      </c>
      <c r="D873">
        <v>0</v>
      </c>
      <c r="E873" s="3">
        <v>-0.50041104552391402</v>
      </c>
      <c r="F873" s="3">
        <v>-0.62376358571336898</v>
      </c>
      <c r="G873" s="3">
        <v>-0.61874570953401098</v>
      </c>
    </row>
    <row r="874" spans="1:7" x14ac:dyDescent="0.2">
      <c r="A874" t="s">
        <v>22653</v>
      </c>
      <c r="B874" t="s">
        <v>3445</v>
      </c>
      <c r="C874" t="b">
        <v>0</v>
      </c>
      <c r="D874">
        <v>0</v>
      </c>
      <c r="E874" s="3">
        <v>0.22952926575586399</v>
      </c>
      <c r="F874" s="3">
        <v>-0.35179807377161998</v>
      </c>
      <c r="G874" s="3">
        <v>-0.61872608750843106</v>
      </c>
    </row>
    <row r="875" spans="1:7" x14ac:dyDescent="0.2">
      <c r="A875" t="s">
        <v>21195</v>
      </c>
      <c r="B875" t="s">
        <v>2585</v>
      </c>
      <c r="C875" t="b">
        <v>1</v>
      </c>
      <c r="D875">
        <v>0</v>
      </c>
      <c r="E875" s="3">
        <v>-0.29718946808667501</v>
      </c>
      <c r="F875" s="3">
        <v>-0.43844652726628602</v>
      </c>
      <c r="G875" s="3">
        <v>-0.61809571685595299</v>
      </c>
    </row>
    <row r="876" spans="1:7" x14ac:dyDescent="0.2">
      <c r="A876" t="s">
        <v>22929</v>
      </c>
      <c r="B876" t="s">
        <v>3027</v>
      </c>
      <c r="C876" t="b">
        <v>0</v>
      </c>
      <c r="D876">
        <v>0</v>
      </c>
      <c r="E876" s="3">
        <v>-0.86420452121520996</v>
      </c>
      <c r="F876" s="3">
        <v>-0.87398341074277197</v>
      </c>
      <c r="G876" s="3">
        <v>-0.61793996733338696</v>
      </c>
    </row>
    <row r="877" spans="1:7" x14ac:dyDescent="0.2">
      <c r="A877" t="s">
        <v>23010</v>
      </c>
      <c r="B877" t="s">
        <v>2894</v>
      </c>
      <c r="C877" t="b">
        <v>0</v>
      </c>
      <c r="D877">
        <v>0</v>
      </c>
      <c r="E877" s="3">
        <v>-0.25339642009007601</v>
      </c>
      <c r="F877" s="3">
        <v>-0.421441070455637</v>
      </c>
      <c r="G877" s="3">
        <v>-0.61731370215510695</v>
      </c>
    </row>
    <row r="878" spans="1:7" x14ac:dyDescent="0.2">
      <c r="A878" t="s">
        <v>23378</v>
      </c>
      <c r="B878" t="s">
        <v>2333</v>
      </c>
      <c r="C878" t="b">
        <v>0</v>
      </c>
      <c r="D878">
        <v>0</v>
      </c>
      <c r="E878" s="3">
        <v>0.167758716569779</v>
      </c>
      <c r="F878" s="3">
        <v>0.48852852634224397</v>
      </c>
      <c r="G878" s="3">
        <v>-0.61686013975639298</v>
      </c>
    </row>
    <row r="879" spans="1:7" x14ac:dyDescent="0.2">
      <c r="A879" t="s">
        <v>22590</v>
      </c>
      <c r="B879" t="s">
        <v>3561</v>
      </c>
      <c r="C879" t="b">
        <v>0</v>
      </c>
      <c r="D879">
        <v>0</v>
      </c>
      <c r="E879" s="3">
        <v>0.222796226387458</v>
      </c>
      <c r="F879" s="3">
        <v>-0.35073990350760897</v>
      </c>
      <c r="G879" s="3">
        <v>-0.61562932939474302</v>
      </c>
    </row>
    <row r="880" spans="1:7" x14ac:dyDescent="0.2">
      <c r="A880" t="s">
        <v>21700</v>
      </c>
      <c r="B880" t="s">
        <v>2725</v>
      </c>
      <c r="C880" t="b">
        <v>1</v>
      </c>
      <c r="D880">
        <v>0</v>
      </c>
      <c r="E880" s="3">
        <v>-0.25962850994831599</v>
      </c>
      <c r="F880" s="3">
        <v>-0.37932146930661098</v>
      </c>
      <c r="G880" s="3">
        <v>-0.61526943984174798</v>
      </c>
    </row>
    <row r="881" spans="1:7" x14ac:dyDescent="0.2">
      <c r="A881" t="s">
        <v>21073</v>
      </c>
      <c r="B881" t="s">
        <v>4572</v>
      </c>
      <c r="C881" t="b">
        <v>1</v>
      </c>
      <c r="D881">
        <v>0</v>
      </c>
      <c r="E881" s="3">
        <v>-0.76625946785273003</v>
      </c>
      <c r="F881" s="3">
        <v>-0.56914430497727397</v>
      </c>
      <c r="G881" s="3">
        <v>-0.61501533873171998</v>
      </c>
    </row>
    <row r="882" spans="1:7" x14ac:dyDescent="0.2">
      <c r="A882" t="s">
        <v>21253</v>
      </c>
      <c r="B882" t="s">
        <v>313</v>
      </c>
      <c r="C882" t="b">
        <v>0</v>
      </c>
      <c r="D882">
        <v>0</v>
      </c>
      <c r="E882" s="3">
        <v>-0.25457218191502201</v>
      </c>
      <c r="F882" s="3">
        <v>-0.45802287673415598</v>
      </c>
      <c r="G882" s="3">
        <v>-0.61463104792351397</v>
      </c>
    </row>
    <row r="883" spans="1:7" x14ac:dyDescent="0.2">
      <c r="A883" t="s">
        <v>24513</v>
      </c>
      <c r="B883" t="s">
        <v>818</v>
      </c>
      <c r="C883" t="b">
        <v>0</v>
      </c>
      <c r="D883">
        <v>0</v>
      </c>
      <c r="E883" s="3">
        <v>-0.38796498533297002</v>
      </c>
      <c r="F883" s="3">
        <v>-0.459689666686806</v>
      </c>
      <c r="G883" s="3">
        <v>-0.61231839812622002</v>
      </c>
    </row>
    <row r="884" spans="1:7" x14ac:dyDescent="0.2">
      <c r="A884" t="s">
        <v>23411</v>
      </c>
      <c r="B884" t="s">
        <v>2289</v>
      </c>
      <c r="C884" t="b">
        <v>0</v>
      </c>
      <c r="D884">
        <v>0</v>
      </c>
      <c r="E884" s="3">
        <v>-0.34701702719850203</v>
      </c>
      <c r="F884" s="3">
        <v>-0.52091912068280599</v>
      </c>
      <c r="G884" s="3">
        <v>-0.61199278393999501</v>
      </c>
    </row>
    <row r="885" spans="1:7" x14ac:dyDescent="0.2">
      <c r="A885" t="s">
        <v>23691</v>
      </c>
      <c r="B885" t="s">
        <v>1897</v>
      </c>
      <c r="C885" t="b">
        <v>0</v>
      </c>
      <c r="D885">
        <v>0</v>
      </c>
      <c r="E885" s="3">
        <v>-0.36602371100405701</v>
      </c>
      <c r="F885" s="3">
        <v>-0.77695634359500099</v>
      </c>
      <c r="G885" s="3">
        <v>-0.61091577010480302</v>
      </c>
    </row>
    <row r="886" spans="1:7" x14ac:dyDescent="0.2">
      <c r="A886" t="s">
        <v>22306</v>
      </c>
      <c r="B886" t="s">
        <v>4166</v>
      </c>
      <c r="C886" t="b">
        <v>0</v>
      </c>
      <c r="D886">
        <v>0</v>
      </c>
      <c r="E886" s="3">
        <v>8.8711711046149902E-2</v>
      </c>
      <c r="F886" s="3">
        <v>-0.487104401830253</v>
      </c>
      <c r="G886" s="3">
        <v>-0.61058513411284898</v>
      </c>
    </row>
    <row r="887" spans="1:7" x14ac:dyDescent="0.2">
      <c r="A887" t="s">
        <v>23693</v>
      </c>
      <c r="B887" t="s">
        <v>1895</v>
      </c>
      <c r="C887" t="b">
        <v>0</v>
      </c>
      <c r="D887">
        <v>0</v>
      </c>
      <c r="E887" s="3">
        <v>-0.105753022475055</v>
      </c>
      <c r="F887" s="3">
        <v>-0.25606042926337202</v>
      </c>
      <c r="G887" s="3">
        <v>-0.60958430078718895</v>
      </c>
    </row>
    <row r="888" spans="1:7" x14ac:dyDescent="0.2">
      <c r="A888" t="s">
        <v>24517</v>
      </c>
      <c r="B888" t="s">
        <v>814</v>
      </c>
      <c r="C888" t="b">
        <v>0</v>
      </c>
      <c r="D888">
        <v>0</v>
      </c>
      <c r="E888" s="3">
        <v>0.37099807211415298</v>
      </c>
      <c r="F888" s="3">
        <v>0.41062542396606899</v>
      </c>
      <c r="G888" s="3">
        <v>-0.60955979336464305</v>
      </c>
    </row>
    <row r="889" spans="1:7" x14ac:dyDescent="0.2">
      <c r="A889" t="s">
        <v>23102</v>
      </c>
      <c r="B889" t="s">
        <v>2740</v>
      </c>
      <c r="C889" t="b">
        <v>0</v>
      </c>
      <c r="D889">
        <v>0</v>
      </c>
      <c r="E889" s="3">
        <v>-0.25145692216063498</v>
      </c>
      <c r="F889" s="3">
        <v>-0.32717186209108401</v>
      </c>
      <c r="G889" s="3">
        <v>-0.60949357919285296</v>
      </c>
    </row>
    <row r="890" spans="1:7" x14ac:dyDescent="0.2">
      <c r="A890" t="s">
        <v>23617</v>
      </c>
      <c r="B890" t="s">
        <v>1981</v>
      </c>
      <c r="C890" t="b">
        <v>0</v>
      </c>
      <c r="D890">
        <v>0</v>
      </c>
      <c r="E890" s="3">
        <v>-0.33832770537135598</v>
      </c>
      <c r="F890" s="3">
        <v>-0.30858970626993099</v>
      </c>
      <c r="G890" s="3">
        <v>-0.609455459334036</v>
      </c>
    </row>
    <row r="891" spans="1:7" x14ac:dyDescent="0.2">
      <c r="A891" t="s">
        <v>21152</v>
      </c>
      <c r="B891" t="s">
        <v>3434</v>
      </c>
      <c r="C891" t="b">
        <v>1</v>
      </c>
      <c r="D891">
        <v>0</v>
      </c>
      <c r="E891" s="3">
        <v>-0.268794695867273</v>
      </c>
      <c r="F891" s="3">
        <v>-0.29373029025422298</v>
      </c>
      <c r="G891" s="3">
        <v>-0.60924370262056504</v>
      </c>
    </row>
    <row r="892" spans="1:7" x14ac:dyDescent="0.2">
      <c r="A892" t="s">
        <v>21566</v>
      </c>
      <c r="B892" t="s">
        <v>1648</v>
      </c>
      <c r="C892" t="b">
        <v>0</v>
      </c>
      <c r="D892">
        <v>0</v>
      </c>
      <c r="E892" s="3">
        <v>0.24987901103389901</v>
      </c>
      <c r="F892" s="3">
        <v>-0.15642852025138501</v>
      </c>
      <c r="G892" s="3">
        <v>-0.60856637990639995</v>
      </c>
    </row>
    <row r="893" spans="1:7" x14ac:dyDescent="0.2">
      <c r="A893" t="s">
        <v>24914</v>
      </c>
      <c r="B893" t="s">
        <v>243</v>
      </c>
      <c r="C893" t="b">
        <v>0</v>
      </c>
      <c r="D893">
        <v>0</v>
      </c>
      <c r="E893" s="3">
        <v>-0.369002121333735</v>
      </c>
      <c r="F893" s="3">
        <v>-0.63433508046781495</v>
      </c>
      <c r="G893" s="3">
        <v>-0.60844058087525199</v>
      </c>
    </row>
    <row r="894" spans="1:7" x14ac:dyDescent="0.2">
      <c r="A894" t="s">
        <v>21063</v>
      </c>
      <c r="B894" t="s">
        <v>3140</v>
      </c>
      <c r="C894" t="b">
        <v>1</v>
      </c>
      <c r="D894">
        <v>0</v>
      </c>
      <c r="E894" s="3">
        <v>-0.19656421919765099</v>
      </c>
      <c r="F894" s="3">
        <v>-0.50274713605000698</v>
      </c>
      <c r="G894" s="3">
        <v>-0.60841692883429899</v>
      </c>
    </row>
    <row r="895" spans="1:7" x14ac:dyDescent="0.2">
      <c r="A895" t="s">
        <v>22215</v>
      </c>
      <c r="B895" t="s">
        <v>3531</v>
      </c>
      <c r="C895" t="b">
        <v>0</v>
      </c>
      <c r="D895">
        <v>0</v>
      </c>
      <c r="E895" s="3">
        <v>-0.230514363527204</v>
      </c>
      <c r="F895" s="3">
        <v>0.46000437722614301</v>
      </c>
      <c r="G895" s="3">
        <v>-0.60729723938347602</v>
      </c>
    </row>
    <row r="896" spans="1:7" x14ac:dyDescent="0.2">
      <c r="A896" t="s">
        <v>24448</v>
      </c>
      <c r="B896" t="s">
        <v>900</v>
      </c>
      <c r="C896" t="b">
        <v>0</v>
      </c>
      <c r="D896">
        <v>0</v>
      </c>
      <c r="E896" s="3">
        <v>0.15426917744575899</v>
      </c>
      <c r="F896" s="3">
        <v>-0.11155233682188399</v>
      </c>
      <c r="G896" s="3">
        <v>-0.60696256679736704</v>
      </c>
    </row>
    <row r="897" spans="1:7" x14ac:dyDescent="0.2">
      <c r="A897" t="s">
        <v>22290</v>
      </c>
      <c r="B897" t="s">
        <v>4346</v>
      </c>
      <c r="C897" t="b">
        <v>0</v>
      </c>
      <c r="D897">
        <v>0</v>
      </c>
      <c r="E897" s="3">
        <v>0.16347189377787499</v>
      </c>
      <c r="F897" s="3">
        <v>0.37147990038241502</v>
      </c>
      <c r="G897" s="3">
        <v>-0.606424350552345</v>
      </c>
    </row>
    <row r="898" spans="1:7" x14ac:dyDescent="0.2">
      <c r="A898" t="s">
        <v>21231</v>
      </c>
      <c r="B898" t="s">
        <v>2730</v>
      </c>
      <c r="C898" t="b">
        <v>1</v>
      </c>
      <c r="D898">
        <v>0</v>
      </c>
      <c r="E898" s="3">
        <v>0.30790200142933599</v>
      </c>
      <c r="F898" s="3">
        <v>0.35084753959440201</v>
      </c>
      <c r="G898" s="3">
        <v>-0.60608420762522297</v>
      </c>
    </row>
    <row r="899" spans="1:7" x14ac:dyDescent="0.2">
      <c r="A899" t="s">
        <v>24949</v>
      </c>
      <c r="B899" t="s">
        <v>196</v>
      </c>
      <c r="C899" t="b">
        <v>0</v>
      </c>
      <c r="D899">
        <v>0</v>
      </c>
      <c r="E899" s="3">
        <v>0.145806616213802</v>
      </c>
      <c r="F899" s="3">
        <v>0.30225949199688201</v>
      </c>
      <c r="G899" s="3">
        <v>-0.60591946345495695</v>
      </c>
    </row>
    <row r="900" spans="1:7" x14ac:dyDescent="0.2">
      <c r="A900" t="s">
        <v>23650</v>
      </c>
      <c r="B900" t="s">
        <v>1943</v>
      </c>
      <c r="C900" t="b">
        <v>0</v>
      </c>
      <c r="D900">
        <v>0</v>
      </c>
      <c r="E900" s="3">
        <v>4.75762361779535E-2</v>
      </c>
      <c r="F900" s="3">
        <v>-0.18756931998832199</v>
      </c>
      <c r="G900" s="3">
        <v>-0.60528313800901601</v>
      </c>
    </row>
    <row r="901" spans="1:7" x14ac:dyDescent="0.2">
      <c r="A901" t="s">
        <v>21810</v>
      </c>
      <c r="B901" t="s">
        <v>3549</v>
      </c>
      <c r="C901" t="b">
        <v>1</v>
      </c>
      <c r="D901">
        <v>0</v>
      </c>
      <c r="E901" s="3">
        <v>-0.470180975462969</v>
      </c>
      <c r="F901" s="3">
        <v>-0.481740019527299</v>
      </c>
      <c r="G901" s="3">
        <v>-0.605226399213318</v>
      </c>
    </row>
    <row r="902" spans="1:7" x14ac:dyDescent="0.2">
      <c r="A902" t="s">
        <v>21680</v>
      </c>
      <c r="B902" t="s">
        <v>1003</v>
      </c>
      <c r="C902" t="b">
        <v>1</v>
      </c>
      <c r="D902">
        <v>0</v>
      </c>
      <c r="E902" s="3">
        <v>0.32374112521438903</v>
      </c>
      <c r="F902" s="3">
        <v>-0.28196314561118602</v>
      </c>
      <c r="G902" s="3">
        <v>-0.60350235396603302</v>
      </c>
    </row>
    <row r="903" spans="1:7" x14ac:dyDescent="0.2">
      <c r="A903" t="s">
        <v>24398</v>
      </c>
      <c r="B903" t="s">
        <v>978</v>
      </c>
      <c r="C903" t="b">
        <v>0</v>
      </c>
      <c r="D903">
        <v>0</v>
      </c>
      <c r="E903" s="3">
        <v>0.198956193203703</v>
      </c>
      <c r="F903" s="3">
        <v>-0.45783585728350901</v>
      </c>
      <c r="G903" s="3">
        <v>-0.60329525907768</v>
      </c>
    </row>
    <row r="904" spans="1:7" x14ac:dyDescent="0.2">
      <c r="A904" t="s">
        <v>24247</v>
      </c>
      <c r="B904" t="s">
        <v>1179</v>
      </c>
      <c r="C904" t="b">
        <v>0</v>
      </c>
      <c r="D904">
        <v>0</v>
      </c>
      <c r="E904" s="3">
        <v>-0.39324745324934501</v>
      </c>
      <c r="F904" s="3">
        <v>0.41877496196223102</v>
      </c>
      <c r="G904" s="3">
        <v>-0.60315293237604894</v>
      </c>
    </row>
    <row r="905" spans="1:7" x14ac:dyDescent="0.2">
      <c r="A905" t="s">
        <v>24216</v>
      </c>
      <c r="B905" t="s">
        <v>1219</v>
      </c>
      <c r="C905" t="b">
        <v>0</v>
      </c>
      <c r="D905">
        <v>0</v>
      </c>
      <c r="E905" s="3">
        <v>-0.41646138617629502</v>
      </c>
      <c r="F905" s="3">
        <v>-0.30384601596723498</v>
      </c>
      <c r="G905" s="3">
        <v>-0.60085029232625997</v>
      </c>
    </row>
    <row r="906" spans="1:7" x14ac:dyDescent="0.2">
      <c r="A906" t="s">
        <v>22027</v>
      </c>
      <c r="B906" t="s">
        <v>3487</v>
      </c>
      <c r="C906" t="b">
        <v>1</v>
      </c>
      <c r="D906">
        <v>0</v>
      </c>
      <c r="E906" s="3">
        <v>-0.53521715600795305</v>
      </c>
      <c r="F906" s="3">
        <v>-0.76361407191169095</v>
      </c>
      <c r="G906" s="3">
        <v>-0.60056790975726404</v>
      </c>
    </row>
    <row r="907" spans="1:7" x14ac:dyDescent="0.2">
      <c r="A907" t="s">
        <v>22104</v>
      </c>
      <c r="B907" t="s">
        <v>2414</v>
      </c>
      <c r="C907" t="b">
        <v>0</v>
      </c>
      <c r="D907">
        <v>0</v>
      </c>
      <c r="E907" s="3">
        <v>0.36533327800158499</v>
      </c>
      <c r="F907" s="3">
        <v>-0.63094427745786796</v>
      </c>
      <c r="G907" s="3">
        <v>-0.59975655788664295</v>
      </c>
    </row>
    <row r="908" spans="1:7" x14ac:dyDescent="0.2">
      <c r="A908" t="s">
        <v>21936</v>
      </c>
      <c r="B908" t="s">
        <v>2488</v>
      </c>
      <c r="C908" t="b">
        <v>1</v>
      </c>
      <c r="D908">
        <v>0</v>
      </c>
      <c r="E908" s="3">
        <v>-0.42500499825787302</v>
      </c>
      <c r="F908" s="3">
        <v>0.59086491772448801</v>
      </c>
      <c r="G908" s="3">
        <v>-0.59961710083459197</v>
      </c>
    </row>
    <row r="909" spans="1:7" x14ac:dyDescent="0.2">
      <c r="A909" t="s">
        <v>24147</v>
      </c>
      <c r="B909" t="s">
        <v>1314</v>
      </c>
      <c r="C909" t="b">
        <v>0</v>
      </c>
      <c r="D909">
        <v>0</v>
      </c>
      <c r="E909" s="3">
        <v>0.12986490983485899</v>
      </c>
      <c r="F909" s="3">
        <v>0.29266224461897</v>
      </c>
      <c r="G909" s="3">
        <v>-0.59901211709321101</v>
      </c>
    </row>
    <row r="910" spans="1:7" x14ac:dyDescent="0.2">
      <c r="A910" t="s">
        <v>24168</v>
      </c>
      <c r="B910" t="s">
        <v>1289</v>
      </c>
      <c r="C910" t="b">
        <v>0</v>
      </c>
      <c r="D910">
        <v>0</v>
      </c>
      <c r="E910" s="3">
        <v>0.23741875031965301</v>
      </c>
      <c r="F910" s="3">
        <v>0.24744359307951599</v>
      </c>
      <c r="G910" s="3">
        <v>-0.59850180345439197</v>
      </c>
    </row>
    <row r="911" spans="1:7" x14ac:dyDescent="0.2">
      <c r="A911" t="s">
        <v>22959</v>
      </c>
      <c r="B911" t="s">
        <v>2985</v>
      </c>
      <c r="C911" t="b">
        <v>0</v>
      </c>
      <c r="D911">
        <v>0</v>
      </c>
      <c r="E911" s="3">
        <v>0.35976633493188398</v>
      </c>
      <c r="F911" s="3">
        <v>0.38996198225619999</v>
      </c>
      <c r="G911" s="3">
        <v>-0.59848759744239799</v>
      </c>
    </row>
    <row r="912" spans="1:7" x14ac:dyDescent="0.2">
      <c r="A912" t="s">
        <v>22119</v>
      </c>
      <c r="B912" t="s">
        <v>2259</v>
      </c>
      <c r="C912" t="b">
        <v>0</v>
      </c>
      <c r="D912">
        <v>0</v>
      </c>
      <c r="E912" s="3">
        <v>0.28691976352644899</v>
      </c>
      <c r="F912" s="3">
        <v>0.350904730605966</v>
      </c>
      <c r="G912" s="3">
        <v>-0.59816906951265003</v>
      </c>
    </row>
    <row r="913" spans="1:7" x14ac:dyDescent="0.2">
      <c r="A913" t="s">
        <v>21927</v>
      </c>
      <c r="B913" t="s">
        <v>1887</v>
      </c>
      <c r="C913" t="b">
        <v>0</v>
      </c>
      <c r="D913">
        <v>0</v>
      </c>
      <c r="E913" s="3">
        <v>-0.28068638432302101</v>
      </c>
      <c r="F913" s="3">
        <v>-0.596956848799302</v>
      </c>
      <c r="G913" s="3">
        <v>-0.59733583784725597</v>
      </c>
    </row>
    <row r="914" spans="1:7" x14ac:dyDescent="0.2">
      <c r="A914" t="s">
        <v>24630</v>
      </c>
      <c r="B914" t="s">
        <v>656</v>
      </c>
      <c r="C914" t="b">
        <v>0</v>
      </c>
      <c r="D914">
        <v>0</v>
      </c>
      <c r="E914" s="3">
        <v>-6.3721507928884105E-2</v>
      </c>
      <c r="F914" s="3">
        <v>7.2092524557645393E-2</v>
      </c>
      <c r="G914" s="3">
        <v>-0.59733328337971203</v>
      </c>
    </row>
    <row r="915" spans="1:7" x14ac:dyDescent="0.2">
      <c r="A915" t="s">
        <v>22715</v>
      </c>
      <c r="B915" t="s">
        <v>3357</v>
      </c>
      <c r="C915" t="b">
        <v>0</v>
      </c>
      <c r="D915">
        <v>0</v>
      </c>
      <c r="E915" s="3">
        <v>-0.19956822755633799</v>
      </c>
      <c r="F915" s="3">
        <v>0.44455704044508598</v>
      </c>
      <c r="G915" s="3">
        <v>-0.59658889178060004</v>
      </c>
    </row>
    <row r="916" spans="1:7" x14ac:dyDescent="0.2">
      <c r="A916" t="s">
        <v>22037</v>
      </c>
      <c r="B916" t="s">
        <v>2899</v>
      </c>
      <c r="C916" t="b">
        <v>0</v>
      </c>
      <c r="D916">
        <v>0</v>
      </c>
      <c r="E916" s="3">
        <v>-0.50236262267065301</v>
      </c>
      <c r="F916" s="3">
        <v>-0.57159346429231705</v>
      </c>
      <c r="G916" s="3">
        <v>-0.59547594121522296</v>
      </c>
    </row>
    <row r="917" spans="1:7" x14ac:dyDescent="0.2">
      <c r="A917" t="s">
        <v>24704</v>
      </c>
      <c r="B917" t="s">
        <v>567</v>
      </c>
      <c r="C917" t="b">
        <v>0</v>
      </c>
      <c r="D917">
        <v>0</v>
      </c>
      <c r="E917" s="3">
        <v>0.25018040604353797</v>
      </c>
      <c r="F917" s="3">
        <v>0.44361536387469402</v>
      </c>
      <c r="G917" s="3">
        <v>-0.59544405626872998</v>
      </c>
    </row>
    <row r="918" spans="1:7" x14ac:dyDescent="0.2">
      <c r="A918" t="s">
        <v>23696</v>
      </c>
      <c r="B918" t="s">
        <v>1891</v>
      </c>
      <c r="C918" t="b">
        <v>0</v>
      </c>
      <c r="D918">
        <v>0</v>
      </c>
      <c r="E918" s="3">
        <v>-7.3941860133294596E-2</v>
      </c>
      <c r="F918" s="3">
        <v>-0.153307506730089</v>
      </c>
      <c r="G918" s="3">
        <v>-0.59413081709743998</v>
      </c>
    </row>
    <row r="919" spans="1:7" x14ac:dyDescent="0.2">
      <c r="A919" t="s">
        <v>22179</v>
      </c>
      <c r="B919" t="s">
        <v>1497</v>
      </c>
      <c r="C919" t="b">
        <v>1</v>
      </c>
      <c r="D919">
        <v>0</v>
      </c>
      <c r="E919" s="3">
        <v>0.192085135625643</v>
      </c>
      <c r="F919" s="3">
        <v>-0.54859488675990697</v>
      </c>
      <c r="G919" s="3">
        <v>-0.59405764473218503</v>
      </c>
    </row>
    <row r="920" spans="1:7" x14ac:dyDescent="0.2">
      <c r="A920" t="s">
        <v>21197</v>
      </c>
      <c r="B920" t="s">
        <v>3244</v>
      </c>
      <c r="C920" t="b">
        <v>1</v>
      </c>
      <c r="D920">
        <v>0</v>
      </c>
      <c r="E920" s="3">
        <v>0.30853358579307399</v>
      </c>
      <c r="F920" s="3">
        <v>0.46591744978126698</v>
      </c>
      <c r="G920" s="3">
        <v>-0.59390486307186496</v>
      </c>
    </row>
    <row r="921" spans="1:7" x14ac:dyDescent="0.2">
      <c r="A921" t="s">
        <v>21538</v>
      </c>
      <c r="B921" t="s">
        <v>340</v>
      </c>
      <c r="C921" t="b">
        <v>1</v>
      </c>
      <c r="D921">
        <v>0</v>
      </c>
      <c r="E921" s="3">
        <v>-0.18700885456650199</v>
      </c>
      <c r="F921" s="3">
        <v>-0.18053937514437099</v>
      </c>
      <c r="G921" s="3">
        <v>-0.593802599648662</v>
      </c>
    </row>
    <row r="922" spans="1:7" x14ac:dyDescent="0.2">
      <c r="A922" t="s">
        <v>21520</v>
      </c>
      <c r="B922" t="s">
        <v>312</v>
      </c>
      <c r="C922" t="b">
        <v>0</v>
      </c>
      <c r="D922">
        <v>0</v>
      </c>
      <c r="E922" s="3">
        <v>2.9430604656435402E-2</v>
      </c>
      <c r="F922" s="3">
        <v>-0.31316135597558398</v>
      </c>
      <c r="G922" s="3">
        <v>-0.59144420843614498</v>
      </c>
    </row>
    <row r="923" spans="1:7" x14ac:dyDescent="0.2">
      <c r="A923" t="s">
        <v>22043</v>
      </c>
      <c r="B923" t="s">
        <v>3641</v>
      </c>
      <c r="C923" t="b">
        <v>1</v>
      </c>
      <c r="D923">
        <v>0</v>
      </c>
      <c r="E923" s="3">
        <v>-9.77397240311485E-2</v>
      </c>
      <c r="F923" s="3">
        <v>0.19501447742181999</v>
      </c>
      <c r="G923" s="3">
        <v>-0.59104971778163096</v>
      </c>
    </row>
    <row r="924" spans="1:7" x14ac:dyDescent="0.2">
      <c r="A924" t="s">
        <v>24236</v>
      </c>
      <c r="B924" t="s">
        <v>1193</v>
      </c>
      <c r="C924" t="b">
        <v>0</v>
      </c>
      <c r="D924">
        <v>0</v>
      </c>
      <c r="E924" s="3">
        <v>0.13631129138394399</v>
      </c>
      <c r="F924" s="3">
        <v>0.25923466125259997</v>
      </c>
      <c r="G924" s="3">
        <v>-0.590478577261908</v>
      </c>
    </row>
    <row r="925" spans="1:7" x14ac:dyDescent="0.2">
      <c r="A925" t="s">
        <v>21590</v>
      </c>
      <c r="B925" t="s">
        <v>804</v>
      </c>
      <c r="C925" t="b">
        <v>0</v>
      </c>
      <c r="D925">
        <v>0</v>
      </c>
      <c r="E925" s="3">
        <v>0.19515040179419199</v>
      </c>
      <c r="F925" s="3">
        <v>0.32289342929072801</v>
      </c>
      <c r="G925" s="3">
        <v>-0.58992371033121005</v>
      </c>
    </row>
    <row r="926" spans="1:7" x14ac:dyDescent="0.2">
      <c r="A926" t="s">
        <v>22871</v>
      </c>
      <c r="B926" t="s">
        <v>3131</v>
      </c>
      <c r="C926" t="b">
        <v>0</v>
      </c>
      <c r="D926">
        <v>0</v>
      </c>
      <c r="E926" s="3">
        <v>0.13066988989704201</v>
      </c>
      <c r="F926" s="3">
        <v>-0.38600770424676201</v>
      </c>
      <c r="G926" s="3">
        <v>-0.58936861858723899</v>
      </c>
    </row>
    <row r="927" spans="1:7" x14ac:dyDescent="0.2">
      <c r="A927" t="s">
        <v>22083</v>
      </c>
      <c r="B927" t="s">
        <v>378</v>
      </c>
      <c r="C927" t="b">
        <v>1</v>
      </c>
      <c r="D927">
        <v>0</v>
      </c>
      <c r="E927" s="3">
        <v>-0.35812128932729098</v>
      </c>
      <c r="F927" s="3">
        <v>-0.44603733004688101</v>
      </c>
      <c r="G927" s="3">
        <v>-0.589357550261703</v>
      </c>
    </row>
    <row r="928" spans="1:7" x14ac:dyDescent="0.2">
      <c r="A928" t="s">
        <v>21230</v>
      </c>
      <c r="B928" t="s">
        <v>3558</v>
      </c>
      <c r="C928" t="b">
        <v>0</v>
      </c>
      <c r="D928">
        <v>0</v>
      </c>
      <c r="E928" s="3">
        <v>0.45588359239342502</v>
      </c>
      <c r="F928" s="3">
        <v>-0.59041664549432704</v>
      </c>
      <c r="G928" s="3">
        <v>-0.58883729042748501</v>
      </c>
    </row>
    <row r="929" spans="1:7" x14ac:dyDescent="0.2">
      <c r="A929" t="s">
        <v>22458</v>
      </c>
      <c r="B929" t="s">
        <v>3760</v>
      </c>
      <c r="C929" t="b">
        <v>0</v>
      </c>
      <c r="D929">
        <v>0</v>
      </c>
      <c r="E929" s="3">
        <v>-0.90426973277258405</v>
      </c>
      <c r="F929" s="3">
        <v>-1.10217168062852</v>
      </c>
      <c r="G929" s="3">
        <v>-0.58874156829895397</v>
      </c>
    </row>
    <row r="930" spans="1:7" x14ac:dyDescent="0.2">
      <c r="A930" t="s">
        <v>22225</v>
      </c>
      <c r="B930" t="s">
        <v>36</v>
      </c>
      <c r="C930" t="b">
        <v>0</v>
      </c>
      <c r="D930">
        <v>0</v>
      </c>
      <c r="E930" s="3">
        <v>-0.40824496893987</v>
      </c>
      <c r="F930" s="3">
        <v>-0.68055362393714303</v>
      </c>
      <c r="G930" s="3">
        <v>-0.58831618178867395</v>
      </c>
    </row>
    <row r="931" spans="1:7" x14ac:dyDescent="0.2">
      <c r="A931" t="s">
        <v>22992</v>
      </c>
      <c r="B931" t="s">
        <v>2935</v>
      </c>
      <c r="C931" t="b">
        <v>0</v>
      </c>
      <c r="D931">
        <v>0</v>
      </c>
      <c r="E931" s="3">
        <v>0.147987914790395</v>
      </c>
      <c r="F931" s="3">
        <v>-0.103127648552861</v>
      </c>
      <c r="G931" s="3">
        <v>-0.58607212435371303</v>
      </c>
    </row>
    <row r="932" spans="1:7" x14ac:dyDescent="0.2">
      <c r="A932" t="s">
        <v>23392</v>
      </c>
      <c r="B932" t="s">
        <v>2313</v>
      </c>
      <c r="C932" t="b">
        <v>0</v>
      </c>
      <c r="D932">
        <v>0</v>
      </c>
      <c r="E932" s="3">
        <v>0.46363449156045899</v>
      </c>
      <c r="F932" s="3">
        <v>-0.59214785528829506</v>
      </c>
      <c r="G932" s="3">
        <v>-0.585613634209593</v>
      </c>
    </row>
    <row r="933" spans="1:7" x14ac:dyDescent="0.2">
      <c r="A933" t="s">
        <v>23004</v>
      </c>
      <c r="B933" t="s">
        <v>2902</v>
      </c>
      <c r="C933" t="b">
        <v>0</v>
      </c>
      <c r="D933">
        <v>0</v>
      </c>
      <c r="E933" s="3">
        <v>0.16068862776698101</v>
      </c>
      <c r="F933" s="3">
        <v>-0.38484868972353298</v>
      </c>
      <c r="G933" s="3">
        <v>-0.58518658525933298</v>
      </c>
    </row>
    <row r="934" spans="1:7" x14ac:dyDescent="0.2">
      <c r="A934" t="s">
        <v>21776</v>
      </c>
      <c r="B934" t="s">
        <v>4215</v>
      </c>
      <c r="C934" t="b">
        <v>1</v>
      </c>
      <c r="D934">
        <v>0</v>
      </c>
      <c r="E934" s="3">
        <v>-0.26259499559187</v>
      </c>
      <c r="F934" s="3">
        <v>-0.34315099896106399</v>
      </c>
      <c r="G934" s="3">
        <v>-0.58472881389493903</v>
      </c>
    </row>
    <row r="935" spans="1:7" x14ac:dyDescent="0.2">
      <c r="A935" t="s">
        <v>22305</v>
      </c>
      <c r="B935" t="s">
        <v>4167</v>
      </c>
      <c r="C935" t="b">
        <v>0</v>
      </c>
      <c r="D935">
        <v>0</v>
      </c>
      <c r="E935" s="3">
        <v>-0.35117464695059297</v>
      </c>
      <c r="F935" s="3">
        <v>-0.45614480423032999</v>
      </c>
      <c r="G935" s="3">
        <v>-0.58459949703468395</v>
      </c>
    </row>
    <row r="936" spans="1:7" x14ac:dyDescent="0.2">
      <c r="A936" t="s">
        <v>22399</v>
      </c>
      <c r="B936" t="s">
        <v>3851</v>
      </c>
      <c r="C936" t="b">
        <v>0</v>
      </c>
      <c r="D936">
        <v>0</v>
      </c>
      <c r="E936" s="3">
        <v>0.24048723617207801</v>
      </c>
      <c r="F936" s="3">
        <v>0.43680166104321</v>
      </c>
      <c r="G936" s="3">
        <v>-0.58431160877635002</v>
      </c>
    </row>
    <row r="937" spans="1:7" x14ac:dyDescent="0.2">
      <c r="A937" t="s">
        <v>21075</v>
      </c>
      <c r="B937" t="s">
        <v>1030</v>
      </c>
      <c r="C937" t="b">
        <v>1</v>
      </c>
      <c r="D937">
        <v>0</v>
      </c>
      <c r="E937" s="3">
        <v>0.30241919783443</v>
      </c>
      <c r="F937" s="3">
        <v>0.20342643389305401</v>
      </c>
      <c r="G937" s="3">
        <v>-0.58330152032246396</v>
      </c>
    </row>
    <row r="938" spans="1:7" x14ac:dyDescent="0.2">
      <c r="A938" t="s">
        <v>21443</v>
      </c>
      <c r="B938" t="s">
        <v>902</v>
      </c>
      <c r="C938" t="b">
        <v>0</v>
      </c>
      <c r="D938">
        <v>0</v>
      </c>
      <c r="E938" s="3">
        <v>-0.149184949994322</v>
      </c>
      <c r="F938" s="3">
        <v>-0.25126209455281301</v>
      </c>
      <c r="G938" s="3">
        <v>-0.583006617996914</v>
      </c>
    </row>
    <row r="939" spans="1:7" x14ac:dyDescent="0.2">
      <c r="A939" t="s">
        <v>24773</v>
      </c>
      <c r="B939" t="s">
        <v>422</v>
      </c>
      <c r="C939" t="b">
        <v>0</v>
      </c>
      <c r="D939">
        <v>0</v>
      </c>
      <c r="E939" s="3">
        <v>7.3575588279592902E-2</v>
      </c>
      <c r="F939" s="3">
        <v>-0.449242436861781</v>
      </c>
      <c r="G939" s="3">
        <v>-0.58276092791503298</v>
      </c>
    </row>
    <row r="940" spans="1:7" x14ac:dyDescent="0.2">
      <c r="A940" t="s">
        <v>3974</v>
      </c>
      <c r="B940" t="s">
        <v>3974</v>
      </c>
      <c r="C940" t="b">
        <v>0</v>
      </c>
      <c r="D940">
        <v>0</v>
      </c>
      <c r="E940" s="3">
        <v>-0.19523264062874099</v>
      </c>
      <c r="F940" s="3">
        <v>-0.185512492292468</v>
      </c>
      <c r="G940" s="3">
        <v>-0.58144612108859495</v>
      </c>
    </row>
    <row r="941" spans="1:7" x14ac:dyDescent="0.2">
      <c r="A941" t="s">
        <v>24033</v>
      </c>
      <c r="B941" t="s">
        <v>1458</v>
      </c>
      <c r="C941" t="b">
        <v>0</v>
      </c>
      <c r="D941">
        <v>0</v>
      </c>
      <c r="E941" s="3">
        <v>9.4570019477647593E-2</v>
      </c>
      <c r="F941" s="3">
        <v>-0.252273127587894</v>
      </c>
      <c r="G941" s="3">
        <v>-0.58125930552074601</v>
      </c>
    </row>
    <row r="942" spans="1:7" x14ac:dyDescent="0.2">
      <c r="A942" t="s">
        <v>23922</v>
      </c>
      <c r="B942" t="s">
        <v>1605</v>
      </c>
      <c r="C942" t="b">
        <v>0</v>
      </c>
      <c r="D942">
        <v>0</v>
      </c>
      <c r="E942" s="3">
        <v>-0.55830884017559501</v>
      </c>
      <c r="F942" s="3">
        <v>-1.0005665592936801</v>
      </c>
      <c r="G942" s="3">
        <v>-0.58124274300601897</v>
      </c>
    </row>
    <row r="943" spans="1:7" x14ac:dyDescent="0.2">
      <c r="A943" t="s">
        <v>24569</v>
      </c>
      <c r="B943" t="s">
        <v>741</v>
      </c>
      <c r="C943" t="b">
        <v>0</v>
      </c>
      <c r="D943">
        <v>0</v>
      </c>
      <c r="E943" s="3">
        <v>0.48521732383824301</v>
      </c>
      <c r="F943" s="3">
        <v>0.30201689231357098</v>
      </c>
      <c r="G943" s="3">
        <v>-0.58041864243601204</v>
      </c>
    </row>
    <row r="944" spans="1:7" x14ac:dyDescent="0.2">
      <c r="A944" t="s">
        <v>23528</v>
      </c>
      <c r="B944" t="s">
        <v>2113</v>
      </c>
      <c r="C944" t="b">
        <v>0</v>
      </c>
      <c r="D944">
        <v>0</v>
      </c>
      <c r="E944" s="3">
        <v>0.20307868715260699</v>
      </c>
      <c r="F944" s="3">
        <v>-0.297457818488087</v>
      </c>
      <c r="G944" s="3">
        <v>-0.58038302879205705</v>
      </c>
    </row>
    <row r="945" spans="1:7" x14ac:dyDescent="0.2">
      <c r="A945" t="s">
        <v>21979</v>
      </c>
      <c r="B945" t="s">
        <v>201</v>
      </c>
      <c r="C945" t="b">
        <v>1</v>
      </c>
      <c r="D945">
        <v>0</v>
      </c>
      <c r="E945" s="3">
        <v>0.243737511001546</v>
      </c>
      <c r="F945" s="3">
        <v>-0.32225407352976798</v>
      </c>
      <c r="G945" s="3">
        <v>-0.58017203977116305</v>
      </c>
    </row>
    <row r="946" spans="1:7" x14ac:dyDescent="0.2">
      <c r="A946" t="s">
        <v>24008</v>
      </c>
      <c r="B946" t="s">
        <v>1488</v>
      </c>
      <c r="C946" t="b">
        <v>0</v>
      </c>
      <c r="D946">
        <v>0</v>
      </c>
      <c r="E946" s="3">
        <v>0.37224080382573199</v>
      </c>
      <c r="F946" s="3">
        <v>-0.22850798816081799</v>
      </c>
      <c r="G946" s="3">
        <v>-0.58005108980012798</v>
      </c>
    </row>
    <row r="947" spans="1:7" x14ac:dyDescent="0.2">
      <c r="A947" t="s">
        <v>21531</v>
      </c>
      <c r="B947" t="s">
        <v>3553</v>
      </c>
      <c r="C947" t="b">
        <v>0</v>
      </c>
      <c r="D947">
        <v>0</v>
      </c>
      <c r="E947" s="3">
        <v>-0.40086158871098099</v>
      </c>
      <c r="F947" s="3">
        <v>0.40510818626995798</v>
      </c>
      <c r="G947" s="3">
        <v>-0.57991170047921203</v>
      </c>
    </row>
    <row r="948" spans="1:7" x14ac:dyDescent="0.2">
      <c r="A948" t="s">
        <v>24736</v>
      </c>
      <c r="B948" t="s">
        <v>514</v>
      </c>
      <c r="C948" t="b">
        <v>0</v>
      </c>
      <c r="D948">
        <v>0</v>
      </c>
      <c r="E948" s="3">
        <v>-0.25050308436095498</v>
      </c>
      <c r="F948" s="3">
        <v>-0.29370142012874201</v>
      </c>
      <c r="G948" s="3">
        <v>-0.57979457512685095</v>
      </c>
    </row>
    <row r="949" spans="1:7" x14ac:dyDescent="0.2">
      <c r="A949" t="s">
        <v>23920</v>
      </c>
      <c r="B949" t="s">
        <v>1607</v>
      </c>
      <c r="C949" t="b">
        <v>0</v>
      </c>
      <c r="D949">
        <v>0</v>
      </c>
      <c r="E949" s="3">
        <v>3.9890564338982998E-2</v>
      </c>
      <c r="F949" s="3">
        <v>0.39640709303975302</v>
      </c>
      <c r="G949" s="3">
        <v>-0.57958813623293204</v>
      </c>
    </row>
    <row r="950" spans="1:7" x14ac:dyDescent="0.2">
      <c r="A950" t="s">
        <v>24018</v>
      </c>
      <c r="B950" t="s">
        <v>1477</v>
      </c>
      <c r="C950" t="b">
        <v>0</v>
      </c>
      <c r="D950">
        <v>0</v>
      </c>
      <c r="E950" s="3">
        <v>-0.446342933287035</v>
      </c>
      <c r="F950" s="3">
        <v>-0.63134657906440195</v>
      </c>
      <c r="G950" s="3">
        <v>-0.57917054773789001</v>
      </c>
    </row>
    <row r="951" spans="1:7" x14ac:dyDescent="0.2">
      <c r="A951" t="s">
        <v>23951</v>
      </c>
      <c r="B951" t="s">
        <v>1565</v>
      </c>
      <c r="C951" t="b">
        <v>0</v>
      </c>
      <c r="D951">
        <v>0</v>
      </c>
      <c r="E951" s="3">
        <v>-0.32423891648657499</v>
      </c>
      <c r="F951" s="3">
        <v>-0.21523368475843499</v>
      </c>
      <c r="G951" s="3">
        <v>-0.57892301711934302</v>
      </c>
    </row>
    <row r="952" spans="1:7" x14ac:dyDescent="0.2">
      <c r="A952" t="s">
        <v>24577</v>
      </c>
      <c r="B952" t="s">
        <v>728</v>
      </c>
      <c r="C952" t="b">
        <v>0</v>
      </c>
      <c r="D952">
        <v>0</v>
      </c>
      <c r="E952" s="3">
        <v>0.35506754975152599</v>
      </c>
      <c r="F952" s="3">
        <v>-0.455418761624927</v>
      </c>
      <c r="G952" s="3">
        <v>-0.57885243106664497</v>
      </c>
    </row>
    <row r="953" spans="1:7" x14ac:dyDescent="0.2">
      <c r="A953" t="s">
        <v>23120</v>
      </c>
      <c r="B953" t="s">
        <v>2713</v>
      </c>
      <c r="C953" t="b">
        <v>0</v>
      </c>
      <c r="D953">
        <v>0</v>
      </c>
      <c r="E953" s="3">
        <v>-0.21654112540552001</v>
      </c>
      <c r="F953" s="3">
        <v>0.38645080625779499</v>
      </c>
      <c r="G953" s="3">
        <v>-0.57879548477801601</v>
      </c>
    </row>
    <row r="954" spans="1:7" x14ac:dyDescent="0.2">
      <c r="A954" t="s">
        <v>22105</v>
      </c>
      <c r="B954" t="s">
        <v>3179</v>
      </c>
      <c r="C954" t="b">
        <v>0</v>
      </c>
      <c r="D954">
        <v>0</v>
      </c>
      <c r="E954" s="3">
        <v>0.358581767104654</v>
      </c>
      <c r="F954" s="3">
        <v>-0.54138525684380101</v>
      </c>
      <c r="G954" s="3">
        <v>-0.57870527203947197</v>
      </c>
    </row>
    <row r="955" spans="1:7" x14ac:dyDescent="0.2">
      <c r="A955" t="s">
        <v>21327</v>
      </c>
      <c r="B955" t="s">
        <v>3071</v>
      </c>
      <c r="C955" t="b">
        <v>1</v>
      </c>
      <c r="D955">
        <v>0</v>
      </c>
      <c r="E955" s="3">
        <v>-0.46867950030757299</v>
      </c>
      <c r="F955" s="3">
        <v>-0.75376722967453502</v>
      </c>
      <c r="G955" s="3">
        <v>-0.576766121157539</v>
      </c>
    </row>
    <row r="956" spans="1:7" x14ac:dyDescent="0.2">
      <c r="A956" t="s">
        <v>22527</v>
      </c>
      <c r="B956" t="s">
        <v>3657</v>
      </c>
      <c r="C956" t="b">
        <v>0</v>
      </c>
      <c r="D956">
        <v>0</v>
      </c>
      <c r="E956" s="3">
        <v>-0.47244451154794398</v>
      </c>
      <c r="F956" s="3">
        <v>-0.60190676696150003</v>
      </c>
      <c r="G956" s="3">
        <v>-0.57597182039097095</v>
      </c>
    </row>
    <row r="957" spans="1:7" x14ac:dyDescent="0.2">
      <c r="A957" t="s">
        <v>21850</v>
      </c>
      <c r="B957" t="s">
        <v>2992</v>
      </c>
      <c r="C957" t="b">
        <v>0</v>
      </c>
      <c r="D957">
        <v>0</v>
      </c>
      <c r="E957" s="3">
        <v>3.5207163239773099E-3</v>
      </c>
      <c r="F957" s="3">
        <v>-0.69660713577048905</v>
      </c>
      <c r="G957" s="3">
        <v>-0.57593281888229497</v>
      </c>
    </row>
    <row r="958" spans="1:7" x14ac:dyDescent="0.2">
      <c r="A958" t="s">
        <v>23723</v>
      </c>
      <c r="B958" t="s">
        <v>1861</v>
      </c>
      <c r="C958" t="b">
        <v>0</v>
      </c>
      <c r="D958">
        <v>0</v>
      </c>
      <c r="E958" s="3">
        <v>-0.15998574073789801</v>
      </c>
      <c r="F958" s="3">
        <v>-0.41243679185964499</v>
      </c>
      <c r="G958" s="3">
        <v>-0.57474005975477205</v>
      </c>
    </row>
    <row r="959" spans="1:7" x14ac:dyDescent="0.2">
      <c r="A959" t="s">
        <v>22875</v>
      </c>
      <c r="B959" t="s">
        <v>3125</v>
      </c>
      <c r="C959" t="b">
        <v>0</v>
      </c>
      <c r="D959">
        <v>0</v>
      </c>
      <c r="E959" s="3">
        <v>-0.168142731529728</v>
      </c>
      <c r="F959" s="3">
        <v>-0.205855724024399</v>
      </c>
      <c r="G959" s="3">
        <v>-0.57423637992299903</v>
      </c>
    </row>
    <row r="960" spans="1:7" x14ac:dyDescent="0.2">
      <c r="A960" t="s">
        <v>24518</v>
      </c>
      <c r="B960" t="s">
        <v>812</v>
      </c>
      <c r="C960" t="b">
        <v>0</v>
      </c>
      <c r="D960">
        <v>0</v>
      </c>
      <c r="E960" s="3">
        <v>-0.42857630010265002</v>
      </c>
      <c r="F960" s="3">
        <v>-0.44884327880345598</v>
      </c>
      <c r="G960" s="3">
        <v>-0.57361295948912305</v>
      </c>
    </row>
    <row r="961" spans="1:7" x14ac:dyDescent="0.2">
      <c r="A961" t="s">
        <v>23285</v>
      </c>
      <c r="B961" t="s">
        <v>2461</v>
      </c>
      <c r="C961" t="b">
        <v>1</v>
      </c>
      <c r="D961">
        <v>0</v>
      </c>
      <c r="E961" s="3">
        <v>-5.9296794834965798E-2</v>
      </c>
      <c r="F961" s="3">
        <v>-0.46709098909429297</v>
      </c>
      <c r="G961" s="3">
        <v>-0.57302699767702403</v>
      </c>
    </row>
    <row r="962" spans="1:7" x14ac:dyDescent="0.2">
      <c r="A962" t="s">
        <v>22978</v>
      </c>
      <c r="B962" t="s">
        <v>2960</v>
      </c>
      <c r="C962" t="b">
        <v>0</v>
      </c>
      <c r="D962">
        <v>0</v>
      </c>
      <c r="E962" s="3">
        <v>0.33646800160273399</v>
      </c>
      <c r="F962" s="3">
        <v>0.40459389278001501</v>
      </c>
      <c r="G962" s="3">
        <v>-0.57168843184703799</v>
      </c>
    </row>
    <row r="963" spans="1:7" x14ac:dyDescent="0.2">
      <c r="A963" t="s">
        <v>22548</v>
      </c>
      <c r="B963" t="s">
        <v>3630</v>
      </c>
      <c r="C963" t="b">
        <v>0</v>
      </c>
      <c r="D963">
        <v>0</v>
      </c>
      <c r="E963" s="3">
        <v>0.10816242940644299</v>
      </c>
      <c r="F963" s="3">
        <v>0.30952232649168598</v>
      </c>
      <c r="G963" s="3">
        <v>-0.57162696670059998</v>
      </c>
    </row>
    <row r="964" spans="1:7" x14ac:dyDescent="0.2">
      <c r="A964" t="s">
        <v>22494</v>
      </c>
      <c r="B964" t="s">
        <v>3712</v>
      </c>
      <c r="C964" t="b">
        <v>0</v>
      </c>
      <c r="D964">
        <v>0</v>
      </c>
      <c r="E964" s="3">
        <v>0.17320805319084701</v>
      </c>
      <c r="F964" s="3">
        <v>-0.41348729060542699</v>
      </c>
      <c r="G964" s="3">
        <v>-0.57085777602849797</v>
      </c>
    </row>
    <row r="965" spans="1:7" x14ac:dyDescent="0.2">
      <c r="A965" t="s">
        <v>4506</v>
      </c>
      <c r="B965" t="s">
        <v>4506</v>
      </c>
      <c r="C965" t="b">
        <v>0</v>
      </c>
      <c r="D965">
        <v>0</v>
      </c>
      <c r="E965" s="3">
        <v>-0.268482724456028</v>
      </c>
      <c r="F965" s="3">
        <v>-0.69844231097026099</v>
      </c>
      <c r="G965" s="3">
        <v>-0.57047586996496902</v>
      </c>
    </row>
    <row r="966" spans="1:7" x14ac:dyDescent="0.2">
      <c r="A966" t="s">
        <v>21709</v>
      </c>
      <c r="B966" t="s">
        <v>2749</v>
      </c>
      <c r="C966" t="b">
        <v>1</v>
      </c>
      <c r="D966">
        <v>0</v>
      </c>
      <c r="E966" s="3">
        <v>-0.28707497506691698</v>
      </c>
      <c r="F966" s="3">
        <v>-0.37595644688076302</v>
      </c>
      <c r="G966" s="3">
        <v>-0.57012553736591298</v>
      </c>
    </row>
    <row r="967" spans="1:7" x14ac:dyDescent="0.2">
      <c r="A967" t="s">
        <v>22005</v>
      </c>
      <c r="B967" t="s">
        <v>3075</v>
      </c>
      <c r="C967" t="b">
        <v>1</v>
      </c>
      <c r="D967">
        <v>0</v>
      </c>
      <c r="E967" s="3">
        <v>-0.92749160125947405</v>
      </c>
      <c r="F967" s="3">
        <v>-1.43566133279422</v>
      </c>
      <c r="G967" s="3">
        <v>-0.57009985907412797</v>
      </c>
    </row>
    <row r="968" spans="1:7" x14ac:dyDescent="0.2">
      <c r="A968" t="s">
        <v>24293</v>
      </c>
      <c r="B968" t="s">
        <v>1118</v>
      </c>
      <c r="C968" t="b">
        <v>0</v>
      </c>
      <c r="D968">
        <v>0</v>
      </c>
      <c r="E968" s="3">
        <v>-1.06159092192709</v>
      </c>
      <c r="F968" s="3">
        <v>-1.06096634449353</v>
      </c>
      <c r="G968" s="3">
        <v>-0.57007349099918903</v>
      </c>
    </row>
    <row r="969" spans="1:7" x14ac:dyDescent="0.2">
      <c r="A969" t="s">
        <v>4480</v>
      </c>
      <c r="B969" t="s">
        <v>4480</v>
      </c>
      <c r="C969" t="b">
        <v>0</v>
      </c>
      <c r="D969">
        <v>0</v>
      </c>
      <c r="E969" s="3">
        <v>0.42533413071204101</v>
      </c>
      <c r="F969" s="3">
        <v>0.32582865799178801</v>
      </c>
      <c r="G969" s="3">
        <v>-0.56908902203815404</v>
      </c>
    </row>
    <row r="970" spans="1:7" x14ac:dyDescent="0.2">
      <c r="A970" t="s">
        <v>23504</v>
      </c>
      <c r="B970" t="s">
        <v>2161</v>
      </c>
      <c r="C970" t="b">
        <v>0</v>
      </c>
      <c r="D970">
        <v>0</v>
      </c>
      <c r="E970" s="3">
        <v>-0.76913573308084304</v>
      </c>
      <c r="F970" s="3">
        <v>-1.4245686185030799</v>
      </c>
      <c r="G970" s="3">
        <v>-0.56857337366134297</v>
      </c>
    </row>
    <row r="971" spans="1:7" x14ac:dyDescent="0.2">
      <c r="A971" t="s">
        <v>4372</v>
      </c>
      <c r="B971" t="s">
        <v>4372</v>
      </c>
      <c r="C971" t="b">
        <v>0</v>
      </c>
      <c r="D971">
        <v>0</v>
      </c>
      <c r="E971" s="3">
        <v>0.104359259590974</v>
      </c>
      <c r="F971" s="3">
        <v>4.2394440753966901E-2</v>
      </c>
      <c r="G971" s="3">
        <v>-0.56857292658930603</v>
      </c>
    </row>
    <row r="972" spans="1:7" x14ac:dyDescent="0.2">
      <c r="A972" t="s">
        <v>23206</v>
      </c>
      <c r="B972" t="s">
        <v>2591</v>
      </c>
      <c r="C972" t="b">
        <v>0</v>
      </c>
      <c r="D972">
        <v>0</v>
      </c>
      <c r="E972" s="3">
        <v>-0.24633173446850701</v>
      </c>
      <c r="F972" s="3">
        <v>-0.22375510962116599</v>
      </c>
      <c r="G972" s="3">
        <v>-0.56786143021961999</v>
      </c>
    </row>
    <row r="973" spans="1:7" x14ac:dyDescent="0.2">
      <c r="A973" t="s">
        <v>21442</v>
      </c>
      <c r="B973" t="s">
        <v>3085</v>
      </c>
      <c r="C973" t="b">
        <v>1</v>
      </c>
      <c r="D973">
        <v>0</v>
      </c>
      <c r="E973" s="3">
        <v>-0.49013937937587299</v>
      </c>
      <c r="F973" s="3">
        <v>-0.90046363433482601</v>
      </c>
      <c r="G973" s="3">
        <v>-0.56703639057382604</v>
      </c>
    </row>
    <row r="974" spans="1:7" x14ac:dyDescent="0.2">
      <c r="A974" t="s">
        <v>23786</v>
      </c>
      <c r="B974" t="s">
        <v>1783</v>
      </c>
      <c r="C974" t="b">
        <v>0</v>
      </c>
      <c r="D974">
        <v>0</v>
      </c>
      <c r="E974" s="3">
        <v>0.22442051198379401</v>
      </c>
      <c r="F974" s="3">
        <v>-0.50489873367668003</v>
      </c>
      <c r="G974" s="3">
        <v>-0.566756067600101</v>
      </c>
    </row>
    <row r="975" spans="1:7" x14ac:dyDescent="0.2">
      <c r="A975" t="s">
        <v>24854</v>
      </c>
      <c r="B975" t="s">
        <v>316</v>
      </c>
      <c r="C975" t="b">
        <v>0</v>
      </c>
      <c r="D975">
        <v>0</v>
      </c>
      <c r="E975" s="3">
        <v>-0.15335829113570401</v>
      </c>
      <c r="F975" s="3">
        <v>0.33845485307062001</v>
      </c>
      <c r="G975" s="3">
        <v>-0.56674359275326203</v>
      </c>
    </row>
    <row r="976" spans="1:7" x14ac:dyDescent="0.2">
      <c r="A976" t="s">
        <v>22572</v>
      </c>
      <c r="B976" t="s">
        <v>3598</v>
      </c>
      <c r="C976" t="b">
        <v>0</v>
      </c>
      <c r="D976">
        <v>0</v>
      </c>
      <c r="E976" s="3">
        <v>-0.52005995797586901</v>
      </c>
      <c r="F976" s="3">
        <v>0.46318732982342298</v>
      </c>
      <c r="G976" s="3">
        <v>-0.56632954907104005</v>
      </c>
    </row>
    <row r="977" spans="1:7" x14ac:dyDescent="0.2">
      <c r="A977" t="s">
        <v>25017</v>
      </c>
      <c r="B977" t="s">
        <v>108</v>
      </c>
      <c r="C977" t="b">
        <v>0</v>
      </c>
      <c r="D977">
        <v>0</v>
      </c>
      <c r="E977" s="3">
        <v>0.187928597435217</v>
      </c>
      <c r="F977" s="3">
        <v>-0.199115640796589</v>
      </c>
      <c r="G977" s="3">
        <v>-0.56618468491855201</v>
      </c>
    </row>
    <row r="978" spans="1:7" x14ac:dyDescent="0.2">
      <c r="A978" t="s">
        <v>24792</v>
      </c>
      <c r="B978" t="s">
        <v>397</v>
      </c>
      <c r="C978" t="b">
        <v>0</v>
      </c>
      <c r="D978">
        <v>0</v>
      </c>
      <c r="E978" s="3">
        <v>-0.22238693935606699</v>
      </c>
      <c r="F978" s="3">
        <v>-0.34267632520680802</v>
      </c>
      <c r="G978" s="3">
        <v>-0.56566666780737096</v>
      </c>
    </row>
    <row r="979" spans="1:7" x14ac:dyDescent="0.2">
      <c r="A979" t="s">
        <v>22844</v>
      </c>
      <c r="B979" t="s">
        <v>3165</v>
      </c>
      <c r="C979" t="b">
        <v>0</v>
      </c>
      <c r="D979">
        <v>0</v>
      </c>
      <c r="E979" s="3">
        <v>0.29322638712929699</v>
      </c>
      <c r="F979" s="3">
        <v>0.76030746609125899</v>
      </c>
      <c r="G979" s="3">
        <v>-0.56560414668119996</v>
      </c>
    </row>
    <row r="980" spans="1:7" x14ac:dyDescent="0.2">
      <c r="A980" t="s">
        <v>22219</v>
      </c>
      <c r="B980" t="s">
        <v>840</v>
      </c>
      <c r="C980" t="b">
        <v>1</v>
      </c>
      <c r="D980">
        <v>0</v>
      </c>
      <c r="E980" s="3">
        <v>-0.31298718594103098</v>
      </c>
      <c r="F980" s="3">
        <v>-0.61648394212225699</v>
      </c>
      <c r="G980" s="3">
        <v>-0.56536365811622102</v>
      </c>
    </row>
    <row r="981" spans="1:7" x14ac:dyDescent="0.2">
      <c r="A981" t="s">
        <v>4407</v>
      </c>
      <c r="B981" t="s">
        <v>4407</v>
      </c>
      <c r="C981" t="b">
        <v>0</v>
      </c>
      <c r="D981">
        <v>0</v>
      </c>
      <c r="E981" s="3">
        <v>-0.55648546619768702</v>
      </c>
      <c r="F981" s="3">
        <v>-0.50588256810063503</v>
      </c>
      <c r="G981" s="3">
        <v>-0.56441006118099801</v>
      </c>
    </row>
    <row r="982" spans="1:7" x14ac:dyDescent="0.2">
      <c r="A982" t="s">
        <v>21734</v>
      </c>
      <c r="B982" t="s">
        <v>2857</v>
      </c>
      <c r="C982" t="b">
        <v>1</v>
      </c>
      <c r="D982">
        <v>0</v>
      </c>
      <c r="E982" s="3">
        <v>-0.51800562590705701</v>
      </c>
      <c r="F982" s="3">
        <v>-1.1439221507263</v>
      </c>
      <c r="G982" s="3">
        <v>-0.56396330734698097</v>
      </c>
    </row>
    <row r="983" spans="1:7" x14ac:dyDescent="0.2">
      <c r="A983" t="s">
        <v>21408</v>
      </c>
      <c r="B983" t="s">
        <v>3705</v>
      </c>
      <c r="C983" t="b">
        <v>1</v>
      </c>
      <c r="D983">
        <v>0</v>
      </c>
      <c r="E983" s="3">
        <v>-0.49384606556585398</v>
      </c>
      <c r="F983" s="3">
        <v>-0.47696956770273302</v>
      </c>
      <c r="G983" s="3">
        <v>-0.56361400124915295</v>
      </c>
    </row>
    <row r="984" spans="1:7" x14ac:dyDescent="0.2">
      <c r="A984" t="s">
        <v>21604</v>
      </c>
      <c r="B984" t="s">
        <v>2904</v>
      </c>
      <c r="C984" t="b">
        <v>1</v>
      </c>
      <c r="D984">
        <v>0</v>
      </c>
      <c r="E984" s="3">
        <v>4.3793956539672801E-2</v>
      </c>
      <c r="F984" s="3">
        <v>-0.34989386739505801</v>
      </c>
      <c r="G984" s="3">
        <v>-0.56222124538761797</v>
      </c>
    </row>
    <row r="985" spans="1:7" x14ac:dyDescent="0.2">
      <c r="A985" t="s">
        <v>21403</v>
      </c>
      <c r="B985" t="s">
        <v>2945</v>
      </c>
      <c r="C985" t="b">
        <v>1</v>
      </c>
      <c r="D985">
        <v>0</v>
      </c>
      <c r="E985" s="3">
        <v>0.21419450173002499</v>
      </c>
      <c r="F985" s="3">
        <v>-0.26522951567016001</v>
      </c>
      <c r="G985" s="3">
        <v>-0.56207893171914203</v>
      </c>
    </row>
    <row r="986" spans="1:7" x14ac:dyDescent="0.2">
      <c r="A986" t="s">
        <v>21971</v>
      </c>
      <c r="B986" t="s">
        <v>1232</v>
      </c>
      <c r="C986" t="b">
        <v>1</v>
      </c>
      <c r="D986">
        <v>0</v>
      </c>
      <c r="E986" s="3">
        <v>-5.8405447824254199E-2</v>
      </c>
      <c r="F986" s="3">
        <v>-0.55230964665244098</v>
      </c>
      <c r="G986" s="3">
        <v>-0.56192345499228702</v>
      </c>
    </row>
    <row r="987" spans="1:7" x14ac:dyDescent="0.2">
      <c r="A987" t="s">
        <v>22583</v>
      </c>
      <c r="B987" t="s">
        <v>3568</v>
      </c>
      <c r="C987" t="b">
        <v>0</v>
      </c>
      <c r="D987">
        <v>0</v>
      </c>
      <c r="E987" s="3">
        <v>-0.100730028717447</v>
      </c>
      <c r="F987" s="3">
        <v>-0.31405761655298098</v>
      </c>
      <c r="G987" s="3">
        <v>-0.56089419635064997</v>
      </c>
    </row>
    <row r="988" spans="1:7" x14ac:dyDescent="0.2">
      <c r="A988" t="s">
        <v>21653</v>
      </c>
      <c r="B988" t="s">
        <v>2071</v>
      </c>
      <c r="C988" t="b">
        <v>1</v>
      </c>
      <c r="D988">
        <v>0</v>
      </c>
      <c r="E988" s="3">
        <v>-0.41594579993956898</v>
      </c>
      <c r="F988" s="3">
        <v>-0.57009265307493795</v>
      </c>
      <c r="G988" s="3">
        <v>-0.55884261841541505</v>
      </c>
    </row>
    <row r="989" spans="1:7" x14ac:dyDescent="0.2">
      <c r="A989" t="s">
        <v>23489</v>
      </c>
      <c r="B989" t="s">
        <v>2190</v>
      </c>
      <c r="C989" t="b">
        <v>0</v>
      </c>
      <c r="D989">
        <v>0</v>
      </c>
      <c r="E989" s="3">
        <v>-0.199392024942909</v>
      </c>
      <c r="F989" s="3">
        <v>-0.33269938519239001</v>
      </c>
      <c r="G989" s="3">
        <v>-0.55876402619465204</v>
      </c>
    </row>
    <row r="990" spans="1:7" x14ac:dyDescent="0.2">
      <c r="A990" t="s">
        <v>22286</v>
      </c>
      <c r="B990" t="s">
        <v>4469</v>
      </c>
      <c r="C990" t="b">
        <v>0</v>
      </c>
      <c r="D990">
        <v>0</v>
      </c>
      <c r="E990" s="3">
        <v>-0.234638911114886</v>
      </c>
      <c r="F990" s="3">
        <v>0.33015813784058901</v>
      </c>
      <c r="G990" s="3">
        <v>-0.556771062689006</v>
      </c>
    </row>
    <row r="991" spans="1:7" x14ac:dyDescent="0.2">
      <c r="A991" t="s">
        <v>22163</v>
      </c>
      <c r="B991" t="s">
        <v>835</v>
      </c>
      <c r="C991" t="b">
        <v>0</v>
      </c>
      <c r="D991">
        <v>0</v>
      </c>
      <c r="E991" s="3">
        <v>0.474059707007363</v>
      </c>
      <c r="F991" s="3">
        <v>0.32326923073314401</v>
      </c>
      <c r="G991" s="3">
        <v>-0.556611925445194</v>
      </c>
    </row>
    <row r="992" spans="1:7" x14ac:dyDescent="0.2">
      <c r="A992" t="s">
        <v>24356</v>
      </c>
      <c r="B992" t="s">
        <v>1038</v>
      </c>
      <c r="C992" t="b">
        <v>0</v>
      </c>
      <c r="D992">
        <v>0</v>
      </c>
      <c r="E992" s="3">
        <v>-0.34368025043752098</v>
      </c>
      <c r="F992" s="3">
        <v>-0.50744412455923704</v>
      </c>
      <c r="G992" s="3">
        <v>-0.55541260218399702</v>
      </c>
    </row>
    <row r="993" spans="1:7" x14ac:dyDescent="0.2">
      <c r="A993" t="s">
        <v>23481</v>
      </c>
      <c r="B993" t="s">
        <v>2198</v>
      </c>
      <c r="C993" t="b">
        <v>0</v>
      </c>
      <c r="D993">
        <v>0</v>
      </c>
      <c r="E993" s="3">
        <v>-0.30015833652645202</v>
      </c>
      <c r="F993" s="3">
        <v>-0.30236280220724199</v>
      </c>
      <c r="G993" s="3">
        <v>-0.55506569516006699</v>
      </c>
    </row>
    <row r="994" spans="1:7" x14ac:dyDescent="0.2">
      <c r="A994" t="s">
        <v>22113</v>
      </c>
      <c r="B994" t="s">
        <v>2433</v>
      </c>
      <c r="C994" t="b">
        <v>0</v>
      </c>
      <c r="D994">
        <v>0</v>
      </c>
      <c r="E994" s="3">
        <v>0.36403028792076098</v>
      </c>
      <c r="F994" s="3">
        <v>0.35978249668332202</v>
      </c>
      <c r="G994" s="3">
        <v>-0.55490666668718402</v>
      </c>
    </row>
    <row r="995" spans="1:7" x14ac:dyDescent="0.2">
      <c r="A995" t="s">
        <v>23107</v>
      </c>
      <c r="B995" t="s">
        <v>2735</v>
      </c>
      <c r="C995" t="b">
        <v>0</v>
      </c>
      <c r="D995">
        <v>0</v>
      </c>
      <c r="E995" s="3">
        <v>0.25136846455184902</v>
      </c>
      <c r="F995" s="3">
        <v>-0.31448818218894398</v>
      </c>
      <c r="G995" s="3">
        <v>-0.55464234226382403</v>
      </c>
    </row>
    <row r="996" spans="1:7" x14ac:dyDescent="0.2">
      <c r="A996" t="s">
        <v>24802</v>
      </c>
      <c r="B996" t="s">
        <v>380</v>
      </c>
      <c r="C996" t="b">
        <v>0</v>
      </c>
      <c r="D996">
        <v>0</v>
      </c>
      <c r="E996" s="3">
        <v>-0.215516521233095</v>
      </c>
      <c r="F996" s="3">
        <v>-0.31746764187322901</v>
      </c>
      <c r="G996" s="3">
        <v>-0.55432063846176405</v>
      </c>
    </row>
    <row r="997" spans="1:7" x14ac:dyDescent="0.2">
      <c r="A997" t="s">
        <v>4470</v>
      </c>
      <c r="B997" t="s">
        <v>4470</v>
      </c>
      <c r="C997" t="b">
        <v>0</v>
      </c>
      <c r="D997">
        <v>0</v>
      </c>
      <c r="E997" s="3">
        <v>3.9307063327608603E-2</v>
      </c>
      <c r="F997" s="3">
        <v>-0.18306164666524899</v>
      </c>
      <c r="G997" s="3">
        <v>-0.55164536621176297</v>
      </c>
    </row>
    <row r="998" spans="1:7" x14ac:dyDescent="0.2">
      <c r="A998" t="s">
        <v>24283</v>
      </c>
      <c r="B998" t="s">
        <v>1128</v>
      </c>
      <c r="C998" t="b">
        <v>0</v>
      </c>
      <c r="D998">
        <v>0</v>
      </c>
      <c r="E998" s="3">
        <v>-0.32092429990995103</v>
      </c>
      <c r="F998" s="3">
        <v>-0.32465771962224599</v>
      </c>
      <c r="G998" s="3">
        <v>-0.55128424929316999</v>
      </c>
    </row>
    <row r="999" spans="1:7" x14ac:dyDescent="0.2">
      <c r="A999" t="s">
        <v>23226</v>
      </c>
      <c r="B999" t="s">
        <v>2565</v>
      </c>
      <c r="C999" t="b">
        <v>0</v>
      </c>
      <c r="D999">
        <v>0</v>
      </c>
      <c r="E999" s="3">
        <v>-0.53641662176348603</v>
      </c>
      <c r="F999" s="3">
        <v>-0.58959343270289899</v>
      </c>
      <c r="G999" s="3">
        <v>-0.54820129433168496</v>
      </c>
    </row>
    <row r="1000" spans="1:7" x14ac:dyDescent="0.2">
      <c r="A1000" t="s">
        <v>22987</v>
      </c>
      <c r="B1000" t="s">
        <v>2950</v>
      </c>
      <c r="C1000" t="b">
        <v>0</v>
      </c>
      <c r="D1000">
        <v>0</v>
      </c>
      <c r="E1000" s="3">
        <v>0.25353628046054699</v>
      </c>
      <c r="F1000" s="3">
        <v>0.489892869261841</v>
      </c>
      <c r="G1000" s="3">
        <v>-0.54799055935068797</v>
      </c>
    </row>
    <row r="1001" spans="1:7" x14ac:dyDescent="0.2">
      <c r="A1001" t="s">
        <v>25071</v>
      </c>
      <c r="B1001" t="s">
        <v>48</v>
      </c>
      <c r="C1001" t="b">
        <v>0</v>
      </c>
      <c r="D1001">
        <v>0</v>
      </c>
      <c r="E1001" s="3">
        <v>-0.294206430176226</v>
      </c>
      <c r="F1001" s="3">
        <v>-0.50483387478701702</v>
      </c>
      <c r="G1001" s="3">
        <v>-0.547024002767039</v>
      </c>
    </row>
    <row r="1002" spans="1:7" x14ac:dyDescent="0.2">
      <c r="A1002" t="s">
        <v>24888</v>
      </c>
      <c r="B1002" t="s">
        <v>273</v>
      </c>
      <c r="C1002" t="b">
        <v>0</v>
      </c>
      <c r="D1002">
        <v>0</v>
      </c>
      <c r="E1002" s="3">
        <v>0.653573169329704</v>
      </c>
      <c r="F1002" s="3">
        <v>0.44822401843349302</v>
      </c>
      <c r="G1002" s="3">
        <v>-0.54496407660737201</v>
      </c>
    </row>
    <row r="1003" spans="1:7" x14ac:dyDescent="0.2">
      <c r="A1003" t="s">
        <v>22068</v>
      </c>
      <c r="B1003" t="s">
        <v>3430</v>
      </c>
      <c r="C1003" t="b">
        <v>1</v>
      </c>
      <c r="D1003">
        <v>0</v>
      </c>
      <c r="E1003" s="3">
        <v>-0.34090502193866801</v>
      </c>
      <c r="F1003" s="3">
        <v>-0.345666073918663</v>
      </c>
      <c r="G1003" s="3">
        <v>-0.54425537953179903</v>
      </c>
    </row>
    <row r="1004" spans="1:7" x14ac:dyDescent="0.2">
      <c r="A1004" t="s">
        <v>4065</v>
      </c>
      <c r="B1004" t="s">
        <v>4065</v>
      </c>
      <c r="C1004" t="b">
        <v>0</v>
      </c>
      <c r="D1004">
        <v>0</v>
      </c>
      <c r="E1004" s="3">
        <v>-0.26182243295188001</v>
      </c>
      <c r="F1004" s="3">
        <v>-0.49298418497380198</v>
      </c>
      <c r="G1004" s="3">
        <v>-0.544125399546877</v>
      </c>
    </row>
    <row r="1005" spans="1:7" x14ac:dyDescent="0.2">
      <c r="A1005" t="s">
        <v>22493</v>
      </c>
      <c r="B1005" t="s">
        <v>3713</v>
      </c>
      <c r="C1005" t="b">
        <v>0</v>
      </c>
      <c r="D1005">
        <v>0</v>
      </c>
      <c r="E1005" s="3">
        <v>-0.39362275677717901</v>
      </c>
      <c r="F1005" s="3">
        <v>-0.46211067922054799</v>
      </c>
      <c r="G1005" s="3">
        <v>-0.54365526761882998</v>
      </c>
    </row>
    <row r="1006" spans="1:7" x14ac:dyDescent="0.2">
      <c r="A1006" t="s">
        <v>21131</v>
      </c>
      <c r="B1006" t="s">
        <v>1383</v>
      </c>
      <c r="C1006" t="b">
        <v>1</v>
      </c>
      <c r="D1006">
        <v>0</v>
      </c>
      <c r="E1006" s="3">
        <v>0.134894917801965</v>
      </c>
      <c r="F1006" s="3">
        <v>-0.206870150995172</v>
      </c>
      <c r="G1006" s="3">
        <v>-0.54244133314518905</v>
      </c>
    </row>
    <row r="1007" spans="1:7" x14ac:dyDescent="0.2">
      <c r="A1007" t="s">
        <v>23835</v>
      </c>
      <c r="B1007" t="s">
        <v>1711</v>
      </c>
      <c r="C1007" t="b">
        <v>0</v>
      </c>
      <c r="D1007">
        <v>0</v>
      </c>
      <c r="E1007" s="3">
        <v>0.106253749059701</v>
      </c>
      <c r="F1007" s="3">
        <v>-0.12116900335750901</v>
      </c>
      <c r="G1007" s="3">
        <v>-0.54220137599055396</v>
      </c>
    </row>
    <row r="1008" spans="1:7" x14ac:dyDescent="0.2">
      <c r="A1008" t="s">
        <v>23247</v>
      </c>
      <c r="B1008" t="s">
        <v>2533</v>
      </c>
      <c r="C1008" t="b">
        <v>0</v>
      </c>
      <c r="D1008">
        <v>0</v>
      </c>
      <c r="E1008" s="3">
        <v>0.124424233921439</v>
      </c>
      <c r="F1008" s="3">
        <v>0.2102304762145</v>
      </c>
      <c r="G1008" s="3">
        <v>-0.54207359590316595</v>
      </c>
    </row>
    <row r="1009" spans="1:7" x14ac:dyDescent="0.2">
      <c r="A1009" t="s">
        <v>21242</v>
      </c>
      <c r="B1009" t="s">
        <v>1746</v>
      </c>
      <c r="C1009" t="b">
        <v>0</v>
      </c>
      <c r="D1009">
        <v>0</v>
      </c>
      <c r="E1009" s="3">
        <v>-0.114926979066237</v>
      </c>
      <c r="F1009" s="3">
        <v>-0.31768206685461398</v>
      </c>
      <c r="G1009" s="3">
        <v>-0.53931449655255803</v>
      </c>
    </row>
    <row r="1010" spans="1:7" x14ac:dyDescent="0.2">
      <c r="A1010" t="s">
        <v>23668</v>
      </c>
      <c r="B1010" t="s">
        <v>1924</v>
      </c>
      <c r="C1010" t="b">
        <v>0</v>
      </c>
      <c r="D1010">
        <v>0</v>
      </c>
      <c r="E1010" s="3">
        <v>-0.113062902944063</v>
      </c>
      <c r="F1010" s="3">
        <v>-0.15940895854235601</v>
      </c>
      <c r="G1010" s="3">
        <v>-0.538335319756713</v>
      </c>
    </row>
    <row r="1011" spans="1:7" x14ac:dyDescent="0.2">
      <c r="A1011" t="s">
        <v>4445</v>
      </c>
      <c r="B1011" t="s">
        <v>4445</v>
      </c>
      <c r="C1011" t="b">
        <v>0</v>
      </c>
      <c r="D1011">
        <v>0</v>
      </c>
      <c r="E1011" s="3">
        <v>-0.21542745223134099</v>
      </c>
      <c r="F1011" s="3">
        <v>-0.20049932915305499</v>
      </c>
      <c r="G1011" s="3">
        <v>-0.53713024606187199</v>
      </c>
    </row>
    <row r="1012" spans="1:7" x14ac:dyDescent="0.2">
      <c r="A1012" t="s">
        <v>4082</v>
      </c>
      <c r="B1012" t="s">
        <v>4082</v>
      </c>
      <c r="C1012" t="b">
        <v>0</v>
      </c>
      <c r="D1012">
        <v>0</v>
      </c>
      <c r="E1012" s="3">
        <v>-0.48286469315807401</v>
      </c>
      <c r="F1012" s="3">
        <v>-0.98406122775391702</v>
      </c>
      <c r="G1012" s="3">
        <v>-0.53663474852974802</v>
      </c>
    </row>
    <row r="1013" spans="1:7" x14ac:dyDescent="0.2">
      <c r="A1013" t="s">
        <v>22479</v>
      </c>
      <c r="B1013" t="s">
        <v>3732</v>
      </c>
      <c r="C1013" t="b">
        <v>0</v>
      </c>
      <c r="D1013">
        <v>0</v>
      </c>
      <c r="E1013" s="3">
        <v>-4.6510439784503199E-2</v>
      </c>
      <c r="F1013" s="3">
        <v>-0.33855754563242602</v>
      </c>
      <c r="G1013" s="3">
        <v>-0.53611285070743497</v>
      </c>
    </row>
    <row r="1014" spans="1:7" x14ac:dyDescent="0.2">
      <c r="A1014" t="s">
        <v>3973</v>
      </c>
      <c r="B1014" t="s">
        <v>3973</v>
      </c>
      <c r="C1014" t="b">
        <v>0</v>
      </c>
      <c r="D1014">
        <v>0</v>
      </c>
      <c r="E1014" s="3">
        <v>-0.175406862225118</v>
      </c>
      <c r="F1014" s="3">
        <v>-0.34137116445786803</v>
      </c>
      <c r="G1014" s="3">
        <v>-0.53600960792644003</v>
      </c>
    </row>
    <row r="1015" spans="1:7" x14ac:dyDescent="0.2">
      <c r="A1015" t="s">
        <v>22658</v>
      </c>
      <c r="B1015" t="s">
        <v>3437</v>
      </c>
      <c r="C1015" t="b">
        <v>0</v>
      </c>
      <c r="D1015">
        <v>0</v>
      </c>
      <c r="E1015" s="3">
        <v>0.28875323121604601</v>
      </c>
      <c r="F1015" s="3">
        <v>-0.26456217935667198</v>
      </c>
      <c r="G1015" s="3">
        <v>-0.53587414669361899</v>
      </c>
    </row>
    <row r="1016" spans="1:7" x14ac:dyDescent="0.2">
      <c r="A1016" t="s">
        <v>4455</v>
      </c>
      <c r="B1016" t="s">
        <v>4455</v>
      </c>
      <c r="C1016" t="b">
        <v>0</v>
      </c>
      <c r="D1016">
        <v>0</v>
      </c>
      <c r="E1016" s="3">
        <v>-0.47441432866377198</v>
      </c>
      <c r="F1016" s="3">
        <v>-0.241379527658591</v>
      </c>
      <c r="G1016" s="3">
        <v>-0.53566220190663105</v>
      </c>
    </row>
    <row r="1017" spans="1:7" x14ac:dyDescent="0.2">
      <c r="A1017" t="s">
        <v>21417</v>
      </c>
      <c r="B1017" t="s">
        <v>943</v>
      </c>
      <c r="C1017" t="b">
        <v>1</v>
      </c>
      <c r="D1017">
        <v>0</v>
      </c>
      <c r="E1017" s="3">
        <v>-0.413603276706831</v>
      </c>
      <c r="F1017" s="3">
        <v>-0.38033967262541302</v>
      </c>
      <c r="G1017" s="3">
        <v>-0.53468000679908401</v>
      </c>
    </row>
    <row r="1018" spans="1:7" x14ac:dyDescent="0.2">
      <c r="A1018" t="s">
        <v>24753</v>
      </c>
      <c r="B1018" t="s">
        <v>455</v>
      </c>
      <c r="C1018" t="b">
        <v>0</v>
      </c>
      <c r="D1018">
        <v>0</v>
      </c>
      <c r="E1018" s="3">
        <v>-0.42940203613537697</v>
      </c>
      <c r="F1018" s="3">
        <v>-0.51668360410636904</v>
      </c>
      <c r="G1018" s="3">
        <v>-0.53457404360219096</v>
      </c>
    </row>
    <row r="1019" spans="1:7" x14ac:dyDescent="0.2">
      <c r="A1019" t="s">
        <v>24644</v>
      </c>
      <c r="B1019" t="s">
        <v>637</v>
      </c>
      <c r="C1019" t="b">
        <v>0</v>
      </c>
      <c r="D1019">
        <v>0</v>
      </c>
      <c r="E1019" s="3">
        <v>-0.456956146147252</v>
      </c>
      <c r="F1019" s="3">
        <v>-0.46166637678171002</v>
      </c>
      <c r="G1019" s="3">
        <v>-0.53440058096962995</v>
      </c>
    </row>
    <row r="1020" spans="1:7" x14ac:dyDescent="0.2">
      <c r="A1020" t="s">
        <v>24923</v>
      </c>
      <c r="B1020" t="s">
        <v>233</v>
      </c>
      <c r="C1020" t="b">
        <v>0</v>
      </c>
      <c r="D1020">
        <v>0</v>
      </c>
      <c r="E1020" s="3">
        <v>-0.52526999198631297</v>
      </c>
      <c r="F1020" s="3">
        <v>-0.27119492160418701</v>
      </c>
      <c r="G1020" s="3">
        <v>-0.534146300682243</v>
      </c>
    </row>
    <row r="1021" spans="1:7" x14ac:dyDescent="0.2">
      <c r="A1021" t="s">
        <v>24027</v>
      </c>
      <c r="B1021" t="s">
        <v>1464</v>
      </c>
      <c r="C1021" t="b">
        <v>0</v>
      </c>
      <c r="D1021">
        <v>0</v>
      </c>
      <c r="E1021" s="3">
        <v>-0.26420532560857002</v>
      </c>
      <c r="F1021" s="3">
        <v>-0.36634746371232801</v>
      </c>
      <c r="G1021" s="3">
        <v>-0.53401255249174795</v>
      </c>
    </row>
    <row r="1022" spans="1:7" x14ac:dyDescent="0.2">
      <c r="A1022" t="s">
        <v>24761</v>
      </c>
      <c r="B1022" t="s">
        <v>443</v>
      </c>
      <c r="C1022" t="b">
        <v>0</v>
      </c>
      <c r="D1022">
        <v>0</v>
      </c>
      <c r="E1022" s="3">
        <v>0.107431823992842</v>
      </c>
      <c r="F1022" s="3">
        <v>-0.38989795841555802</v>
      </c>
      <c r="G1022" s="3">
        <v>-0.53333510586215205</v>
      </c>
    </row>
    <row r="1023" spans="1:7" x14ac:dyDescent="0.2">
      <c r="A1023" t="s">
        <v>21405</v>
      </c>
      <c r="B1023" t="s">
        <v>3533</v>
      </c>
      <c r="C1023" t="b">
        <v>1</v>
      </c>
      <c r="D1023">
        <v>0</v>
      </c>
      <c r="E1023" s="3">
        <v>0.30199138682832</v>
      </c>
      <c r="F1023" s="3">
        <v>0.343031513969485</v>
      </c>
      <c r="G1023" s="3">
        <v>-0.53325904163569904</v>
      </c>
    </row>
    <row r="1024" spans="1:7" x14ac:dyDescent="0.2">
      <c r="A1024" t="s">
        <v>22640</v>
      </c>
      <c r="B1024" t="s">
        <v>3462</v>
      </c>
      <c r="C1024" t="b">
        <v>0</v>
      </c>
      <c r="D1024">
        <v>0</v>
      </c>
      <c r="E1024" s="3">
        <v>-2.9520003070249101E-2</v>
      </c>
      <c r="F1024" s="3">
        <v>-0.27664210027470998</v>
      </c>
      <c r="G1024" s="3">
        <v>-0.53292056718254699</v>
      </c>
    </row>
    <row r="1025" spans="1:7" x14ac:dyDescent="0.2">
      <c r="A1025" t="s">
        <v>24486</v>
      </c>
      <c r="B1025" t="s">
        <v>852</v>
      </c>
      <c r="C1025" t="b">
        <v>0</v>
      </c>
      <c r="D1025">
        <v>0</v>
      </c>
      <c r="E1025" s="3">
        <v>0.348609922535356</v>
      </c>
      <c r="F1025" s="3">
        <v>0.49494207215960401</v>
      </c>
      <c r="G1025" s="3">
        <v>-0.53286452909163795</v>
      </c>
    </row>
    <row r="1026" spans="1:7" x14ac:dyDescent="0.2">
      <c r="A1026" t="s">
        <v>23660</v>
      </c>
      <c r="B1026" t="s">
        <v>1932</v>
      </c>
      <c r="C1026" t="b">
        <v>0</v>
      </c>
      <c r="D1026">
        <v>0</v>
      </c>
      <c r="E1026" s="3">
        <v>-0.60580564166864403</v>
      </c>
      <c r="F1026" s="3">
        <v>-0.810473892641557</v>
      </c>
      <c r="G1026" s="3">
        <v>-0.531875165426557</v>
      </c>
    </row>
    <row r="1027" spans="1:7" x14ac:dyDescent="0.2">
      <c r="A1027" t="s">
        <v>24264</v>
      </c>
      <c r="B1027" t="s">
        <v>1155</v>
      </c>
      <c r="C1027" t="b">
        <v>0</v>
      </c>
      <c r="D1027">
        <v>0</v>
      </c>
      <c r="E1027" s="3">
        <v>0.39386793373193402</v>
      </c>
      <c r="F1027" s="3">
        <v>0.64938600606323305</v>
      </c>
      <c r="G1027" s="3">
        <v>-0.53176113768435995</v>
      </c>
    </row>
    <row r="1028" spans="1:7" x14ac:dyDescent="0.2">
      <c r="A1028" t="s">
        <v>4448</v>
      </c>
      <c r="B1028" t="s">
        <v>4448</v>
      </c>
      <c r="C1028" t="b">
        <v>0</v>
      </c>
      <c r="D1028">
        <v>0</v>
      </c>
      <c r="E1028" s="3">
        <v>-4.4208847224271701E-2</v>
      </c>
      <c r="F1028" s="3">
        <v>-0.25216821739997802</v>
      </c>
      <c r="G1028" s="3">
        <v>-0.53170464099808501</v>
      </c>
    </row>
    <row r="1029" spans="1:7" x14ac:dyDescent="0.2">
      <c r="A1029" t="s">
        <v>22199</v>
      </c>
      <c r="B1029" t="s">
        <v>1233</v>
      </c>
      <c r="C1029" t="b">
        <v>1</v>
      </c>
      <c r="D1029">
        <v>0</v>
      </c>
      <c r="E1029" s="3">
        <v>-0.16758387570012001</v>
      </c>
      <c r="F1029" s="3">
        <v>0.19008652413273899</v>
      </c>
      <c r="G1029" s="3">
        <v>-0.53125317712821896</v>
      </c>
    </row>
    <row r="1030" spans="1:7" x14ac:dyDescent="0.2">
      <c r="A1030" t="s">
        <v>22281</v>
      </c>
      <c r="B1030" t="s">
        <v>4496</v>
      </c>
      <c r="C1030" t="b">
        <v>0</v>
      </c>
      <c r="D1030">
        <v>0</v>
      </c>
      <c r="E1030" s="3">
        <v>-0.35413838943088299</v>
      </c>
      <c r="F1030" s="3">
        <v>-0.187822929736948</v>
      </c>
      <c r="G1030" s="3">
        <v>-0.53078721805958695</v>
      </c>
    </row>
    <row r="1031" spans="1:7" x14ac:dyDescent="0.2">
      <c r="A1031" t="s">
        <v>23099</v>
      </c>
      <c r="B1031" t="s">
        <v>2747</v>
      </c>
      <c r="C1031" t="b">
        <v>0</v>
      </c>
      <c r="D1031">
        <v>0</v>
      </c>
      <c r="E1031" s="3">
        <v>-0.36672028579256999</v>
      </c>
      <c r="F1031" s="3">
        <v>-0.59056531453527406</v>
      </c>
      <c r="G1031" s="3">
        <v>-0.52988575949488104</v>
      </c>
    </row>
    <row r="1032" spans="1:7" x14ac:dyDescent="0.2">
      <c r="A1032" t="s">
        <v>24289</v>
      </c>
      <c r="B1032" t="s">
        <v>1122</v>
      </c>
      <c r="C1032" t="b">
        <v>0</v>
      </c>
      <c r="D1032">
        <v>0</v>
      </c>
      <c r="E1032" s="3">
        <v>-1.8559714019753899</v>
      </c>
      <c r="F1032" s="3">
        <v>-1.0589099283287899</v>
      </c>
      <c r="G1032" s="3">
        <v>-0.52902753059806296</v>
      </c>
    </row>
    <row r="1033" spans="1:7" x14ac:dyDescent="0.2">
      <c r="A1033" t="s">
        <v>25009</v>
      </c>
      <c r="B1033" t="s">
        <v>117</v>
      </c>
      <c r="C1033" t="b">
        <v>0</v>
      </c>
      <c r="D1033">
        <v>0</v>
      </c>
      <c r="E1033" s="3">
        <v>0.43718697785236199</v>
      </c>
      <c r="F1033" s="3">
        <v>0.39031377807142198</v>
      </c>
      <c r="G1033" s="3">
        <v>-0.52861121458928895</v>
      </c>
    </row>
    <row r="1034" spans="1:7" x14ac:dyDescent="0.2">
      <c r="A1034" t="s">
        <v>21097</v>
      </c>
      <c r="B1034" t="s">
        <v>3766</v>
      </c>
      <c r="C1034" t="b">
        <v>0</v>
      </c>
      <c r="D1034">
        <v>0</v>
      </c>
      <c r="E1034" s="3">
        <v>-0.18021908434966399</v>
      </c>
      <c r="F1034" s="3">
        <v>-0.20640094081044599</v>
      </c>
      <c r="G1034" s="3">
        <v>-0.52813350230925404</v>
      </c>
    </row>
    <row r="1035" spans="1:7" x14ac:dyDescent="0.2">
      <c r="A1035" t="s">
        <v>23375</v>
      </c>
      <c r="B1035" t="s">
        <v>2337</v>
      </c>
      <c r="C1035" t="b">
        <v>0</v>
      </c>
      <c r="D1035">
        <v>0</v>
      </c>
      <c r="E1035" s="3">
        <v>-0.37784035497097501</v>
      </c>
      <c r="F1035" s="3">
        <v>-0.849560581831587</v>
      </c>
      <c r="G1035" s="3">
        <v>-0.526859640173994</v>
      </c>
    </row>
    <row r="1036" spans="1:7" x14ac:dyDescent="0.2">
      <c r="A1036" t="s">
        <v>25036</v>
      </c>
      <c r="B1036" t="s">
        <v>88</v>
      </c>
      <c r="C1036" t="b">
        <v>0</v>
      </c>
      <c r="D1036">
        <v>0</v>
      </c>
      <c r="E1036" s="3">
        <v>-0.278283886300149</v>
      </c>
      <c r="F1036" s="3">
        <v>-0.21834012577834699</v>
      </c>
      <c r="G1036" s="3">
        <v>-0.52669050805361395</v>
      </c>
    </row>
    <row r="1037" spans="1:7" x14ac:dyDescent="0.2">
      <c r="A1037" t="s">
        <v>24757</v>
      </c>
      <c r="B1037" t="s">
        <v>447</v>
      </c>
      <c r="C1037" t="b">
        <v>0</v>
      </c>
      <c r="D1037">
        <v>0</v>
      </c>
      <c r="E1037" s="3">
        <v>-0.22680876159270699</v>
      </c>
      <c r="F1037" s="3">
        <v>-0.33078372065225697</v>
      </c>
      <c r="G1037" s="3">
        <v>-0.52647942033451101</v>
      </c>
    </row>
    <row r="1038" spans="1:7" x14ac:dyDescent="0.2">
      <c r="A1038" t="s">
        <v>21908</v>
      </c>
      <c r="B1038" t="s">
        <v>528</v>
      </c>
      <c r="C1038" t="b">
        <v>0</v>
      </c>
      <c r="D1038">
        <v>0</v>
      </c>
      <c r="E1038" s="3">
        <v>0.84916065398558804</v>
      </c>
      <c r="F1038" s="3">
        <v>0.44483221521956401</v>
      </c>
      <c r="G1038" s="3">
        <v>-0.52463489358253002</v>
      </c>
    </row>
    <row r="1039" spans="1:7" x14ac:dyDescent="0.2">
      <c r="A1039" t="s">
        <v>24465</v>
      </c>
      <c r="B1039" t="s">
        <v>881</v>
      </c>
      <c r="C1039" t="b">
        <v>0</v>
      </c>
      <c r="D1039">
        <v>0</v>
      </c>
      <c r="E1039" s="3">
        <v>0.35200306600776599</v>
      </c>
      <c r="F1039" s="3">
        <v>0.40085168194669002</v>
      </c>
      <c r="G1039" s="3">
        <v>-0.52449898562411701</v>
      </c>
    </row>
    <row r="1040" spans="1:7" x14ac:dyDescent="0.2">
      <c r="A1040" t="s">
        <v>25085</v>
      </c>
      <c r="B1040" t="s">
        <v>25</v>
      </c>
      <c r="C1040" t="b">
        <v>0</v>
      </c>
      <c r="D1040">
        <v>0</v>
      </c>
      <c r="E1040" s="3">
        <v>-0.16757809736747301</v>
      </c>
      <c r="F1040" s="3">
        <v>0.26336968427042201</v>
      </c>
      <c r="G1040" s="3">
        <v>-0.52408986492797405</v>
      </c>
    </row>
    <row r="1041" spans="1:7" x14ac:dyDescent="0.2">
      <c r="A1041" t="s">
        <v>22713</v>
      </c>
      <c r="B1041" t="s">
        <v>3359</v>
      </c>
      <c r="C1041" t="b">
        <v>0</v>
      </c>
      <c r="D1041">
        <v>0</v>
      </c>
      <c r="E1041" s="3">
        <v>9.7215390343910593E-2</v>
      </c>
      <c r="F1041" s="3">
        <v>-0.25287842551467099</v>
      </c>
      <c r="G1041" s="3">
        <v>-0.52389883255331804</v>
      </c>
    </row>
    <row r="1042" spans="1:7" x14ac:dyDescent="0.2">
      <c r="A1042" t="s">
        <v>24295</v>
      </c>
      <c r="B1042" t="s">
        <v>1116</v>
      </c>
      <c r="C1042" t="b">
        <v>0</v>
      </c>
      <c r="D1042">
        <v>0</v>
      </c>
      <c r="E1042" s="3">
        <v>-0.57725367357194901</v>
      </c>
      <c r="F1042" s="3">
        <v>8.5877765855821797E-2</v>
      </c>
      <c r="G1042" s="3">
        <v>-0.52347244132429505</v>
      </c>
    </row>
    <row r="1043" spans="1:7" x14ac:dyDescent="0.2">
      <c r="A1043" t="s">
        <v>21202</v>
      </c>
      <c r="B1043" t="s">
        <v>3738</v>
      </c>
      <c r="C1043" t="b">
        <v>0</v>
      </c>
      <c r="D1043">
        <v>0</v>
      </c>
      <c r="E1043" s="3">
        <v>-0.50441838245873305</v>
      </c>
      <c r="F1043" s="3">
        <v>-0.220390416397897</v>
      </c>
      <c r="G1043" s="3">
        <v>-0.52330730389115598</v>
      </c>
    </row>
    <row r="1044" spans="1:7" x14ac:dyDescent="0.2">
      <c r="A1044" t="s">
        <v>23748</v>
      </c>
      <c r="B1044" t="s">
        <v>1834</v>
      </c>
      <c r="C1044" t="b">
        <v>0</v>
      </c>
      <c r="D1044">
        <v>0</v>
      </c>
      <c r="E1044" s="3">
        <v>-0.43130705580108702</v>
      </c>
      <c r="F1044" s="3">
        <v>0.51697729826101702</v>
      </c>
      <c r="G1044" s="3">
        <v>-0.52305290758744805</v>
      </c>
    </row>
    <row r="1045" spans="1:7" x14ac:dyDescent="0.2">
      <c r="A1045" t="s">
        <v>22266</v>
      </c>
      <c r="B1045" t="s">
        <v>4560</v>
      </c>
      <c r="C1045" t="b">
        <v>0</v>
      </c>
      <c r="D1045">
        <v>0</v>
      </c>
      <c r="E1045" s="3">
        <v>0.14201005851005799</v>
      </c>
      <c r="F1045" s="3">
        <v>-0.21167655014803799</v>
      </c>
      <c r="G1045" s="3">
        <v>-0.52287501965112204</v>
      </c>
    </row>
    <row r="1046" spans="1:7" x14ac:dyDescent="0.2">
      <c r="A1046" t="s">
        <v>22127</v>
      </c>
      <c r="B1046" t="s">
        <v>2917</v>
      </c>
      <c r="C1046" t="b">
        <v>1</v>
      </c>
      <c r="D1046">
        <v>0</v>
      </c>
      <c r="E1046" s="3">
        <v>-0.32298693537411399</v>
      </c>
      <c r="F1046" s="3">
        <v>-0.52022687455952898</v>
      </c>
      <c r="G1046" s="3">
        <v>-0.52195383795032801</v>
      </c>
    </row>
    <row r="1047" spans="1:7" x14ac:dyDescent="0.2">
      <c r="A1047" t="s">
        <v>22308</v>
      </c>
      <c r="B1047" t="s">
        <v>4163</v>
      </c>
      <c r="C1047" t="b">
        <v>0</v>
      </c>
      <c r="D1047">
        <v>0</v>
      </c>
      <c r="E1047" s="3">
        <v>0.27042149850017799</v>
      </c>
      <c r="F1047" s="3">
        <v>0.43998088654279599</v>
      </c>
      <c r="G1047" s="3">
        <v>-0.52157598282467399</v>
      </c>
    </row>
    <row r="1048" spans="1:7" x14ac:dyDescent="0.2">
      <c r="A1048" t="s">
        <v>24424</v>
      </c>
      <c r="B1048" t="s">
        <v>934</v>
      </c>
      <c r="C1048" t="b">
        <v>0</v>
      </c>
      <c r="D1048">
        <v>0</v>
      </c>
      <c r="E1048" s="3">
        <v>-0.19565144221412401</v>
      </c>
      <c r="F1048" s="3">
        <v>-0.337500972396368</v>
      </c>
      <c r="G1048" s="3">
        <v>-0.52132075515776599</v>
      </c>
    </row>
    <row r="1049" spans="1:7" x14ac:dyDescent="0.2">
      <c r="A1049" t="s">
        <v>23291</v>
      </c>
      <c r="B1049" t="s">
        <v>2445</v>
      </c>
      <c r="C1049" t="b">
        <v>0</v>
      </c>
      <c r="D1049">
        <v>0</v>
      </c>
      <c r="E1049" s="3">
        <v>-0.18506325915378899</v>
      </c>
      <c r="F1049" s="3">
        <v>0.47672260325812299</v>
      </c>
      <c r="G1049" s="3">
        <v>-0.52026798018262999</v>
      </c>
    </row>
    <row r="1050" spans="1:7" x14ac:dyDescent="0.2">
      <c r="A1050" t="s">
        <v>22247</v>
      </c>
      <c r="B1050" t="s">
        <v>4587</v>
      </c>
      <c r="C1050" t="b">
        <v>0</v>
      </c>
      <c r="D1050">
        <v>0</v>
      </c>
      <c r="E1050" s="3">
        <v>0.15522330640475099</v>
      </c>
      <c r="F1050" s="3">
        <v>-0.187331408973268</v>
      </c>
      <c r="G1050" s="3">
        <v>-0.519025210172256</v>
      </c>
    </row>
    <row r="1051" spans="1:7" x14ac:dyDescent="0.2">
      <c r="A1051" t="s">
        <v>24695</v>
      </c>
      <c r="B1051" t="s">
        <v>577</v>
      </c>
      <c r="C1051" t="b">
        <v>0</v>
      </c>
      <c r="D1051">
        <v>0</v>
      </c>
      <c r="E1051" s="3">
        <v>-0.209587909010474</v>
      </c>
      <c r="F1051" s="3">
        <v>-0.29757368539974699</v>
      </c>
      <c r="G1051" s="3">
        <v>-0.51694924383938701</v>
      </c>
    </row>
    <row r="1052" spans="1:7" x14ac:dyDescent="0.2">
      <c r="A1052" t="s">
        <v>22753</v>
      </c>
      <c r="B1052" t="s">
        <v>3301</v>
      </c>
      <c r="C1052" t="b">
        <v>0</v>
      </c>
      <c r="D1052">
        <v>0</v>
      </c>
      <c r="E1052" s="3">
        <v>-0.35679049999030898</v>
      </c>
      <c r="F1052" s="3">
        <v>0.40818269072944402</v>
      </c>
      <c r="G1052" s="3">
        <v>-0.51636505456512605</v>
      </c>
    </row>
    <row r="1053" spans="1:7" x14ac:dyDescent="0.2">
      <c r="A1053" t="s">
        <v>21180</v>
      </c>
      <c r="B1053" t="s">
        <v>566</v>
      </c>
      <c r="C1053" t="b">
        <v>1</v>
      </c>
      <c r="D1053">
        <v>0</v>
      </c>
      <c r="E1053" s="3">
        <v>-0.41323583849043599</v>
      </c>
      <c r="F1053" s="3">
        <v>-0.51537963941885501</v>
      </c>
      <c r="G1053" s="3">
        <v>-0.51588874704465104</v>
      </c>
    </row>
    <row r="1054" spans="1:7" x14ac:dyDescent="0.2">
      <c r="A1054" t="s">
        <v>21295</v>
      </c>
      <c r="B1054" t="s">
        <v>1009</v>
      </c>
      <c r="C1054" t="b">
        <v>0</v>
      </c>
      <c r="D1054">
        <v>0</v>
      </c>
      <c r="E1054" s="3">
        <v>0.29842622665354901</v>
      </c>
      <c r="F1054" s="3">
        <v>-0.58038743161879702</v>
      </c>
      <c r="G1054" s="3">
        <v>-0.51537957586345695</v>
      </c>
    </row>
    <row r="1055" spans="1:7" x14ac:dyDescent="0.2">
      <c r="A1055" t="s">
        <v>24474</v>
      </c>
      <c r="B1055" t="s">
        <v>866</v>
      </c>
      <c r="C1055" t="b">
        <v>0</v>
      </c>
      <c r="D1055">
        <v>0</v>
      </c>
      <c r="E1055" s="3">
        <v>0.30788462838185598</v>
      </c>
      <c r="F1055" s="3">
        <v>-0.25702032059492702</v>
      </c>
      <c r="G1055" s="3">
        <v>-0.51531165206785301</v>
      </c>
    </row>
    <row r="1056" spans="1:7" x14ac:dyDescent="0.2">
      <c r="A1056" t="s">
        <v>21948</v>
      </c>
      <c r="B1056" t="s">
        <v>3814</v>
      </c>
      <c r="C1056" t="b">
        <v>1</v>
      </c>
      <c r="D1056">
        <v>0</v>
      </c>
      <c r="E1056" s="3">
        <v>-0.38393552454560598</v>
      </c>
      <c r="F1056" s="3">
        <v>-0.36442992187136503</v>
      </c>
      <c r="G1056" s="3">
        <v>-0.51467583566040898</v>
      </c>
    </row>
    <row r="1057" spans="1:7" x14ac:dyDescent="0.2">
      <c r="A1057" t="s">
        <v>23876</v>
      </c>
      <c r="B1057" t="s">
        <v>1660</v>
      </c>
      <c r="C1057" t="b">
        <v>0</v>
      </c>
      <c r="D1057">
        <v>0</v>
      </c>
      <c r="E1057" s="3">
        <v>6.9502692548198797E-2</v>
      </c>
      <c r="F1057" s="3">
        <v>0.49041284234799098</v>
      </c>
      <c r="G1057" s="3">
        <v>-0.51404626135507703</v>
      </c>
    </row>
    <row r="1058" spans="1:7" x14ac:dyDescent="0.2">
      <c r="A1058" t="s">
        <v>24504</v>
      </c>
      <c r="B1058" t="s">
        <v>828</v>
      </c>
      <c r="C1058" t="b">
        <v>0</v>
      </c>
      <c r="D1058">
        <v>0</v>
      </c>
      <c r="E1058" s="3">
        <v>0.46521868527183902</v>
      </c>
      <c r="F1058" s="3">
        <v>0.62299046307830797</v>
      </c>
      <c r="G1058" s="3">
        <v>-0.51401316011393505</v>
      </c>
    </row>
    <row r="1059" spans="1:7" x14ac:dyDescent="0.2">
      <c r="A1059" t="s">
        <v>21220</v>
      </c>
      <c r="B1059" t="s">
        <v>965</v>
      </c>
      <c r="C1059" t="b">
        <v>0</v>
      </c>
      <c r="D1059">
        <v>0</v>
      </c>
      <c r="E1059" s="3">
        <v>-0.170241855051876</v>
      </c>
      <c r="F1059" s="3">
        <v>-0.34335016625822501</v>
      </c>
      <c r="G1059" s="3">
        <v>-0.51314502103987203</v>
      </c>
    </row>
    <row r="1060" spans="1:7" x14ac:dyDescent="0.2">
      <c r="A1060" t="s">
        <v>22891</v>
      </c>
      <c r="B1060" t="s">
        <v>3106</v>
      </c>
      <c r="C1060" t="b">
        <v>0</v>
      </c>
      <c r="D1060">
        <v>0</v>
      </c>
      <c r="E1060" s="3">
        <v>0.20002740583377801</v>
      </c>
      <c r="F1060" s="3">
        <v>-8.32404935413147E-2</v>
      </c>
      <c r="G1060" s="3">
        <v>-0.51267050911040002</v>
      </c>
    </row>
    <row r="1061" spans="1:7" x14ac:dyDescent="0.2">
      <c r="A1061" t="s">
        <v>23851</v>
      </c>
      <c r="B1061" t="s">
        <v>1691</v>
      </c>
      <c r="C1061" t="b">
        <v>0</v>
      </c>
      <c r="D1061">
        <v>0</v>
      </c>
      <c r="E1061" s="3">
        <v>-0.46644583140074802</v>
      </c>
      <c r="F1061" s="3">
        <v>-0.65072029696458999</v>
      </c>
      <c r="G1061" s="3">
        <v>-0.51265741889657501</v>
      </c>
    </row>
    <row r="1062" spans="1:7" x14ac:dyDescent="0.2">
      <c r="A1062" t="s">
        <v>24092</v>
      </c>
      <c r="B1062" t="s">
        <v>1382</v>
      </c>
      <c r="C1062" t="b">
        <v>0</v>
      </c>
      <c r="D1062">
        <v>0</v>
      </c>
      <c r="E1062" s="3">
        <v>-0.25392968959984102</v>
      </c>
      <c r="F1062" s="3">
        <v>0.311329834475505</v>
      </c>
      <c r="G1062" s="3">
        <v>-0.51086583850832601</v>
      </c>
    </row>
    <row r="1063" spans="1:7" x14ac:dyDescent="0.2">
      <c r="A1063" t="s">
        <v>24275</v>
      </c>
      <c r="B1063" t="s">
        <v>1143</v>
      </c>
      <c r="C1063" t="b">
        <v>0</v>
      </c>
      <c r="D1063">
        <v>0</v>
      </c>
      <c r="E1063" s="3">
        <v>0.43214526177294799</v>
      </c>
      <c r="F1063" s="3">
        <v>0.33888918521415601</v>
      </c>
      <c r="G1063" s="3">
        <v>-0.51065154560803705</v>
      </c>
    </row>
    <row r="1064" spans="1:7" x14ac:dyDescent="0.2">
      <c r="A1064" t="s">
        <v>23075</v>
      </c>
      <c r="B1064" t="s">
        <v>2787</v>
      </c>
      <c r="C1064" t="b">
        <v>0</v>
      </c>
      <c r="D1064">
        <v>0</v>
      </c>
      <c r="E1064" s="3">
        <v>-0.19788952653674299</v>
      </c>
      <c r="F1064" s="3">
        <v>-0.372518545951669</v>
      </c>
      <c r="G1064" s="3">
        <v>-0.51013337197437902</v>
      </c>
    </row>
    <row r="1065" spans="1:7" x14ac:dyDescent="0.2">
      <c r="A1065" t="s">
        <v>4230</v>
      </c>
      <c r="B1065" t="s">
        <v>4230</v>
      </c>
      <c r="C1065" t="b">
        <v>1</v>
      </c>
      <c r="D1065">
        <v>0</v>
      </c>
      <c r="E1065" s="3">
        <v>-0.28370526423889503</v>
      </c>
      <c r="F1065" s="3">
        <v>0.21246560338888901</v>
      </c>
      <c r="G1065" s="3">
        <v>-0.50932968776188303</v>
      </c>
    </row>
    <row r="1066" spans="1:7" x14ac:dyDescent="0.2">
      <c r="A1066" t="s">
        <v>22476</v>
      </c>
      <c r="B1066" t="s">
        <v>3735</v>
      </c>
      <c r="C1066" t="b">
        <v>0</v>
      </c>
      <c r="D1066">
        <v>0</v>
      </c>
      <c r="E1066" s="3">
        <v>-0.42752980694098203</v>
      </c>
      <c r="F1066" s="3">
        <v>-0.41748922592705301</v>
      </c>
      <c r="G1066" s="3">
        <v>-0.50887824874909304</v>
      </c>
    </row>
    <row r="1067" spans="1:7" x14ac:dyDescent="0.2">
      <c r="A1067" t="s">
        <v>23092</v>
      </c>
      <c r="B1067" t="s">
        <v>2760</v>
      </c>
      <c r="C1067" t="b">
        <v>1</v>
      </c>
      <c r="D1067">
        <v>0</v>
      </c>
      <c r="E1067" s="3">
        <v>0.12910500044370599</v>
      </c>
      <c r="F1067" s="3">
        <v>-0.434118045649517</v>
      </c>
      <c r="G1067" s="3">
        <v>-0.50857817480202605</v>
      </c>
    </row>
    <row r="1068" spans="1:7" x14ac:dyDescent="0.2">
      <c r="A1068" t="s">
        <v>23478</v>
      </c>
      <c r="B1068" s="4" t="s">
        <v>22238</v>
      </c>
      <c r="C1068" t="b">
        <v>0</v>
      </c>
      <c r="D1068">
        <v>0</v>
      </c>
      <c r="E1068" s="3">
        <v>-0.34378171803763902</v>
      </c>
      <c r="F1068" s="3">
        <v>-0.49915345339537798</v>
      </c>
      <c r="G1068" s="3">
        <v>-0.508099838863599</v>
      </c>
    </row>
    <row r="1069" spans="1:7" x14ac:dyDescent="0.2">
      <c r="A1069" t="s">
        <v>24184</v>
      </c>
      <c r="B1069" t="s">
        <v>1270</v>
      </c>
      <c r="C1069" t="b">
        <v>0</v>
      </c>
      <c r="D1069">
        <v>0</v>
      </c>
      <c r="E1069" s="3">
        <v>-0.22348796210184599</v>
      </c>
      <c r="F1069" s="3">
        <v>-0.32373405389750498</v>
      </c>
      <c r="G1069" s="3">
        <v>-0.50789830670216896</v>
      </c>
    </row>
    <row r="1070" spans="1:7" x14ac:dyDescent="0.2">
      <c r="A1070" t="s">
        <v>4476</v>
      </c>
      <c r="B1070" t="s">
        <v>4476</v>
      </c>
      <c r="C1070" t="b">
        <v>0</v>
      </c>
      <c r="D1070">
        <v>0</v>
      </c>
      <c r="E1070" s="3">
        <v>-0.232459524799183</v>
      </c>
      <c r="F1070" s="3">
        <v>-0.414365888570846</v>
      </c>
      <c r="G1070" s="3">
        <v>-0.50743110642405798</v>
      </c>
    </row>
    <row r="1071" spans="1:7" x14ac:dyDescent="0.2">
      <c r="A1071" t="s">
        <v>21207</v>
      </c>
      <c r="B1071" t="s">
        <v>3546</v>
      </c>
      <c r="C1071" t="b">
        <v>1</v>
      </c>
      <c r="D1071">
        <v>0</v>
      </c>
      <c r="E1071" s="3">
        <v>-0.29960822851927199</v>
      </c>
      <c r="F1071" s="3">
        <v>0.39024486824724303</v>
      </c>
      <c r="G1071" s="3">
        <v>-0.50713321615250995</v>
      </c>
    </row>
    <row r="1072" spans="1:7" x14ac:dyDescent="0.2">
      <c r="A1072" t="s">
        <v>21388</v>
      </c>
      <c r="B1072" t="s">
        <v>2170</v>
      </c>
      <c r="C1072" t="b">
        <v>1</v>
      </c>
      <c r="D1072">
        <v>0</v>
      </c>
      <c r="E1072" s="3">
        <v>-0.29680497838094599</v>
      </c>
      <c r="F1072" s="3">
        <v>-0.84315319168359504</v>
      </c>
      <c r="G1072" s="3">
        <v>-0.506600713592396</v>
      </c>
    </row>
    <row r="1073" spans="1:7" x14ac:dyDescent="0.2">
      <c r="A1073" t="s">
        <v>4456</v>
      </c>
      <c r="B1073" t="s">
        <v>4456</v>
      </c>
      <c r="C1073" t="b">
        <v>0</v>
      </c>
      <c r="D1073">
        <v>0</v>
      </c>
      <c r="E1073" s="3">
        <v>-0.33994212773746002</v>
      </c>
      <c r="F1073" s="3">
        <v>0.122381471603678</v>
      </c>
      <c r="G1073" s="3">
        <v>-0.50605953690241401</v>
      </c>
    </row>
    <row r="1074" spans="1:7" x14ac:dyDescent="0.2">
      <c r="A1074" t="s">
        <v>22552</v>
      </c>
      <c r="B1074" t="s">
        <v>3625</v>
      </c>
      <c r="C1074" t="b">
        <v>0</v>
      </c>
      <c r="D1074">
        <v>0</v>
      </c>
      <c r="E1074" s="3">
        <v>0.15147021962677401</v>
      </c>
      <c r="F1074" s="3">
        <v>-0.15191145032615699</v>
      </c>
      <c r="G1074" s="3">
        <v>-0.50505443816115503</v>
      </c>
    </row>
    <row r="1075" spans="1:7" x14ac:dyDescent="0.2">
      <c r="A1075" t="s">
        <v>23098</v>
      </c>
      <c r="B1075" t="s">
        <v>2748</v>
      </c>
      <c r="C1075" t="b">
        <v>0</v>
      </c>
      <c r="D1075">
        <v>0</v>
      </c>
      <c r="E1075" s="3">
        <v>0.129462784376037</v>
      </c>
      <c r="F1075" s="3">
        <v>0.34987893338151699</v>
      </c>
      <c r="G1075" s="3">
        <v>-0.50462872025630301</v>
      </c>
    </row>
    <row r="1076" spans="1:7" x14ac:dyDescent="0.2">
      <c r="A1076" t="s">
        <v>23749</v>
      </c>
      <c r="B1076" t="s">
        <v>1833</v>
      </c>
      <c r="C1076" t="b">
        <v>0</v>
      </c>
      <c r="D1076">
        <v>0</v>
      </c>
      <c r="E1076" s="3">
        <v>-0.22799331989717</v>
      </c>
      <c r="F1076" s="3">
        <v>-0.43205999767786402</v>
      </c>
      <c r="G1076" s="3">
        <v>-0.50451911442888198</v>
      </c>
    </row>
    <row r="1077" spans="1:7" x14ac:dyDescent="0.2">
      <c r="A1077" t="s">
        <v>22454</v>
      </c>
      <c r="B1077" t="s">
        <v>3767</v>
      </c>
      <c r="C1077" t="b">
        <v>0</v>
      </c>
      <c r="D1077">
        <v>0</v>
      </c>
      <c r="E1077" s="3">
        <v>-0.30796389068264401</v>
      </c>
      <c r="F1077" s="3">
        <v>-0.33985757508243603</v>
      </c>
      <c r="G1077" s="3">
        <v>-0.50449479021150101</v>
      </c>
    </row>
    <row r="1078" spans="1:7" x14ac:dyDescent="0.2">
      <c r="A1078" t="s">
        <v>21396</v>
      </c>
      <c r="B1078" t="s">
        <v>3332</v>
      </c>
      <c r="C1078" t="b">
        <v>1</v>
      </c>
      <c r="D1078">
        <v>0</v>
      </c>
      <c r="E1078" s="3">
        <v>-0.32696345008739203</v>
      </c>
      <c r="F1078" s="3">
        <v>-0.39726109749656502</v>
      </c>
      <c r="G1078" s="3">
        <v>-0.50431781252873498</v>
      </c>
    </row>
    <row r="1079" spans="1:7" x14ac:dyDescent="0.2">
      <c r="A1079" t="s">
        <v>24749</v>
      </c>
      <c r="B1079" t="s">
        <v>460</v>
      </c>
      <c r="C1079" t="b">
        <v>0</v>
      </c>
      <c r="D1079">
        <v>0</v>
      </c>
      <c r="E1079" s="3">
        <v>-0.26462334965199302</v>
      </c>
      <c r="F1079" s="3">
        <v>-0.53785928364523306</v>
      </c>
      <c r="G1079" s="3">
        <v>-0.50359304896263701</v>
      </c>
    </row>
    <row r="1080" spans="1:7" x14ac:dyDescent="0.2">
      <c r="A1080" t="s">
        <v>24400</v>
      </c>
      <c r="B1080" t="s">
        <v>976</v>
      </c>
      <c r="C1080" t="b">
        <v>0</v>
      </c>
      <c r="D1080">
        <v>0</v>
      </c>
      <c r="E1080" s="3">
        <v>0.24015496798330599</v>
      </c>
      <c r="F1080" s="3">
        <v>-0.31880567441773799</v>
      </c>
      <c r="G1080" s="3">
        <v>-0.50315975232416799</v>
      </c>
    </row>
    <row r="1081" spans="1:7" x14ac:dyDescent="0.2">
      <c r="A1081" t="s">
        <v>23195</v>
      </c>
      <c r="B1081" t="s">
        <v>2608</v>
      </c>
      <c r="C1081" t="b">
        <v>0</v>
      </c>
      <c r="D1081">
        <v>0</v>
      </c>
      <c r="E1081" s="3">
        <v>-0.380364077764688</v>
      </c>
      <c r="F1081" s="3">
        <v>-0.49670509582004202</v>
      </c>
      <c r="G1081" s="3">
        <v>-0.50295646565525498</v>
      </c>
    </row>
    <row r="1082" spans="1:7" x14ac:dyDescent="0.2">
      <c r="A1082" t="s">
        <v>21919</v>
      </c>
      <c r="B1082" t="s">
        <v>2146</v>
      </c>
      <c r="C1082" t="b">
        <v>1</v>
      </c>
      <c r="D1082">
        <v>0</v>
      </c>
      <c r="E1082" s="3">
        <v>0.13515033945858801</v>
      </c>
      <c r="F1082" s="3">
        <v>0.45118684211646698</v>
      </c>
      <c r="G1082" s="3">
        <v>-0.50290099222430895</v>
      </c>
    </row>
    <row r="1083" spans="1:7" x14ac:dyDescent="0.2">
      <c r="A1083" t="s">
        <v>21449</v>
      </c>
      <c r="B1083" t="s">
        <v>691</v>
      </c>
      <c r="C1083" t="b">
        <v>1</v>
      </c>
      <c r="D1083">
        <v>0</v>
      </c>
      <c r="E1083" s="3">
        <v>-0.156449453543963</v>
      </c>
      <c r="F1083" s="3">
        <v>0.348932236759398</v>
      </c>
      <c r="G1083" s="3">
        <v>-0.50255087794832598</v>
      </c>
    </row>
    <row r="1084" spans="1:7" x14ac:dyDescent="0.2">
      <c r="A1084" t="s">
        <v>24458</v>
      </c>
      <c r="B1084" t="s">
        <v>889</v>
      </c>
      <c r="C1084" t="b">
        <v>0</v>
      </c>
      <c r="D1084">
        <v>0</v>
      </c>
      <c r="E1084" s="3">
        <v>-0.32546248939244499</v>
      </c>
      <c r="F1084" s="3">
        <v>-0.41782934430153801</v>
      </c>
      <c r="G1084" s="3">
        <v>-0.50187601621741995</v>
      </c>
    </row>
    <row r="1085" spans="1:7" x14ac:dyDescent="0.2">
      <c r="A1085" t="s">
        <v>23705</v>
      </c>
      <c r="B1085" t="s">
        <v>1879</v>
      </c>
      <c r="C1085" t="b">
        <v>0</v>
      </c>
      <c r="D1085">
        <v>0</v>
      </c>
      <c r="E1085" s="3">
        <v>0.140994535475196</v>
      </c>
      <c r="F1085" s="3">
        <v>0.18055020708991301</v>
      </c>
      <c r="G1085" s="3">
        <v>-0.50151693023701005</v>
      </c>
    </row>
    <row r="1086" spans="1:7" x14ac:dyDescent="0.2">
      <c r="A1086" t="s">
        <v>23179</v>
      </c>
      <c r="B1086" t="s">
        <v>2627</v>
      </c>
      <c r="C1086" t="b">
        <v>0</v>
      </c>
      <c r="D1086">
        <v>0</v>
      </c>
      <c r="E1086" s="3">
        <v>-0.53415532278975797</v>
      </c>
      <c r="F1086" s="3">
        <v>-0.31991114372503998</v>
      </c>
      <c r="G1086" s="3">
        <v>-0.50110781132261595</v>
      </c>
    </row>
    <row r="1087" spans="1:7" x14ac:dyDescent="0.2">
      <c r="A1087" t="s">
        <v>21161</v>
      </c>
      <c r="B1087" t="s">
        <v>3275</v>
      </c>
      <c r="C1087" t="b">
        <v>1</v>
      </c>
      <c r="D1087">
        <v>0</v>
      </c>
      <c r="E1087" s="3">
        <v>-0.25672410371418503</v>
      </c>
      <c r="F1087" s="3">
        <v>-0.54974224753016598</v>
      </c>
      <c r="G1087" s="3">
        <v>-0.49993044036727202</v>
      </c>
    </row>
    <row r="1088" spans="1:7" x14ac:dyDescent="0.2">
      <c r="A1088" t="s">
        <v>23584</v>
      </c>
      <c r="B1088" t="s">
        <v>2024</v>
      </c>
      <c r="C1088" t="b">
        <v>0</v>
      </c>
      <c r="D1088">
        <v>0</v>
      </c>
      <c r="E1088" s="3">
        <v>0.214238641893537</v>
      </c>
      <c r="F1088" s="3">
        <v>-0.23106405069239899</v>
      </c>
      <c r="G1088" s="3">
        <v>-0.49945147708464699</v>
      </c>
    </row>
    <row r="1089" spans="1:7" x14ac:dyDescent="0.2">
      <c r="A1089" t="s">
        <v>22337</v>
      </c>
      <c r="B1089" t="s">
        <v>3927</v>
      </c>
      <c r="C1089" t="b">
        <v>0</v>
      </c>
      <c r="D1089">
        <v>0</v>
      </c>
      <c r="E1089" s="3">
        <v>0.35700098379102602</v>
      </c>
      <c r="F1089" s="3">
        <v>0.34635820554421798</v>
      </c>
      <c r="G1089" s="3">
        <v>-0.49896787882465199</v>
      </c>
    </row>
    <row r="1090" spans="1:7" x14ac:dyDescent="0.2">
      <c r="A1090" t="s">
        <v>24301</v>
      </c>
      <c r="B1090" t="s">
        <v>1108</v>
      </c>
      <c r="C1090" t="b">
        <v>0</v>
      </c>
      <c r="D1090">
        <v>0</v>
      </c>
      <c r="E1090" s="3">
        <v>-0.50718893475441995</v>
      </c>
      <c r="F1090" s="3">
        <v>-0.305606252683641</v>
      </c>
      <c r="G1090" s="3">
        <v>-0.49869747938589498</v>
      </c>
    </row>
    <row r="1091" spans="1:7" x14ac:dyDescent="0.2">
      <c r="A1091" t="s">
        <v>4210</v>
      </c>
      <c r="B1091" t="s">
        <v>4210</v>
      </c>
      <c r="C1091" t="b">
        <v>0</v>
      </c>
      <c r="D1091">
        <v>0</v>
      </c>
      <c r="E1091" s="3">
        <v>0.41351111318346501</v>
      </c>
      <c r="F1091" s="3">
        <v>-0.33686139073789201</v>
      </c>
      <c r="G1091" s="3">
        <v>-0.49869552404009798</v>
      </c>
    </row>
    <row r="1092" spans="1:7" x14ac:dyDescent="0.2">
      <c r="A1092" t="s">
        <v>4052</v>
      </c>
      <c r="B1092" t="s">
        <v>4052</v>
      </c>
      <c r="C1092" t="b">
        <v>0</v>
      </c>
      <c r="D1092">
        <v>0</v>
      </c>
      <c r="E1092" s="3">
        <v>-0.96751524032736202</v>
      </c>
      <c r="F1092" s="3">
        <v>-0.91322017172728398</v>
      </c>
      <c r="G1092" s="3">
        <v>-0.49869302116485198</v>
      </c>
    </row>
    <row r="1093" spans="1:7" x14ac:dyDescent="0.2">
      <c r="A1093" t="s">
        <v>22424</v>
      </c>
      <c r="B1093" t="s">
        <v>3824</v>
      </c>
      <c r="C1093" t="b">
        <v>0</v>
      </c>
      <c r="D1093">
        <v>0</v>
      </c>
      <c r="E1093" s="3">
        <v>-0.248427992080616</v>
      </c>
      <c r="F1093" s="3">
        <v>-0.362242765476259</v>
      </c>
      <c r="G1093" s="3">
        <v>-0.498128920037815</v>
      </c>
    </row>
    <row r="1094" spans="1:7" x14ac:dyDescent="0.2">
      <c r="A1094" t="s">
        <v>21894</v>
      </c>
      <c r="B1094" t="s">
        <v>396</v>
      </c>
      <c r="C1094" t="b">
        <v>0</v>
      </c>
      <c r="D1094">
        <v>0</v>
      </c>
      <c r="E1094" s="3">
        <v>-0.37395249410102199</v>
      </c>
      <c r="F1094" s="3">
        <v>-0.44382269184834899</v>
      </c>
      <c r="G1094" s="3">
        <v>-0.49751917127671802</v>
      </c>
    </row>
    <row r="1095" spans="1:7" x14ac:dyDescent="0.2">
      <c r="A1095" t="s">
        <v>23183</v>
      </c>
      <c r="B1095" t="s">
        <v>2623</v>
      </c>
      <c r="C1095" t="b">
        <v>0</v>
      </c>
      <c r="D1095">
        <v>0</v>
      </c>
      <c r="E1095" s="3">
        <v>-0.191473268680978</v>
      </c>
      <c r="F1095" s="3">
        <v>-0.32569843529652698</v>
      </c>
      <c r="G1095" s="3">
        <v>-0.49749793010479698</v>
      </c>
    </row>
    <row r="1096" spans="1:7" x14ac:dyDescent="0.2">
      <c r="A1096" t="s">
        <v>24073</v>
      </c>
      <c r="B1096" t="s">
        <v>1408</v>
      </c>
      <c r="C1096" t="b">
        <v>0</v>
      </c>
      <c r="D1096">
        <v>0</v>
      </c>
      <c r="E1096" s="3">
        <v>-0.322599103946906</v>
      </c>
      <c r="F1096" s="3">
        <v>0.53470195230171702</v>
      </c>
      <c r="G1096" s="3">
        <v>-0.49742695063300701</v>
      </c>
    </row>
    <row r="1097" spans="1:7" x14ac:dyDescent="0.2">
      <c r="A1097" t="s">
        <v>21221</v>
      </c>
      <c r="B1097" t="s">
        <v>2971</v>
      </c>
      <c r="C1097" t="b">
        <v>0</v>
      </c>
      <c r="D1097">
        <v>0</v>
      </c>
      <c r="E1097" s="3">
        <v>-0.23017320812807099</v>
      </c>
      <c r="F1097" s="3">
        <v>-0.28728376162761499</v>
      </c>
      <c r="G1097" s="3">
        <v>-0.49688891162469701</v>
      </c>
    </row>
    <row r="1098" spans="1:7" x14ac:dyDescent="0.2">
      <c r="A1098" t="s">
        <v>22841</v>
      </c>
      <c r="B1098" t="s">
        <v>3168</v>
      </c>
      <c r="C1098" t="b">
        <v>0</v>
      </c>
      <c r="D1098">
        <v>0</v>
      </c>
      <c r="E1098" s="3">
        <v>-0.42434874039602499</v>
      </c>
      <c r="F1098" s="3">
        <v>-0.64629439096048003</v>
      </c>
      <c r="G1098" s="3">
        <v>-0.49650484871489298</v>
      </c>
    </row>
    <row r="1099" spans="1:7" x14ac:dyDescent="0.2">
      <c r="A1099" t="s">
        <v>22245</v>
      </c>
      <c r="B1099" t="s">
        <v>4589</v>
      </c>
      <c r="C1099" t="b">
        <v>0</v>
      </c>
      <c r="D1099">
        <v>0</v>
      </c>
      <c r="E1099" s="3">
        <v>-0.25858005809561901</v>
      </c>
      <c r="F1099" s="3">
        <v>-0.30950731167885998</v>
      </c>
      <c r="G1099" s="3">
        <v>-0.496384430141737</v>
      </c>
    </row>
    <row r="1100" spans="1:7" x14ac:dyDescent="0.2">
      <c r="A1100" t="s">
        <v>24772</v>
      </c>
      <c r="B1100" t="s">
        <v>423</v>
      </c>
      <c r="C1100" t="b">
        <v>0</v>
      </c>
      <c r="D1100">
        <v>0</v>
      </c>
      <c r="E1100" s="3">
        <v>-0.175736658547197</v>
      </c>
      <c r="F1100" s="3">
        <v>-0.200197411820627</v>
      </c>
      <c r="G1100" s="3">
        <v>-0.49620133681149597</v>
      </c>
    </row>
    <row r="1101" spans="1:7" x14ac:dyDescent="0.2">
      <c r="A1101" t="s">
        <v>21745</v>
      </c>
      <c r="B1101" t="s">
        <v>3583</v>
      </c>
      <c r="C1101" t="b">
        <v>1</v>
      </c>
      <c r="D1101">
        <v>0</v>
      </c>
      <c r="E1101" s="3">
        <v>-0.21684961424818999</v>
      </c>
      <c r="F1101" s="3">
        <v>-0.38649694122673101</v>
      </c>
      <c r="G1101" s="3">
        <v>-0.49476916152359401</v>
      </c>
    </row>
    <row r="1102" spans="1:7" x14ac:dyDescent="0.2">
      <c r="A1102" t="s">
        <v>4125</v>
      </c>
      <c r="B1102" t="s">
        <v>4125</v>
      </c>
      <c r="C1102" t="b">
        <v>0</v>
      </c>
      <c r="D1102">
        <v>0</v>
      </c>
      <c r="E1102" s="3">
        <v>-0.26142291902591203</v>
      </c>
      <c r="F1102" s="3">
        <v>-0.59270490629488704</v>
      </c>
      <c r="G1102" s="3">
        <v>-0.49341023732374401</v>
      </c>
    </row>
    <row r="1103" spans="1:7" x14ac:dyDescent="0.2">
      <c r="A1103" t="s">
        <v>22807</v>
      </c>
      <c r="B1103" t="s">
        <v>3212</v>
      </c>
      <c r="C1103" t="b">
        <v>0</v>
      </c>
      <c r="D1103">
        <v>0</v>
      </c>
      <c r="E1103" s="3">
        <v>-0.111501114081257</v>
      </c>
      <c r="F1103" s="3">
        <v>0.23057745470841401</v>
      </c>
      <c r="G1103" s="3">
        <v>-0.49125000737443503</v>
      </c>
    </row>
    <row r="1104" spans="1:7" x14ac:dyDescent="0.2">
      <c r="A1104" t="s">
        <v>22077</v>
      </c>
      <c r="B1104" t="s">
        <v>3671</v>
      </c>
      <c r="C1104" t="b">
        <v>0</v>
      </c>
      <c r="D1104">
        <v>0</v>
      </c>
      <c r="E1104" s="3">
        <v>-0.13585840904542201</v>
      </c>
      <c r="F1104" s="3">
        <v>0.36940061913308803</v>
      </c>
      <c r="G1104" s="3">
        <v>-0.49117520884789301</v>
      </c>
    </row>
    <row r="1105" spans="1:7" x14ac:dyDescent="0.2">
      <c r="A1105" t="s">
        <v>23595</v>
      </c>
      <c r="B1105" t="s">
        <v>2008</v>
      </c>
      <c r="C1105" t="b">
        <v>0</v>
      </c>
      <c r="D1105">
        <v>0</v>
      </c>
      <c r="E1105" s="3">
        <v>-0.27320259477693698</v>
      </c>
      <c r="F1105" s="3">
        <v>-0.41109028545916299</v>
      </c>
      <c r="G1105" s="3">
        <v>-0.49094540709317203</v>
      </c>
    </row>
    <row r="1106" spans="1:7" x14ac:dyDescent="0.2">
      <c r="A1106" t="s">
        <v>23220</v>
      </c>
      <c r="B1106" t="s">
        <v>2572</v>
      </c>
      <c r="C1106" t="b">
        <v>0</v>
      </c>
      <c r="D1106">
        <v>0</v>
      </c>
      <c r="E1106" s="3">
        <v>0.20890991934995701</v>
      </c>
      <c r="F1106" s="3">
        <v>-0.78381520375512004</v>
      </c>
      <c r="G1106" s="3">
        <v>-0.48919772911055898</v>
      </c>
    </row>
    <row r="1107" spans="1:7" x14ac:dyDescent="0.2">
      <c r="A1107" t="s">
        <v>24601</v>
      </c>
      <c r="B1107" t="s">
        <v>696</v>
      </c>
      <c r="C1107" t="b">
        <v>0</v>
      </c>
      <c r="D1107">
        <v>0</v>
      </c>
      <c r="E1107" s="3">
        <v>-0.32105390033075998</v>
      </c>
      <c r="F1107" s="3">
        <v>7.5921742564265302E-2</v>
      </c>
      <c r="G1107" s="3">
        <v>-0.489128444034021</v>
      </c>
    </row>
    <row r="1108" spans="1:7" x14ac:dyDescent="0.2">
      <c r="A1108" t="s">
        <v>4028</v>
      </c>
      <c r="B1108" t="s">
        <v>4028</v>
      </c>
      <c r="C1108" t="b">
        <v>0</v>
      </c>
      <c r="D1108">
        <v>0</v>
      </c>
      <c r="E1108" s="3">
        <v>-0.32461458702372697</v>
      </c>
      <c r="F1108" s="3">
        <v>-0.44519195834678799</v>
      </c>
      <c r="G1108" s="3">
        <v>-0.48843754894789898</v>
      </c>
    </row>
    <row r="1109" spans="1:7" x14ac:dyDescent="0.2">
      <c r="A1109" t="s">
        <v>24887</v>
      </c>
      <c r="B1109" t="s">
        <v>275</v>
      </c>
      <c r="C1109" t="b">
        <v>0</v>
      </c>
      <c r="D1109">
        <v>0</v>
      </c>
      <c r="E1109" s="3">
        <v>-0.246334223603312</v>
      </c>
      <c r="F1109" s="3">
        <v>-0.24543035312957101</v>
      </c>
      <c r="G1109" s="3">
        <v>-0.48789209792605298</v>
      </c>
    </row>
    <row r="1110" spans="1:7" x14ac:dyDescent="0.2">
      <c r="A1110" t="s">
        <v>21766</v>
      </c>
      <c r="B1110" t="s">
        <v>1224</v>
      </c>
      <c r="C1110" t="b">
        <v>1</v>
      </c>
      <c r="D1110">
        <v>0</v>
      </c>
      <c r="E1110" s="3">
        <v>-0.25274110937420402</v>
      </c>
      <c r="F1110" s="3">
        <v>-0.38716378519114603</v>
      </c>
      <c r="G1110" s="3">
        <v>-0.486876009608817</v>
      </c>
    </row>
    <row r="1111" spans="1:7" x14ac:dyDescent="0.2">
      <c r="A1111" t="s">
        <v>21703</v>
      </c>
      <c r="B1111" t="s">
        <v>310</v>
      </c>
      <c r="C1111" t="b">
        <v>0</v>
      </c>
      <c r="D1111">
        <v>0</v>
      </c>
      <c r="E1111" s="3">
        <v>-6.2304600210445801E-2</v>
      </c>
      <c r="F1111" s="3">
        <v>-0.44840298273614299</v>
      </c>
      <c r="G1111" s="3">
        <v>-0.486587110027282</v>
      </c>
    </row>
    <row r="1112" spans="1:7" x14ac:dyDescent="0.2">
      <c r="A1112" t="s">
        <v>24186</v>
      </c>
      <c r="B1112" t="s">
        <v>1268</v>
      </c>
      <c r="C1112" t="b">
        <v>0</v>
      </c>
      <c r="D1112">
        <v>0</v>
      </c>
      <c r="E1112" s="3">
        <v>-0.367207389628742</v>
      </c>
      <c r="F1112" s="3">
        <v>-0.507951701250557</v>
      </c>
      <c r="G1112" s="3">
        <v>-0.48620670169333402</v>
      </c>
    </row>
    <row r="1113" spans="1:7" x14ac:dyDescent="0.2">
      <c r="A1113" t="s">
        <v>22846</v>
      </c>
      <c r="B1113" t="s">
        <v>3162</v>
      </c>
      <c r="C1113" t="b">
        <v>0</v>
      </c>
      <c r="D1113">
        <v>0</v>
      </c>
      <c r="E1113" s="3">
        <v>-0.42893491060141897</v>
      </c>
      <c r="F1113" s="3">
        <v>-0.45051020272419701</v>
      </c>
      <c r="G1113" s="3">
        <v>-0.48613397140904502</v>
      </c>
    </row>
    <row r="1114" spans="1:7" x14ac:dyDescent="0.2">
      <c r="A1114" t="s">
        <v>21274</v>
      </c>
      <c r="B1114" t="s">
        <v>2805</v>
      </c>
      <c r="C1114" t="b">
        <v>1</v>
      </c>
      <c r="D1114">
        <v>0</v>
      </c>
      <c r="E1114" s="3">
        <v>0.28704578552933602</v>
      </c>
      <c r="F1114" s="3">
        <v>-0.18521643391964601</v>
      </c>
      <c r="G1114" s="3">
        <v>-0.48606677392167003</v>
      </c>
    </row>
    <row r="1115" spans="1:7" x14ac:dyDescent="0.2">
      <c r="A1115" t="s">
        <v>21540</v>
      </c>
      <c r="B1115" t="s">
        <v>2044</v>
      </c>
      <c r="C1115" t="b">
        <v>0</v>
      </c>
      <c r="D1115">
        <v>0</v>
      </c>
      <c r="E1115" s="3">
        <v>0.48153770992325101</v>
      </c>
      <c r="F1115" s="3">
        <v>0.72230495001315498</v>
      </c>
      <c r="G1115" s="3">
        <v>-0.48567303410659302</v>
      </c>
    </row>
    <row r="1116" spans="1:7" x14ac:dyDescent="0.2">
      <c r="A1116" t="s">
        <v>23198</v>
      </c>
      <c r="B1116" t="s">
        <v>2603</v>
      </c>
      <c r="C1116" t="b">
        <v>0</v>
      </c>
      <c r="D1116">
        <v>0</v>
      </c>
      <c r="E1116" s="3">
        <v>-0.17654131138836299</v>
      </c>
      <c r="F1116" s="3">
        <v>-0.45150292970713501</v>
      </c>
      <c r="G1116" s="3">
        <v>-0.485512363864327</v>
      </c>
    </row>
    <row r="1117" spans="1:7" x14ac:dyDescent="0.2">
      <c r="A1117" t="s">
        <v>24798</v>
      </c>
      <c r="B1117" t="s">
        <v>387</v>
      </c>
      <c r="C1117" t="b">
        <v>0</v>
      </c>
      <c r="D1117">
        <v>0</v>
      </c>
      <c r="E1117" s="3">
        <v>-0.201561307091462</v>
      </c>
      <c r="F1117" s="3">
        <v>-0.45962548539387099</v>
      </c>
      <c r="G1117" s="3">
        <v>-0.48514483456014101</v>
      </c>
    </row>
    <row r="1118" spans="1:7" x14ac:dyDescent="0.2">
      <c r="A1118" t="s">
        <v>23732</v>
      </c>
      <c r="B1118" t="s">
        <v>1851</v>
      </c>
      <c r="C1118" t="b">
        <v>0</v>
      </c>
      <c r="D1118">
        <v>0</v>
      </c>
      <c r="E1118" s="3">
        <v>0.31614337764136602</v>
      </c>
      <c r="F1118" s="3">
        <v>-0.38552708471241198</v>
      </c>
      <c r="G1118" s="3">
        <v>-0.48466310741125102</v>
      </c>
    </row>
    <row r="1119" spans="1:7" x14ac:dyDescent="0.2">
      <c r="A1119" t="s">
        <v>23548</v>
      </c>
      <c r="B1119" t="s">
        <v>2078</v>
      </c>
      <c r="C1119" t="b">
        <v>0</v>
      </c>
      <c r="D1119">
        <v>0</v>
      </c>
      <c r="E1119" s="3">
        <v>-5.3402434841178799E-2</v>
      </c>
      <c r="F1119" s="3">
        <v>-0.26176231523515697</v>
      </c>
      <c r="G1119" s="3">
        <v>-0.48447273503995397</v>
      </c>
    </row>
    <row r="1120" spans="1:7" x14ac:dyDescent="0.2">
      <c r="A1120" t="s">
        <v>24492</v>
      </c>
      <c r="B1120" t="s">
        <v>845</v>
      </c>
      <c r="C1120" t="b">
        <v>0</v>
      </c>
      <c r="D1120">
        <v>0</v>
      </c>
      <c r="E1120" s="3">
        <v>-0.36601041806895301</v>
      </c>
      <c r="F1120" s="3">
        <v>-0.34314263929495598</v>
      </c>
      <c r="G1120" s="3">
        <v>-0.484112022080255</v>
      </c>
    </row>
    <row r="1121" spans="1:7" x14ac:dyDescent="0.2">
      <c r="A1121" t="s">
        <v>23238</v>
      </c>
      <c r="B1121" t="s">
        <v>2549</v>
      </c>
      <c r="C1121" t="b">
        <v>0</v>
      </c>
      <c r="D1121">
        <v>0</v>
      </c>
      <c r="E1121" s="3">
        <v>-0.31335189977484401</v>
      </c>
      <c r="F1121" s="3">
        <v>-0.49436274002736402</v>
      </c>
      <c r="G1121" s="3">
        <v>-0.48397261902307298</v>
      </c>
    </row>
    <row r="1122" spans="1:7" x14ac:dyDescent="0.2">
      <c r="A1122" t="s">
        <v>23789</v>
      </c>
      <c r="B1122" t="s">
        <v>1779</v>
      </c>
      <c r="C1122" t="b">
        <v>0</v>
      </c>
      <c r="D1122">
        <v>0</v>
      </c>
      <c r="E1122" s="3">
        <v>-0.45070106550602601</v>
      </c>
      <c r="F1122" s="3">
        <v>-0.409692985019383</v>
      </c>
      <c r="G1122" s="3">
        <v>-0.48359974634275699</v>
      </c>
    </row>
    <row r="1123" spans="1:7" x14ac:dyDescent="0.2">
      <c r="A1123" t="s">
        <v>21361</v>
      </c>
      <c r="B1123" t="s">
        <v>3494</v>
      </c>
      <c r="C1123" t="b">
        <v>1</v>
      </c>
      <c r="D1123">
        <v>0</v>
      </c>
      <c r="E1123" s="3">
        <v>-0.499004018021319</v>
      </c>
      <c r="F1123" s="3">
        <v>-0.64323799746764998</v>
      </c>
      <c r="G1123" s="3">
        <v>-0.48357745272949798</v>
      </c>
    </row>
    <row r="1124" spans="1:7" x14ac:dyDescent="0.2">
      <c r="A1124" t="s">
        <v>21937</v>
      </c>
      <c r="B1124" t="s">
        <v>2157</v>
      </c>
      <c r="C1124" t="b">
        <v>1</v>
      </c>
      <c r="D1124">
        <v>0</v>
      </c>
      <c r="E1124" s="3">
        <v>-0.15732767918112101</v>
      </c>
      <c r="F1124" s="3">
        <v>-0.45980336310826903</v>
      </c>
      <c r="G1124" s="3">
        <v>-0.483491699436008</v>
      </c>
    </row>
    <row r="1125" spans="1:7" x14ac:dyDescent="0.2">
      <c r="A1125" t="s">
        <v>23230</v>
      </c>
      <c r="B1125" t="s">
        <v>2561</v>
      </c>
      <c r="C1125" t="b">
        <v>0</v>
      </c>
      <c r="D1125">
        <v>0</v>
      </c>
      <c r="E1125" s="3">
        <v>0.26486391917297297</v>
      </c>
      <c r="F1125" s="3">
        <v>-0.34563043774991198</v>
      </c>
      <c r="G1125" s="3">
        <v>-0.48312896164539598</v>
      </c>
    </row>
    <row r="1126" spans="1:7" x14ac:dyDescent="0.2">
      <c r="A1126" t="s">
        <v>23166</v>
      </c>
      <c r="B1126" t="s">
        <v>2644</v>
      </c>
      <c r="C1126" t="b">
        <v>0</v>
      </c>
      <c r="D1126">
        <v>0</v>
      </c>
      <c r="E1126" s="3">
        <v>0.39969824242810797</v>
      </c>
      <c r="F1126" s="3">
        <v>-0.256089708705804</v>
      </c>
      <c r="G1126" s="3">
        <v>-0.48308717286106201</v>
      </c>
    </row>
    <row r="1127" spans="1:7" x14ac:dyDescent="0.2">
      <c r="A1127" t="s">
        <v>21248</v>
      </c>
      <c r="B1127" t="s">
        <v>2125</v>
      </c>
      <c r="C1127" t="b">
        <v>1</v>
      </c>
      <c r="D1127">
        <v>0</v>
      </c>
      <c r="E1127" s="3">
        <v>0.322874444908199</v>
      </c>
      <c r="F1127" s="3">
        <v>-0.29053182069648398</v>
      </c>
      <c r="G1127" s="3">
        <v>-0.481097811769646</v>
      </c>
    </row>
    <row r="1128" spans="1:7" x14ac:dyDescent="0.2">
      <c r="A1128" t="s">
        <v>24834</v>
      </c>
      <c r="B1128" t="s">
        <v>337</v>
      </c>
      <c r="C1128" t="b">
        <v>0</v>
      </c>
      <c r="D1128">
        <v>0</v>
      </c>
      <c r="E1128" s="3">
        <v>-2.9900850215473399E-2</v>
      </c>
      <c r="F1128" s="3">
        <v>-0.119032424204164</v>
      </c>
      <c r="G1128" s="3">
        <v>-0.48099410603614301</v>
      </c>
    </row>
    <row r="1129" spans="1:7" x14ac:dyDescent="0.2">
      <c r="A1129" t="s">
        <v>24571</v>
      </c>
      <c r="B1129" t="s">
        <v>738</v>
      </c>
      <c r="C1129" t="b">
        <v>0</v>
      </c>
      <c r="D1129">
        <v>0</v>
      </c>
      <c r="E1129" s="3">
        <v>0.15913542257534</v>
      </c>
      <c r="F1129" s="3">
        <v>0.132916032965747</v>
      </c>
      <c r="G1129" s="3">
        <v>-0.47956569083706002</v>
      </c>
    </row>
    <row r="1130" spans="1:7" x14ac:dyDescent="0.2">
      <c r="A1130" t="s">
        <v>22557</v>
      </c>
      <c r="B1130" t="s">
        <v>3616</v>
      </c>
      <c r="C1130" t="b">
        <v>0</v>
      </c>
      <c r="D1130">
        <v>0</v>
      </c>
      <c r="E1130" s="3">
        <v>-0.129694292941647</v>
      </c>
      <c r="F1130" s="3">
        <v>-0.197389089498061</v>
      </c>
      <c r="G1130" s="3">
        <v>-0.47946257190917402</v>
      </c>
    </row>
    <row r="1131" spans="1:7" x14ac:dyDescent="0.2">
      <c r="A1131" t="s">
        <v>3967</v>
      </c>
      <c r="B1131" t="s">
        <v>3967</v>
      </c>
      <c r="C1131" t="b">
        <v>0</v>
      </c>
      <c r="D1131">
        <v>0</v>
      </c>
      <c r="E1131" s="3">
        <v>-0.30807065894325703</v>
      </c>
      <c r="F1131" s="3">
        <v>-0.45119064663488101</v>
      </c>
      <c r="G1131" s="3">
        <v>-0.47913662016159098</v>
      </c>
    </row>
    <row r="1132" spans="1:7" x14ac:dyDescent="0.2">
      <c r="A1132" t="s">
        <v>22744</v>
      </c>
      <c r="B1132" t="s">
        <v>3311</v>
      </c>
      <c r="C1132" t="b">
        <v>0</v>
      </c>
      <c r="D1132">
        <v>0</v>
      </c>
      <c r="E1132" s="3">
        <v>-0.279848455403507</v>
      </c>
      <c r="F1132" s="3">
        <v>-0.29549026453259197</v>
      </c>
      <c r="G1132" s="3">
        <v>-0.47893340248317601</v>
      </c>
    </row>
    <row r="1133" spans="1:7" x14ac:dyDescent="0.2">
      <c r="A1133" t="s">
        <v>24801</v>
      </c>
      <c r="B1133" t="s">
        <v>381</v>
      </c>
      <c r="C1133" t="b">
        <v>0</v>
      </c>
      <c r="D1133">
        <v>0</v>
      </c>
      <c r="E1133" s="3">
        <v>-0.161788890156291</v>
      </c>
      <c r="F1133" s="3">
        <v>-0.24813549375258001</v>
      </c>
      <c r="G1133" s="3">
        <v>-0.47803311793672898</v>
      </c>
    </row>
    <row r="1134" spans="1:7" x14ac:dyDescent="0.2">
      <c r="A1134" t="s">
        <v>21990</v>
      </c>
      <c r="B1134" t="s">
        <v>3981</v>
      </c>
      <c r="C1134" t="b">
        <v>1</v>
      </c>
      <c r="D1134">
        <v>0</v>
      </c>
      <c r="E1134" s="3">
        <v>0.13933857018046999</v>
      </c>
      <c r="F1134" s="3">
        <v>0.39430832065053301</v>
      </c>
      <c r="G1134" s="3">
        <v>-0.477888611101288</v>
      </c>
    </row>
    <row r="1135" spans="1:7" x14ac:dyDescent="0.2">
      <c r="A1135" t="s">
        <v>4269</v>
      </c>
      <c r="B1135" t="s">
        <v>4269</v>
      </c>
      <c r="C1135" t="b">
        <v>0</v>
      </c>
      <c r="D1135">
        <v>0</v>
      </c>
      <c r="E1135" s="3">
        <v>-6.3760649990794893E-2</v>
      </c>
      <c r="F1135" s="3">
        <v>-0.71746197105973697</v>
      </c>
      <c r="G1135" s="3">
        <v>-0.477699691161452</v>
      </c>
    </row>
    <row r="1136" spans="1:7" x14ac:dyDescent="0.2">
      <c r="A1136" t="s">
        <v>23475</v>
      </c>
      <c r="B1136" t="s">
        <v>2204</v>
      </c>
      <c r="C1136" t="b">
        <v>0</v>
      </c>
      <c r="D1136">
        <v>0</v>
      </c>
      <c r="E1136" s="3">
        <v>0.14986329019429601</v>
      </c>
      <c r="F1136" s="3">
        <v>7.7430489789422394E-2</v>
      </c>
      <c r="G1136" s="3">
        <v>-0.47676400410477499</v>
      </c>
    </row>
    <row r="1137" spans="1:7" x14ac:dyDescent="0.2">
      <c r="A1137" t="s">
        <v>23574</v>
      </c>
      <c r="B1137" t="s">
        <v>2040</v>
      </c>
      <c r="C1137" t="b">
        <v>0</v>
      </c>
      <c r="D1137">
        <v>0</v>
      </c>
      <c r="E1137" s="3">
        <v>-0.19345416466412699</v>
      </c>
      <c r="F1137" s="3">
        <v>-0.127526247047966</v>
      </c>
      <c r="G1137" s="3">
        <v>-0.475279316895864</v>
      </c>
    </row>
    <row r="1138" spans="1:7" x14ac:dyDescent="0.2">
      <c r="A1138" t="s">
        <v>24229</v>
      </c>
      <c r="B1138" t="s">
        <v>1202</v>
      </c>
      <c r="C1138" t="b">
        <v>0</v>
      </c>
      <c r="D1138">
        <v>0</v>
      </c>
      <c r="E1138" s="3">
        <v>-0.94797906235259299</v>
      </c>
      <c r="F1138" s="3">
        <v>-0.63156917206530305</v>
      </c>
      <c r="G1138" s="3">
        <v>-0.47511441641857</v>
      </c>
    </row>
    <row r="1139" spans="1:7" x14ac:dyDescent="0.2">
      <c r="A1139" t="s">
        <v>21542</v>
      </c>
      <c r="B1139" t="s">
        <v>1550</v>
      </c>
      <c r="C1139" t="b">
        <v>1</v>
      </c>
      <c r="D1139">
        <v>0</v>
      </c>
      <c r="E1139" s="3">
        <v>0.29684485895159801</v>
      </c>
      <c r="F1139" s="3">
        <v>0.41930021220091701</v>
      </c>
      <c r="G1139" s="3">
        <v>-0.47495573535300201</v>
      </c>
    </row>
    <row r="1140" spans="1:7" x14ac:dyDescent="0.2">
      <c r="A1140" t="s">
        <v>23944</v>
      </c>
      <c r="B1140" t="s">
        <v>1574</v>
      </c>
      <c r="C1140" t="b">
        <v>0</v>
      </c>
      <c r="D1140">
        <v>0</v>
      </c>
      <c r="E1140" s="3">
        <v>-0.24137783214925701</v>
      </c>
      <c r="F1140" s="3">
        <v>-0.39180527853657499</v>
      </c>
      <c r="G1140" s="3">
        <v>-0.47456553030361098</v>
      </c>
    </row>
    <row r="1141" spans="1:7" x14ac:dyDescent="0.2">
      <c r="A1141" t="s">
        <v>22962</v>
      </c>
      <c r="B1141" t="s">
        <v>2980</v>
      </c>
      <c r="C1141" t="b">
        <v>0</v>
      </c>
      <c r="D1141">
        <v>0</v>
      </c>
      <c r="E1141" s="3">
        <v>-0.19638314318973801</v>
      </c>
      <c r="F1141" s="3">
        <v>-0.37330060202021598</v>
      </c>
      <c r="G1141" s="3">
        <v>-0.474442582408522</v>
      </c>
    </row>
    <row r="1142" spans="1:7" x14ac:dyDescent="0.2">
      <c r="A1142" t="s">
        <v>22209</v>
      </c>
      <c r="B1142" t="s">
        <v>2495</v>
      </c>
      <c r="C1142" t="b">
        <v>1</v>
      </c>
      <c r="D1142">
        <v>0</v>
      </c>
      <c r="E1142" s="3">
        <v>-0.480282175333265</v>
      </c>
      <c r="F1142" s="3">
        <v>-0.40352075692900702</v>
      </c>
      <c r="G1142" s="3">
        <v>-0.47422481227445701</v>
      </c>
    </row>
    <row r="1143" spans="1:7" x14ac:dyDescent="0.2">
      <c r="A1143" t="s">
        <v>23945</v>
      </c>
      <c r="B1143" t="s">
        <v>1573</v>
      </c>
      <c r="C1143" t="b">
        <v>0</v>
      </c>
      <c r="D1143">
        <v>0</v>
      </c>
      <c r="E1143" s="3">
        <v>0.38934436104658998</v>
      </c>
      <c r="F1143" s="3">
        <v>-0.24538152325019699</v>
      </c>
      <c r="G1143" s="3">
        <v>-0.47354312767794698</v>
      </c>
    </row>
    <row r="1144" spans="1:7" x14ac:dyDescent="0.2">
      <c r="A1144" t="s">
        <v>4233</v>
      </c>
      <c r="B1144" t="s">
        <v>4233</v>
      </c>
      <c r="C1144" t="b">
        <v>0</v>
      </c>
      <c r="D1144">
        <v>0</v>
      </c>
      <c r="E1144" s="3">
        <v>4.7619682358201902E-2</v>
      </c>
      <c r="F1144" s="3">
        <v>-0.42033839576913201</v>
      </c>
      <c r="G1144" s="3">
        <v>-0.47352877225213902</v>
      </c>
    </row>
    <row r="1145" spans="1:7" x14ac:dyDescent="0.2">
      <c r="A1145" t="s">
        <v>23389</v>
      </c>
      <c r="B1145" t="s">
        <v>2319</v>
      </c>
      <c r="C1145" t="b">
        <v>0</v>
      </c>
      <c r="D1145">
        <v>0</v>
      </c>
      <c r="E1145" s="3">
        <v>-8.5010055712614496E-2</v>
      </c>
      <c r="F1145" s="3">
        <v>8.6758405268210395E-2</v>
      </c>
      <c r="G1145" s="3">
        <v>-0.473145591831648</v>
      </c>
    </row>
    <row r="1146" spans="1:7" x14ac:dyDescent="0.2">
      <c r="A1146" t="s">
        <v>22823</v>
      </c>
      <c r="B1146" t="s">
        <v>3190</v>
      </c>
      <c r="C1146" t="b">
        <v>0</v>
      </c>
      <c r="D1146">
        <v>0</v>
      </c>
      <c r="E1146" s="3">
        <v>-0.238711211878225</v>
      </c>
      <c r="F1146" s="3">
        <v>-0.37447986033787301</v>
      </c>
      <c r="G1146" s="3">
        <v>-0.47285721973369399</v>
      </c>
    </row>
    <row r="1147" spans="1:7" x14ac:dyDescent="0.2">
      <c r="A1147" t="s">
        <v>22362</v>
      </c>
      <c r="B1147" t="s">
        <v>3892</v>
      </c>
      <c r="C1147" t="b">
        <v>0</v>
      </c>
      <c r="D1147">
        <v>0</v>
      </c>
      <c r="E1147" s="3">
        <v>-0.33166435321059401</v>
      </c>
      <c r="F1147" s="3">
        <v>-0.40383841033961398</v>
      </c>
      <c r="G1147" s="3">
        <v>-0.472752543884499</v>
      </c>
    </row>
    <row r="1148" spans="1:7" x14ac:dyDescent="0.2">
      <c r="A1148" t="s">
        <v>24629</v>
      </c>
      <c r="B1148" t="s">
        <v>657</v>
      </c>
      <c r="C1148" t="b">
        <v>0</v>
      </c>
      <c r="D1148">
        <v>0</v>
      </c>
      <c r="E1148" s="3">
        <v>0.31458591643453798</v>
      </c>
      <c r="F1148" s="3">
        <v>-0.287564808500403</v>
      </c>
      <c r="G1148" s="3">
        <v>-0.47215287019155899</v>
      </c>
    </row>
    <row r="1149" spans="1:7" x14ac:dyDescent="0.2">
      <c r="A1149" t="s">
        <v>21970</v>
      </c>
      <c r="B1149" t="s">
        <v>797</v>
      </c>
      <c r="C1149" t="b">
        <v>0</v>
      </c>
      <c r="D1149">
        <v>0</v>
      </c>
      <c r="E1149" s="3">
        <v>-0.26895971359990301</v>
      </c>
      <c r="F1149" s="3">
        <v>-0.38626842309455001</v>
      </c>
      <c r="G1149" s="3">
        <v>-0.47214577935643498</v>
      </c>
    </row>
    <row r="1150" spans="1:7" x14ac:dyDescent="0.2">
      <c r="A1150" t="s">
        <v>21960</v>
      </c>
      <c r="B1150" t="s">
        <v>1528</v>
      </c>
      <c r="C1150" t="b">
        <v>0</v>
      </c>
      <c r="D1150">
        <v>0</v>
      </c>
      <c r="E1150" s="3">
        <v>0.18783698797506601</v>
      </c>
      <c r="F1150" s="3">
        <v>0.42104001935836699</v>
      </c>
      <c r="G1150" s="3">
        <v>-0.47207921801142999</v>
      </c>
    </row>
    <row r="1151" spans="1:7" x14ac:dyDescent="0.2">
      <c r="A1151" t="s">
        <v>21358</v>
      </c>
      <c r="B1151" t="s">
        <v>2769</v>
      </c>
      <c r="C1151" t="b">
        <v>1</v>
      </c>
      <c r="D1151">
        <v>0</v>
      </c>
      <c r="E1151" s="3">
        <v>-0.34402297101780699</v>
      </c>
      <c r="F1151" s="3">
        <v>-0.252503221962666</v>
      </c>
      <c r="G1151" s="3">
        <v>-0.47186337942298801</v>
      </c>
    </row>
    <row r="1152" spans="1:7" x14ac:dyDescent="0.2">
      <c r="A1152" t="s">
        <v>24632</v>
      </c>
      <c r="B1152" t="s">
        <v>654</v>
      </c>
      <c r="C1152" t="b">
        <v>0</v>
      </c>
      <c r="D1152">
        <v>0</v>
      </c>
      <c r="E1152" s="3">
        <v>-0.342986477592088</v>
      </c>
      <c r="F1152" s="3">
        <v>0.34958662410109598</v>
      </c>
      <c r="G1152" s="3">
        <v>-0.47102129810492299</v>
      </c>
    </row>
    <row r="1153" spans="1:7" x14ac:dyDescent="0.2">
      <c r="A1153" t="s">
        <v>22279</v>
      </c>
      <c r="B1153" t="s">
        <v>4519</v>
      </c>
      <c r="C1153" t="b">
        <v>0</v>
      </c>
      <c r="D1153">
        <v>0</v>
      </c>
      <c r="E1153" s="3">
        <v>0.37607625082380097</v>
      </c>
      <c r="F1153" s="3">
        <v>0.42963779467777602</v>
      </c>
      <c r="G1153" s="3">
        <v>-0.47016655902678001</v>
      </c>
    </row>
    <row r="1154" spans="1:7" x14ac:dyDescent="0.2">
      <c r="A1154" t="s">
        <v>3939</v>
      </c>
      <c r="B1154" t="s">
        <v>3939</v>
      </c>
      <c r="C1154" t="b">
        <v>0</v>
      </c>
      <c r="D1154">
        <v>0</v>
      </c>
      <c r="E1154" s="3">
        <v>-0.13099785923430701</v>
      </c>
      <c r="F1154" s="3">
        <v>-0.29711030265739802</v>
      </c>
      <c r="G1154" s="3">
        <v>-0.470124456866721</v>
      </c>
    </row>
    <row r="1155" spans="1:7" x14ac:dyDescent="0.2">
      <c r="A1155" t="s">
        <v>24364</v>
      </c>
      <c r="B1155" t="s">
        <v>1028</v>
      </c>
      <c r="C1155" t="b">
        <v>0</v>
      </c>
      <c r="D1155">
        <v>0</v>
      </c>
      <c r="E1155" s="3">
        <v>0.33458036623301202</v>
      </c>
      <c r="F1155" s="3">
        <v>0.27065497586383003</v>
      </c>
      <c r="G1155" s="3">
        <v>-0.470105186140515</v>
      </c>
    </row>
    <row r="1156" spans="1:7" x14ac:dyDescent="0.2">
      <c r="A1156" t="s">
        <v>25041</v>
      </c>
      <c r="B1156" t="s">
        <v>83</v>
      </c>
      <c r="C1156" t="b">
        <v>0</v>
      </c>
      <c r="D1156">
        <v>0</v>
      </c>
      <c r="E1156" s="3">
        <v>-0.170794175164937</v>
      </c>
      <c r="F1156" s="3">
        <v>-0.33216461418911303</v>
      </c>
      <c r="G1156" s="3">
        <v>-0.47006704024942603</v>
      </c>
    </row>
    <row r="1157" spans="1:7" x14ac:dyDescent="0.2">
      <c r="A1157" t="s">
        <v>24969</v>
      </c>
      <c r="B1157" t="s">
        <v>172</v>
      </c>
      <c r="C1157" t="b">
        <v>0</v>
      </c>
      <c r="D1157">
        <v>0</v>
      </c>
      <c r="E1157" s="3">
        <v>-0.22045677455376</v>
      </c>
      <c r="F1157" s="3">
        <v>-6.6692504385163706E-2</v>
      </c>
      <c r="G1157" s="3">
        <v>-0.47005368237369999</v>
      </c>
    </row>
    <row r="1158" spans="1:7" x14ac:dyDescent="0.2">
      <c r="A1158" t="s">
        <v>21165</v>
      </c>
      <c r="B1158" t="s">
        <v>1594</v>
      </c>
      <c r="C1158" t="b">
        <v>1</v>
      </c>
      <c r="D1158">
        <v>0</v>
      </c>
      <c r="E1158" s="3">
        <v>-0.208223559081541</v>
      </c>
      <c r="F1158" s="3">
        <v>-0.41607545291865</v>
      </c>
      <c r="G1158" s="3">
        <v>-0.46967423207690101</v>
      </c>
    </row>
    <row r="1159" spans="1:7" x14ac:dyDescent="0.2">
      <c r="A1159" t="s">
        <v>22730</v>
      </c>
      <c r="B1159" t="s">
        <v>3330</v>
      </c>
      <c r="C1159" t="b">
        <v>0</v>
      </c>
      <c r="D1159">
        <v>0</v>
      </c>
      <c r="E1159" s="3">
        <v>0.34838307532636498</v>
      </c>
      <c r="F1159" s="3">
        <v>-0.49860972574983498</v>
      </c>
      <c r="G1159" s="3">
        <v>-0.46856445310745998</v>
      </c>
    </row>
    <row r="1160" spans="1:7" x14ac:dyDescent="0.2">
      <c r="A1160" t="s">
        <v>24971</v>
      </c>
      <c r="B1160" t="s">
        <v>169</v>
      </c>
      <c r="C1160" t="b">
        <v>0</v>
      </c>
      <c r="D1160">
        <v>0</v>
      </c>
      <c r="E1160" s="3">
        <v>-0.42504201881065101</v>
      </c>
      <c r="F1160" s="3">
        <v>-0.44315423529596099</v>
      </c>
      <c r="G1160" s="3">
        <v>-0.46852171625481998</v>
      </c>
    </row>
    <row r="1161" spans="1:7" x14ac:dyDescent="0.2">
      <c r="A1161" t="s">
        <v>22759</v>
      </c>
      <c r="B1161" t="s">
        <v>3285</v>
      </c>
      <c r="C1161" t="b">
        <v>0</v>
      </c>
      <c r="D1161">
        <v>0</v>
      </c>
      <c r="E1161" s="3">
        <v>-6.3145654077268298E-2</v>
      </c>
      <c r="F1161" s="3">
        <v>-0.283329772895413</v>
      </c>
      <c r="G1161" s="3">
        <v>-0.46800098742881302</v>
      </c>
    </row>
    <row r="1162" spans="1:7" x14ac:dyDescent="0.2">
      <c r="A1162" t="s">
        <v>4110</v>
      </c>
      <c r="B1162" t="s">
        <v>4110</v>
      </c>
      <c r="C1162" t="b">
        <v>0</v>
      </c>
      <c r="D1162">
        <v>0</v>
      </c>
      <c r="E1162" s="3">
        <v>0.129621784988212</v>
      </c>
      <c r="F1162" s="3">
        <v>-0.354998597666904</v>
      </c>
      <c r="G1162" s="3">
        <v>-0.467830772631253</v>
      </c>
    </row>
    <row r="1163" spans="1:7" x14ac:dyDescent="0.2">
      <c r="A1163" t="s">
        <v>22386</v>
      </c>
      <c r="B1163" t="s">
        <v>3865</v>
      </c>
      <c r="C1163" t="b">
        <v>0</v>
      </c>
      <c r="D1163">
        <v>0</v>
      </c>
      <c r="E1163" s="3">
        <v>0.345189083912882</v>
      </c>
      <c r="F1163" s="3">
        <v>0.37452875664528901</v>
      </c>
      <c r="G1163" s="3">
        <v>-0.46765074864092798</v>
      </c>
    </row>
    <row r="1164" spans="1:7" x14ac:dyDescent="0.2">
      <c r="A1164" t="s">
        <v>21551</v>
      </c>
      <c r="B1164" t="s">
        <v>2521</v>
      </c>
      <c r="C1164" t="b">
        <v>1</v>
      </c>
      <c r="D1164">
        <v>0</v>
      </c>
      <c r="E1164" s="3">
        <v>-0.356722096614557</v>
      </c>
      <c r="F1164" s="3">
        <v>-0.213967897132888</v>
      </c>
      <c r="G1164" s="3">
        <v>-0.46730946998794198</v>
      </c>
    </row>
    <row r="1165" spans="1:7" x14ac:dyDescent="0.2">
      <c r="A1165" t="s">
        <v>22065</v>
      </c>
      <c r="B1165" t="s">
        <v>3699</v>
      </c>
      <c r="C1165" t="b">
        <v>1</v>
      </c>
      <c r="D1165">
        <v>0</v>
      </c>
      <c r="E1165" s="3">
        <v>0.37119490156176299</v>
      </c>
      <c r="F1165" s="3">
        <v>0.39789641433151601</v>
      </c>
      <c r="G1165" s="3">
        <v>-0.46711642859067198</v>
      </c>
    </row>
    <row r="1166" spans="1:7" x14ac:dyDescent="0.2">
      <c r="A1166" t="s">
        <v>24296</v>
      </c>
      <c r="B1166" t="s">
        <v>1115</v>
      </c>
      <c r="C1166" t="b">
        <v>0</v>
      </c>
      <c r="D1166">
        <v>0</v>
      </c>
      <c r="E1166" s="3">
        <v>-0.20336712302673099</v>
      </c>
      <c r="F1166" s="3">
        <v>-0.26698716195170902</v>
      </c>
      <c r="G1166" s="3">
        <v>-0.466830621896342</v>
      </c>
    </row>
    <row r="1167" spans="1:7" x14ac:dyDescent="0.2">
      <c r="A1167" t="s">
        <v>23087</v>
      </c>
      <c r="B1167" t="s">
        <v>2766</v>
      </c>
      <c r="C1167" t="b">
        <v>0</v>
      </c>
      <c r="D1167">
        <v>0</v>
      </c>
      <c r="E1167" s="3">
        <v>0.30872792076530098</v>
      </c>
      <c r="F1167" s="3">
        <v>-0.27262293715498298</v>
      </c>
      <c r="G1167" s="3">
        <v>-0.46661039052895797</v>
      </c>
    </row>
    <row r="1168" spans="1:7" x14ac:dyDescent="0.2">
      <c r="A1168" t="s">
        <v>21818</v>
      </c>
      <c r="B1168" t="s">
        <v>2771</v>
      </c>
      <c r="C1168" t="b">
        <v>1</v>
      </c>
      <c r="D1168">
        <v>0</v>
      </c>
      <c r="E1168" s="3">
        <v>-0.26288164972938299</v>
      </c>
      <c r="F1168" s="3">
        <v>0.31610230256456101</v>
      </c>
      <c r="G1168" s="3">
        <v>-0.466265299241162</v>
      </c>
    </row>
    <row r="1169" spans="1:7" x14ac:dyDescent="0.2">
      <c r="A1169" t="s">
        <v>22828</v>
      </c>
      <c r="B1169" t="s">
        <v>3184</v>
      </c>
      <c r="C1169" t="b">
        <v>0</v>
      </c>
      <c r="D1169">
        <v>0</v>
      </c>
      <c r="E1169" s="3">
        <v>-0.33051442529494701</v>
      </c>
      <c r="F1169" s="3">
        <v>0.44401589384245699</v>
      </c>
      <c r="G1169" s="3">
        <v>-0.465518938695823</v>
      </c>
    </row>
    <row r="1170" spans="1:7" x14ac:dyDescent="0.2">
      <c r="A1170" t="s">
        <v>21753</v>
      </c>
      <c r="B1170" t="s">
        <v>426</v>
      </c>
      <c r="C1170" t="b">
        <v>1</v>
      </c>
      <c r="D1170">
        <v>0</v>
      </c>
      <c r="E1170" s="3">
        <v>0.15540724774074099</v>
      </c>
      <c r="F1170" s="3">
        <v>-0.45633601671910001</v>
      </c>
      <c r="G1170" s="3">
        <v>-0.46539425577992599</v>
      </c>
    </row>
    <row r="1171" spans="1:7" x14ac:dyDescent="0.2">
      <c r="A1171" t="s">
        <v>24557</v>
      </c>
      <c r="B1171" t="s">
        <v>755</v>
      </c>
      <c r="C1171" t="b">
        <v>0</v>
      </c>
      <c r="D1171">
        <v>0</v>
      </c>
      <c r="E1171" s="3">
        <v>-0.15177815674776701</v>
      </c>
      <c r="F1171" s="3">
        <v>-0.58199703453881202</v>
      </c>
      <c r="G1171" s="3">
        <v>-0.46486768963185598</v>
      </c>
    </row>
    <row r="1172" spans="1:7" x14ac:dyDescent="0.2">
      <c r="A1172" t="s">
        <v>24754</v>
      </c>
      <c r="B1172" t="s">
        <v>454</v>
      </c>
      <c r="C1172" t="b">
        <v>0</v>
      </c>
      <c r="D1172">
        <v>0</v>
      </c>
      <c r="E1172" s="3">
        <v>-0.49174797466947001</v>
      </c>
      <c r="F1172" s="3">
        <v>-0.53947324620471804</v>
      </c>
      <c r="G1172" s="3">
        <v>-0.46437486323983901</v>
      </c>
    </row>
    <row r="1173" spans="1:7" x14ac:dyDescent="0.2">
      <c r="A1173" t="s">
        <v>24803</v>
      </c>
      <c r="B1173" t="s">
        <v>379</v>
      </c>
      <c r="C1173" t="b">
        <v>0</v>
      </c>
      <c r="D1173">
        <v>0</v>
      </c>
      <c r="E1173" s="3">
        <v>0.27967981722275098</v>
      </c>
      <c r="F1173" s="3">
        <v>0.48582339303807898</v>
      </c>
      <c r="G1173" s="3">
        <v>-0.46425923617715897</v>
      </c>
    </row>
    <row r="1174" spans="1:7" x14ac:dyDescent="0.2">
      <c r="A1174" t="s">
        <v>23828</v>
      </c>
      <c r="B1174" t="s">
        <v>1720</v>
      </c>
      <c r="C1174" t="b">
        <v>0</v>
      </c>
      <c r="D1174">
        <v>0</v>
      </c>
      <c r="E1174" s="3">
        <v>1.0349781702068199E-2</v>
      </c>
      <c r="F1174" s="3">
        <v>-0.26074435212906399</v>
      </c>
      <c r="G1174" s="3">
        <v>-0.46371716724976297</v>
      </c>
    </row>
    <row r="1175" spans="1:7" x14ac:dyDescent="0.2">
      <c r="A1175" t="s">
        <v>24485</v>
      </c>
      <c r="B1175" t="s">
        <v>853</v>
      </c>
      <c r="C1175" t="b">
        <v>0</v>
      </c>
      <c r="D1175">
        <v>0</v>
      </c>
      <c r="E1175" s="3">
        <v>0.284961870851073</v>
      </c>
      <c r="F1175" s="3">
        <v>0.26675246231493699</v>
      </c>
      <c r="G1175" s="3">
        <v>-0.46289561243185801</v>
      </c>
    </row>
    <row r="1176" spans="1:7" x14ac:dyDescent="0.2">
      <c r="A1176" t="s">
        <v>4026</v>
      </c>
      <c r="B1176" t="s">
        <v>4026</v>
      </c>
      <c r="C1176" t="b">
        <v>0</v>
      </c>
      <c r="D1176">
        <v>0</v>
      </c>
      <c r="E1176" s="3">
        <v>0.192094925486577</v>
      </c>
      <c r="F1176" s="3">
        <v>-0.226615334984894</v>
      </c>
      <c r="G1176" s="3">
        <v>-0.46283404061585598</v>
      </c>
    </row>
    <row r="1177" spans="1:7" x14ac:dyDescent="0.2">
      <c r="A1177" t="s">
        <v>22217</v>
      </c>
      <c r="B1177" t="s">
        <v>3061</v>
      </c>
      <c r="C1177" t="b">
        <v>0</v>
      </c>
      <c r="D1177">
        <v>0</v>
      </c>
      <c r="E1177" s="3">
        <v>-0.37641937439634598</v>
      </c>
      <c r="F1177" s="3">
        <v>0.35981332270111599</v>
      </c>
      <c r="G1177" s="3">
        <v>-0.46169628743359098</v>
      </c>
    </row>
    <row r="1178" spans="1:7" x14ac:dyDescent="0.2">
      <c r="A1178" t="s">
        <v>24691</v>
      </c>
      <c r="B1178" t="s">
        <v>582</v>
      </c>
      <c r="C1178" t="b">
        <v>1</v>
      </c>
      <c r="D1178">
        <v>0</v>
      </c>
      <c r="E1178" s="3">
        <v>-0.17244693118056401</v>
      </c>
      <c r="F1178" s="3">
        <v>-9.9086458479539202E-2</v>
      </c>
      <c r="G1178" s="3">
        <v>-0.46075348595541099</v>
      </c>
    </row>
    <row r="1179" spans="1:7" x14ac:dyDescent="0.2">
      <c r="A1179" t="s">
        <v>21719</v>
      </c>
      <c r="B1179" t="s">
        <v>2003</v>
      </c>
      <c r="C1179" t="b">
        <v>0</v>
      </c>
      <c r="D1179">
        <v>0</v>
      </c>
      <c r="E1179" s="3">
        <v>-0.27177459557482597</v>
      </c>
      <c r="F1179" s="3">
        <v>-0.104056962272918</v>
      </c>
      <c r="G1179" s="3">
        <v>-0.46074060226152302</v>
      </c>
    </row>
    <row r="1180" spans="1:7" x14ac:dyDescent="0.2">
      <c r="A1180" t="s">
        <v>23515</v>
      </c>
      <c r="B1180" t="s">
        <v>2142</v>
      </c>
      <c r="C1180" t="b">
        <v>0</v>
      </c>
      <c r="D1180">
        <v>0</v>
      </c>
      <c r="E1180" s="3">
        <v>-0.18730208057294701</v>
      </c>
      <c r="F1180" s="3">
        <v>-0.33217450020976602</v>
      </c>
      <c r="G1180" s="3">
        <v>-0.46028265891523401</v>
      </c>
    </row>
    <row r="1181" spans="1:7" x14ac:dyDescent="0.2">
      <c r="A1181" t="s">
        <v>22431</v>
      </c>
      <c r="B1181" t="s">
        <v>3812</v>
      </c>
      <c r="C1181" t="b">
        <v>0</v>
      </c>
      <c r="D1181">
        <v>0</v>
      </c>
      <c r="E1181" s="3">
        <v>0.437997478613803</v>
      </c>
      <c r="F1181" s="3">
        <v>0.34051368417019301</v>
      </c>
      <c r="G1181" s="3">
        <v>-0.46019328497849499</v>
      </c>
    </row>
    <row r="1182" spans="1:7" x14ac:dyDescent="0.2">
      <c r="A1182" t="s">
        <v>24255</v>
      </c>
      <c r="B1182" t="s">
        <v>1169</v>
      </c>
      <c r="C1182" t="b">
        <v>0</v>
      </c>
      <c r="D1182">
        <v>0</v>
      </c>
      <c r="E1182" s="3">
        <v>-0.15676553520213499</v>
      </c>
      <c r="F1182" s="3">
        <v>-0.43261126856735899</v>
      </c>
      <c r="G1182" s="3">
        <v>-0.45915693841150901</v>
      </c>
    </row>
    <row r="1183" spans="1:7" x14ac:dyDescent="0.2">
      <c r="A1183" t="s">
        <v>23883</v>
      </c>
      <c r="B1183" t="s">
        <v>1651</v>
      </c>
      <c r="C1183" t="b">
        <v>0</v>
      </c>
      <c r="D1183">
        <v>0</v>
      </c>
      <c r="E1183" s="3">
        <v>0.15209508889316001</v>
      </c>
      <c r="F1183" s="3">
        <v>-0.315707378024639</v>
      </c>
      <c r="G1183" s="3">
        <v>-0.45886613290765099</v>
      </c>
    </row>
    <row r="1184" spans="1:7" x14ac:dyDescent="0.2">
      <c r="A1184" t="s">
        <v>21748</v>
      </c>
      <c r="B1184" t="s">
        <v>171</v>
      </c>
      <c r="C1184" t="b">
        <v>0</v>
      </c>
      <c r="D1184">
        <v>0</v>
      </c>
      <c r="E1184" s="3">
        <v>-0.192976717304913</v>
      </c>
      <c r="F1184" s="3">
        <v>-0.61547256437775399</v>
      </c>
      <c r="G1184" s="3">
        <v>-0.458768216415537</v>
      </c>
    </row>
    <row r="1185" spans="1:7" x14ac:dyDescent="0.2">
      <c r="A1185" t="s">
        <v>22625</v>
      </c>
      <c r="B1185" t="s">
        <v>3484</v>
      </c>
      <c r="C1185" t="b">
        <v>0</v>
      </c>
      <c r="D1185">
        <v>0</v>
      </c>
      <c r="E1185" s="3">
        <v>0.17258508129129699</v>
      </c>
      <c r="F1185" s="3">
        <v>0.21792348128474801</v>
      </c>
      <c r="G1185" s="3">
        <v>-0.45700196278558303</v>
      </c>
    </row>
    <row r="1186" spans="1:7" x14ac:dyDescent="0.2">
      <c r="A1186" t="s">
        <v>4025</v>
      </c>
      <c r="B1186" t="s">
        <v>4025</v>
      </c>
      <c r="C1186" t="b">
        <v>0</v>
      </c>
      <c r="D1186">
        <v>0</v>
      </c>
      <c r="E1186" s="3">
        <v>-0.11983845540705</v>
      </c>
      <c r="F1186" s="3">
        <v>0.239872588323506</v>
      </c>
      <c r="G1186" s="3">
        <v>-0.45615296334801603</v>
      </c>
    </row>
    <row r="1187" spans="1:7" x14ac:dyDescent="0.2">
      <c r="A1187" t="s">
        <v>4160</v>
      </c>
      <c r="B1187" t="s">
        <v>4160</v>
      </c>
      <c r="C1187" t="b">
        <v>0</v>
      </c>
      <c r="D1187">
        <v>0</v>
      </c>
      <c r="E1187" s="3">
        <v>-0.32718716000512199</v>
      </c>
      <c r="F1187" s="3">
        <v>-0.60212836228328304</v>
      </c>
      <c r="G1187" s="3">
        <v>-0.45486660590029399</v>
      </c>
    </row>
    <row r="1188" spans="1:7" x14ac:dyDescent="0.2">
      <c r="A1188" t="s">
        <v>21147</v>
      </c>
      <c r="B1188" t="s">
        <v>723</v>
      </c>
      <c r="C1188" t="b">
        <v>0</v>
      </c>
      <c r="D1188">
        <v>0</v>
      </c>
      <c r="E1188" s="3">
        <v>-0.13413424926557499</v>
      </c>
      <c r="F1188" s="3">
        <v>-0.25466354718016698</v>
      </c>
      <c r="G1188" s="3">
        <v>-0.45483292124865898</v>
      </c>
    </row>
    <row r="1189" spans="1:7" x14ac:dyDescent="0.2">
      <c r="A1189" t="s">
        <v>23251</v>
      </c>
      <c r="B1189" t="s">
        <v>2529</v>
      </c>
      <c r="C1189" t="b">
        <v>0</v>
      </c>
      <c r="D1189">
        <v>0</v>
      </c>
      <c r="E1189" s="3">
        <v>-0.30579989659896401</v>
      </c>
      <c r="F1189" s="3">
        <v>-0.31500866625780999</v>
      </c>
      <c r="G1189" s="3">
        <v>-0.45329666004730901</v>
      </c>
    </row>
    <row r="1190" spans="1:7" x14ac:dyDescent="0.2">
      <c r="A1190" t="s">
        <v>4384</v>
      </c>
      <c r="B1190" t="s">
        <v>4384</v>
      </c>
      <c r="C1190" t="b">
        <v>0</v>
      </c>
      <c r="D1190">
        <v>0</v>
      </c>
      <c r="E1190" s="3">
        <v>-0.40411670799900701</v>
      </c>
      <c r="F1190" s="3">
        <v>0.42446982230521502</v>
      </c>
      <c r="G1190" s="3">
        <v>-0.45328208853232399</v>
      </c>
    </row>
    <row r="1191" spans="1:7" x14ac:dyDescent="0.2">
      <c r="A1191" t="s">
        <v>24875</v>
      </c>
      <c r="B1191" t="s">
        <v>287</v>
      </c>
      <c r="C1191" t="b">
        <v>0</v>
      </c>
      <c r="D1191">
        <v>0</v>
      </c>
      <c r="E1191" s="3">
        <v>-0.42256587103002702</v>
      </c>
      <c r="F1191" s="3">
        <v>-0.15301724446022399</v>
      </c>
      <c r="G1191" s="3">
        <v>-0.452243304848437</v>
      </c>
    </row>
    <row r="1192" spans="1:7" x14ac:dyDescent="0.2">
      <c r="A1192" t="s">
        <v>22418</v>
      </c>
      <c r="B1192" t="s">
        <v>3830</v>
      </c>
      <c r="C1192" t="b">
        <v>0</v>
      </c>
      <c r="D1192">
        <v>0</v>
      </c>
      <c r="E1192" s="3">
        <v>0.32215978212556801</v>
      </c>
      <c r="F1192" s="3">
        <v>0.27838039485576999</v>
      </c>
      <c r="G1192" s="3">
        <v>-0.45193634939619698</v>
      </c>
    </row>
    <row r="1193" spans="1:7" x14ac:dyDescent="0.2">
      <c r="A1193" t="s">
        <v>24694</v>
      </c>
      <c r="B1193" t="s">
        <v>578</v>
      </c>
      <c r="C1193" t="b">
        <v>0</v>
      </c>
      <c r="D1193">
        <v>0</v>
      </c>
      <c r="E1193" s="3">
        <v>-0.152815683319312</v>
      </c>
      <c r="F1193" s="3">
        <v>-8.5054688869282302E-2</v>
      </c>
      <c r="G1193" s="3">
        <v>-0.45158613546394299</v>
      </c>
    </row>
    <row r="1194" spans="1:7" x14ac:dyDescent="0.2">
      <c r="A1194" t="s">
        <v>4100</v>
      </c>
      <c r="B1194" t="s">
        <v>4100</v>
      </c>
      <c r="C1194" t="b">
        <v>0</v>
      </c>
      <c r="D1194">
        <v>0</v>
      </c>
      <c r="E1194" s="3">
        <v>4.8435068656579802E-2</v>
      </c>
      <c r="F1194" s="3">
        <v>-0.24257431869070201</v>
      </c>
      <c r="G1194" s="3">
        <v>-0.45129578720359098</v>
      </c>
    </row>
    <row r="1195" spans="1:7" x14ac:dyDescent="0.2">
      <c r="A1195" t="s">
        <v>24537</v>
      </c>
      <c r="B1195" t="s">
        <v>781</v>
      </c>
      <c r="C1195" t="b">
        <v>0</v>
      </c>
      <c r="D1195">
        <v>0</v>
      </c>
      <c r="E1195" s="3">
        <v>-0.28875448790480701</v>
      </c>
      <c r="F1195" s="3">
        <v>0.24034000556603199</v>
      </c>
      <c r="G1195" s="3">
        <v>-0.45103924491052699</v>
      </c>
    </row>
    <row r="1196" spans="1:7" x14ac:dyDescent="0.2">
      <c r="A1196" t="s">
        <v>4277</v>
      </c>
      <c r="B1196" t="s">
        <v>4277</v>
      </c>
      <c r="C1196" t="b">
        <v>0</v>
      </c>
      <c r="D1196">
        <v>0</v>
      </c>
      <c r="E1196" s="3">
        <v>-4.7580157598956403E-2</v>
      </c>
      <c r="F1196" s="3">
        <v>-0.305936407276647</v>
      </c>
      <c r="G1196" s="3">
        <v>-0.45089001663086697</v>
      </c>
    </row>
    <row r="1197" spans="1:7" x14ac:dyDescent="0.2">
      <c r="A1197" t="s">
        <v>24137</v>
      </c>
      <c r="B1197" t="s">
        <v>1331</v>
      </c>
      <c r="C1197" t="b">
        <v>0</v>
      </c>
      <c r="D1197">
        <v>0</v>
      </c>
      <c r="E1197" s="3">
        <v>0.52197769982567099</v>
      </c>
      <c r="F1197" s="3">
        <v>0.238058245218186</v>
      </c>
      <c r="G1197" s="3">
        <v>-0.45029777363789503</v>
      </c>
    </row>
    <row r="1198" spans="1:7" x14ac:dyDescent="0.2">
      <c r="A1198" t="s">
        <v>24003</v>
      </c>
      <c r="B1198" t="s">
        <v>1500</v>
      </c>
      <c r="C1198" t="b">
        <v>0</v>
      </c>
      <c r="D1198">
        <v>0</v>
      </c>
      <c r="E1198" s="3">
        <v>-0.28392270167720701</v>
      </c>
      <c r="F1198" s="3">
        <v>-0.44567076931233701</v>
      </c>
      <c r="G1198" s="3">
        <v>-0.44886169588232</v>
      </c>
    </row>
    <row r="1199" spans="1:7" x14ac:dyDescent="0.2">
      <c r="A1199" t="s">
        <v>22474</v>
      </c>
      <c r="B1199" t="s">
        <v>3740</v>
      </c>
      <c r="C1199" t="b">
        <v>0</v>
      </c>
      <c r="D1199">
        <v>0</v>
      </c>
      <c r="E1199" s="3">
        <v>7.5288718185197306E-2</v>
      </c>
      <c r="F1199" s="3">
        <v>-0.42582035377059602</v>
      </c>
      <c r="G1199" s="3">
        <v>-0.448490176858937</v>
      </c>
    </row>
    <row r="1200" spans="1:7" x14ac:dyDescent="0.2">
      <c r="A1200" t="s">
        <v>23701</v>
      </c>
      <c r="B1200" t="s">
        <v>1884</v>
      </c>
      <c r="C1200" t="b">
        <v>0</v>
      </c>
      <c r="D1200">
        <v>0</v>
      </c>
      <c r="E1200" s="3">
        <v>0.10618751970866699</v>
      </c>
      <c r="F1200" s="3">
        <v>-0.10499387241357901</v>
      </c>
      <c r="G1200" s="3">
        <v>-0.44847519963284199</v>
      </c>
    </row>
    <row r="1201" spans="1:7" x14ac:dyDescent="0.2">
      <c r="A1201" t="s">
        <v>21519</v>
      </c>
      <c r="B1201" t="s">
        <v>3979</v>
      </c>
      <c r="C1201" t="b">
        <v>0</v>
      </c>
      <c r="D1201">
        <v>0</v>
      </c>
      <c r="E1201" s="3">
        <v>-0.17159281205735399</v>
      </c>
      <c r="F1201" s="3">
        <v>-0.182256938161274</v>
      </c>
      <c r="G1201" s="3">
        <v>-0.44779999476568699</v>
      </c>
    </row>
    <row r="1202" spans="1:7" x14ac:dyDescent="0.2">
      <c r="A1202" t="s">
        <v>21261</v>
      </c>
      <c r="B1202" t="s">
        <v>2477</v>
      </c>
      <c r="C1202" t="b">
        <v>0</v>
      </c>
      <c r="D1202">
        <v>0</v>
      </c>
      <c r="E1202" s="3">
        <v>0.28689139366959898</v>
      </c>
      <c r="F1202" s="3">
        <v>-0.22213153080635301</v>
      </c>
      <c r="G1202" s="3">
        <v>-0.44776614371621698</v>
      </c>
    </row>
    <row r="1203" spans="1:7" x14ac:dyDescent="0.2">
      <c r="A1203" t="s">
        <v>21411</v>
      </c>
      <c r="B1203" t="s">
        <v>2496</v>
      </c>
      <c r="C1203" t="b">
        <v>1</v>
      </c>
      <c r="D1203">
        <v>0</v>
      </c>
      <c r="E1203" s="3">
        <v>0.25942176334218098</v>
      </c>
      <c r="F1203" s="3">
        <v>-0.18036473902418901</v>
      </c>
      <c r="G1203" s="3">
        <v>-0.44769837198309098</v>
      </c>
    </row>
    <row r="1204" spans="1:7" x14ac:dyDescent="0.2">
      <c r="A1204" t="s">
        <v>23843</v>
      </c>
      <c r="B1204" t="s">
        <v>1699</v>
      </c>
      <c r="C1204" t="b">
        <v>0</v>
      </c>
      <c r="D1204">
        <v>0</v>
      </c>
      <c r="E1204" s="3">
        <v>-0.40612877726335</v>
      </c>
      <c r="F1204" s="3">
        <v>0.54315048998027704</v>
      </c>
      <c r="G1204" s="3">
        <v>-0.44746083557486799</v>
      </c>
    </row>
    <row r="1205" spans="1:7" x14ac:dyDescent="0.2">
      <c r="A1205" t="s">
        <v>21875</v>
      </c>
      <c r="B1205" t="s">
        <v>830</v>
      </c>
      <c r="C1205" t="b">
        <v>0</v>
      </c>
      <c r="D1205">
        <v>0</v>
      </c>
      <c r="E1205" s="3">
        <v>0.29226298087111702</v>
      </c>
      <c r="F1205" s="3">
        <v>-0.28652079144856302</v>
      </c>
      <c r="G1205" s="3">
        <v>-0.44732596681514097</v>
      </c>
    </row>
    <row r="1206" spans="1:7" x14ac:dyDescent="0.2">
      <c r="A1206" t="s">
        <v>24225</v>
      </c>
      <c r="B1206" t="s">
        <v>1206</v>
      </c>
      <c r="C1206" t="b">
        <v>0</v>
      </c>
      <c r="D1206">
        <v>0</v>
      </c>
      <c r="E1206" s="3">
        <v>0.26568561239145699</v>
      </c>
      <c r="F1206" s="3">
        <v>-0.49446539289116498</v>
      </c>
      <c r="G1206" s="3">
        <v>-0.446897611622255</v>
      </c>
    </row>
    <row r="1207" spans="1:7" x14ac:dyDescent="0.2">
      <c r="A1207" t="s">
        <v>4186</v>
      </c>
      <c r="B1207" t="s">
        <v>4186</v>
      </c>
      <c r="C1207" t="b">
        <v>0</v>
      </c>
      <c r="D1207">
        <v>0</v>
      </c>
      <c r="E1207" s="3">
        <v>-0.16776632518811099</v>
      </c>
      <c r="F1207" s="3">
        <v>-0.23096023619373701</v>
      </c>
      <c r="G1207" s="3">
        <v>-0.446810932427886</v>
      </c>
    </row>
    <row r="1208" spans="1:7" x14ac:dyDescent="0.2">
      <c r="A1208" t="s">
        <v>24975</v>
      </c>
      <c r="B1208" t="s">
        <v>165</v>
      </c>
      <c r="C1208" t="b">
        <v>0</v>
      </c>
      <c r="D1208">
        <v>0</v>
      </c>
      <c r="E1208" s="3">
        <v>-0.20622704121430499</v>
      </c>
      <c r="F1208" s="3">
        <v>-0.18131900722115701</v>
      </c>
      <c r="G1208" s="3">
        <v>-0.446088201244142</v>
      </c>
    </row>
    <row r="1209" spans="1:7" x14ac:dyDescent="0.2">
      <c r="A1209" t="s">
        <v>24662</v>
      </c>
      <c r="B1209" t="s">
        <v>617</v>
      </c>
      <c r="C1209" t="b">
        <v>0</v>
      </c>
      <c r="D1209">
        <v>0</v>
      </c>
      <c r="E1209" s="3">
        <v>0.292944087145872</v>
      </c>
      <c r="F1209" s="3">
        <v>0.49246499850470199</v>
      </c>
      <c r="G1209" s="3">
        <v>-0.44585042209505199</v>
      </c>
    </row>
    <row r="1210" spans="1:7" x14ac:dyDescent="0.2">
      <c r="A1210" t="s">
        <v>21957</v>
      </c>
      <c r="B1210" t="s">
        <v>913</v>
      </c>
      <c r="C1210" t="b">
        <v>0</v>
      </c>
      <c r="D1210">
        <v>0</v>
      </c>
      <c r="E1210" s="3">
        <v>0.29917537730541799</v>
      </c>
      <c r="F1210" s="3">
        <v>0.164552287188128</v>
      </c>
      <c r="G1210" s="3">
        <v>-0.44574214258667499</v>
      </c>
    </row>
    <row r="1211" spans="1:7" x14ac:dyDescent="0.2">
      <c r="A1211" t="s">
        <v>24787</v>
      </c>
      <c r="B1211" t="s">
        <v>404</v>
      </c>
      <c r="C1211" t="b">
        <v>0</v>
      </c>
      <c r="D1211">
        <v>0</v>
      </c>
      <c r="E1211" s="3">
        <v>-0.31645150287041401</v>
      </c>
      <c r="F1211" s="3">
        <v>0.55921215545103098</v>
      </c>
      <c r="G1211" s="3">
        <v>-0.44512539872034601</v>
      </c>
    </row>
    <row r="1212" spans="1:7" x14ac:dyDescent="0.2">
      <c r="A1212" t="s">
        <v>22318</v>
      </c>
      <c r="B1212" t="s">
        <v>4005</v>
      </c>
      <c r="C1212" t="b">
        <v>0</v>
      </c>
      <c r="D1212">
        <v>0</v>
      </c>
      <c r="E1212" s="3">
        <v>-0.31494010903076303</v>
      </c>
      <c r="F1212" s="3">
        <v>-0.46476600788906097</v>
      </c>
      <c r="G1212" s="3">
        <v>-0.44498448175967198</v>
      </c>
    </row>
    <row r="1213" spans="1:7" x14ac:dyDescent="0.2">
      <c r="A1213" t="s">
        <v>21089</v>
      </c>
      <c r="B1213" t="s">
        <v>222</v>
      </c>
      <c r="C1213" t="b">
        <v>1</v>
      </c>
      <c r="D1213">
        <v>0</v>
      </c>
      <c r="E1213" s="3">
        <v>-0.334805051061067</v>
      </c>
      <c r="F1213" s="3">
        <v>-0.84441177098272002</v>
      </c>
      <c r="G1213" s="3">
        <v>-0.44400551818799899</v>
      </c>
    </row>
    <row r="1214" spans="1:7" x14ac:dyDescent="0.2">
      <c r="A1214" t="s">
        <v>21560</v>
      </c>
      <c r="B1214" t="s">
        <v>3710</v>
      </c>
      <c r="C1214" t="b">
        <v>0</v>
      </c>
      <c r="D1214">
        <v>0</v>
      </c>
      <c r="E1214" s="3">
        <v>-0.46923140270962899</v>
      </c>
      <c r="F1214" s="3">
        <v>-0.50960264415044598</v>
      </c>
      <c r="G1214" s="3">
        <v>-0.44334490153455802</v>
      </c>
    </row>
    <row r="1215" spans="1:7" x14ac:dyDescent="0.2">
      <c r="A1215" t="s">
        <v>24696</v>
      </c>
      <c r="B1215" t="s">
        <v>576</v>
      </c>
      <c r="C1215" t="b">
        <v>0</v>
      </c>
      <c r="D1215">
        <v>0</v>
      </c>
      <c r="E1215" s="3">
        <v>-0.30736168316776602</v>
      </c>
      <c r="F1215" s="3">
        <v>-0.264685755315338</v>
      </c>
      <c r="G1215" s="3">
        <v>-0.44321278321854601</v>
      </c>
    </row>
    <row r="1216" spans="1:7" x14ac:dyDescent="0.2">
      <c r="A1216" t="s">
        <v>24208</v>
      </c>
      <c r="B1216" t="s">
        <v>1243</v>
      </c>
      <c r="C1216" t="b">
        <v>0</v>
      </c>
      <c r="D1216">
        <v>0</v>
      </c>
      <c r="E1216" s="3">
        <v>-0.302763939157636</v>
      </c>
      <c r="F1216" s="3">
        <v>-0.36313499842747798</v>
      </c>
      <c r="G1216" s="3">
        <v>-0.44293135074117401</v>
      </c>
    </row>
    <row r="1217" spans="1:7" x14ac:dyDescent="0.2">
      <c r="A1217" t="s">
        <v>22514</v>
      </c>
      <c r="B1217" t="s">
        <v>3675</v>
      </c>
      <c r="C1217" t="b">
        <v>0</v>
      </c>
      <c r="D1217">
        <v>0</v>
      </c>
      <c r="E1217" s="3">
        <v>-0.39753188315865301</v>
      </c>
      <c r="F1217" s="3">
        <v>0.33891427220943798</v>
      </c>
      <c r="G1217" s="3">
        <v>-0.442807842115299</v>
      </c>
    </row>
    <row r="1218" spans="1:7" x14ac:dyDescent="0.2">
      <c r="A1218" t="s">
        <v>24675</v>
      </c>
      <c r="B1218" t="s">
        <v>604</v>
      </c>
      <c r="C1218" t="b">
        <v>0</v>
      </c>
      <c r="D1218">
        <v>0</v>
      </c>
      <c r="E1218" s="3">
        <v>0.242356686595633</v>
      </c>
      <c r="F1218" s="3">
        <v>-0.163074336293659</v>
      </c>
      <c r="G1218" s="3">
        <v>-0.44241045732678203</v>
      </c>
    </row>
    <row r="1219" spans="1:7" x14ac:dyDescent="0.2">
      <c r="A1219" t="s">
        <v>21426</v>
      </c>
      <c r="B1219" t="s">
        <v>407</v>
      </c>
      <c r="C1219" t="b">
        <v>0</v>
      </c>
      <c r="D1219">
        <v>0</v>
      </c>
      <c r="E1219" s="3">
        <v>0.14909029510242</v>
      </c>
      <c r="F1219" s="3">
        <v>0.26901655119757301</v>
      </c>
      <c r="G1219" s="3">
        <v>-0.44240912157687501</v>
      </c>
    </row>
    <row r="1220" spans="1:7" x14ac:dyDescent="0.2">
      <c r="A1220" t="s">
        <v>22789</v>
      </c>
      <c r="B1220" t="s">
        <v>3246</v>
      </c>
      <c r="C1220" t="b">
        <v>1</v>
      </c>
      <c r="D1220">
        <v>0</v>
      </c>
      <c r="E1220" s="3">
        <v>-0.18680100524798501</v>
      </c>
      <c r="F1220" s="3">
        <v>-0.475080149713413</v>
      </c>
      <c r="G1220" s="3">
        <v>-0.44226365551278102</v>
      </c>
    </row>
    <row r="1221" spans="1:7" x14ac:dyDescent="0.2">
      <c r="A1221" t="s">
        <v>25052</v>
      </c>
      <c r="B1221" t="s">
        <v>70</v>
      </c>
      <c r="C1221" t="b">
        <v>0</v>
      </c>
      <c r="D1221">
        <v>0</v>
      </c>
      <c r="E1221" s="3">
        <v>-0.50416869118410101</v>
      </c>
      <c r="F1221" s="3">
        <v>-0.14332071629767701</v>
      </c>
      <c r="G1221" s="3">
        <v>-0.44153875833315498</v>
      </c>
    </row>
    <row r="1222" spans="1:7" x14ac:dyDescent="0.2">
      <c r="A1222" t="s">
        <v>23269</v>
      </c>
      <c r="B1222" t="s">
        <v>2483</v>
      </c>
      <c r="C1222" t="b">
        <v>0</v>
      </c>
      <c r="D1222">
        <v>0</v>
      </c>
      <c r="E1222" s="3">
        <v>0.37542955037880799</v>
      </c>
      <c r="F1222" s="3">
        <v>-0.382909711895766</v>
      </c>
      <c r="G1222" s="3">
        <v>-0.44151318332553902</v>
      </c>
    </row>
    <row r="1223" spans="1:7" x14ac:dyDescent="0.2">
      <c r="A1223" t="s">
        <v>23625</v>
      </c>
      <c r="B1223" t="s">
        <v>1972</v>
      </c>
      <c r="C1223" t="b">
        <v>0</v>
      </c>
      <c r="D1223">
        <v>0</v>
      </c>
      <c r="E1223" s="3">
        <v>-3.8321551818658803E-2</v>
      </c>
      <c r="F1223" s="3">
        <v>-0.18592063257859101</v>
      </c>
      <c r="G1223" s="3">
        <v>-0.44074114074134702</v>
      </c>
    </row>
    <row r="1224" spans="1:7" x14ac:dyDescent="0.2">
      <c r="A1224" t="s">
        <v>23284</v>
      </c>
      <c r="B1224" t="s">
        <v>2466</v>
      </c>
      <c r="C1224" t="b">
        <v>0</v>
      </c>
      <c r="D1224">
        <v>0</v>
      </c>
      <c r="E1224" s="3">
        <v>0.16269258470944101</v>
      </c>
      <c r="F1224" s="3">
        <v>-0.37168613640862203</v>
      </c>
      <c r="G1224" s="3">
        <v>-0.44066768651816601</v>
      </c>
    </row>
    <row r="1225" spans="1:7" x14ac:dyDescent="0.2">
      <c r="A1225" t="s">
        <v>24760</v>
      </c>
      <c r="B1225" t="s">
        <v>444</v>
      </c>
      <c r="C1225" t="b">
        <v>0</v>
      </c>
      <c r="D1225">
        <v>0</v>
      </c>
      <c r="E1225" s="3">
        <v>-0.135734543233233</v>
      </c>
      <c r="F1225" s="3">
        <v>-0.284490582004578</v>
      </c>
      <c r="G1225" s="3">
        <v>-0.44048437949138203</v>
      </c>
    </row>
    <row r="1226" spans="1:7" x14ac:dyDescent="0.2">
      <c r="A1226" t="s">
        <v>21784</v>
      </c>
      <c r="B1226" t="s">
        <v>3333</v>
      </c>
      <c r="C1226" t="b">
        <v>1</v>
      </c>
      <c r="D1226">
        <v>0</v>
      </c>
      <c r="E1226" s="3">
        <v>-0.71850516391223795</v>
      </c>
      <c r="F1226" s="3">
        <v>-0.93338061268337302</v>
      </c>
      <c r="G1226" s="3">
        <v>-0.439612228118757</v>
      </c>
    </row>
    <row r="1227" spans="1:7" x14ac:dyDescent="0.2">
      <c r="A1227" t="s">
        <v>3962</v>
      </c>
      <c r="B1227" t="s">
        <v>3962</v>
      </c>
      <c r="C1227" t="b">
        <v>0</v>
      </c>
      <c r="D1227">
        <v>0</v>
      </c>
      <c r="E1227" s="3">
        <v>-0.15366373414484699</v>
      </c>
      <c r="F1227" s="3">
        <v>-0.51348853905546898</v>
      </c>
      <c r="G1227" s="3">
        <v>-0.43931652484795197</v>
      </c>
    </row>
    <row r="1228" spans="1:7" x14ac:dyDescent="0.2">
      <c r="A1228" t="s">
        <v>23997</v>
      </c>
      <c r="B1228" t="s">
        <v>1506</v>
      </c>
      <c r="C1228" t="b">
        <v>0</v>
      </c>
      <c r="D1228">
        <v>0</v>
      </c>
      <c r="E1228" s="3">
        <v>-0.33397626892309501</v>
      </c>
      <c r="F1228" s="3">
        <v>-0.46044280908559998</v>
      </c>
      <c r="G1228" s="3">
        <v>-0.43875913816582901</v>
      </c>
    </row>
    <row r="1229" spans="1:7" x14ac:dyDescent="0.2">
      <c r="A1229" t="s">
        <v>22484</v>
      </c>
      <c r="B1229" t="s">
        <v>3726</v>
      </c>
      <c r="C1229" t="b">
        <v>0</v>
      </c>
      <c r="D1229">
        <v>0</v>
      </c>
      <c r="E1229" s="3">
        <v>0.196563036684058</v>
      </c>
      <c r="F1229" s="3">
        <v>0.39210980916124599</v>
      </c>
      <c r="G1229" s="3">
        <v>-0.43862852144979703</v>
      </c>
    </row>
    <row r="1230" spans="1:7" x14ac:dyDescent="0.2">
      <c r="A1230" t="s">
        <v>24690</v>
      </c>
      <c r="B1230" t="s">
        <v>585</v>
      </c>
      <c r="C1230" t="b">
        <v>0</v>
      </c>
      <c r="D1230">
        <v>0</v>
      </c>
      <c r="E1230" s="3">
        <v>0.34939951386589502</v>
      </c>
      <c r="F1230" s="3">
        <v>-0.37876051051593701</v>
      </c>
      <c r="G1230" s="3">
        <v>-0.438084081332138</v>
      </c>
    </row>
    <row r="1231" spans="1:7" x14ac:dyDescent="0.2">
      <c r="A1231" t="s">
        <v>24657</v>
      </c>
      <c r="B1231" t="s">
        <v>623</v>
      </c>
      <c r="C1231" t="b">
        <v>0</v>
      </c>
      <c r="D1231">
        <v>0</v>
      </c>
      <c r="E1231" s="3">
        <v>-0.205817782243925</v>
      </c>
      <c r="F1231" s="3">
        <v>-0.60751674057739902</v>
      </c>
      <c r="G1231" s="3">
        <v>-0.43752952553259999</v>
      </c>
    </row>
    <row r="1232" spans="1:7" x14ac:dyDescent="0.2">
      <c r="A1232" t="s">
        <v>23461</v>
      </c>
      <c r="B1232" t="s">
        <v>2224</v>
      </c>
      <c r="C1232" t="b">
        <v>0</v>
      </c>
      <c r="D1232">
        <v>0</v>
      </c>
      <c r="E1232" s="3">
        <v>0.17485415119842099</v>
      </c>
      <c r="F1232" s="3">
        <v>0.30294973414855098</v>
      </c>
      <c r="G1232" s="3">
        <v>-0.43707736627916599</v>
      </c>
    </row>
    <row r="1233" spans="1:7" x14ac:dyDescent="0.2">
      <c r="A1233" t="s">
        <v>4397</v>
      </c>
      <c r="B1233" t="s">
        <v>4397</v>
      </c>
      <c r="C1233" t="b">
        <v>0</v>
      </c>
      <c r="D1233">
        <v>0</v>
      </c>
      <c r="E1233" s="3">
        <v>-0.106177486987514</v>
      </c>
      <c r="F1233" s="3">
        <v>-0.29337036159127899</v>
      </c>
      <c r="G1233" s="3">
        <v>-0.43707278756325302</v>
      </c>
    </row>
    <row r="1234" spans="1:7" x14ac:dyDescent="0.2">
      <c r="A1234" t="s">
        <v>21872</v>
      </c>
      <c r="B1234" t="s">
        <v>2844</v>
      </c>
      <c r="C1234" t="b">
        <v>1</v>
      </c>
      <c r="D1234">
        <v>0</v>
      </c>
      <c r="E1234" s="3">
        <v>-0.164657868351542</v>
      </c>
      <c r="F1234" s="3">
        <v>-0.22324293478438201</v>
      </c>
      <c r="G1234" s="3">
        <v>-0.43663161288924301</v>
      </c>
    </row>
    <row r="1235" spans="1:7" x14ac:dyDescent="0.2">
      <c r="A1235" t="s">
        <v>23664</v>
      </c>
      <c r="B1235" t="s">
        <v>1928</v>
      </c>
      <c r="C1235" t="b">
        <v>0</v>
      </c>
      <c r="D1235">
        <v>0</v>
      </c>
      <c r="E1235" s="3">
        <v>-9.6018462434343393E-2</v>
      </c>
      <c r="F1235" s="3">
        <v>-0.29860314545225602</v>
      </c>
      <c r="G1235" s="3">
        <v>-0.43554688621744098</v>
      </c>
    </row>
    <row r="1236" spans="1:7" x14ac:dyDescent="0.2">
      <c r="A1236" t="s">
        <v>24459</v>
      </c>
      <c r="B1236" t="s">
        <v>888</v>
      </c>
      <c r="C1236" t="b">
        <v>0</v>
      </c>
      <c r="D1236">
        <v>0</v>
      </c>
      <c r="E1236" s="3">
        <v>-0.49615901501433401</v>
      </c>
      <c r="F1236" s="3">
        <v>-9.3570563536059498E-2</v>
      </c>
      <c r="G1236" s="3">
        <v>-0.43528409101336601</v>
      </c>
    </row>
    <row r="1237" spans="1:7" x14ac:dyDescent="0.2">
      <c r="A1237" t="s">
        <v>24059</v>
      </c>
      <c r="B1237" t="s">
        <v>1424</v>
      </c>
      <c r="C1237" t="b">
        <v>0</v>
      </c>
      <c r="D1237">
        <v>0</v>
      </c>
      <c r="E1237" s="3">
        <v>0.37489029842994898</v>
      </c>
      <c r="F1237" s="3">
        <v>-0.231951685417704</v>
      </c>
      <c r="G1237" s="3">
        <v>-0.43523771655622401</v>
      </c>
    </row>
    <row r="1238" spans="1:7" x14ac:dyDescent="0.2">
      <c r="A1238" t="s">
        <v>23812</v>
      </c>
      <c r="B1238" t="s">
        <v>1747</v>
      </c>
      <c r="C1238" t="b">
        <v>0</v>
      </c>
      <c r="D1238">
        <v>0</v>
      </c>
      <c r="E1238" s="3">
        <v>0.28002046438901701</v>
      </c>
      <c r="F1238" s="3">
        <v>-0.26090057899316299</v>
      </c>
      <c r="G1238" s="3">
        <v>-0.43479943887713701</v>
      </c>
    </row>
    <row r="1239" spans="1:7" x14ac:dyDescent="0.2">
      <c r="A1239" t="s">
        <v>23616</v>
      </c>
      <c r="B1239" t="s">
        <v>1982</v>
      </c>
      <c r="C1239" t="b">
        <v>0</v>
      </c>
      <c r="D1239">
        <v>0</v>
      </c>
      <c r="E1239" s="3">
        <v>-0.100027657729688</v>
      </c>
      <c r="F1239" s="3">
        <v>-6.4386500845892106E-2</v>
      </c>
      <c r="G1239" s="3">
        <v>-0.434752177822883</v>
      </c>
    </row>
    <row r="1240" spans="1:7" x14ac:dyDescent="0.2">
      <c r="A1240" t="s">
        <v>21487</v>
      </c>
      <c r="B1240" t="s">
        <v>1980</v>
      </c>
      <c r="C1240" t="b">
        <v>1</v>
      </c>
      <c r="D1240">
        <v>0</v>
      </c>
      <c r="E1240" s="3">
        <v>0.219515154284222</v>
      </c>
      <c r="F1240" s="3">
        <v>0.24708861172493099</v>
      </c>
      <c r="G1240" s="3">
        <v>-0.43416850510709598</v>
      </c>
    </row>
    <row r="1241" spans="1:7" x14ac:dyDescent="0.2">
      <c r="A1241" t="s">
        <v>24936</v>
      </c>
      <c r="B1241" t="s">
        <v>213</v>
      </c>
      <c r="C1241" t="b">
        <v>0</v>
      </c>
      <c r="D1241">
        <v>0</v>
      </c>
      <c r="E1241" s="3">
        <v>0.20477162382154801</v>
      </c>
      <c r="F1241" s="3">
        <v>0.12137369381497801</v>
      </c>
      <c r="G1241" s="3">
        <v>-0.43372809245327099</v>
      </c>
    </row>
    <row r="1242" spans="1:7" x14ac:dyDescent="0.2">
      <c r="A1242" t="s">
        <v>24547</v>
      </c>
      <c r="B1242" t="s">
        <v>768</v>
      </c>
      <c r="C1242" t="b">
        <v>0</v>
      </c>
      <c r="D1242">
        <v>0</v>
      </c>
      <c r="E1242" s="3">
        <v>0.115466846925928</v>
      </c>
      <c r="F1242" s="3">
        <v>-0.43394691890090298</v>
      </c>
      <c r="G1242" s="3">
        <v>-0.433407010514411</v>
      </c>
    </row>
    <row r="1243" spans="1:7" x14ac:dyDescent="0.2">
      <c r="A1243" t="s">
        <v>21491</v>
      </c>
      <c r="B1243" t="s">
        <v>3436</v>
      </c>
      <c r="C1243" t="b">
        <v>0</v>
      </c>
      <c r="D1243">
        <v>0</v>
      </c>
      <c r="E1243" s="3">
        <v>-0.401361472275653</v>
      </c>
      <c r="F1243" s="3">
        <v>0.40390092287072499</v>
      </c>
      <c r="G1243" s="3">
        <v>-0.43186089499263902</v>
      </c>
    </row>
    <row r="1244" spans="1:7" x14ac:dyDescent="0.2">
      <c r="A1244" t="s">
        <v>23192</v>
      </c>
      <c r="B1244" t="s">
        <v>2612</v>
      </c>
      <c r="C1244" t="b">
        <v>0</v>
      </c>
      <c r="D1244">
        <v>0</v>
      </c>
      <c r="E1244" s="3">
        <v>-0.59126081662871499</v>
      </c>
      <c r="F1244" s="3">
        <v>-0.70661616940146899</v>
      </c>
      <c r="G1244" s="3">
        <v>-0.431789201807249</v>
      </c>
    </row>
    <row r="1245" spans="1:7" x14ac:dyDescent="0.2">
      <c r="A1245" t="s">
        <v>23755</v>
      </c>
      <c r="B1245" t="s">
        <v>1826</v>
      </c>
      <c r="C1245" t="b">
        <v>0</v>
      </c>
      <c r="D1245">
        <v>0</v>
      </c>
      <c r="E1245" s="3">
        <v>0.14363554397022399</v>
      </c>
      <c r="F1245" s="3">
        <v>0.38259120100815602</v>
      </c>
      <c r="G1245" s="3">
        <v>-0.43145268990741198</v>
      </c>
    </row>
    <row r="1246" spans="1:7" x14ac:dyDescent="0.2">
      <c r="A1246" t="s">
        <v>23827</v>
      </c>
      <c r="B1246" t="s">
        <v>1721</v>
      </c>
      <c r="C1246" t="b">
        <v>0</v>
      </c>
      <c r="D1246">
        <v>0</v>
      </c>
      <c r="E1246" s="3">
        <v>0.36459591110685202</v>
      </c>
      <c r="F1246" s="3">
        <v>-0.217367750500013</v>
      </c>
      <c r="G1246" s="3">
        <v>-0.43130653501681798</v>
      </c>
    </row>
    <row r="1247" spans="1:7" x14ac:dyDescent="0.2">
      <c r="A1247" t="s">
        <v>23412</v>
      </c>
      <c r="B1247" t="s">
        <v>2288</v>
      </c>
      <c r="C1247" t="b">
        <v>0</v>
      </c>
      <c r="D1247">
        <v>0</v>
      </c>
      <c r="E1247" s="3">
        <v>0.22973737295659399</v>
      </c>
      <c r="F1247" s="3">
        <v>0.35507980722462301</v>
      </c>
      <c r="G1247" s="3">
        <v>-0.430612677859807</v>
      </c>
    </row>
    <row r="1248" spans="1:7" x14ac:dyDescent="0.2">
      <c r="A1248" t="s">
        <v>21535</v>
      </c>
      <c r="B1248" t="s">
        <v>3693</v>
      </c>
      <c r="C1248" t="b">
        <v>1</v>
      </c>
      <c r="D1248">
        <v>0</v>
      </c>
      <c r="E1248" s="3">
        <v>0.18121907290289499</v>
      </c>
      <c r="F1248" s="3">
        <v>0.32578004596125298</v>
      </c>
      <c r="G1248" s="3">
        <v>-0.430225729003267</v>
      </c>
    </row>
    <row r="1249" spans="1:7" x14ac:dyDescent="0.2">
      <c r="A1249" t="s">
        <v>23627</v>
      </c>
      <c r="B1249" t="s">
        <v>1970</v>
      </c>
      <c r="C1249" t="b">
        <v>0</v>
      </c>
      <c r="D1249">
        <v>0</v>
      </c>
      <c r="E1249" s="3">
        <v>-0.297790135210179</v>
      </c>
      <c r="F1249" s="3">
        <v>-0.59124362725613899</v>
      </c>
      <c r="G1249" s="3">
        <v>-0.42882952939719998</v>
      </c>
    </row>
    <row r="1250" spans="1:7" x14ac:dyDescent="0.2">
      <c r="A1250" t="s">
        <v>4012</v>
      </c>
      <c r="B1250" t="s">
        <v>4012</v>
      </c>
      <c r="C1250" t="b">
        <v>0</v>
      </c>
      <c r="D1250">
        <v>0</v>
      </c>
      <c r="E1250" s="3">
        <v>0.13984636124795</v>
      </c>
      <c r="F1250" s="3">
        <v>-0.42746602195514599</v>
      </c>
      <c r="G1250" s="3">
        <v>-0.42862833710097298</v>
      </c>
    </row>
    <row r="1251" spans="1:7" x14ac:dyDescent="0.2">
      <c r="A1251" t="s">
        <v>23973</v>
      </c>
      <c r="B1251" t="s">
        <v>1535</v>
      </c>
      <c r="C1251" t="b">
        <v>0</v>
      </c>
      <c r="D1251">
        <v>0</v>
      </c>
      <c r="E1251" s="3">
        <v>0.22567636536423499</v>
      </c>
      <c r="F1251" s="3">
        <v>-0.303527185167975</v>
      </c>
      <c r="G1251" s="3">
        <v>-0.42861049892275499</v>
      </c>
    </row>
    <row r="1252" spans="1:7" x14ac:dyDescent="0.2">
      <c r="A1252" t="s">
        <v>23218</v>
      </c>
      <c r="B1252" t="s">
        <v>2574</v>
      </c>
      <c r="C1252" t="b">
        <v>0</v>
      </c>
      <c r="D1252">
        <v>0</v>
      </c>
      <c r="E1252" s="3">
        <v>-0.27088970989913402</v>
      </c>
      <c r="F1252" s="3">
        <v>-0.350160198584062</v>
      </c>
      <c r="G1252" s="3">
        <v>-0.428445288261734</v>
      </c>
    </row>
    <row r="1253" spans="1:7" x14ac:dyDescent="0.2">
      <c r="A1253" t="s">
        <v>21255</v>
      </c>
      <c r="B1253" t="s">
        <v>298</v>
      </c>
      <c r="C1253" t="b">
        <v>0</v>
      </c>
      <c r="D1253">
        <v>0</v>
      </c>
      <c r="E1253" s="3">
        <v>-0.45201988940261201</v>
      </c>
      <c r="F1253" s="3">
        <v>-0.33776341249994801</v>
      </c>
      <c r="G1253" s="3">
        <v>-0.428282959699471</v>
      </c>
    </row>
    <row r="1254" spans="1:7" x14ac:dyDescent="0.2">
      <c r="A1254" t="s">
        <v>22692</v>
      </c>
      <c r="B1254" t="s">
        <v>3386</v>
      </c>
      <c r="C1254" t="b">
        <v>1</v>
      </c>
      <c r="D1254">
        <v>0</v>
      </c>
      <c r="E1254" s="3">
        <v>-0.29779180868460903</v>
      </c>
      <c r="F1254" s="3">
        <v>-0.36533158973228502</v>
      </c>
      <c r="G1254" s="3">
        <v>-0.42769203240458398</v>
      </c>
    </row>
    <row r="1255" spans="1:7" x14ac:dyDescent="0.2">
      <c r="A1255" t="s">
        <v>21069</v>
      </c>
      <c r="B1255" t="s">
        <v>2410</v>
      </c>
      <c r="C1255" t="b">
        <v>1</v>
      </c>
      <c r="D1255">
        <v>0</v>
      </c>
      <c r="E1255" s="3">
        <v>0.32105266450950398</v>
      </c>
      <c r="F1255" s="3">
        <v>0.41336602990119897</v>
      </c>
      <c r="G1255" s="3">
        <v>-0.42754446624664699</v>
      </c>
    </row>
    <row r="1256" spans="1:7" x14ac:dyDescent="0.2">
      <c r="A1256" t="s">
        <v>21385</v>
      </c>
      <c r="B1256" t="s">
        <v>2770</v>
      </c>
      <c r="C1256" t="b">
        <v>1</v>
      </c>
      <c r="D1256">
        <v>0</v>
      </c>
      <c r="E1256" s="3">
        <v>-0.44771386356248399</v>
      </c>
      <c r="F1256" s="3">
        <v>-0.50320665316797897</v>
      </c>
      <c r="G1256" s="3">
        <v>-0.42705399829819501</v>
      </c>
    </row>
    <row r="1257" spans="1:7" x14ac:dyDescent="0.2">
      <c r="A1257" t="s">
        <v>23960</v>
      </c>
      <c r="B1257" t="s">
        <v>1552</v>
      </c>
      <c r="C1257" t="b">
        <v>0</v>
      </c>
      <c r="D1257">
        <v>0</v>
      </c>
      <c r="E1257" s="3">
        <v>-0.38407517214256098</v>
      </c>
      <c r="F1257" s="3">
        <v>-0.40673240396117999</v>
      </c>
      <c r="G1257" s="3">
        <v>-0.42672454550399902</v>
      </c>
    </row>
    <row r="1258" spans="1:7" x14ac:dyDescent="0.2">
      <c r="A1258" t="s">
        <v>21305</v>
      </c>
      <c r="B1258" t="s">
        <v>2542</v>
      </c>
      <c r="C1258" t="b">
        <v>0</v>
      </c>
      <c r="D1258">
        <v>0</v>
      </c>
      <c r="E1258" s="3">
        <v>-0.47388176851096198</v>
      </c>
      <c r="F1258" s="3">
        <v>-0.49423271983408401</v>
      </c>
      <c r="G1258" s="3">
        <v>-0.42657030704475402</v>
      </c>
    </row>
    <row r="1259" spans="1:7" x14ac:dyDescent="0.2">
      <c r="A1259" t="s">
        <v>24831</v>
      </c>
      <c r="B1259" t="s">
        <v>343</v>
      </c>
      <c r="C1259" t="b">
        <v>0</v>
      </c>
      <c r="D1259">
        <v>0</v>
      </c>
      <c r="E1259" s="3">
        <v>-0.42491705570446497</v>
      </c>
      <c r="F1259" s="3">
        <v>-0.26712650488793699</v>
      </c>
      <c r="G1259" s="3">
        <v>-0.42640442707091403</v>
      </c>
    </row>
    <row r="1260" spans="1:7" x14ac:dyDescent="0.2">
      <c r="A1260" t="s">
        <v>23168</v>
      </c>
      <c r="B1260" t="s">
        <v>2641</v>
      </c>
      <c r="C1260" t="b">
        <v>0</v>
      </c>
      <c r="D1260">
        <v>0</v>
      </c>
      <c r="E1260" s="3">
        <v>-8.7820587695635506E-3</v>
      </c>
      <c r="F1260" s="3">
        <v>-0.21968406305371599</v>
      </c>
      <c r="G1260" s="3">
        <v>-0.42484982414209299</v>
      </c>
    </row>
    <row r="1261" spans="1:7" x14ac:dyDescent="0.2">
      <c r="A1261" t="s">
        <v>24599</v>
      </c>
      <c r="B1261" t="s">
        <v>698</v>
      </c>
      <c r="C1261" t="b">
        <v>0</v>
      </c>
      <c r="D1261">
        <v>0</v>
      </c>
      <c r="E1261" s="3">
        <v>-0.53931314270453701</v>
      </c>
      <c r="F1261" s="3">
        <v>-0.38636286999493802</v>
      </c>
      <c r="G1261" s="3">
        <v>-0.42445159317030601</v>
      </c>
    </row>
    <row r="1262" spans="1:7" x14ac:dyDescent="0.2">
      <c r="A1262" t="s">
        <v>24190</v>
      </c>
      <c r="B1262" t="s">
        <v>1263</v>
      </c>
      <c r="C1262" t="b">
        <v>0</v>
      </c>
      <c r="D1262">
        <v>0</v>
      </c>
      <c r="E1262" s="3">
        <v>0.36861202799853399</v>
      </c>
      <c r="F1262" s="3">
        <v>0.74838289274561298</v>
      </c>
      <c r="G1262" s="3">
        <v>-0.42427160418467402</v>
      </c>
    </row>
    <row r="1263" spans="1:7" x14ac:dyDescent="0.2">
      <c r="A1263" t="s">
        <v>24098</v>
      </c>
      <c r="B1263" t="s">
        <v>1375</v>
      </c>
      <c r="C1263" t="b">
        <v>0</v>
      </c>
      <c r="D1263">
        <v>0</v>
      </c>
      <c r="E1263" s="3">
        <v>-0.35842603073415402</v>
      </c>
      <c r="F1263" s="3">
        <v>-0.16765507377882199</v>
      </c>
      <c r="G1263" s="3">
        <v>-0.42370642371919598</v>
      </c>
    </row>
    <row r="1264" spans="1:7" x14ac:dyDescent="0.2">
      <c r="A1264" t="s">
        <v>21695</v>
      </c>
      <c r="B1264" t="s">
        <v>3805</v>
      </c>
      <c r="C1264" t="b">
        <v>1</v>
      </c>
      <c r="D1264">
        <v>0</v>
      </c>
      <c r="E1264" s="3">
        <v>-0.21125740185790601</v>
      </c>
      <c r="F1264" s="3">
        <v>-0.23210696150798499</v>
      </c>
      <c r="G1264" s="3">
        <v>-0.42351624207695698</v>
      </c>
    </row>
    <row r="1265" spans="1:7" x14ac:dyDescent="0.2">
      <c r="A1265" t="s">
        <v>24555</v>
      </c>
      <c r="B1265" t="s">
        <v>758</v>
      </c>
      <c r="C1265" t="b">
        <v>0</v>
      </c>
      <c r="D1265">
        <v>0</v>
      </c>
      <c r="E1265" s="3">
        <v>6.7359767251183394E-2</v>
      </c>
      <c r="F1265" s="3">
        <v>-0.41818151855131003</v>
      </c>
      <c r="G1265" s="3">
        <v>-0.42350100055058898</v>
      </c>
    </row>
    <row r="1266" spans="1:7" x14ac:dyDescent="0.2">
      <c r="A1266" t="s">
        <v>24939</v>
      </c>
      <c r="B1266" t="s">
        <v>210</v>
      </c>
      <c r="C1266" t="b">
        <v>0</v>
      </c>
      <c r="D1266">
        <v>0</v>
      </c>
      <c r="E1266" s="3">
        <v>-0.290659628364831</v>
      </c>
      <c r="F1266" s="3">
        <v>-0.51287419210700302</v>
      </c>
      <c r="G1266" s="3">
        <v>-0.42347813294198</v>
      </c>
    </row>
    <row r="1267" spans="1:7" x14ac:dyDescent="0.2">
      <c r="A1267" t="s">
        <v>23901</v>
      </c>
      <c r="B1267" t="s">
        <v>1632</v>
      </c>
      <c r="C1267" t="b">
        <v>0</v>
      </c>
      <c r="D1267">
        <v>0</v>
      </c>
      <c r="E1267" s="3">
        <v>-0.17367217329555101</v>
      </c>
      <c r="F1267" s="3">
        <v>-0.32967780173920302</v>
      </c>
      <c r="G1267" s="3">
        <v>-0.42226370644261202</v>
      </c>
    </row>
    <row r="1268" spans="1:7" x14ac:dyDescent="0.2">
      <c r="A1268" t="s">
        <v>4205</v>
      </c>
      <c r="B1268" t="s">
        <v>4205</v>
      </c>
      <c r="C1268" t="b">
        <v>0</v>
      </c>
      <c r="D1268">
        <v>0</v>
      </c>
      <c r="E1268" s="3">
        <v>-0.41052365922811901</v>
      </c>
      <c r="F1268" s="3">
        <v>-0.70197723657177902</v>
      </c>
      <c r="G1268" s="3">
        <v>-0.421899225971271</v>
      </c>
    </row>
    <row r="1269" spans="1:7" x14ac:dyDescent="0.2">
      <c r="A1269" t="s">
        <v>25069</v>
      </c>
      <c r="B1269" t="s">
        <v>50</v>
      </c>
      <c r="C1269" t="b">
        <v>0</v>
      </c>
      <c r="D1269">
        <v>0</v>
      </c>
      <c r="E1269" s="3">
        <v>-4.0676842258432898E-2</v>
      </c>
      <c r="F1269" s="3">
        <v>-0.25848019639687603</v>
      </c>
      <c r="G1269" s="3">
        <v>-0.42184508789154701</v>
      </c>
    </row>
    <row r="1270" spans="1:7" x14ac:dyDescent="0.2">
      <c r="A1270" t="s">
        <v>22815</v>
      </c>
      <c r="B1270" t="s">
        <v>3199</v>
      </c>
      <c r="C1270" t="b">
        <v>0</v>
      </c>
      <c r="D1270">
        <v>0</v>
      </c>
      <c r="E1270" s="3">
        <v>-8.7884600609395694E-2</v>
      </c>
      <c r="F1270" s="3">
        <v>-0.29931387548620397</v>
      </c>
      <c r="G1270" s="3">
        <v>-0.42146087702917301</v>
      </c>
    </row>
    <row r="1271" spans="1:7" x14ac:dyDescent="0.2">
      <c r="A1271" t="s">
        <v>23935</v>
      </c>
      <c r="B1271" t="s">
        <v>1585</v>
      </c>
      <c r="C1271" t="b">
        <v>0</v>
      </c>
      <c r="D1271">
        <v>0</v>
      </c>
      <c r="E1271" s="3">
        <v>0.32044017954142501</v>
      </c>
      <c r="F1271" s="3">
        <v>-0.14487373117079999</v>
      </c>
      <c r="G1271" s="3">
        <v>-0.42138892354311602</v>
      </c>
    </row>
    <row r="1272" spans="1:7" x14ac:dyDescent="0.2">
      <c r="A1272" t="s">
        <v>21264</v>
      </c>
      <c r="B1272" t="s">
        <v>1986</v>
      </c>
      <c r="C1272" t="b">
        <v>0</v>
      </c>
      <c r="D1272">
        <v>0</v>
      </c>
      <c r="E1272" s="3">
        <v>-0.218670017050413</v>
      </c>
      <c r="F1272" s="3">
        <v>-0.118298612386943</v>
      </c>
      <c r="G1272" s="3">
        <v>-0.42123628494512799</v>
      </c>
    </row>
    <row r="1273" spans="1:7" x14ac:dyDescent="0.2">
      <c r="A1273" t="s">
        <v>22116</v>
      </c>
      <c r="B1273" t="s">
        <v>497</v>
      </c>
      <c r="C1273" t="b">
        <v>1</v>
      </c>
      <c r="D1273">
        <v>0</v>
      </c>
      <c r="E1273" s="3">
        <v>-0.26181859264398999</v>
      </c>
      <c r="F1273" s="3">
        <v>-0.26540315480797799</v>
      </c>
      <c r="G1273" s="3">
        <v>-0.420500264783358</v>
      </c>
    </row>
    <row r="1274" spans="1:7" x14ac:dyDescent="0.2">
      <c r="A1274" t="s">
        <v>23853</v>
      </c>
      <c r="B1274" t="s">
        <v>1689</v>
      </c>
      <c r="C1274" t="b">
        <v>0</v>
      </c>
      <c r="D1274">
        <v>0</v>
      </c>
      <c r="E1274" s="3">
        <v>-0.14376219323663</v>
      </c>
      <c r="F1274" s="3">
        <v>0.25768247777141101</v>
      </c>
      <c r="G1274" s="3">
        <v>-0.42048765752643902</v>
      </c>
    </row>
    <row r="1275" spans="1:7" x14ac:dyDescent="0.2">
      <c r="A1275" t="s">
        <v>23200</v>
      </c>
      <c r="B1275" t="s">
        <v>2601</v>
      </c>
      <c r="C1275" t="b">
        <v>0</v>
      </c>
      <c r="D1275">
        <v>0</v>
      </c>
      <c r="E1275" s="3">
        <v>0.26036272395082999</v>
      </c>
      <c r="F1275" s="3">
        <v>-0.28762627738420798</v>
      </c>
      <c r="G1275" s="3">
        <v>-0.41916196839084602</v>
      </c>
    </row>
    <row r="1276" spans="1:7" x14ac:dyDescent="0.2">
      <c r="A1276" t="s">
        <v>25044</v>
      </c>
      <c r="B1276" t="s">
        <v>79</v>
      </c>
      <c r="C1276" t="b">
        <v>0</v>
      </c>
      <c r="D1276">
        <v>0</v>
      </c>
      <c r="E1276" s="3">
        <v>-8.5627645361549806E-2</v>
      </c>
      <c r="F1276" s="3">
        <v>-0.46402004865750801</v>
      </c>
      <c r="G1276" s="3">
        <v>-0.41836264324251199</v>
      </c>
    </row>
    <row r="1277" spans="1:7" x14ac:dyDescent="0.2">
      <c r="A1277" t="s">
        <v>21523</v>
      </c>
      <c r="B1277" t="s">
        <v>2667</v>
      </c>
      <c r="C1277" t="b">
        <v>0</v>
      </c>
      <c r="D1277">
        <v>0</v>
      </c>
      <c r="E1277" s="3">
        <v>-0.39374908447115697</v>
      </c>
      <c r="F1277" s="3">
        <v>0.26733059824611899</v>
      </c>
      <c r="G1277" s="3">
        <v>-0.417884647768476</v>
      </c>
    </row>
    <row r="1278" spans="1:7" x14ac:dyDescent="0.2">
      <c r="A1278" t="s">
        <v>21340</v>
      </c>
      <c r="B1278" t="s">
        <v>2088</v>
      </c>
      <c r="C1278" t="b">
        <v>1</v>
      </c>
      <c r="D1278">
        <v>0</v>
      </c>
      <c r="E1278" s="3">
        <v>-0.15190329249390599</v>
      </c>
      <c r="F1278" s="3">
        <v>-0.59914428196772895</v>
      </c>
      <c r="G1278" s="3">
        <v>-0.41787979670721298</v>
      </c>
    </row>
    <row r="1279" spans="1:7" x14ac:dyDescent="0.2">
      <c r="A1279" t="s">
        <v>21602</v>
      </c>
      <c r="B1279" t="s">
        <v>3613</v>
      </c>
      <c r="C1279" t="b">
        <v>1</v>
      </c>
      <c r="D1279">
        <v>0</v>
      </c>
      <c r="E1279" s="3">
        <v>-0.10880504222298901</v>
      </c>
      <c r="F1279" s="3">
        <v>-0.21322656817208399</v>
      </c>
      <c r="G1279" s="3">
        <v>-0.41735058866582703</v>
      </c>
    </row>
    <row r="1280" spans="1:7" x14ac:dyDescent="0.2">
      <c r="A1280" t="s">
        <v>21192</v>
      </c>
      <c r="B1280" t="s">
        <v>1768</v>
      </c>
      <c r="C1280" t="b">
        <v>1</v>
      </c>
      <c r="D1280">
        <v>0</v>
      </c>
      <c r="E1280" s="3">
        <v>-0.47118599054995902</v>
      </c>
      <c r="F1280" s="3">
        <v>-0.77106430196237996</v>
      </c>
      <c r="G1280" s="3">
        <v>-0.41725821324672602</v>
      </c>
    </row>
    <row r="1281" spans="1:7" x14ac:dyDescent="0.2">
      <c r="A1281" t="s">
        <v>24084</v>
      </c>
      <c r="B1281" t="s">
        <v>1395</v>
      </c>
      <c r="C1281" t="b">
        <v>0</v>
      </c>
      <c r="D1281">
        <v>0</v>
      </c>
      <c r="E1281" s="3">
        <v>-0.241237702525881</v>
      </c>
      <c r="F1281" s="3">
        <v>0.30268111247496399</v>
      </c>
      <c r="G1281" s="3">
        <v>-0.41721165847245401</v>
      </c>
    </row>
    <row r="1282" spans="1:7" x14ac:dyDescent="0.2">
      <c r="A1282" t="s">
        <v>24025</v>
      </c>
      <c r="B1282" t="s">
        <v>1467</v>
      </c>
      <c r="C1282" t="b">
        <v>0</v>
      </c>
      <c r="D1282">
        <v>0</v>
      </c>
      <c r="E1282" s="3">
        <v>-0.237534456240313</v>
      </c>
      <c r="F1282" s="3">
        <v>-0.60930393992161402</v>
      </c>
      <c r="G1282" s="3">
        <v>-0.41711226234021898</v>
      </c>
    </row>
    <row r="1283" spans="1:7" x14ac:dyDescent="0.2">
      <c r="A1283" t="s">
        <v>21415</v>
      </c>
      <c r="B1283" t="s">
        <v>3821</v>
      </c>
      <c r="C1283" t="b">
        <v>0</v>
      </c>
      <c r="D1283">
        <v>0</v>
      </c>
      <c r="E1283" s="3">
        <v>-0.17688996650529701</v>
      </c>
      <c r="F1283" s="3">
        <v>-0.21068641863750701</v>
      </c>
      <c r="G1283" s="3">
        <v>-0.41686758580285999</v>
      </c>
    </row>
    <row r="1284" spans="1:7" x14ac:dyDescent="0.2">
      <c r="A1284" t="s">
        <v>22415</v>
      </c>
      <c r="B1284" t="s">
        <v>3833</v>
      </c>
      <c r="C1284" t="b">
        <v>0</v>
      </c>
      <c r="D1284">
        <v>0</v>
      </c>
      <c r="E1284" s="3">
        <v>0.22532989132325101</v>
      </c>
      <c r="F1284" s="3">
        <v>-0.33977093698795902</v>
      </c>
      <c r="G1284" s="3">
        <v>-0.41660545983203301</v>
      </c>
    </row>
    <row r="1285" spans="1:7" x14ac:dyDescent="0.2">
      <c r="A1285" t="s">
        <v>24968</v>
      </c>
      <c r="B1285" t="s">
        <v>173</v>
      </c>
      <c r="C1285" t="b">
        <v>0</v>
      </c>
      <c r="D1285">
        <v>0</v>
      </c>
      <c r="E1285" s="3">
        <v>7.9798528414454006E-2</v>
      </c>
      <c r="F1285" s="3">
        <v>-0.38351530291741798</v>
      </c>
      <c r="G1285" s="3">
        <v>-0.41606810199071598</v>
      </c>
    </row>
    <row r="1286" spans="1:7" x14ac:dyDescent="0.2">
      <c r="A1286" t="s">
        <v>22141</v>
      </c>
      <c r="B1286" t="s">
        <v>1818</v>
      </c>
      <c r="C1286" t="b">
        <v>0</v>
      </c>
      <c r="D1286">
        <v>0</v>
      </c>
      <c r="E1286" s="3">
        <v>-0.121601088683638</v>
      </c>
      <c r="F1286" s="3">
        <v>-0.10299632596620099</v>
      </c>
      <c r="G1286" s="3">
        <v>-0.41569620818113201</v>
      </c>
    </row>
    <row r="1287" spans="1:7" x14ac:dyDescent="0.2">
      <c r="A1287" t="s">
        <v>24012</v>
      </c>
      <c r="B1287" t="s">
        <v>1484</v>
      </c>
      <c r="C1287" t="b">
        <v>0</v>
      </c>
      <c r="D1287">
        <v>0</v>
      </c>
      <c r="E1287" s="3">
        <v>-0.23838142184084199</v>
      </c>
      <c r="F1287" s="3">
        <v>0.225534407922933</v>
      </c>
      <c r="G1287" s="3">
        <v>-0.41442679708662</v>
      </c>
    </row>
    <row r="1288" spans="1:7" x14ac:dyDescent="0.2">
      <c r="A1288" t="s">
        <v>21925</v>
      </c>
      <c r="B1288" t="s">
        <v>3810</v>
      </c>
      <c r="C1288" t="b">
        <v>1</v>
      </c>
      <c r="D1288">
        <v>0</v>
      </c>
      <c r="E1288" s="3">
        <v>-0.181797364946026</v>
      </c>
      <c r="F1288" s="3">
        <v>0.32575012568776701</v>
      </c>
      <c r="G1288" s="3">
        <v>-0.41431545131269398</v>
      </c>
    </row>
    <row r="1289" spans="1:7" x14ac:dyDescent="0.2">
      <c r="A1289" t="s">
        <v>23067</v>
      </c>
      <c r="B1289" t="s">
        <v>2802</v>
      </c>
      <c r="C1289" t="b">
        <v>1</v>
      </c>
      <c r="D1289">
        <v>0</v>
      </c>
      <c r="E1289" s="3">
        <v>-8.0438155634369596E-2</v>
      </c>
      <c r="F1289" s="3">
        <v>0.18422425589968799</v>
      </c>
      <c r="G1289" s="3">
        <v>-0.41376610220186599</v>
      </c>
    </row>
    <row r="1290" spans="1:7" x14ac:dyDescent="0.2">
      <c r="A1290" t="s">
        <v>22950</v>
      </c>
      <c r="B1290" t="s">
        <v>2998</v>
      </c>
      <c r="C1290" t="b">
        <v>0</v>
      </c>
      <c r="D1290">
        <v>0</v>
      </c>
      <c r="E1290" s="3">
        <v>-6.2109956215705302E-2</v>
      </c>
      <c r="F1290" s="3">
        <v>-0.25326448276961699</v>
      </c>
      <c r="G1290" s="3">
        <v>-0.41342851828037103</v>
      </c>
    </row>
    <row r="1291" spans="1:7" x14ac:dyDescent="0.2">
      <c r="A1291" t="s">
        <v>23535</v>
      </c>
      <c r="B1291" t="s">
        <v>2096</v>
      </c>
      <c r="C1291" t="b">
        <v>0</v>
      </c>
      <c r="D1291">
        <v>0</v>
      </c>
      <c r="E1291" s="3">
        <v>0.27981260961875298</v>
      </c>
      <c r="F1291" s="3">
        <v>-0.44919138220187299</v>
      </c>
      <c r="G1291" s="3">
        <v>-0.41305400232873002</v>
      </c>
    </row>
    <row r="1292" spans="1:7" x14ac:dyDescent="0.2">
      <c r="A1292" t="s">
        <v>4498</v>
      </c>
      <c r="B1292" t="s">
        <v>4498</v>
      </c>
      <c r="C1292" t="b">
        <v>0</v>
      </c>
      <c r="D1292">
        <v>0</v>
      </c>
      <c r="E1292" s="3">
        <v>0.28893152565717201</v>
      </c>
      <c r="F1292" s="3">
        <v>-0.225763579724823</v>
      </c>
      <c r="G1292" s="3">
        <v>-0.41281240148474801</v>
      </c>
    </row>
    <row r="1293" spans="1:7" x14ac:dyDescent="0.2">
      <c r="A1293" t="s">
        <v>22693</v>
      </c>
      <c r="B1293" t="s">
        <v>3385</v>
      </c>
      <c r="C1293" t="b">
        <v>0</v>
      </c>
      <c r="D1293">
        <v>0</v>
      </c>
      <c r="E1293" s="3">
        <v>-0.488878152807668</v>
      </c>
      <c r="F1293" s="3">
        <v>-0.41063645918771502</v>
      </c>
      <c r="G1293" s="3">
        <v>-0.41269916217309</v>
      </c>
    </row>
    <row r="1294" spans="1:7" x14ac:dyDescent="0.2">
      <c r="A1294" t="s">
        <v>21580</v>
      </c>
      <c r="B1294" t="s">
        <v>2887</v>
      </c>
      <c r="C1294" t="b">
        <v>1</v>
      </c>
      <c r="D1294">
        <v>0</v>
      </c>
      <c r="E1294" s="3">
        <v>-0.22161136152058</v>
      </c>
      <c r="F1294" s="3">
        <v>-0.25888316191774902</v>
      </c>
      <c r="G1294" s="3">
        <v>-0.411967967214107</v>
      </c>
    </row>
    <row r="1295" spans="1:7" x14ac:dyDescent="0.2">
      <c r="A1295" t="s">
        <v>24565</v>
      </c>
      <c r="B1295" t="s">
        <v>745</v>
      </c>
      <c r="C1295" t="b">
        <v>0</v>
      </c>
      <c r="D1295">
        <v>0</v>
      </c>
      <c r="E1295" s="3">
        <v>0.30185061849156197</v>
      </c>
      <c r="F1295" s="3">
        <v>-0.58993842857298395</v>
      </c>
      <c r="G1295" s="3">
        <v>-0.41165525221601701</v>
      </c>
    </row>
    <row r="1296" spans="1:7" x14ac:dyDescent="0.2">
      <c r="A1296" t="s">
        <v>22579</v>
      </c>
      <c r="B1296" t="s">
        <v>3579</v>
      </c>
      <c r="C1296" t="b">
        <v>0</v>
      </c>
      <c r="D1296">
        <v>0</v>
      </c>
      <c r="E1296" s="3">
        <v>0.30637042369002598</v>
      </c>
      <c r="F1296" s="3">
        <v>-0.122863790146739</v>
      </c>
      <c r="G1296" s="3">
        <v>-0.41154577692344402</v>
      </c>
    </row>
    <row r="1297" spans="1:7" x14ac:dyDescent="0.2">
      <c r="A1297" t="s">
        <v>22610</v>
      </c>
      <c r="B1297" t="s">
        <v>3519</v>
      </c>
      <c r="C1297" t="b">
        <v>0</v>
      </c>
      <c r="D1297">
        <v>0</v>
      </c>
      <c r="E1297" s="3">
        <v>-0.151367184979672</v>
      </c>
      <c r="F1297" s="3">
        <v>0.10358034876785401</v>
      </c>
      <c r="G1297" s="3">
        <v>-0.41149714925046899</v>
      </c>
    </row>
    <row r="1298" spans="1:7" x14ac:dyDescent="0.2">
      <c r="A1298" t="s">
        <v>23421</v>
      </c>
      <c r="B1298" t="s">
        <v>2276</v>
      </c>
      <c r="C1298" t="b">
        <v>0</v>
      </c>
      <c r="D1298">
        <v>0</v>
      </c>
      <c r="E1298" s="3">
        <v>0.23024587711573799</v>
      </c>
      <c r="F1298" s="3">
        <v>0.25129597292939998</v>
      </c>
      <c r="G1298" s="3">
        <v>-0.41137066325772897</v>
      </c>
    </row>
    <row r="1299" spans="1:7" x14ac:dyDescent="0.2">
      <c r="A1299" t="s">
        <v>24880</v>
      </c>
      <c r="B1299" t="s">
        <v>282</v>
      </c>
      <c r="C1299" t="b">
        <v>0</v>
      </c>
      <c r="D1299">
        <v>0</v>
      </c>
      <c r="E1299" s="3">
        <v>-0.36415472495988199</v>
      </c>
      <c r="F1299" s="3">
        <v>-0.53824900923847896</v>
      </c>
      <c r="G1299" s="3">
        <v>-0.41135429552669001</v>
      </c>
    </row>
    <row r="1300" spans="1:7" x14ac:dyDescent="0.2">
      <c r="A1300" t="s">
        <v>24111</v>
      </c>
      <c r="B1300" t="s">
        <v>1361</v>
      </c>
      <c r="C1300" t="b">
        <v>0</v>
      </c>
      <c r="D1300">
        <v>0</v>
      </c>
      <c r="E1300" s="3">
        <v>-9.8817803252331304E-2</v>
      </c>
      <c r="F1300" s="3">
        <v>-0.15937098184053</v>
      </c>
      <c r="G1300" s="3">
        <v>-0.41094275694974097</v>
      </c>
    </row>
    <row r="1301" spans="1:7" x14ac:dyDescent="0.2">
      <c r="A1301" t="s">
        <v>24347</v>
      </c>
      <c r="B1301" t="s">
        <v>1049</v>
      </c>
      <c r="C1301" t="b">
        <v>0</v>
      </c>
      <c r="D1301">
        <v>0</v>
      </c>
      <c r="E1301" s="3">
        <v>-0.25308085076832099</v>
      </c>
      <c r="F1301" s="3">
        <v>-0.52949397943254195</v>
      </c>
      <c r="G1301" s="3">
        <v>-0.41077508205681101</v>
      </c>
    </row>
    <row r="1302" spans="1:7" x14ac:dyDescent="0.2">
      <c r="A1302" t="s">
        <v>22061</v>
      </c>
      <c r="B1302" t="s">
        <v>726</v>
      </c>
      <c r="C1302" t="b">
        <v>1</v>
      </c>
      <c r="D1302">
        <v>0</v>
      </c>
      <c r="E1302" s="3">
        <v>-0.35214607116046398</v>
      </c>
      <c r="F1302" s="3">
        <v>-0.47992059556494199</v>
      </c>
      <c r="G1302" s="3">
        <v>-0.41037202042212101</v>
      </c>
    </row>
    <row r="1303" spans="1:7" x14ac:dyDescent="0.2">
      <c r="A1303" t="s">
        <v>22304</v>
      </c>
      <c r="B1303" t="s">
        <v>4192</v>
      </c>
      <c r="C1303" t="b">
        <v>0</v>
      </c>
      <c r="D1303">
        <v>0</v>
      </c>
      <c r="E1303" s="3">
        <v>-0.26012072250159401</v>
      </c>
      <c r="F1303" s="3">
        <v>-0.37087124760094597</v>
      </c>
      <c r="G1303" s="3">
        <v>-0.40999991567521799</v>
      </c>
    </row>
    <row r="1304" spans="1:7" x14ac:dyDescent="0.2">
      <c r="A1304" t="s">
        <v>22056</v>
      </c>
      <c r="B1304" t="s">
        <v>3697</v>
      </c>
      <c r="C1304" t="b">
        <v>1</v>
      </c>
      <c r="D1304">
        <v>0</v>
      </c>
      <c r="E1304" s="3">
        <v>5.2902399106891401E-2</v>
      </c>
      <c r="F1304" s="3">
        <v>-0.25497480787002003</v>
      </c>
      <c r="G1304" s="3">
        <v>-0.4099735243082</v>
      </c>
    </row>
    <row r="1305" spans="1:7" x14ac:dyDescent="0.2">
      <c r="A1305" t="s">
        <v>22690</v>
      </c>
      <c r="B1305" t="s">
        <v>3390</v>
      </c>
      <c r="C1305" t="b">
        <v>0</v>
      </c>
      <c r="D1305">
        <v>0</v>
      </c>
      <c r="E1305" s="3">
        <v>-0.30964328397271401</v>
      </c>
      <c r="F1305" s="3">
        <v>-0.399056956625088</v>
      </c>
      <c r="G1305" s="3">
        <v>-0.40949497531293699</v>
      </c>
    </row>
    <row r="1306" spans="1:7" x14ac:dyDescent="0.2">
      <c r="A1306" t="s">
        <v>22567</v>
      </c>
      <c r="B1306" t="s">
        <v>3604</v>
      </c>
      <c r="C1306" t="b">
        <v>0</v>
      </c>
      <c r="D1306">
        <v>0</v>
      </c>
      <c r="E1306" s="3">
        <v>0.17514753191615401</v>
      </c>
      <c r="F1306" s="3">
        <v>-0.25941839264282202</v>
      </c>
      <c r="G1306" s="3">
        <v>-0.40929260255484401</v>
      </c>
    </row>
    <row r="1307" spans="1:7" x14ac:dyDescent="0.2">
      <c r="A1307" t="s">
        <v>24889</v>
      </c>
      <c r="B1307" t="s">
        <v>272</v>
      </c>
      <c r="C1307" t="b">
        <v>0</v>
      </c>
      <c r="D1307">
        <v>0</v>
      </c>
      <c r="E1307" s="3">
        <v>-0.22391404053680999</v>
      </c>
      <c r="F1307" s="3">
        <v>-0.142884962427856</v>
      </c>
      <c r="G1307" s="3">
        <v>-0.408752420610282</v>
      </c>
    </row>
    <row r="1308" spans="1:7" x14ac:dyDescent="0.2">
      <c r="A1308" t="s">
        <v>21257</v>
      </c>
      <c r="B1308" t="s">
        <v>1222</v>
      </c>
      <c r="C1308" t="b">
        <v>0</v>
      </c>
      <c r="D1308">
        <v>0</v>
      </c>
      <c r="E1308" s="3">
        <v>-9.3028719580721703E-2</v>
      </c>
      <c r="F1308" s="3">
        <v>-0.195628921675287</v>
      </c>
      <c r="G1308" s="3">
        <v>-0.40863224167135298</v>
      </c>
    </row>
    <row r="1309" spans="1:7" x14ac:dyDescent="0.2">
      <c r="A1309" t="s">
        <v>21244</v>
      </c>
      <c r="B1309" t="s">
        <v>1384</v>
      </c>
      <c r="C1309" t="b">
        <v>1</v>
      </c>
      <c r="D1309">
        <v>0</v>
      </c>
      <c r="E1309" s="3">
        <v>-4.6134772811715102E-2</v>
      </c>
      <c r="F1309" s="3">
        <v>-0.51915416217630195</v>
      </c>
      <c r="G1309" s="3">
        <v>-0.40862983109654499</v>
      </c>
    </row>
    <row r="1310" spans="1:7" x14ac:dyDescent="0.2">
      <c r="A1310" t="s">
        <v>23371</v>
      </c>
      <c r="B1310" t="s">
        <v>2341</v>
      </c>
      <c r="C1310" t="b">
        <v>0</v>
      </c>
      <c r="D1310">
        <v>0</v>
      </c>
      <c r="E1310" s="3">
        <v>-0.32772783947357997</v>
      </c>
      <c r="F1310" s="3">
        <v>-0.37635384195937099</v>
      </c>
      <c r="G1310" s="3">
        <v>-0.40776832569016203</v>
      </c>
    </row>
    <row r="1311" spans="1:7" x14ac:dyDescent="0.2">
      <c r="A1311" t="s">
        <v>22157</v>
      </c>
      <c r="B1311" t="s">
        <v>969</v>
      </c>
      <c r="C1311" t="b">
        <v>0</v>
      </c>
      <c r="D1311">
        <v>0</v>
      </c>
      <c r="E1311" s="3">
        <v>-0.21154022200484399</v>
      </c>
      <c r="F1311" s="3">
        <v>-0.29438315642262403</v>
      </c>
      <c r="G1311" s="3">
        <v>-0.40776456908513098</v>
      </c>
    </row>
    <row r="1312" spans="1:7" x14ac:dyDescent="0.2">
      <c r="A1312" t="s">
        <v>21864</v>
      </c>
      <c r="B1312" t="s">
        <v>3269</v>
      </c>
      <c r="C1312" t="b">
        <v>1</v>
      </c>
      <c r="D1312">
        <v>0</v>
      </c>
      <c r="E1312" s="3">
        <v>-0.10902418763466799</v>
      </c>
      <c r="F1312" s="3">
        <v>-0.38316656928405501</v>
      </c>
      <c r="G1312" s="3">
        <v>-0.40724067697840899</v>
      </c>
    </row>
    <row r="1313" spans="1:7" x14ac:dyDescent="0.2">
      <c r="A1313" t="s">
        <v>4443</v>
      </c>
      <c r="B1313" t="s">
        <v>4443</v>
      </c>
      <c r="C1313" t="b">
        <v>0</v>
      </c>
      <c r="D1313">
        <v>0</v>
      </c>
      <c r="E1313" s="3">
        <v>-3.2758239844623699E-2</v>
      </c>
      <c r="F1313" s="3">
        <v>-0.116522682982221</v>
      </c>
      <c r="G1313" s="3">
        <v>-0.40648065461844901</v>
      </c>
    </row>
    <row r="1314" spans="1:7" x14ac:dyDescent="0.2">
      <c r="A1314" t="s">
        <v>23937</v>
      </c>
      <c r="B1314" t="s">
        <v>1583</v>
      </c>
      <c r="C1314" t="b">
        <v>0</v>
      </c>
      <c r="D1314">
        <v>0</v>
      </c>
      <c r="E1314" s="3">
        <v>-0.22676962132171899</v>
      </c>
      <c r="F1314" s="3">
        <v>-0.47105116293492899</v>
      </c>
      <c r="G1314" s="3">
        <v>-0.40543463616625702</v>
      </c>
    </row>
    <row r="1315" spans="1:7" x14ac:dyDescent="0.2">
      <c r="A1315" t="s">
        <v>4104</v>
      </c>
      <c r="B1315" t="s">
        <v>4104</v>
      </c>
      <c r="C1315" t="b">
        <v>0</v>
      </c>
      <c r="D1315">
        <v>0</v>
      </c>
      <c r="E1315" s="3">
        <v>-1.6643486540603099E-2</v>
      </c>
      <c r="F1315" s="3">
        <v>-0.37268838441163898</v>
      </c>
      <c r="G1315" s="3">
        <v>-0.40514062870729001</v>
      </c>
    </row>
    <row r="1316" spans="1:7" x14ac:dyDescent="0.2">
      <c r="A1316" t="s">
        <v>4416</v>
      </c>
      <c r="B1316" t="s">
        <v>4416</v>
      </c>
      <c r="C1316" t="b">
        <v>0</v>
      </c>
      <c r="D1316">
        <v>0</v>
      </c>
      <c r="E1316" s="3">
        <v>0.19477977758759399</v>
      </c>
      <c r="F1316" s="3">
        <v>8.4153384312152593E-2</v>
      </c>
      <c r="G1316" s="3">
        <v>-0.40261154866632198</v>
      </c>
    </row>
    <row r="1317" spans="1:7" x14ac:dyDescent="0.2">
      <c r="A1317" t="s">
        <v>22742</v>
      </c>
      <c r="B1317" t="s">
        <v>3316</v>
      </c>
      <c r="C1317" t="b">
        <v>0</v>
      </c>
      <c r="D1317">
        <v>0</v>
      </c>
      <c r="E1317" s="3">
        <v>0.234228909654184</v>
      </c>
      <c r="F1317" s="3">
        <v>0.276703113360525</v>
      </c>
      <c r="G1317" s="3">
        <v>-0.40248315452858302</v>
      </c>
    </row>
    <row r="1318" spans="1:7" x14ac:dyDescent="0.2">
      <c r="A1318" t="s">
        <v>21159</v>
      </c>
      <c r="B1318" t="s">
        <v>2536</v>
      </c>
      <c r="C1318" t="b">
        <v>1</v>
      </c>
      <c r="D1318">
        <v>0</v>
      </c>
      <c r="E1318" s="3">
        <v>0.27203776817106801</v>
      </c>
      <c r="F1318" s="3">
        <v>0.423811028958195</v>
      </c>
      <c r="G1318" s="3">
        <v>-0.40245938495202499</v>
      </c>
    </row>
    <row r="1319" spans="1:7" x14ac:dyDescent="0.2">
      <c r="A1319" t="s">
        <v>21923</v>
      </c>
      <c r="B1319" t="s">
        <v>3696</v>
      </c>
      <c r="C1319" t="b">
        <v>1</v>
      </c>
      <c r="D1319">
        <v>0</v>
      </c>
      <c r="E1319" s="3">
        <v>0.26293230893182801</v>
      </c>
      <c r="F1319" s="3">
        <v>0.444851328587133</v>
      </c>
      <c r="G1319" s="3">
        <v>-0.40180316965366503</v>
      </c>
    </row>
    <row r="1320" spans="1:7" x14ac:dyDescent="0.2">
      <c r="A1320" t="s">
        <v>23470</v>
      </c>
      <c r="B1320" t="s">
        <v>2210</v>
      </c>
      <c r="C1320" t="b">
        <v>0</v>
      </c>
      <c r="D1320">
        <v>0</v>
      </c>
      <c r="E1320" s="3">
        <v>-0.21333100062979601</v>
      </c>
      <c r="F1320" s="3">
        <v>-0.36758573756438001</v>
      </c>
      <c r="G1320" s="3">
        <v>-0.401010737693276</v>
      </c>
    </row>
    <row r="1321" spans="1:7" x14ac:dyDescent="0.2">
      <c r="A1321" t="s">
        <v>24434</v>
      </c>
      <c r="B1321" t="s">
        <v>919</v>
      </c>
      <c r="C1321" t="b">
        <v>0</v>
      </c>
      <c r="D1321">
        <v>0</v>
      </c>
      <c r="E1321" s="3">
        <v>-8.3646097240889297E-2</v>
      </c>
      <c r="F1321" s="3">
        <v>5.77344164002853E-3</v>
      </c>
      <c r="G1321" s="3">
        <v>-0.40057733697041198</v>
      </c>
    </row>
    <row r="1322" spans="1:7" x14ac:dyDescent="0.2">
      <c r="A1322" t="s">
        <v>22672</v>
      </c>
      <c r="B1322" t="s">
        <v>3410</v>
      </c>
      <c r="C1322" t="b">
        <v>0</v>
      </c>
      <c r="D1322">
        <v>0</v>
      </c>
      <c r="E1322" s="3">
        <v>-0.226738656434125</v>
      </c>
      <c r="F1322" s="3">
        <v>-0.40931405840829399</v>
      </c>
      <c r="G1322" s="3">
        <v>-0.40013129658929297</v>
      </c>
    </row>
    <row r="1323" spans="1:7" x14ac:dyDescent="0.2">
      <c r="A1323" t="s">
        <v>22229</v>
      </c>
      <c r="B1323" t="s">
        <v>884</v>
      </c>
      <c r="C1323" t="b">
        <v>1</v>
      </c>
      <c r="D1323">
        <v>0</v>
      </c>
      <c r="E1323" s="3">
        <v>0.13335705751860399</v>
      </c>
      <c r="F1323" s="3">
        <v>8.7987043523169203E-2</v>
      </c>
      <c r="G1323" s="3">
        <v>-0.39982218638217998</v>
      </c>
    </row>
    <row r="1324" spans="1:7" x14ac:dyDescent="0.2">
      <c r="A1324" t="s">
        <v>21169</v>
      </c>
      <c r="B1324" t="s">
        <v>2122</v>
      </c>
      <c r="C1324" t="b">
        <v>1</v>
      </c>
      <c r="D1324">
        <v>0</v>
      </c>
      <c r="E1324" s="3">
        <v>0.332045678442426</v>
      </c>
      <c r="F1324" s="3">
        <v>0.36290864729680999</v>
      </c>
      <c r="G1324" s="3">
        <v>-0.39974951112497598</v>
      </c>
    </row>
    <row r="1325" spans="1:7" x14ac:dyDescent="0.2">
      <c r="A1325" t="s">
        <v>22488</v>
      </c>
      <c r="B1325" t="s">
        <v>3719</v>
      </c>
      <c r="C1325" t="b">
        <v>0</v>
      </c>
      <c r="D1325">
        <v>0</v>
      </c>
      <c r="E1325" s="3">
        <v>-0.14773652045163499</v>
      </c>
      <c r="F1325" s="3">
        <v>0.351657072135799</v>
      </c>
      <c r="G1325" s="3">
        <v>-0.39947604156311201</v>
      </c>
    </row>
    <row r="1326" spans="1:7" x14ac:dyDescent="0.2">
      <c r="A1326" t="s">
        <v>22931</v>
      </c>
      <c r="B1326" t="s">
        <v>3022</v>
      </c>
      <c r="C1326" t="b">
        <v>0</v>
      </c>
      <c r="D1326">
        <v>0</v>
      </c>
      <c r="E1326" s="3">
        <v>-0.14282779396954001</v>
      </c>
      <c r="F1326" s="3">
        <v>-0.238833551337475</v>
      </c>
      <c r="G1326" s="3">
        <v>-0.39929016224651598</v>
      </c>
    </row>
    <row r="1327" spans="1:7" x14ac:dyDescent="0.2">
      <c r="A1327" t="s">
        <v>25004</v>
      </c>
      <c r="B1327" t="s">
        <v>126</v>
      </c>
      <c r="C1327" t="b">
        <v>0</v>
      </c>
      <c r="D1327">
        <v>0</v>
      </c>
      <c r="E1327" s="3">
        <v>0.36958088304889403</v>
      </c>
      <c r="F1327" s="3">
        <v>0.43090664662392197</v>
      </c>
      <c r="G1327" s="3">
        <v>-0.398943564207069</v>
      </c>
    </row>
    <row r="1328" spans="1:7" x14ac:dyDescent="0.2">
      <c r="A1328" t="s">
        <v>22161</v>
      </c>
      <c r="B1328" t="s">
        <v>3526</v>
      </c>
      <c r="C1328" t="b">
        <v>0</v>
      </c>
      <c r="D1328">
        <v>0</v>
      </c>
      <c r="E1328" s="3">
        <v>-0.36038757992560699</v>
      </c>
      <c r="F1328" s="3">
        <v>0.212870435681248</v>
      </c>
      <c r="G1328" s="3">
        <v>-0.39828618116980702</v>
      </c>
    </row>
    <row r="1329" spans="1:7" x14ac:dyDescent="0.2">
      <c r="A1329" t="s">
        <v>22511</v>
      </c>
      <c r="B1329" t="s">
        <v>3678</v>
      </c>
      <c r="C1329" t="b">
        <v>0</v>
      </c>
      <c r="D1329">
        <v>0</v>
      </c>
      <c r="E1329" s="3">
        <v>-0.23134474112161399</v>
      </c>
      <c r="F1329" s="3">
        <v>-0.60377974293695702</v>
      </c>
      <c r="G1329" s="3">
        <v>-0.397742173607468</v>
      </c>
    </row>
    <row r="1330" spans="1:7" x14ac:dyDescent="0.2">
      <c r="A1330" t="s">
        <v>24319</v>
      </c>
      <c r="B1330" t="s">
        <v>1085</v>
      </c>
      <c r="C1330" t="b">
        <v>0</v>
      </c>
      <c r="D1330">
        <v>0</v>
      </c>
      <c r="E1330" s="3">
        <v>0.211528149201099</v>
      </c>
      <c r="F1330" s="3">
        <v>0.262384904729489</v>
      </c>
      <c r="G1330" s="3">
        <v>-0.39711549551678998</v>
      </c>
    </row>
    <row r="1331" spans="1:7" x14ac:dyDescent="0.2">
      <c r="A1331" t="s">
        <v>21453</v>
      </c>
      <c r="B1331" t="s">
        <v>490</v>
      </c>
      <c r="C1331" t="b">
        <v>1</v>
      </c>
      <c r="D1331">
        <v>0</v>
      </c>
      <c r="E1331" s="3">
        <v>0.132778193642687</v>
      </c>
      <c r="F1331" s="3">
        <v>0.263046532425532</v>
      </c>
      <c r="G1331" s="3">
        <v>-0.39707035152043202</v>
      </c>
    </row>
    <row r="1332" spans="1:7" x14ac:dyDescent="0.2">
      <c r="A1332" t="s">
        <v>23156</v>
      </c>
      <c r="B1332" t="s">
        <v>2660</v>
      </c>
      <c r="C1332" t="b">
        <v>0</v>
      </c>
      <c r="D1332">
        <v>0</v>
      </c>
      <c r="E1332" s="3">
        <v>0.35596271870207902</v>
      </c>
      <c r="F1332" s="3">
        <v>0.286110222981031</v>
      </c>
      <c r="G1332" s="3">
        <v>-0.39672747876113601</v>
      </c>
    </row>
    <row r="1333" spans="1:7" x14ac:dyDescent="0.2">
      <c r="A1333" t="s">
        <v>22487</v>
      </c>
      <c r="B1333" t="s">
        <v>3722</v>
      </c>
      <c r="C1333" t="b">
        <v>0</v>
      </c>
      <c r="D1333">
        <v>0</v>
      </c>
      <c r="E1333" s="3">
        <v>0.28371805541628797</v>
      </c>
      <c r="F1333" s="3">
        <v>0.25068337503271598</v>
      </c>
      <c r="G1333" s="3">
        <v>-0.39667790090043897</v>
      </c>
    </row>
    <row r="1334" spans="1:7" x14ac:dyDescent="0.2">
      <c r="A1334" t="s">
        <v>22499</v>
      </c>
      <c r="B1334" t="s">
        <v>3701</v>
      </c>
      <c r="C1334" t="b">
        <v>0</v>
      </c>
      <c r="D1334">
        <v>0</v>
      </c>
      <c r="E1334" s="3">
        <v>0.293232073700055</v>
      </c>
      <c r="F1334" s="3">
        <v>-0.241701297950771</v>
      </c>
      <c r="G1334" s="3">
        <v>-0.39589422397935597</v>
      </c>
    </row>
    <row r="1335" spans="1:7" x14ac:dyDescent="0.2">
      <c r="A1335" t="s">
        <v>22798</v>
      </c>
      <c r="B1335" t="s">
        <v>3225</v>
      </c>
      <c r="C1335" t="b">
        <v>0</v>
      </c>
      <c r="D1335">
        <v>0</v>
      </c>
      <c r="E1335" s="3">
        <v>-0.19273820907143299</v>
      </c>
      <c r="F1335" s="3">
        <v>-4.3371337851034898E-2</v>
      </c>
      <c r="G1335" s="3">
        <v>-0.39581613032590401</v>
      </c>
    </row>
    <row r="1336" spans="1:7" x14ac:dyDescent="0.2">
      <c r="A1336" t="s">
        <v>23310</v>
      </c>
      <c r="B1336" t="s">
        <v>2418</v>
      </c>
      <c r="C1336" t="b">
        <v>0</v>
      </c>
      <c r="D1336">
        <v>0</v>
      </c>
      <c r="E1336" s="3">
        <v>0.338972857266713</v>
      </c>
      <c r="F1336" s="3">
        <v>0.52767472725593401</v>
      </c>
      <c r="G1336" s="3">
        <v>-0.39548608373819799</v>
      </c>
    </row>
    <row r="1337" spans="1:7" x14ac:dyDescent="0.2">
      <c r="A1337" t="s">
        <v>23964</v>
      </c>
      <c r="B1337" t="s">
        <v>1546</v>
      </c>
      <c r="C1337" t="b">
        <v>0</v>
      </c>
      <c r="D1337">
        <v>0</v>
      </c>
      <c r="E1337" s="3">
        <v>-0.25455168180745003</v>
      </c>
      <c r="F1337" s="3">
        <v>-6.1094828947636702E-2</v>
      </c>
      <c r="G1337" s="3">
        <v>-0.395075028987317</v>
      </c>
    </row>
    <row r="1338" spans="1:7" x14ac:dyDescent="0.2">
      <c r="A1338" t="s">
        <v>23007</v>
      </c>
      <c r="B1338" t="s">
        <v>2898</v>
      </c>
      <c r="C1338" t="b">
        <v>0</v>
      </c>
      <c r="D1338">
        <v>0</v>
      </c>
      <c r="E1338" s="3">
        <v>0.34400580725866697</v>
      </c>
      <c r="F1338" s="3">
        <v>6.3540648669813196E-2</v>
      </c>
      <c r="G1338" s="3">
        <v>-0.39455300546008398</v>
      </c>
    </row>
    <row r="1339" spans="1:7" x14ac:dyDescent="0.2">
      <c r="A1339" t="s">
        <v>23372</v>
      </c>
      <c r="B1339" t="s">
        <v>2340</v>
      </c>
      <c r="C1339" t="b">
        <v>0</v>
      </c>
      <c r="D1339">
        <v>0</v>
      </c>
      <c r="E1339" s="3">
        <v>0.283632317074761</v>
      </c>
      <c r="F1339" s="3">
        <v>0.509636691289438</v>
      </c>
      <c r="G1339" s="3">
        <v>-0.39413557773298502</v>
      </c>
    </row>
    <row r="1340" spans="1:7" x14ac:dyDescent="0.2">
      <c r="A1340" t="s">
        <v>4007</v>
      </c>
      <c r="B1340" t="s">
        <v>4007</v>
      </c>
      <c r="C1340" t="b">
        <v>0</v>
      </c>
      <c r="D1340">
        <v>0</v>
      </c>
      <c r="E1340" s="3">
        <v>-0.177539946108869</v>
      </c>
      <c r="F1340" s="3">
        <v>-0.25499289522805302</v>
      </c>
      <c r="G1340" s="3">
        <v>-0.393941862271734</v>
      </c>
    </row>
    <row r="1341" spans="1:7" x14ac:dyDescent="0.2">
      <c r="A1341" t="s">
        <v>23357</v>
      </c>
      <c r="B1341" t="s">
        <v>2356</v>
      </c>
      <c r="C1341" t="b">
        <v>0</v>
      </c>
      <c r="D1341">
        <v>0</v>
      </c>
      <c r="E1341" s="3">
        <v>-0.32838619685946702</v>
      </c>
      <c r="F1341" s="3">
        <v>-0.14895207116005299</v>
      </c>
      <c r="G1341" s="3">
        <v>-0.39386396354530601</v>
      </c>
    </row>
    <row r="1342" spans="1:7" x14ac:dyDescent="0.2">
      <c r="A1342" t="s">
        <v>23191</v>
      </c>
      <c r="B1342" t="s">
        <v>2613</v>
      </c>
      <c r="C1342" t="b">
        <v>0</v>
      </c>
      <c r="D1342">
        <v>0</v>
      </c>
      <c r="E1342" s="3">
        <v>-0.56219304893788102</v>
      </c>
      <c r="F1342" s="3">
        <v>-0.30150343100559601</v>
      </c>
      <c r="G1342" s="3">
        <v>-0.39353901251693502</v>
      </c>
    </row>
    <row r="1343" spans="1:7" x14ac:dyDescent="0.2">
      <c r="A1343" t="s">
        <v>23591</v>
      </c>
      <c r="B1343" t="s">
        <v>2012</v>
      </c>
      <c r="C1343" t="b">
        <v>0</v>
      </c>
      <c r="D1343">
        <v>0</v>
      </c>
      <c r="E1343" s="3">
        <v>-0.27437771794504601</v>
      </c>
      <c r="F1343" s="3">
        <v>0.30586785285372797</v>
      </c>
      <c r="G1343" s="3">
        <v>-0.39348275808616401</v>
      </c>
    </row>
    <row r="1344" spans="1:7" x14ac:dyDescent="0.2">
      <c r="A1344" t="s">
        <v>21455</v>
      </c>
      <c r="B1344" t="s">
        <v>4164</v>
      </c>
      <c r="C1344" t="b">
        <v>1</v>
      </c>
      <c r="D1344">
        <v>0</v>
      </c>
      <c r="E1344" s="3">
        <v>-3.50344306064043E-2</v>
      </c>
      <c r="F1344" s="3">
        <v>-0.19496226883586901</v>
      </c>
      <c r="G1344" s="3">
        <v>-0.39306713221580802</v>
      </c>
    </row>
    <row r="1345" spans="1:7" x14ac:dyDescent="0.2">
      <c r="A1345" t="s">
        <v>24922</v>
      </c>
      <c r="B1345" t="s">
        <v>234</v>
      </c>
      <c r="C1345" t="b">
        <v>0</v>
      </c>
      <c r="D1345">
        <v>0</v>
      </c>
      <c r="E1345" s="3">
        <v>-1.14980332909594E-2</v>
      </c>
      <c r="F1345" s="3">
        <v>-0.36579715798289197</v>
      </c>
      <c r="G1345" s="3">
        <v>-0.39267999067687198</v>
      </c>
    </row>
    <row r="1346" spans="1:7" x14ac:dyDescent="0.2">
      <c r="A1346" t="s">
        <v>4434</v>
      </c>
      <c r="B1346" t="s">
        <v>4434</v>
      </c>
      <c r="C1346" t="b">
        <v>0</v>
      </c>
      <c r="D1346">
        <v>0</v>
      </c>
      <c r="E1346" s="3">
        <v>5.7151442031799997E-2</v>
      </c>
      <c r="F1346" s="3">
        <v>-2.7933851891586E-3</v>
      </c>
      <c r="G1346" s="3">
        <v>-0.392204749296029</v>
      </c>
    </row>
    <row r="1347" spans="1:7" x14ac:dyDescent="0.2">
      <c r="A1347" t="s">
        <v>25081</v>
      </c>
      <c r="B1347" t="s">
        <v>31</v>
      </c>
      <c r="C1347" t="b">
        <v>0</v>
      </c>
      <c r="D1347">
        <v>0</v>
      </c>
      <c r="E1347" s="3">
        <v>-0.30097734571108897</v>
      </c>
      <c r="F1347" s="3">
        <v>-0.60491084137572504</v>
      </c>
      <c r="G1347" s="3">
        <v>-0.39178259685661898</v>
      </c>
    </row>
    <row r="1348" spans="1:7" x14ac:dyDescent="0.2">
      <c r="A1348" t="s">
        <v>22851</v>
      </c>
      <c r="B1348" t="s">
        <v>3157</v>
      </c>
      <c r="C1348" t="b">
        <v>0</v>
      </c>
      <c r="D1348">
        <v>0</v>
      </c>
      <c r="E1348" s="3">
        <v>-0.137834419232755</v>
      </c>
      <c r="F1348" s="3">
        <v>0.31178876086580798</v>
      </c>
      <c r="G1348" s="3">
        <v>-0.39109976918582401</v>
      </c>
    </row>
    <row r="1349" spans="1:7" x14ac:dyDescent="0.2">
      <c r="A1349" t="s">
        <v>23626</v>
      </c>
      <c r="B1349" t="s">
        <v>1971</v>
      </c>
      <c r="C1349" t="b">
        <v>0</v>
      </c>
      <c r="D1349">
        <v>0</v>
      </c>
      <c r="E1349" s="3">
        <v>0.22975881417500901</v>
      </c>
      <c r="F1349" s="3">
        <v>-0.52459997901007005</v>
      </c>
      <c r="G1349" s="3">
        <v>-0.39045330498765302</v>
      </c>
    </row>
    <row r="1350" spans="1:7" x14ac:dyDescent="0.2">
      <c r="A1350" t="s">
        <v>21252</v>
      </c>
      <c r="B1350" t="s">
        <v>2107</v>
      </c>
      <c r="C1350" t="b">
        <v>1</v>
      </c>
      <c r="D1350">
        <v>0</v>
      </c>
      <c r="E1350" s="3">
        <v>-0.34233060364231999</v>
      </c>
      <c r="F1350" s="3">
        <v>7.0438256575692304E-2</v>
      </c>
      <c r="G1350" s="3">
        <v>-0.39042556155073899</v>
      </c>
    </row>
    <row r="1351" spans="1:7" x14ac:dyDescent="0.2">
      <c r="A1351" t="s">
        <v>21946</v>
      </c>
      <c r="B1351" t="s">
        <v>402</v>
      </c>
      <c r="C1351" t="b">
        <v>0</v>
      </c>
      <c r="D1351">
        <v>0</v>
      </c>
      <c r="E1351" s="3">
        <v>0.34531085636331199</v>
      </c>
      <c r="F1351" s="3">
        <v>-3.9445352836450502E-2</v>
      </c>
      <c r="G1351" s="3">
        <v>-0.39038468948695598</v>
      </c>
    </row>
    <row r="1352" spans="1:7" x14ac:dyDescent="0.2">
      <c r="A1352" t="s">
        <v>22330</v>
      </c>
      <c r="B1352" t="s">
        <v>3936</v>
      </c>
      <c r="C1352" t="b">
        <v>0</v>
      </c>
      <c r="D1352">
        <v>0</v>
      </c>
      <c r="E1352" s="3">
        <v>-0.33520978031436099</v>
      </c>
      <c r="F1352" s="3">
        <v>-0.48399006661042099</v>
      </c>
      <c r="G1352" s="3">
        <v>-0.38916873397600699</v>
      </c>
    </row>
    <row r="1353" spans="1:7" x14ac:dyDescent="0.2">
      <c r="A1353" t="s">
        <v>22261</v>
      </c>
      <c r="B1353" t="s">
        <v>4568</v>
      </c>
      <c r="C1353" t="b">
        <v>0</v>
      </c>
      <c r="D1353">
        <v>0</v>
      </c>
      <c r="E1353" s="3">
        <v>-0.21092237965303401</v>
      </c>
      <c r="F1353" s="3">
        <v>-0.204235469874023</v>
      </c>
      <c r="G1353" s="3">
        <v>-0.38760105952604301</v>
      </c>
    </row>
    <row r="1354" spans="1:7" x14ac:dyDescent="0.2">
      <c r="A1354" t="s">
        <v>21539</v>
      </c>
      <c r="B1354" t="s">
        <v>462</v>
      </c>
      <c r="C1354" t="b">
        <v>0</v>
      </c>
      <c r="D1354">
        <v>0</v>
      </c>
      <c r="E1354" s="3">
        <v>9.5820591100688801E-2</v>
      </c>
      <c r="F1354" s="3">
        <v>-0.21430909390185199</v>
      </c>
      <c r="G1354" s="3">
        <v>-0.38749923280783699</v>
      </c>
    </row>
    <row r="1355" spans="1:7" x14ac:dyDescent="0.2">
      <c r="A1355" t="s">
        <v>23157</v>
      </c>
      <c r="B1355" t="s">
        <v>2659</v>
      </c>
      <c r="C1355" t="b">
        <v>0</v>
      </c>
      <c r="D1355">
        <v>0</v>
      </c>
      <c r="E1355" s="3">
        <v>0.31045842034754501</v>
      </c>
      <c r="F1355" s="3">
        <v>0.19548710458906199</v>
      </c>
      <c r="G1355" s="3">
        <v>-0.38692186902724401</v>
      </c>
    </row>
    <row r="1356" spans="1:7" x14ac:dyDescent="0.2">
      <c r="A1356" t="s">
        <v>21938</v>
      </c>
      <c r="B1356" t="s">
        <v>3077</v>
      </c>
      <c r="C1356" t="b">
        <v>1</v>
      </c>
      <c r="D1356">
        <v>0</v>
      </c>
      <c r="E1356" s="3">
        <v>-0.372551008068564</v>
      </c>
      <c r="F1356" s="3">
        <v>0.43980997340670103</v>
      </c>
      <c r="G1356" s="3">
        <v>-0.38640665975184002</v>
      </c>
    </row>
    <row r="1357" spans="1:7" x14ac:dyDescent="0.2">
      <c r="A1357" t="s">
        <v>22200</v>
      </c>
      <c r="B1357" t="s">
        <v>2693</v>
      </c>
      <c r="C1357" t="b">
        <v>1</v>
      </c>
      <c r="D1357">
        <v>0</v>
      </c>
      <c r="E1357" s="3">
        <v>-0.18522044655577299</v>
      </c>
      <c r="F1357" s="3">
        <v>-0.49195962121294201</v>
      </c>
      <c r="G1357" s="3">
        <v>-0.38550336173736499</v>
      </c>
    </row>
    <row r="1358" spans="1:7" x14ac:dyDescent="0.2">
      <c r="A1358" t="s">
        <v>24665</v>
      </c>
      <c r="B1358" t="s">
        <v>614</v>
      </c>
      <c r="C1358" t="b">
        <v>0</v>
      </c>
      <c r="D1358">
        <v>0</v>
      </c>
      <c r="E1358" s="3">
        <v>-4.9293757610637097E-2</v>
      </c>
      <c r="F1358" s="3">
        <v>0.19769240793319501</v>
      </c>
      <c r="G1358" s="3">
        <v>-0.38542573382244899</v>
      </c>
    </row>
    <row r="1359" spans="1:7" x14ac:dyDescent="0.2">
      <c r="A1359" t="s">
        <v>21485</v>
      </c>
      <c r="B1359" t="s">
        <v>155</v>
      </c>
      <c r="C1359" t="b">
        <v>1</v>
      </c>
      <c r="D1359">
        <v>0</v>
      </c>
      <c r="E1359" s="3">
        <v>0.34814870709609003</v>
      </c>
      <c r="F1359" s="3">
        <v>-0.47031088709215302</v>
      </c>
      <c r="G1359" s="3">
        <v>-0.385208462576763</v>
      </c>
    </row>
    <row r="1360" spans="1:7" x14ac:dyDescent="0.2">
      <c r="A1360" t="s">
        <v>24645</v>
      </c>
      <c r="B1360" t="s">
        <v>636</v>
      </c>
      <c r="C1360" t="b">
        <v>0</v>
      </c>
      <c r="D1360">
        <v>0</v>
      </c>
      <c r="E1360" s="3">
        <v>-0.20046559715493301</v>
      </c>
      <c r="F1360" s="3">
        <v>0.24330268312668299</v>
      </c>
      <c r="G1360" s="3">
        <v>-0.38519790009699301</v>
      </c>
    </row>
    <row r="1361" spans="1:7" x14ac:dyDescent="0.2">
      <c r="A1361" t="s">
        <v>22825</v>
      </c>
      <c r="B1361" t="s">
        <v>3188</v>
      </c>
      <c r="C1361" t="b">
        <v>0</v>
      </c>
      <c r="D1361">
        <v>0</v>
      </c>
      <c r="E1361" s="3">
        <v>-0.17535020849389299</v>
      </c>
      <c r="F1361" s="3">
        <v>-2.8691858435729099E-2</v>
      </c>
      <c r="G1361" s="3">
        <v>-0.38442932031193999</v>
      </c>
    </row>
    <row r="1362" spans="1:7" x14ac:dyDescent="0.2">
      <c r="A1362" t="s">
        <v>24777</v>
      </c>
      <c r="B1362" t="s">
        <v>416</v>
      </c>
      <c r="C1362" t="b">
        <v>0</v>
      </c>
      <c r="D1362">
        <v>0</v>
      </c>
      <c r="E1362" s="3">
        <v>-0.26808877588865199</v>
      </c>
      <c r="F1362" s="3">
        <v>-0.26953257255801499</v>
      </c>
      <c r="G1362" s="3">
        <v>-0.38437511933961699</v>
      </c>
    </row>
    <row r="1363" spans="1:7" x14ac:dyDescent="0.2">
      <c r="A1363" t="s">
        <v>22827</v>
      </c>
      <c r="B1363" t="s">
        <v>3186</v>
      </c>
      <c r="C1363" t="b">
        <v>0</v>
      </c>
      <c r="D1363">
        <v>0</v>
      </c>
      <c r="E1363" s="3">
        <v>-0.34443572217150598</v>
      </c>
      <c r="F1363" s="3">
        <v>-0.35728696590194198</v>
      </c>
      <c r="G1363" s="3">
        <v>-0.38337674580897801</v>
      </c>
    </row>
    <row r="1364" spans="1:7" x14ac:dyDescent="0.2">
      <c r="A1364" t="s">
        <v>4441</v>
      </c>
      <c r="B1364" t="s">
        <v>4441</v>
      </c>
      <c r="C1364" t="b">
        <v>0</v>
      </c>
      <c r="D1364">
        <v>0</v>
      </c>
      <c r="E1364" s="3">
        <v>0.37186037915422598</v>
      </c>
      <c r="F1364" s="3">
        <v>0.47859597158147299</v>
      </c>
      <c r="G1364" s="3">
        <v>-0.38191233394578999</v>
      </c>
    </row>
    <row r="1365" spans="1:7" x14ac:dyDescent="0.2">
      <c r="A1365" t="s">
        <v>21893</v>
      </c>
      <c r="B1365" t="s">
        <v>932</v>
      </c>
      <c r="C1365" t="b">
        <v>1</v>
      </c>
      <c r="D1365">
        <v>0</v>
      </c>
      <c r="E1365" s="3">
        <v>0.25695660996325298</v>
      </c>
      <c r="F1365" s="3">
        <v>0.203924916113951</v>
      </c>
      <c r="G1365" s="3">
        <v>-0.38171515017334601</v>
      </c>
    </row>
    <row r="1366" spans="1:7" x14ac:dyDescent="0.2">
      <c r="A1366" t="s">
        <v>21865</v>
      </c>
      <c r="B1366" t="s">
        <v>2426</v>
      </c>
      <c r="C1366" t="b">
        <v>0</v>
      </c>
      <c r="D1366">
        <v>0</v>
      </c>
      <c r="E1366" s="3">
        <v>-0.43078105080445001</v>
      </c>
      <c r="F1366" s="3">
        <v>0.53166649540827904</v>
      </c>
      <c r="G1366" s="3">
        <v>-0.38125924992990101</v>
      </c>
    </row>
    <row r="1367" spans="1:7" x14ac:dyDescent="0.2">
      <c r="A1367" t="s">
        <v>24026</v>
      </c>
      <c r="B1367" t="s">
        <v>1466</v>
      </c>
      <c r="C1367" t="b">
        <v>0</v>
      </c>
      <c r="D1367">
        <v>0</v>
      </c>
      <c r="E1367" s="3">
        <v>-0.25750324064008201</v>
      </c>
      <c r="F1367" s="3">
        <v>-0.27646406385345101</v>
      </c>
      <c r="G1367" s="3">
        <v>-0.38088034891886002</v>
      </c>
    </row>
    <row r="1368" spans="1:7" x14ac:dyDescent="0.2">
      <c r="A1368" t="s">
        <v>22681</v>
      </c>
      <c r="B1368" t="s">
        <v>3399</v>
      </c>
      <c r="C1368" t="b">
        <v>0</v>
      </c>
      <c r="D1368">
        <v>0</v>
      </c>
      <c r="E1368" s="3">
        <v>-0.10214708689772301</v>
      </c>
      <c r="F1368" s="3">
        <v>-0.19746062584468299</v>
      </c>
      <c r="G1368" s="3">
        <v>-0.380655052179243</v>
      </c>
    </row>
    <row r="1369" spans="1:7" x14ac:dyDescent="0.2">
      <c r="A1369" t="s">
        <v>22259</v>
      </c>
      <c r="B1369" t="s">
        <v>4570</v>
      </c>
      <c r="C1369" t="b">
        <v>0</v>
      </c>
      <c r="D1369">
        <v>0</v>
      </c>
      <c r="E1369" s="3">
        <v>-0.42742633788659401</v>
      </c>
      <c r="F1369" s="3">
        <v>-0.69122076211835404</v>
      </c>
      <c r="G1369" s="3">
        <v>-0.38043941742748999</v>
      </c>
    </row>
    <row r="1370" spans="1:7" x14ac:dyDescent="0.2">
      <c r="A1370" t="s">
        <v>21338</v>
      </c>
      <c r="B1370" t="s">
        <v>1557</v>
      </c>
      <c r="C1370" t="b">
        <v>1</v>
      </c>
      <c r="D1370">
        <v>0</v>
      </c>
      <c r="E1370" s="3">
        <v>6.9635537086333099E-3</v>
      </c>
      <c r="F1370" s="3">
        <v>-0.179639474025337</v>
      </c>
      <c r="G1370" s="3">
        <v>-0.38029562668887301</v>
      </c>
    </row>
    <row r="1371" spans="1:7" x14ac:dyDescent="0.2">
      <c r="A1371" t="s">
        <v>22587</v>
      </c>
      <c r="B1371" t="s">
        <v>3564</v>
      </c>
      <c r="C1371" t="b">
        <v>0</v>
      </c>
      <c r="D1371">
        <v>0</v>
      </c>
      <c r="E1371" s="3">
        <v>-0.42552233206300499</v>
      </c>
      <c r="F1371" s="3">
        <v>0.52941982264121901</v>
      </c>
      <c r="G1371" s="3">
        <v>-0.37934840695366401</v>
      </c>
    </row>
    <row r="1372" spans="1:7" x14ac:dyDescent="0.2">
      <c r="A1372" t="s">
        <v>21912</v>
      </c>
      <c r="B1372" t="s">
        <v>3024</v>
      </c>
      <c r="C1372" t="b">
        <v>1</v>
      </c>
      <c r="D1372">
        <v>0</v>
      </c>
      <c r="E1372" s="3">
        <v>0.14375081206683299</v>
      </c>
      <c r="F1372" s="3">
        <v>0.13503663957878301</v>
      </c>
      <c r="G1372" s="3">
        <v>-0.378685743909354</v>
      </c>
    </row>
    <row r="1373" spans="1:7" x14ac:dyDescent="0.2">
      <c r="A1373" t="s">
        <v>4339</v>
      </c>
      <c r="B1373" t="s">
        <v>4339</v>
      </c>
      <c r="C1373" t="b">
        <v>0</v>
      </c>
      <c r="D1373">
        <v>0</v>
      </c>
      <c r="E1373" s="3">
        <v>-0.32607162477340701</v>
      </c>
      <c r="F1373" s="3">
        <v>-0.46231258262493802</v>
      </c>
      <c r="G1373" s="3">
        <v>-0.37861975773635598</v>
      </c>
    </row>
    <row r="1374" spans="1:7" x14ac:dyDescent="0.2">
      <c r="A1374" t="s">
        <v>21265</v>
      </c>
      <c r="B1374" t="s">
        <v>1072</v>
      </c>
      <c r="C1374" t="b">
        <v>0</v>
      </c>
      <c r="D1374">
        <v>0</v>
      </c>
      <c r="E1374" s="3">
        <v>-8.6261801855596204E-2</v>
      </c>
      <c r="F1374" s="3">
        <v>-0.28821085190581602</v>
      </c>
      <c r="G1374" s="3">
        <v>-0.37818350381475502</v>
      </c>
    </row>
    <row r="1375" spans="1:7" x14ac:dyDescent="0.2">
      <c r="A1375" t="s">
        <v>21526</v>
      </c>
      <c r="B1375" t="s">
        <v>3215</v>
      </c>
      <c r="C1375" t="b">
        <v>0</v>
      </c>
      <c r="D1375">
        <v>0</v>
      </c>
      <c r="E1375" s="3">
        <v>-0.26832958043815303</v>
      </c>
      <c r="F1375" s="3">
        <v>-0.460564553423429</v>
      </c>
      <c r="G1375" s="3">
        <v>-0.37703236624515202</v>
      </c>
    </row>
    <row r="1376" spans="1:7" x14ac:dyDescent="0.2">
      <c r="A1376" t="s">
        <v>21615</v>
      </c>
      <c r="B1376" t="s">
        <v>2129</v>
      </c>
      <c r="C1376" t="b">
        <v>1</v>
      </c>
      <c r="D1376">
        <v>0</v>
      </c>
      <c r="E1376" s="3">
        <v>0.22732758640753001</v>
      </c>
      <c r="F1376" s="3">
        <v>-0.38100892481368398</v>
      </c>
      <c r="G1376" s="3">
        <v>-0.37693414698377098</v>
      </c>
    </row>
    <row r="1377" spans="1:7" x14ac:dyDescent="0.2">
      <c r="A1377" t="s">
        <v>22538</v>
      </c>
      <c r="B1377" t="s">
        <v>3644</v>
      </c>
      <c r="C1377" t="b">
        <v>0</v>
      </c>
      <c r="D1377">
        <v>0</v>
      </c>
      <c r="E1377" s="3">
        <v>-0.16533957835339499</v>
      </c>
      <c r="F1377" s="3">
        <v>-0.23194515488650699</v>
      </c>
      <c r="G1377" s="3">
        <v>-0.37661522029608502</v>
      </c>
    </row>
    <row r="1378" spans="1:7" x14ac:dyDescent="0.2">
      <c r="A1378" t="s">
        <v>23488</v>
      </c>
      <c r="B1378" t="s">
        <v>2191</v>
      </c>
      <c r="C1378" t="b">
        <v>0</v>
      </c>
      <c r="D1378">
        <v>0</v>
      </c>
      <c r="E1378" s="3">
        <v>-0.35688125317320302</v>
      </c>
      <c r="F1378" s="3">
        <v>-0.40617550183958501</v>
      </c>
      <c r="G1378" s="3">
        <v>-0.37623958121662499</v>
      </c>
    </row>
    <row r="1379" spans="1:7" x14ac:dyDescent="0.2">
      <c r="A1379" t="s">
        <v>21209</v>
      </c>
      <c r="B1379" t="s">
        <v>2751</v>
      </c>
      <c r="C1379" t="b">
        <v>1</v>
      </c>
      <c r="D1379">
        <v>0</v>
      </c>
      <c r="E1379" s="3">
        <v>-2.89199531531617E-2</v>
      </c>
      <c r="F1379" s="3">
        <v>2.5381870493047201E-2</v>
      </c>
      <c r="G1379" s="3">
        <v>-0.375856857985922</v>
      </c>
    </row>
    <row r="1380" spans="1:7" x14ac:dyDescent="0.2">
      <c r="A1380" t="s">
        <v>22220</v>
      </c>
      <c r="B1380" t="s">
        <v>2741</v>
      </c>
      <c r="C1380" t="b">
        <v>1</v>
      </c>
      <c r="D1380">
        <v>0</v>
      </c>
      <c r="E1380" s="3">
        <v>0.39215971343933997</v>
      </c>
      <c r="F1380" s="3">
        <v>-0.34639898685016701</v>
      </c>
      <c r="G1380" s="3">
        <v>-0.37577800410936701</v>
      </c>
    </row>
    <row r="1381" spans="1:7" x14ac:dyDescent="0.2">
      <c r="A1381" t="s">
        <v>23818</v>
      </c>
      <c r="B1381" t="s">
        <v>1740</v>
      </c>
      <c r="C1381" t="b">
        <v>0</v>
      </c>
      <c r="D1381">
        <v>0</v>
      </c>
      <c r="E1381" s="3">
        <v>-8.9765059869878705E-2</v>
      </c>
      <c r="F1381" s="3">
        <v>-0.25091284209578102</v>
      </c>
      <c r="G1381" s="3">
        <v>-0.37577197791082201</v>
      </c>
    </row>
    <row r="1382" spans="1:7" x14ac:dyDescent="0.2">
      <c r="A1382" t="s">
        <v>4247</v>
      </c>
      <c r="B1382" t="s">
        <v>4247</v>
      </c>
      <c r="C1382" t="b">
        <v>0</v>
      </c>
      <c r="D1382">
        <v>0</v>
      </c>
      <c r="E1382" s="3">
        <v>-0.45714631932703098</v>
      </c>
      <c r="F1382" s="3">
        <v>-0.48866030328406102</v>
      </c>
      <c r="G1382" s="3">
        <v>-0.37561274675628797</v>
      </c>
    </row>
    <row r="1383" spans="1:7" x14ac:dyDescent="0.2">
      <c r="A1383" t="s">
        <v>22214</v>
      </c>
      <c r="B1383" t="s">
        <v>491</v>
      </c>
      <c r="C1383" t="b">
        <v>1</v>
      </c>
      <c r="D1383">
        <v>0</v>
      </c>
      <c r="E1383" s="3">
        <v>-0.27962710203119401</v>
      </c>
      <c r="F1383" s="3">
        <v>-0.66485163156655902</v>
      </c>
      <c r="G1383" s="3">
        <v>-0.37461735754341102</v>
      </c>
    </row>
    <row r="1384" spans="1:7" x14ac:dyDescent="0.2">
      <c r="A1384" t="s">
        <v>23435</v>
      </c>
      <c r="B1384" t="s">
        <v>2257</v>
      </c>
      <c r="C1384" t="b">
        <v>0</v>
      </c>
      <c r="D1384">
        <v>0</v>
      </c>
      <c r="E1384" s="3">
        <v>-0.41868212608781502</v>
      </c>
      <c r="F1384" s="3">
        <v>-0.51235211307558703</v>
      </c>
      <c r="G1384" s="3">
        <v>-0.37420166191030102</v>
      </c>
    </row>
    <row r="1385" spans="1:7" x14ac:dyDescent="0.2">
      <c r="A1385" t="s">
        <v>23093</v>
      </c>
      <c r="B1385" t="s">
        <v>2759</v>
      </c>
      <c r="C1385" t="b">
        <v>0</v>
      </c>
      <c r="D1385">
        <v>0</v>
      </c>
      <c r="E1385" s="3">
        <v>-0.23082796667639899</v>
      </c>
      <c r="F1385" s="3">
        <v>0.54472816205026997</v>
      </c>
      <c r="G1385" s="3">
        <v>-0.37369511798948002</v>
      </c>
    </row>
    <row r="1386" spans="1:7" x14ac:dyDescent="0.2">
      <c r="A1386" t="s">
        <v>21627</v>
      </c>
      <c r="B1386" t="s">
        <v>3433</v>
      </c>
      <c r="C1386" t="b">
        <v>1</v>
      </c>
      <c r="D1386">
        <v>0</v>
      </c>
      <c r="E1386" s="3">
        <v>-0.19647188178528899</v>
      </c>
      <c r="F1386" s="3">
        <v>0.285539031916345</v>
      </c>
      <c r="G1386" s="3">
        <v>-0.37367833402108702</v>
      </c>
    </row>
    <row r="1387" spans="1:7" x14ac:dyDescent="0.2">
      <c r="A1387" t="s">
        <v>4405</v>
      </c>
      <c r="B1387" t="s">
        <v>4405</v>
      </c>
      <c r="C1387" t="b">
        <v>0</v>
      </c>
      <c r="D1387">
        <v>0</v>
      </c>
      <c r="E1387" s="3">
        <v>-2.7175069590278898E-2</v>
      </c>
      <c r="F1387" s="3">
        <v>-0.26290652247316099</v>
      </c>
      <c r="G1387" s="3">
        <v>-0.373396400957685</v>
      </c>
    </row>
    <row r="1388" spans="1:7" x14ac:dyDescent="0.2">
      <c r="A1388" t="s">
        <v>23182</v>
      </c>
      <c r="B1388" t="s">
        <v>2624</v>
      </c>
      <c r="C1388" t="b">
        <v>0</v>
      </c>
      <c r="D1388">
        <v>0</v>
      </c>
      <c r="E1388" s="3">
        <v>-0.177085033967914</v>
      </c>
      <c r="F1388" s="3">
        <v>0.30964039412400002</v>
      </c>
      <c r="G1388" s="3">
        <v>-0.372595746938159</v>
      </c>
    </row>
    <row r="1389" spans="1:7" x14ac:dyDescent="0.2">
      <c r="A1389" t="s">
        <v>23703</v>
      </c>
      <c r="B1389" t="s">
        <v>1882</v>
      </c>
      <c r="C1389" t="b">
        <v>0</v>
      </c>
      <c r="D1389">
        <v>0</v>
      </c>
      <c r="E1389" s="3">
        <v>-0.167484992240335</v>
      </c>
      <c r="F1389" s="3">
        <v>0.377693138804989</v>
      </c>
      <c r="G1389" s="3">
        <v>-0.37257434812985502</v>
      </c>
    </row>
    <row r="1390" spans="1:7" x14ac:dyDescent="0.2">
      <c r="A1390" t="s">
        <v>24610</v>
      </c>
      <c r="B1390" t="s">
        <v>681</v>
      </c>
      <c r="C1390" t="b">
        <v>0</v>
      </c>
      <c r="D1390">
        <v>0</v>
      </c>
      <c r="E1390" s="3">
        <v>-0.27796490011189601</v>
      </c>
      <c r="F1390" s="3">
        <v>-0.48824058586196101</v>
      </c>
      <c r="G1390" s="3">
        <v>-0.37221777062842198</v>
      </c>
    </row>
    <row r="1391" spans="1:7" x14ac:dyDescent="0.2">
      <c r="A1391" t="s">
        <v>24490</v>
      </c>
      <c r="B1391" t="s">
        <v>847</v>
      </c>
      <c r="C1391" t="b">
        <v>0</v>
      </c>
      <c r="D1391">
        <v>0</v>
      </c>
      <c r="E1391" s="3">
        <v>-0.40031453208553602</v>
      </c>
      <c r="F1391" s="3">
        <v>0.107620835178059</v>
      </c>
      <c r="G1391" s="3">
        <v>-0.37194698124989201</v>
      </c>
    </row>
    <row r="1392" spans="1:7" x14ac:dyDescent="0.2">
      <c r="A1392" t="s">
        <v>21486</v>
      </c>
      <c r="B1392" t="s">
        <v>563</v>
      </c>
      <c r="C1392" t="b">
        <v>1</v>
      </c>
      <c r="D1392">
        <v>0</v>
      </c>
      <c r="E1392" s="3">
        <v>-0.29374040061335999</v>
      </c>
      <c r="F1392" s="3">
        <v>0.18917331467228701</v>
      </c>
      <c r="G1392" s="3">
        <v>-0.37190640223639998</v>
      </c>
    </row>
    <row r="1393" spans="1:7" x14ac:dyDescent="0.2">
      <c r="A1393" t="s">
        <v>21122</v>
      </c>
      <c r="B1393" t="s">
        <v>2120</v>
      </c>
      <c r="C1393" t="b">
        <v>1</v>
      </c>
      <c r="D1393">
        <v>0</v>
      </c>
      <c r="E1393" s="3">
        <v>0.12546036971423999</v>
      </c>
      <c r="F1393" s="3">
        <v>-0.24700107325335299</v>
      </c>
      <c r="G1393" s="3">
        <v>-0.37171610309529202</v>
      </c>
    </row>
    <row r="1394" spans="1:7" x14ac:dyDescent="0.2">
      <c r="A1394" t="s">
        <v>24370</v>
      </c>
      <c r="B1394" t="s">
        <v>1022</v>
      </c>
      <c r="C1394" t="b">
        <v>0</v>
      </c>
      <c r="D1394">
        <v>0</v>
      </c>
      <c r="E1394" s="3">
        <v>-0.21066055649117699</v>
      </c>
      <c r="F1394" s="3">
        <v>0.134740896328257</v>
      </c>
      <c r="G1394" s="3">
        <v>-0.371642914633044</v>
      </c>
    </row>
    <row r="1395" spans="1:7" x14ac:dyDescent="0.2">
      <c r="A1395" t="s">
        <v>23502</v>
      </c>
      <c r="B1395" t="s">
        <v>2167</v>
      </c>
      <c r="C1395" t="b">
        <v>0</v>
      </c>
      <c r="D1395">
        <v>0</v>
      </c>
      <c r="E1395" s="3">
        <v>0.19135184295329299</v>
      </c>
      <c r="F1395" s="3">
        <v>0.35877548888687</v>
      </c>
      <c r="G1395" s="3">
        <v>-0.37152269564682</v>
      </c>
    </row>
    <row r="1396" spans="1:7" x14ac:dyDescent="0.2">
      <c r="A1396" t="s">
        <v>22369</v>
      </c>
      <c r="B1396" t="s">
        <v>3884</v>
      </c>
      <c r="C1396" t="b">
        <v>0</v>
      </c>
      <c r="D1396">
        <v>0</v>
      </c>
      <c r="E1396" s="3">
        <v>-1.8134998268669902E-2</v>
      </c>
      <c r="F1396" s="3">
        <v>-0.25766043675396</v>
      </c>
      <c r="G1396" s="3">
        <v>-0.37131507491155302</v>
      </c>
    </row>
    <row r="1397" spans="1:7" x14ac:dyDescent="0.2">
      <c r="A1397" t="s">
        <v>22751</v>
      </c>
      <c r="B1397" t="s">
        <v>3304</v>
      </c>
      <c r="C1397" t="b">
        <v>0</v>
      </c>
      <c r="D1397">
        <v>0</v>
      </c>
      <c r="E1397" s="3">
        <v>-0.22685681856014001</v>
      </c>
      <c r="F1397" s="3">
        <v>-0.38121940225030498</v>
      </c>
      <c r="G1397" s="3">
        <v>-0.37104631003782101</v>
      </c>
    </row>
    <row r="1398" spans="1:7" x14ac:dyDescent="0.2">
      <c r="A1398" t="s">
        <v>4133</v>
      </c>
      <c r="B1398" t="s">
        <v>4133</v>
      </c>
      <c r="C1398" t="b">
        <v>0</v>
      </c>
      <c r="D1398">
        <v>0</v>
      </c>
      <c r="E1398" s="3">
        <v>-0.17630521920747999</v>
      </c>
      <c r="F1398" s="3">
        <v>-0.28072063471102898</v>
      </c>
      <c r="G1398" s="3">
        <v>-0.37089558363241498</v>
      </c>
    </row>
    <row r="1399" spans="1:7" x14ac:dyDescent="0.2">
      <c r="A1399" t="s">
        <v>22809</v>
      </c>
      <c r="B1399" t="s">
        <v>3210</v>
      </c>
      <c r="C1399" t="b">
        <v>0</v>
      </c>
      <c r="D1399">
        <v>0</v>
      </c>
      <c r="E1399" s="3">
        <v>-0.104671602807572</v>
      </c>
      <c r="F1399" s="3">
        <v>-9.9593718082403804E-2</v>
      </c>
      <c r="G1399" s="3">
        <v>-0.37072010741389799</v>
      </c>
    </row>
    <row r="1400" spans="1:7" x14ac:dyDescent="0.2">
      <c r="A1400" t="s">
        <v>23509</v>
      </c>
      <c r="B1400" t="s">
        <v>2154</v>
      </c>
      <c r="C1400" t="b">
        <v>0</v>
      </c>
      <c r="D1400">
        <v>0</v>
      </c>
      <c r="E1400" s="3">
        <v>0.11370379223190499</v>
      </c>
      <c r="F1400" s="3">
        <v>-3.3462120719908499E-2</v>
      </c>
      <c r="G1400" s="3">
        <v>-0.37037120283269498</v>
      </c>
    </row>
    <row r="1401" spans="1:7" x14ac:dyDescent="0.2">
      <c r="A1401" t="s">
        <v>24047</v>
      </c>
      <c r="B1401" t="s">
        <v>1437</v>
      </c>
      <c r="C1401" t="b">
        <v>0</v>
      </c>
      <c r="D1401">
        <v>0</v>
      </c>
      <c r="E1401" s="3">
        <v>-0.50327643666177502</v>
      </c>
      <c r="F1401" s="3">
        <v>-0.40003592913470298</v>
      </c>
      <c r="G1401" s="3">
        <v>-0.36966810356258201</v>
      </c>
    </row>
    <row r="1402" spans="1:7" x14ac:dyDescent="0.2">
      <c r="A1402" t="s">
        <v>24933</v>
      </c>
      <c r="B1402" t="s">
        <v>216</v>
      </c>
      <c r="C1402" t="b">
        <v>0</v>
      </c>
      <c r="D1402">
        <v>0</v>
      </c>
      <c r="E1402" s="3">
        <v>4.6125730104242001E-2</v>
      </c>
      <c r="F1402" s="3">
        <v>5.9395985813242201E-2</v>
      </c>
      <c r="G1402" s="3">
        <v>-0.36961207208830099</v>
      </c>
    </row>
    <row r="1403" spans="1:7" x14ac:dyDescent="0.2">
      <c r="A1403" t="s">
        <v>4038</v>
      </c>
      <c r="B1403" t="s">
        <v>4038</v>
      </c>
      <c r="C1403" t="b">
        <v>0</v>
      </c>
      <c r="D1403">
        <v>0</v>
      </c>
      <c r="E1403" s="3">
        <v>-0.23286776221056801</v>
      </c>
      <c r="F1403" s="3">
        <v>-0.20201851625643699</v>
      </c>
      <c r="G1403" s="3">
        <v>-0.36946873617364601</v>
      </c>
    </row>
    <row r="1404" spans="1:7" x14ac:dyDescent="0.2">
      <c r="A1404" t="s">
        <v>23187</v>
      </c>
      <c r="B1404" t="s">
        <v>2617</v>
      </c>
      <c r="C1404" t="b">
        <v>0</v>
      </c>
      <c r="D1404">
        <v>0</v>
      </c>
      <c r="E1404" s="3">
        <v>0.214947205585449</v>
      </c>
      <c r="F1404" s="3">
        <v>-0.24291746779894399</v>
      </c>
      <c r="G1404" s="3">
        <v>-0.36928868302301598</v>
      </c>
    </row>
    <row r="1405" spans="1:7" x14ac:dyDescent="0.2">
      <c r="A1405" t="s">
        <v>23429</v>
      </c>
      <c r="B1405" t="s">
        <v>2266</v>
      </c>
      <c r="C1405" t="b">
        <v>0</v>
      </c>
      <c r="D1405">
        <v>0</v>
      </c>
      <c r="E1405" s="3">
        <v>-9.1502291441196398E-2</v>
      </c>
      <c r="F1405" s="3">
        <v>-0.42826115326512099</v>
      </c>
      <c r="G1405" s="3">
        <v>-0.36883728183513198</v>
      </c>
    </row>
    <row r="1406" spans="1:7" x14ac:dyDescent="0.2">
      <c r="A1406" t="s">
        <v>21686</v>
      </c>
      <c r="B1406" t="s">
        <v>1286</v>
      </c>
      <c r="C1406" t="b">
        <v>0</v>
      </c>
      <c r="D1406">
        <v>0</v>
      </c>
      <c r="E1406" s="3">
        <v>0.14459787339715</v>
      </c>
      <c r="F1406" s="3">
        <v>0.234539809218621</v>
      </c>
      <c r="G1406" s="3">
        <v>-0.36883330445409401</v>
      </c>
    </row>
    <row r="1407" spans="1:7" x14ac:dyDescent="0.2">
      <c r="A1407" t="s">
        <v>23486</v>
      </c>
      <c r="B1407" t="s">
        <v>2193</v>
      </c>
      <c r="C1407" t="b">
        <v>0</v>
      </c>
      <c r="D1407">
        <v>0</v>
      </c>
      <c r="E1407" s="3">
        <v>-0.49389330960733502</v>
      </c>
      <c r="F1407" s="3">
        <v>-0.20145289043335299</v>
      </c>
      <c r="G1407" s="3">
        <v>-0.36867538087580998</v>
      </c>
    </row>
    <row r="1408" spans="1:7" x14ac:dyDescent="0.2">
      <c r="A1408" t="s">
        <v>24564</v>
      </c>
      <c r="B1408" t="s">
        <v>746</v>
      </c>
      <c r="C1408" t="b">
        <v>0</v>
      </c>
      <c r="D1408">
        <v>0</v>
      </c>
      <c r="E1408" s="3">
        <v>7.33797062119044E-2</v>
      </c>
      <c r="F1408" s="3">
        <v>0.24275230038591999</v>
      </c>
      <c r="G1408" s="3">
        <v>-0.36857384871897603</v>
      </c>
    </row>
    <row r="1409" spans="1:7" x14ac:dyDescent="0.2">
      <c r="A1409" t="s">
        <v>4181</v>
      </c>
      <c r="B1409" t="s">
        <v>4181</v>
      </c>
      <c r="C1409" t="b">
        <v>0</v>
      </c>
      <c r="D1409">
        <v>0</v>
      </c>
      <c r="E1409" s="3">
        <v>7.7247195754357095E-2</v>
      </c>
      <c r="F1409" s="3">
        <v>-0.168121651044952</v>
      </c>
      <c r="G1409" s="3">
        <v>-0.36677312191953498</v>
      </c>
    </row>
    <row r="1410" spans="1:7" x14ac:dyDescent="0.2">
      <c r="A1410" t="s">
        <v>23028</v>
      </c>
      <c r="B1410" t="s">
        <v>2868</v>
      </c>
      <c r="C1410" t="b">
        <v>0</v>
      </c>
      <c r="D1410">
        <v>0</v>
      </c>
      <c r="E1410" s="3">
        <v>0.156847916003646</v>
      </c>
      <c r="F1410" s="3">
        <v>-0.55827992083100797</v>
      </c>
      <c r="G1410" s="3">
        <v>-0.36646912148869898</v>
      </c>
    </row>
    <row r="1411" spans="1:7" x14ac:dyDescent="0.2">
      <c r="A1411" t="s">
        <v>21277</v>
      </c>
      <c r="B1411" t="s">
        <v>1682</v>
      </c>
      <c r="C1411" t="b">
        <v>1</v>
      </c>
      <c r="D1411">
        <v>0</v>
      </c>
      <c r="E1411" s="3">
        <v>0.33628444062750901</v>
      </c>
      <c r="F1411" s="3">
        <v>-0.32458415670098101</v>
      </c>
      <c r="G1411" s="3">
        <v>-0.36606384552785898</v>
      </c>
    </row>
    <row r="1412" spans="1:7" x14ac:dyDescent="0.2">
      <c r="A1412" t="s">
        <v>24812</v>
      </c>
      <c r="B1412" t="s">
        <v>368</v>
      </c>
      <c r="C1412" t="b">
        <v>0</v>
      </c>
      <c r="D1412">
        <v>0</v>
      </c>
      <c r="E1412" s="3">
        <v>0.183877709956663</v>
      </c>
      <c r="F1412" s="3">
        <v>0.28902186571507699</v>
      </c>
      <c r="G1412" s="3">
        <v>-0.36549831143448203</v>
      </c>
    </row>
    <row r="1413" spans="1:7" x14ac:dyDescent="0.2">
      <c r="A1413" t="s">
        <v>22222</v>
      </c>
      <c r="B1413" t="s">
        <v>556</v>
      </c>
      <c r="C1413" t="b">
        <v>1</v>
      </c>
      <c r="D1413">
        <v>0</v>
      </c>
      <c r="E1413" s="3">
        <v>-0.59785608040164695</v>
      </c>
      <c r="F1413" s="3">
        <v>-0.80645299614541199</v>
      </c>
      <c r="G1413" s="3">
        <v>-0.36531072824781202</v>
      </c>
    </row>
    <row r="1414" spans="1:7" x14ac:dyDescent="0.2">
      <c r="A1414" t="s">
        <v>22756</v>
      </c>
      <c r="B1414" t="s">
        <v>3297</v>
      </c>
      <c r="C1414" t="b">
        <v>0</v>
      </c>
      <c r="D1414">
        <v>0</v>
      </c>
      <c r="E1414" s="3">
        <v>0.28737374659162401</v>
      </c>
      <c r="F1414" s="3">
        <v>-0.459548884757641</v>
      </c>
      <c r="G1414" s="3">
        <v>-0.36521690497241399</v>
      </c>
    </row>
    <row r="1415" spans="1:7" x14ac:dyDescent="0.2">
      <c r="A1415" t="s">
        <v>24910</v>
      </c>
      <c r="B1415" t="s">
        <v>248</v>
      </c>
      <c r="C1415" t="b">
        <v>0</v>
      </c>
      <c r="D1415">
        <v>0</v>
      </c>
      <c r="E1415" s="3">
        <v>0.408275635135252</v>
      </c>
      <c r="F1415" s="3">
        <v>0.27007312212432899</v>
      </c>
      <c r="G1415" s="3">
        <v>-0.36518539753074197</v>
      </c>
    </row>
    <row r="1416" spans="1:7" x14ac:dyDescent="0.2">
      <c r="A1416" t="s">
        <v>24585</v>
      </c>
      <c r="B1416" t="s">
        <v>714</v>
      </c>
      <c r="C1416" t="b">
        <v>0</v>
      </c>
      <c r="D1416">
        <v>0</v>
      </c>
      <c r="E1416" s="3">
        <v>0.117743380455335</v>
      </c>
      <c r="F1416" s="3">
        <v>0.28116269588753101</v>
      </c>
      <c r="G1416" s="3">
        <v>-0.36518353241479901</v>
      </c>
    </row>
    <row r="1417" spans="1:7" x14ac:dyDescent="0.2">
      <c r="A1417" t="s">
        <v>24931</v>
      </c>
      <c r="B1417" t="s">
        <v>221</v>
      </c>
      <c r="C1417" t="b">
        <v>0</v>
      </c>
      <c r="D1417">
        <v>0</v>
      </c>
      <c r="E1417" s="3">
        <v>0.495111169379994</v>
      </c>
      <c r="F1417" s="3">
        <v>-0.42956215053532998</v>
      </c>
      <c r="G1417" s="3">
        <v>-0.36444871550475999</v>
      </c>
    </row>
    <row r="1418" spans="1:7" x14ac:dyDescent="0.2">
      <c r="A1418" t="s">
        <v>21246</v>
      </c>
      <c r="B1418" t="s">
        <v>495</v>
      </c>
      <c r="C1418" t="b">
        <v>1</v>
      </c>
      <c r="D1418">
        <v>0</v>
      </c>
      <c r="E1418" s="3">
        <v>-0.26615368058204503</v>
      </c>
      <c r="F1418" s="3">
        <v>0.17752816703577801</v>
      </c>
      <c r="G1418" s="3">
        <v>-0.36396146191538098</v>
      </c>
    </row>
    <row r="1419" spans="1:7" x14ac:dyDescent="0.2">
      <c r="A1419" t="s">
        <v>22392</v>
      </c>
      <c r="B1419" t="s">
        <v>3859</v>
      </c>
      <c r="C1419" t="b">
        <v>0</v>
      </c>
      <c r="D1419">
        <v>0</v>
      </c>
      <c r="E1419" s="3">
        <v>0.46032725728185703</v>
      </c>
      <c r="F1419" s="3">
        <v>-0.398633523462393</v>
      </c>
      <c r="G1419" s="3">
        <v>-0.36353398457899899</v>
      </c>
    </row>
    <row r="1420" spans="1:7" x14ac:dyDescent="0.2">
      <c r="A1420" t="s">
        <v>21550</v>
      </c>
      <c r="B1420" t="s">
        <v>3755</v>
      </c>
      <c r="C1420" t="b">
        <v>0</v>
      </c>
      <c r="D1420">
        <v>0</v>
      </c>
      <c r="E1420" s="3">
        <v>0.35417468843333899</v>
      </c>
      <c r="F1420" s="3">
        <v>-0.17850476206611901</v>
      </c>
      <c r="G1420" s="3">
        <v>-0.36350510029534799</v>
      </c>
    </row>
    <row r="1421" spans="1:7" x14ac:dyDescent="0.2">
      <c r="A1421" t="s">
        <v>4031</v>
      </c>
      <c r="B1421" t="s">
        <v>4031</v>
      </c>
      <c r="C1421" t="b">
        <v>0</v>
      </c>
      <c r="D1421">
        <v>0</v>
      </c>
      <c r="E1421" s="3">
        <v>0.36680548610846198</v>
      </c>
      <c r="F1421" s="3">
        <v>0.50199771667224702</v>
      </c>
      <c r="G1421" s="3">
        <v>-0.36325440361934302</v>
      </c>
    </row>
    <row r="1422" spans="1:7" x14ac:dyDescent="0.2">
      <c r="A1422" t="s">
        <v>23380</v>
      </c>
      <c r="B1422" t="s">
        <v>2331</v>
      </c>
      <c r="C1422" t="b">
        <v>0</v>
      </c>
      <c r="D1422">
        <v>0</v>
      </c>
      <c r="E1422" s="3">
        <v>-0.430946285250005</v>
      </c>
      <c r="F1422" s="3">
        <v>0.34464733554675903</v>
      </c>
      <c r="G1422" s="3">
        <v>-0.36271461277516098</v>
      </c>
    </row>
    <row r="1423" spans="1:7" x14ac:dyDescent="0.2">
      <c r="A1423" t="s">
        <v>21086</v>
      </c>
      <c r="B1423" t="s">
        <v>2580</v>
      </c>
      <c r="C1423" t="b">
        <v>0</v>
      </c>
      <c r="D1423">
        <v>0</v>
      </c>
      <c r="E1423" s="3">
        <v>0.31534028608459902</v>
      </c>
      <c r="F1423" s="3">
        <v>-0.73237807410420297</v>
      </c>
      <c r="G1423" s="3">
        <v>-0.36260100178277699</v>
      </c>
    </row>
    <row r="1424" spans="1:7" x14ac:dyDescent="0.2">
      <c r="A1424" t="s">
        <v>23019</v>
      </c>
      <c r="B1424" t="s">
        <v>2879</v>
      </c>
      <c r="C1424" t="b">
        <v>1</v>
      </c>
      <c r="D1424">
        <v>0</v>
      </c>
      <c r="E1424" s="3">
        <v>-0.45553038613440999</v>
      </c>
      <c r="F1424" s="3">
        <v>-0.48593181948096598</v>
      </c>
      <c r="G1424" s="3">
        <v>-0.36252303818144899</v>
      </c>
    </row>
    <row r="1425" spans="1:7" x14ac:dyDescent="0.2">
      <c r="A1425" t="s">
        <v>22694</v>
      </c>
      <c r="B1425" t="s">
        <v>3384</v>
      </c>
      <c r="C1425" t="b">
        <v>0</v>
      </c>
      <c r="D1425">
        <v>0</v>
      </c>
      <c r="E1425" s="3">
        <v>-0.249236737614041</v>
      </c>
      <c r="F1425" s="3">
        <v>3.2955331498458397E-2</v>
      </c>
      <c r="G1425" s="3">
        <v>-0.36236365239807999</v>
      </c>
    </row>
    <row r="1426" spans="1:7" x14ac:dyDescent="0.2">
      <c r="A1426" t="s">
        <v>23483</v>
      </c>
      <c r="B1426" t="s">
        <v>2196</v>
      </c>
      <c r="C1426" t="b">
        <v>0</v>
      </c>
      <c r="D1426">
        <v>0</v>
      </c>
      <c r="E1426" s="3">
        <v>-0.15796579829899601</v>
      </c>
      <c r="F1426" s="3">
        <v>0.143713394981724</v>
      </c>
      <c r="G1426" s="3">
        <v>-0.36170767913492502</v>
      </c>
    </row>
    <row r="1427" spans="1:7" x14ac:dyDescent="0.2">
      <c r="A1427" t="s">
        <v>4073</v>
      </c>
      <c r="B1427" t="s">
        <v>4073</v>
      </c>
      <c r="C1427" t="b">
        <v>0</v>
      </c>
      <c r="D1427">
        <v>0</v>
      </c>
      <c r="E1427" s="3">
        <v>0.32830612162755402</v>
      </c>
      <c r="F1427" s="3">
        <v>0.58359732135068298</v>
      </c>
      <c r="G1427" s="3">
        <v>-0.361521434090045</v>
      </c>
    </row>
    <row r="1428" spans="1:7" x14ac:dyDescent="0.2">
      <c r="A1428" t="s">
        <v>21199</v>
      </c>
      <c r="B1428" t="s">
        <v>2443</v>
      </c>
      <c r="C1428" t="b">
        <v>1</v>
      </c>
      <c r="D1428">
        <v>0</v>
      </c>
      <c r="E1428" s="3">
        <v>-0.34688725599311399</v>
      </c>
      <c r="F1428" s="3">
        <v>-0.55051005142029896</v>
      </c>
      <c r="G1428" s="3">
        <v>-0.361507999405286</v>
      </c>
    </row>
    <row r="1429" spans="1:7" x14ac:dyDescent="0.2">
      <c r="A1429" t="s">
        <v>22888</v>
      </c>
      <c r="B1429" t="s">
        <v>3109</v>
      </c>
      <c r="C1429" t="b">
        <v>0</v>
      </c>
      <c r="D1429">
        <v>0</v>
      </c>
      <c r="E1429" s="3">
        <v>-0.51059491892492304</v>
      </c>
      <c r="F1429" s="3">
        <v>-0.238623214512351</v>
      </c>
      <c r="G1429" s="3">
        <v>-0.361350721124578</v>
      </c>
    </row>
    <row r="1430" spans="1:7" x14ac:dyDescent="0.2">
      <c r="A1430" t="s">
        <v>4222</v>
      </c>
      <c r="B1430" t="s">
        <v>4222</v>
      </c>
      <c r="C1430" t="b">
        <v>1</v>
      </c>
      <c r="D1430">
        <v>0</v>
      </c>
      <c r="E1430" s="3">
        <v>0.10429937216949001</v>
      </c>
      <c r="F1430" s="3">
        <v>-0.19815934368377799</v>
      </c>
      <c r="G1430" s="3">
        <v>-0.361153859364712</v>
      </c>
    </row>
    <row r="1431" spans="1:7" x14ac:dyDescent="0.2">
      <c r="A1431" t="s">
        <v>21867</v>
      </c>
      <c r="B1431" t="s">
        <v>2416</v>
      </c>
      <c r="C1431" t="b">
        <v>0</v>
      </c>
      <c r="D1431">
        <v>0</v>
      </c>
      <c r="E1431" s="3">
        <v>-0.11590684444846901</v>
      </c>
      <c r="F1431" s="3">
        <v>-0.22640452599117</v>
      </c>
      <c r="G1431" s="3">
        <v>-0.36078800204822598</v>
      </c>
    </row>
    <row r="1432" spans="1:7" x14ac:dyDescent="0.2">
      <c r="A1432" t="s">
        <v>22665</v>
      </c>
      <c r="B1432" t="s">
        <v>3418</v>
      </c>
      <c r="C1432" t="b">
        <v>0</v>
      </c>
      <c r="D1432">
        <v>0</v>
      </c>
      <c r="E1432" s="3">
        <v>-0.379381868034324</v>
      </c>
      <c r="F1432" s="3">
        <v>9.8530040293787799E-2</v>
      </c>
      <c r="G1432" s="3">
        <v>-0.36073370311878</v>
      </c>
    </row>
    <row r="1433" spans="1:7" x14ac:dyDescent="0.2">
      <c r="A1433" t="s">
        <v>21752</v>
      </c>
      <c r="B1433" t="s">
        <v>689</v>
      </c>
      <c r="C1433" t="b">
        <v>1</v>
      </c>
      <c r="D1433">
        <v>0</v>
      </c>
      <c r="E1433" s="3">
        <v>-0.16523758713689901</v>
      </c>
      <c r="F1433" s="3">
        <v>0.32131426865669299</v>
      </c>
      <c r="G1433" s="3">
        <v>-0.36067906329065103</v>
      </c>
    </row>
    <row r="1434" spans="1:7" x14ac:dyDescent="0.2">
      <c r="A1434" t="s">
        <v>21823</v>
      </c>
      <c r="B1434" t="s">
        <v>834</v>
      </c>
      <c r="C1434" t="b">
        <v>1</v>
      </c>
      <c r="D1434">
        <v>0</v>
      </c>
      <c r="E1434" s="3">
        <v>7.9893338358267799E-2</v>
      </c>
      <c r="F1434" s="3">
        <v>0.17417318220771599</v>
      </c>
      <c r="G1434" s="3">
        <v>-0.36041034301800901</v>
      </c>
    </row>
    <row r="1435" spans="1:7" x14ac:dyDescent="0.2">
      <c r="A1435" t="s">
        <v>23905</v>
      </c>
      <c r="B1435" t="s">
        <v>1627</v>
      </c>
      <c r="C1435" t="b">
        <v>0</v>
      </c>
      <c r="D1435">
        <v>0</v>
      </c>
      <c r="E1435" s="3">
        <v>0.29932704090329199</v>
      </c>
      <c r="F1435" s="3">
        <v>0.26609759549006301</v>
      </c>
      <c r="G1435" s="3">
        <v>-0.36018285075754303</v>
      </c>
    </row>
    <row r="1436" spans="1:7" x14ac:dyDescent="0.2">
      <c r="A1436" t="s">
        <v>24367</v>
      </c>
      <c r="B1436" t="s">
        <v>1025</v>
      </c>
      <c r="C1436" t="b">
        <v>0</v>
      </c>
      <c r="D1436">
        <v>0</v>
      </c>
      <c r="E1436" s="3">
        <v>0.35351053905403801</v>
      </c>
      <c r="F1436" s="3">
        <v>-0.46465616297726098</v>
      </c>
      <c r="G1436" s="3">
        <v>-0.36011608679961998</v>
      </c>
    </row>
    <row r="1437" spans="1:7" x14ac:dyDescent="0.2">
      <c r="A1437" t="s">
        <v>22593</v>
      </c>
      <c r="B1437" t="s">
        <v>3557</v>
      </c>
      <c r="C1437" t="b">
        <v>0</v>
      </c>
      <c r="D1437">
        <v>0</v>
      </c>
      <c r="E1437" s="3">
        <v>0.28980698528522097</v>
      </c>
      <c r="F1437" s="3">
        <v>-0.24226366984887501</v>
      </c>
      <c r="G1437" s="3">
        <v>-0.35865416669417199</v>
      </c>
    </row>
    <row r="1438" spans="1:7" x14ac:dyDescent="0.2">
      <c r="A1438" t="s">
        <v>23360</v>
      </c>
      <c r="B1438" t="s">
        <v>2352</v>
      </c>
      <c r="C1438" t="b">
        <v>0</v>
      </c>
      <c r="D1438">
        <v>0</v>
      </c>
      <c r="E1438" s="3">
        <v>0.21629410372181401</v>
      </c>
      <c r="F1438" s="3">
        <v>0.171899118349573</v>
      </c>
      <c r="G1438" s="3">
        <v>-0.35748463415200499</v>
      </c>
    </row>
    <row r="1439" spans="1:7" x14ac:dyDescent="0.2">
      <c r="A1439" t="s">
        <v>24320</v>
      </c>
      <c r="B1439" t="s">
        <v>1083</v>
      </c>
      <c r="C1439" t="b">
        <v>0</v>
      </c>
      <c r="D1439">
        <v>0</v>
      </c>
      <c r="E1439" s="3">
        <v>0.24568532460051601</v>
      </c>
      <c r="F1439" s="3">
        <v>0.151564950469851</v>
      </c>
      <c r="G1439" s="3">
        <v>-0.35733454812070298</v>
      </c>
    </row>
    <row r="1440" spans="1:7" x14ac:dyDescent="0.2">
      <c r="A1440" t="s">
        <v>24240</v>
      </c>
      <c r="B1440" t="s">
        <v>1187</v>
      </c>
      <c r="C1440" t="b">
        <v>0</v>
      </c>
      <c r="D1440">
        <v>0</v>
      </c>
      <c r="E1440" s="3">
        <v>-0.55012125135956202</v>
      </c>
      <c r="F1440" s="3">
        <v>-0.26133525414440401</v>
      </c>
      <c r="G1440" s="3">
        <v>-0.35678918385926101</v>
      </c>
    </row>
    <row r="1441" spans="1:7" x14ac:dyDescent="0.2">
      <c r="A1441" t="s">
        <v>22093</v>
      </c>
      <c r="B1441" t="s">
        <v>1191</v>
      </c>
      <c r="C1441" t="b">
        <v>1</v>
      </c>
      <c r="D1441">
        <v>0</v>
      </c>
      <c r="E1441" s="3">
        <v>-0.254748790784454</v>
      </c>
      <c r="F1441" s="3">
        <v>-0.14728358589644899</v>
      </c>
      <c r="G1441" s="3">
        <v>-0.35532996554959301</v>
      </c>
    </row>
    <row r="1442" spans="1:7" x14ac:dyDescent="0.2">
      <c r="A1442" t="s">
        <v>24002</v>
      </c>
      <c r="B1442" t="s">
        <v>1501</v>
      </c>
      <c r="C1442" t="b">
        <v>0</v>
      </c>
      <c r="D1442">
        <v>0</v>
      </c>
      <c r="E1442" s="3">
        <v>-0.27465583446858899</v>
      </c>
      <c r="F1442" s="3">
        <v>-0.29726437691010699</v>
      </c>
      <c r="G1442" s="3">
        <v>-0.35525581715242199</v>
      </c>
    </row>
    <row r="1443" spans="1:7" x14ac:dyDescent="0.2">
      <c r="A1443" t="s">
        <v>23227</v>
      </c>
      <c r="B1443" t="s">
        <v>2564</v>
      </c>
      <c r="C1443" t="b">
        <v>0</v>
      </c>
      <c r="D1443">
        <v>0</v>
      </c>
      <c r="E1443" s="3">
        <v>0.21247863293398001</v>
      </c>
      <c r="F1443" s="3">
        <v>0.287067271946439</v>
      </c>
      <c r="G1443" s="3">
        <v>-0.35489673566878999</v>
      </c>
    </row>
    <row r="1444" spans="1:7" x14ac:dyDescent="0.2">
      <c r="A1444" t="s">
        <v>23891</v>
      </c>
      <c r="B1444" t="s">
        <v>1642</v>
      </c>
      <c r="C1444" t="b">
        <v>0</v>
      </c>
      <c r="D1444">
        <v>0</v>
      </c>
      <c r="E1444" s="3">
        <v>-0.67704629525162097</v>
      </c>
      <c r="F1444" s="3">
        <v>-0.62685470174139701</v>
      </c>
      <c r="G1444" s="3">
        <v>-0.35438735435651703</v>
      </c>
    </row>
    <row r="1445" spans="1:7" x14ac:dyDescent="0.2">
      <c r="A1445" t="s">
        <v>24681</v>
      </c>
      <c r="B1445" t="s">
        <v>597</v>
      </c>
      <c r="C1445" t="b">
        <v>0</v>
      </c>
      <c r="D1445">
        <v>0</v>
      </c>
      <c r="E1445" s="3">
        <v>-1.7983457024016901E-2</v>
      </c>
      <c r="F1445" s="3">
        <v>-0.324697669753999</v>
      </c>
      <c r="G1445" s="3">
        <v>-0.35427103055268599</v>
      </c>
    </row>
    <row r="1446" spans="1:7" x14ac:dyDescent="0.2">
      <c r="A1446" t="s">
        <v>22991</v>
      </c>
      <c r="B1446" t="s">
        <v>2936</v>
      </c>
      <c r="C1446" t="b">
        <v>0</v>
      </c>
      <c r="D1446">
        <v>0</v>
      </c>
      <c r="E1446" s="3">
        <v>0.25049104844808401</v>
      </c>
      <c r="F1446" s="3">
        <v>0.32702901032436799</v>
      </c>
      <c r="G1446" s="3">
        <v>-0.35421775049967202</v>
      </c>
    </row>
    <row r="1447" spans="1:7" x14ac:dyDescent="0.2">
      <c r="A1447" t="s">
        <v>23119</v>
      </c>
      <c r="B1447" t="s">
        <v>2714</v>
      </c>
      <c r="C1447" t="b">
        <v>0</v>
      </c>
      <c r="D1447">
        <v>0</v>
      </c>
      <c r="E1447" s="3">
        <v>-0.15334609922186199</v>
      </c>
      <c r="F1447" s="3">
        <v>-0.53758055492566403</v>
      </c>
      <c r="G1447" s="3">
        <v>-0.35411191310256102</v>
      </c>
    </row>
    <row r="1448" spans="1:7" x14ac:dyDescent="0.2">
      <c r="A1448" t="s">
        <v>21066</v>
      </c>
      <c r="B1448" t="s">
        <v>2924</v>
      </c>
      <c r="C1448" t="b">
        <v>1</v>
      </c>
      <c r="D1448">
        <v>0</v>
      </c>
      <c r="E1448" s="3">
        <v>-0.34484821044745301</v>
      </c>
      <c r="F1448" s="3">
        <v>-0.43386282902269202</v>
      </c>
      <c r="G1448" s="3">
        <v>-0.35401169443084501</v>
      </c>
    </row>
    <row r="1449" spans="1:7" x14ac:dyDescent="0.2">
      <c r="A1449" t="s">
        <v>21278</v>
      </c>
      <c r="B1449" t="s">
        <v>3174</v>
      </c>
      <c r="C1449" t="b">
        <v>1</v>
      </c>
      <c r="D1449">
        <v>0</v>
      </c>
      <c r="E1449" s="3">
        <v>0.302675464642572</v>
      </c>
      <c r="F1449" s="3">
        <v>-0.25404014441963602</v>
      </c>
      <c r="G1449" s="3">
        <v>-0.35347965015627902</v>
      </c>
    </row>
    <row r="1450" spans="1:7" x14ac:dyDescent="0.2">
      <c r="A1450" t="s">
        <v>4326</v>
      </c>
      <c r="B1450" t="s">
        <v>4326</v>
      </c>
      <c r="C1450" t="b">
        <v>0</v>
      </c>
      <c r="D1450">
        <v>0</v>
      </c>
      <c r="E1450" s="3">
        <v>-0.37388486834878398</v>
      </c>
      <c r="F1450" s="3">
        <v>-0.20927067227198301</v>
      </c>
      <c r="G1450" s="3">
        <v>-0.35298618428543299</v>
      </c>
    </row>
    <row r="1451" spans="1:7" x14ac:dyDescent="0.2">
      <c r="A1451" t="s">
        <v>24978</v>
      </c>
      <c r="B1451" t="s">
        <v>162</v>
      </c>
      <c r="C1451" t="b">
        <v>0</v>
      </c>
      <c r="D1451">
        <v>0</v>
      </c>
      <c r="E1451" s="3">
        <v>-0.32658648764638198</v>
      </c>
      <c r="F1451" s="3">
        <v>-0.10580950301150099</v>
      </c>
      <c r="G1451" s="3">
        <v>-0.35298107503390302</v>
      </c>
    </row>
    <row r="1452" spans="1:7" x14ac:dyDescent="0.2">
      <c r="A1452" t="s">
        <v>24871</v>
      </c>
      <c r="B1452" t="s">
        <v>291</v>
      </c>
      <c r="C1452" t="b">
        <v>0</v>
      </c>
      <c r="D1452">
        <v>0</v>
      </c>
      <c r="E1452" s="3">
        <v>-0.35617719333817299</v>
      </c>
      <c r="F1452" s="3">
        <v>-6.6822634783519005E-2</v>
      </c>
      <c r="G1452" s="3">
        <v>-0.35282294895129901</v>
      </c>
    </row>
    <row r="1453" spans="1:7" x14ac:dyDescent="0.2">
      <c r="A1453" t="s">
        <v>23167</v>
      </c>
      <c r="B1453" t="s">
        <v>2643</v>
      </c>
      <c r="C1453" t="b">
        <v>0</v>
      </c>
      <c r="D1453">
        <v>0</v>
      </c>
      <c r="E1453" s="3">
        <v>0.14239832591538301</v>
      </c>
      <c r="F1453" s="3">
        <v>-0.25431647192962697</v>
      </c>
      <c r="G1453" s="3">
        <v>-0.35280052147442897</v>
      </c>
    </row>
    <row r="1454" spans="1:7" x14ac:dyDescent="0.2">
      <c r="A1454" t="s">
        <v>4457</v>
      </c>
      <c r="B1454" t="s">
        <v>4457</v>
      </c>
      <c r="C1454" t="b">
        <v>0</v>
      </c>
      <c r="D1454">
        <v>0</v>
      </c>
      <c r="E1454" s="3">
        <v>0.262909450040961</v>
      </c>
      <c r="F1454" s="3">
        <v>-0.33070654256057702</v>
      </c>
      <c r="G1454" s="3">
        <v>-0.352439418213363</v>
      </c>
    </row>
    <row r="1455" spans="1:7" x14ac:dyDescent="0.2">
      <c r="A1455" t="s">
        <v>22366</v>
      </c>
      <c r="B1455" t="s">
        <v>3887</v>
      </c>
      <c r="C1455" t="b">
        <v>0</v>
      </c>
      <c r="D1455">
        <v>0</v>
      </c>
      <c r="E1455" s="3">
        <v>-0.22430025251404501</v>
      </c>
      <c r="F1455" s="3">
        <v>-0.32767238042399699</v>
      </c>
      <c r="G1455" s="3">
        <v>-0.35201063382792902</v>
      </c>
    </row>
    <row r="1456" spans="1:7" x14ac:dyDescent="0.2">
      <c r="A1456" t="s">
        <v>22647</v>
      </c>
      <c r="B1456" t="s">
        <v>3453</v>
      </c>
      <c r="C1456" t="b">
        <v>0</v>
      </c>
      <c r="D1456">
        <v>0</v>
      </c>
      <c r="E1456" s="3">
        <v>8.9594607735408505E-2</v>
      </c>
      <c r="F1456" s="3">
        <v>-0.30152295279284302</v>
      </c>
      <c r="G1456" s="3">
        <v>-0.35097924269706499</v>
      </c>
    </row>
    <row r="1457" spans="1:7" x14ac:dyDescent="0.2">
      <c r="A1457" t="s">
        <v>22291</v>
      </c>
      <c r="B1457" t="s">
        <v>4345</v>
      </c>
      <c r="C1457" t="b">
        <v>0</v>
      </c>
      <c r="D1457">
        <v>0</v>
      </c>
      <c r="E1457" s="3">
        <v>-0.110866377606039</v>
      </c>
      <c r="F1457" s="3">
        <v>0.25731935084896301</v>
      </c>
      <c r="G1457" s="3">
        <v>-0.35070210802426</v>
      </c>
    </row>
    <row r="1458" spans="1:7" x14ac:dyDescent="0.2">
      <c r="A1458" t="s">
        <v>21954</v>
      </c>
      <c r="B1458" t="s">
        <v>1164</v>
      </c>
      <c r="C1458" t="b">
        <v>0</v>
      </c>
      <c r="D1458">
        <v>0</v>
      </c>
      <c r="E1458" s="3">
        <v>-0.419721626725226</v>
      </c>
      <c r="F1458" s="3">
        <v>-0.202336978058829</v>
      </c>
      <c r="G1458" s="3">
        <v>-0.350509270498778</v>
      </c>
    </row>
    <row r="1459" spans="1:7" x14ac:dyDescent="0.2">
      <c r="A1459" t="s">
        <v>22876</v>
      </c>
      <c r="B1459" t="s">
        <v>3124</v>
      </c>
      <c r="C1459" t="b">
        <v>0</v>
      </c>
      <c r="D1459">
        <v>0</v>
      </c>
      <c r="E1459" s="3">
        <v>-3.31134997256144E-2</v>
      </c>
      <c r="F1459" s="3">
        <v>-5.6395781737051599E-2</v>
      </c>
      <c r="G1459" s="3">
        <v>-0.34958580852125698</v>
      </c>
    </row>
    <row r="1460" spans="1:7" x14ac:dyDescent="0.2">
      <c r="A1460" t="s">
        <v>23094</v>
      </c>
      <c r="B1460" t="s">
        <v>2757</v>
      </c>
      <c r="C1460" t="b">
        <v>0</v>
      </c>
      <c r="D1460">
        <v>0</v>
      </c>
      <c r="E1460" s="3">
        <v>-0.19122162643599599</v>
      </c>
      <c r="F1460" s="3">
        <v>-0.24987892616152499</v>
      </c>
      <c r="G1460" s="3">
        <v>-0.34916293318590802</v>
      </c>
    </row>
    <row r="1461" spans="1:7" x14ac:dyDescent="0.2">
      <c r="A1461" t="s">
        <v>23923</v>
      </c>
      <c r="B1461" t="s">
        <v>1604</v>
      </c>
      <c r="C1461" t="b">
        <v>0</v>
      </c>
      <c r="D1461">
        <v>0</v>
      </c>
      <c r="E1461" s="3">
        <v>0.248038319054599</v>
      </c>
      <c r="F1461" s="3">
        <v>0.17345764112499601</v>
      </c>
      <c r="G1461" s="3">
        <v>-0.34668934503954502</v>
      </c>
    </row>
    <row r="1462" spans="1:7" x14ac:dyDescent="0.2">
      <c r="A1462" t="s">
        <v>22550</v>
      </c>
      <c r="B1462" t="s">
        <v>3627</v>
      </c>
      <c r="C1462" t="b">
        <v>0</v>
      </c>
      <c r="D1462">
        <v>0</v>
      </c>
      <c r="E1462" s="3">
        <v>-0.26224050991266801</v>
      </c>
      <c r="F1462" s="3">
        <v>0.16898087230064701</v>
      </c>
      <c r="G1462" s="3">
        <v>-0.34542984941336302</v>
      </c>
    </row>
    <row r="1463" spans="1:7" x14ac:dyDescent="0.2">
      <c r="A1463" t="s">
        <v>21301</v>
      </c>
      <c r="B1463" t="s">
        <v>2360</v>
      </c>
      <c r="C1463" t="b">
        <v>1</v>
      </c>
      <c r="D1463">
        <v>0</v>
      </c>
      <c r="E1463" s="3">
        <v>2.5349470970138299E-2</v>
      </c>
      <c r="F1463" s="3">
        <v>-0.167745574801488</v>
      </c>
      <c r="G1463" s="3">
        <v>-0.344687672692367</v>
      </c>
    </row>
    <row r="1464" spans="1:7" x14ac:dyDescent="0.2">
      <c r="A1464" t="s">
        <v>24203</v>
      </c>
      <c r="B1464" t="s">
        <v>1249</v>
      </c>
      <c r="C1464" t="b">
        <v>0</v>
      </c>
      <c r="D1464">
        <v>0</v>
      </c>
      <c r="E1464" s="3">
        <v>-0.27822682938976501</v>
      </c>
      <c r="F1464" s="3">
        <v>-0.19476691348066399</v>
      </c>
      <c r="G1464" s="3">
        <v>-0.34198796716808999</v>
      </c>
    </row>
    <row r="1465" spans="1:7" x14ac:dyDescent="0.2">
      <c r="A1465" t="s">
        <v>4286</v>
      </c>
      <c r="B1465" t="s">
        <v>4286</v>
      </c>
      <c r="C1465" t="b">
        <v>0</v>
      </c>
      <c r="D1465">
        <v>0</v>
      </c>
      <c r="E1465" s="3">
        <v>-0.26230471649352799</v>
      </c>
      <c r="F1465" s="3">
        <v>0.22650926790654499</v>
      </c>
      <c r="G1465" s="3">
        <v>-0.34144218572066698</v>
      </c>
    </row>
    <row r="1466" spans="1:7" x14ac:dyDescent="0.2">
      <c r="A1466" t="s">
        <v>23110</v>
      </c>
      <c r="B1466" t="s">
        <v>2727</v>
      </c>
      <c r="C1466" t="b">
        <v>0</v>
      </c>
      <c r="D1466">
        <v>0</v>
      </c>
      <c r="E1466" s="3">
        <v>-3.8673303260891898E-2</v>
      </c>
      <c r="F1466" s="3">
        <v>0.27413966345931701</v>
      </c>
      <c r="G1466" s="3">
        <v>-0.34005253395840301</v>
      </c>
    </row>
    <row r="1467" spans="1:7" x14ac:dyDescent="0.2">
      <c r="A1467" t="s">
        <v>23190</v>
      </c>
      <c r="B1467" t="s">
        <v>2614</v>
      </c>
      <c r="C1467" t="b">
        <v>0</v>
      </c>
      <c r="D1467">
        <v>0</v>
      </c>
      <c r="E1467" s="3">
        <v>0.168313338867456</v>
      </c>
      <c r="F1467" s="3">
        <v>0.19824692736871899</v>
      </c>
      <c r="G1467" s="3">
        <v>-0.33987387466270602</v>
      </c>
    </row>
    <row r="1468" spans="1:7" x14ac:dyDescent="0.2">
      <c r="A1468" t="s">
        <v>23782</v>
      </c>
      <c r="B1468" t="s">
        <v>1788</v>
      </c>
      <c r="C1468" t="b">
        <v>0</v>
      </c>
      <c r="D1468">
        <v>0</v>
      </c>
      <c r="E1468" s="3">
        <v>-0.25202288574488402</v>
      </c>
      <c r="F1468" s="3">
        <v>-0.27766879373936398</v>
      </c>
      <c r="G1468" s="3">
        <v>-0.33907459247742799</v>
      </c>
    </row>
    <row r="1469" spans="1:7" x14ac:dyDescent="0.2">
      <c r="A1469" t="s">
        <v>21772</v>
      </c>
      <c r="B1469" t="s">
        <v>3548</v>
      </c>
      <c r="C1469" t="b">
        <v>1</v>
      </c>
      <c r="D1469">
        <v>0</v>
      </c>
      <c r="E1469" s="3">
        <v>0.13034330165416499</v>
      </c>
      <c r="F1469" s="3">
        <v>-0.24720220943496801</v>
      </c>
      <c r="G1469" s="3">
        <v>-0.33906783224115</v>
      </c>
    </row>
    <row r="1470" spans="1:7" x14ac:dyDescent="0.2">
      <c r="A1470" t="s">
        <v>22897</v>
      </c>
      <c r="B1470" t="s">
        <v>3095</v>
      </c>
      <c r="C1470" t="b">
        <v>0</v>
      </c>
      <c r="D1470">
        <v>0</v>
      </c>
      <c r="E1470" s="3">
        <v>-0.33203323978072102</v>
      </c>
      <c r="F1470" s="3">
        <v>0.333697297118974</v>
      </c>
      <c r="G1470" s="3">
        <v>-0.33860652232612898</v>
      </c>
    </row>
    <row r="1471" spans="1:7" x14ac:dyDescent="0.2">
      <c r="A1471" t="s">
        <v>21977</v>
      </c>
      <c r="B1471" t="s">
        <v>3147</v>
      </c>
      <c r="C1471" t="b">
        <v>0</v>
      </c>
      <c r="D1471">
        <v>0</v>
      </c>
      <c r="E1471" s="3">
        <v>0.15744113095630299</v>
      </c>
      <c r="F1471" s="3">
        <v>-0.119197972918352</v>
      </c>
      <c r="G1471" s="3">
        <v>-0.33823796175283299</v>
      </c>
    </row>
    <row r="1472" spans="1:7" x14ac:dyDescent="0.2">
      <c r="A1472" t="s">
        <v>23765</v>
      </c>
      <c r="B1472" t="s">
        <v>1812</v>
      </c>
      <c r="C1472" t="b">
        <v>0</v>
      </c>
      <c r="D1472">
        <v>0</v>
      </c>
      <c r="E1472" s="3">
        <v>-0.189525751839769</v>
      </c>
      <c r="F1472" s="3">
        <v>-0.433182066413694</v>
      </c>
      <c r="G1472" s="3">
        <v>-0.33773681470834299</v>
      </c>
    </row>
    <row r="1473" spans="1:7" x14ac:dyDescent="0.2">
      <c r="A1473" t="s">
        <v>21121</v>
      </c>
      <c r="B1473" t="s">
        <v>2836</v>
      </c>
      <c r="C1473" t="b">
        <v>1</v>
      </c>
      <c r="D1473">
        <v>0</v>
      </c>
      <c r="E1473" s="3">
        <v>-0.193127062352943</v>
      </c>
      <c r="F1473" s="3">
        <v>0.359990999957014</v>
      </c>
      <c r="G1473" s="3">
        <v>-0.337203964275613</v>
      </c>
    </row>
    <row r="1474" spans="1:7" x14ac:dyDescent="0.2">
      <c r="A1474" t="s">
        <v>21581</v>
      </c>
      <c r="B1474" t="s">
        <v>3049</v>
      </c>
      <c r="C1474" t="b">
        <v>0</v>
      </c>
      <c r="D1474">
        <v>0</v>
      </c>
      <c r="E1474" s="3">
        <v>0.18019991499469201</v>
      </c>
      <c r="F1474" s="3">
        <v>-0.26919700100381799</v>
      </c>
      <c r="G1474" s="3">
        <v>-0.33646690616550601</v>
      </c>
    </row>
    <row r="1475" spans="1:7" x14ac:dyDescent="0.2">
      <c r="A1475" t="s">
        <v>23874</v>
      </c>
      <c r="B1475" t="s">
        <v>1662</v>
      </c>
      <c r="C1475" t="b">
        <v>0</v>
      </c>
      <c r="D1475">
        <v>0</v>
      </c>
      <c r="E1475" s="3">
        <v>-8.4937252378292596E-2</v>
      </c>
      <c r="F1475" s="3">
        <v>0.10223501278790099</v>
      </c>
      <c r="G1475" s="3">
        <v>-0.33627089633089702</v>
      </c>
    </row>
    <row r="1476" spans="1:7" x14ac:dyDescent="0.2">
      <c r="A1476" t="s">
        <v>23781</v>
      </c>
      <c r="B1476" t="s">
        <v>1789</v>
      </c>
      <c r="C1476" t="b">
        <v>0</v>
      </c>
      <c r="D1476">
        <v>0</v>
      </c>
      <c r="E1476" s="3">
        <v>-0.33675796605732</v>
      </c>
      <c r="F1476" s="3">
        <v>-0.31886419479682698</v>
      </c>
      <c r="G1476" s="3">
        <v>-0.33622094266949798</v>
      </c>
    </row>
    <row r="1477" spans="1:7" x14ac:dyDescent="0.2">
      <c r="A1477" t="s">
        <v>21204</v>
      </c>
      <c r="B1477" t="s">
        <v>2745</v>
      </c>
      <c r="C1477" t="b">
        <v>1</v>
      </c>
      <c r="D1477">
        <v>0</v>
      </c>
      <c r="E1477" s="3">
        <v>0.20653514339666701</v>
      </c>
      <c r="F1477" s="3">
        <v>-0.18243095622942199</v>
      </c>
      <c r="G1477" s="3">
        <v>-0.33616674720022399</v>
      </c>
    </row>
    <row r="1478" spans="1:7" x14ac:dyDescent="0.2">
      <c r="A1478" t="s">
        <v>21510</v>
      </c>
      <c r="B1478" t="s">
        <v>2108</v>
      </c>
      <c r="C1478" t="b">
        <v>1</v>
      </c>
      <c r="D1478">
        <v>0</v>
      </c>
      <c r="E1478" s="3">
        <v>-0.47751887338725801</v>
      </c>
      <c r="F1478" s="3">
        <v>-0.45132907412157902</v>
      </c>
      <c r="G1478" s="3">
        <v>-0.33540936235143098</v>
      </c>
    </row>
    <row r="1479" spans="1:7" x14ac:dyDescent="0.2">
      <c r="A1479" t="s">
        <v>4049</v>
      </c>
      <c r="B1479" t="s">
        <v>4049</v>
      </c>
      <c r="C1479" t="b">
        <v>0</v>
      </c>
      <c r="D1479">
        <v>0</v>
      </c>
      <c r="E1479" s="3">
        <v>5.7075322052009103E-2</v>
      </c>
      <c r="F1479" s="3">
        <v>-0.13261579127136799</v>
      </c>
      <c r="G1479" s="3">
        <v>-0.335078225881696</v>
      </c>
    </row>
    <row r="1480" spans="1:7" x14ac:dyDescent="0.2">
      <c r="A1480" t="s">
        <v>22602</v>
      </c>
      <c r="B1480" t="s">
        <v>3529</v>
      </c>
      <c r="C1480" t="b">
        <v>0</v>
      </c>
      <c r="D1480">
        <v>0</v>
      </c>
      <c r="E1480" s="3">
        <v>-0.21404425614245001</v>
      </c>
      <c r="F1480" s="3">
        <v>0.39425899592010699</v>
      </c>
      <c r="G1480" s="3">
        <v>-0.33489173740783201</v>
      </c>
    </row>
    <row r="1481" spans="1:7" x14ac:dyDescent="0.2">
      <c r="A1481" t="s">
        <v>23633</v>
      </c>
      <c r="B1481" t="s">
        <v>1962</v>
      </c>
      <c r="C1481" t="b">
        <v>0</v>
      </c>
      <c r="D1481">
        <v>0</v>
      </c>
      <c r="E1481" s="3">
        <v>0.29182091263964199</v>
      </c>
      <c r="F1481" s="3">
        <v>0.36315936471257099</v>
      </c>
      <c r="G1481" s="3">
        <v>-0.33452334287546098</v>
      </c>
    </row>
    <row r="1482" spans="1:7" x14ac:dyDescent="0.2">
      <c r="A1482" t="s">
        <v>23005</v>
      </c>
      <c r="B1482" t="s">
        <v>2901</v>
      </c>
      <c r="C1482" t="b">
        <v>0</v>
      </c>
      <c r="D1482">
        <v>0</v>
      </c>
      <c r="E1482" s="3">
        <v>-0.31191751775914001</v>
      </c>
      <c r="F1482" s="3">
        <v>0.23157480405202199</v>
      </c>
      <c r="G1482" s="3">
        <v>-0.33358630854530302</v>
      </c>
    </row>
    <row r="1483" spans="1:7" x14ac:dyDescent="0.2">
      <c r="A1483" t="s">
        <v>24554</v>
      </c>
      <c r="B1483" t="s">
        <v>759</v>
      </c>
      <c r="C1483" t="b">
        <v>0</v>
      </c>
      <c r="D1483">
        <v>0</v>
      </c>
      <c r="E1483" s="3">
        <v>-0.23547030509207501</v>
      </c>
      <c r="F1483" s="3">
        <v>-0.34485978706741299</v>
      </c>
      <c r="G1483" s="3">
        <v>-0.33342785339849801</v>
      </c>
    </row>
    <row r="1484" spans="1:7" x14ac:dyDescent="0.2">
      <c r="A1484" t="s">
        <v>24305</v>
      </c>
      <c r="B1484" t="s">
        <v>1104</v>
      </c>
      <c r="C1484" t="b">
        <v>0</v>
      </c>
      <c r="D1484">
        <v>0</v>
      </c>
      <c r="E1484" s="3">
        <v>-0.182157839983594</v>
      </c>
      <c r="F1484" s="3">
        <v>0.28713511441269601</v>
      </c>
      <c r="G1484" s="3">
        <v>-0.33250343931082799</v>
      </c>
    </row>
    <row r="1485" spans="1:7" x14ac:dyDescent="0.2">
      <c r="A1485" t="s">
        <v>24746</v>
      </c>
      <c r="B1485" t="s">
        <v>472</v>
      </c>
      <c r="C1485" t="b">
        <v>0</v>
      </c>
      <c r="D1485">
        <v>0</v>
      </c>
      <c r="E1485" s="3">
        <v>0.378752495271101</v>
      </c>
      <c r="F1485" s="3">
        <v>0.61422001052605002</v>
      </c>
      <c r="G1485" s="3">
        <v>-0.33225352561805799</v>
      </c>
    </row>
    <row r="1486" spans="1:7" x14ac:dyDescent="0.2">
      <c r="A1486" t="s">
        <v>21308</v>
      </c>
      <c r="B1486" t="s">
        <v>1491</v>
      </c>
      <c r="C1486" t="b">
        <v>1</v>
      </c>
      <c r="D1486">
        <v>0</v>
      </c>
      <c r="E1486" s="3">
        <v>-0.20340413007069699</v>
      </c>
      <c r="F1486" s="3">
        <v>-0.26128559356963199</v>
      </c>
      <c r="G1486" s="3">
        <v>-0.33215744733581298</v>
      </c>
    </row>
    <row r="1487" spans="1:7" x14ac:dyDescent="0.2">
      <c r="A1487" t="s">
        <v>24323</v>
      </c>
      <c r="B1487" t="s">
        <v>1080</v>
      </c>
      <c r="C1487" t="b">
        <v>0</v>
      </c>
      <c r="D1487">
        <v>0</v>
      </c>
      <c r="E1487" s="3">
        <v>0.32519169624451699</v>
      </c>
      <c r="F1487" s="3">
        <v>-0.18192996418989099</v>
      </c>
      <c r="G1487" s="3">
        <v>-0.33183558194142099</v>
      </c>
    </row>
    <row r="1488" spans="1:7" x14ac:dyDescent="0.2">
      <c r="A1488" t="s">
        <v>24141</v>
      </c>
      <c r="B1488" t="s">
        <v>1320</v>
      </c>
      <c r="C1488" t="b">
        <v>0</v>
      </c>
      <c r="D1488">
        <v>0</v>
      </c>
      <c r="E1488" s="3">
        <v>2.0278313104253802E-3</v>
      </c>
      <c r="F1488" s="3">
        <v>-0.47908740448196802</v>
      </c>
      <c r="G1488" s="3">
        <v>-0.33124928462347802</v>
      </c>
    </row>
    <row r="1489" spans="1:7" x14ac:dyDescent="0.2">
      <c r="A1489" t="s">
        <v>4418</v>
      </c>
      <c r="B1489" t="s">
        <v>4418</v>
      </c>
      <c r="C1489" t="b">
        <v>0</v>
      </c>
      <c r="D1489">
        <v>0</v>
      </c>
      <c r="E1489" s="3">
        <v>0.30566818681484298</v>
      </c>
      <c r="F1489" s="3">
        <v>-0.66342372853527298</v>
      </c>
      <c r="G1489" s="3">
        <v>-0.33103336957153201</v>
      </c>
    </row>
    <row r="1490" spans="1:7" x14ac:dyDescent="0.2">
      <c r="A1490" t="s">
        <v>23250</v>
      </c>
      <c r="B1490" t="s">
        <v>2530</v>
      </c>
      <c r="C1490" t="b">
        <v>0</v>
      </c>
      <c r="D1490">
        <v>0</v>
      </c>
      <c r="E1490" s="3">
        <v>-0.27312082945684002</v>
      </c>
      <c r="F1490" s="3">
        <v>-0.20079059101444</v>
      </c>
      <c r="G1490" s="3">
        <v>-0.33062653322563401</v>
      </c>
    </row>
    <row r="1491" spans="1:7" x14ac:dyDescent="0.2">
      <c r="A1491" t="s">
        <v>21964</v>
      </c>
      <c r="B1491" t="s">
        <v>3689</v>
      </c>
      <c r="C1491" t="b">
        <v>1</v>
      </c>
      <c r="D1491">
        <v>0</v>
      </c>
      <c r="E1491" s="3">
        <v>-0.132051290908207</v>
      </c>
      <c r="F1491" s="3">
        <v>-0.42230510567507601</v>
      </c>
      <c r="G1491" s="3">
        <v>-0.33002019811029099</v>
      </c>
    </row>
    <row r="1492" spans="1:7" x14ac:dyDescent="0.2">
      <c r="A1492" t="s">
        <v>24603</v>
      </c>
      <c r="B1492" t="s">
        <v>693</v>
      </c>
      <c r="C1492" t="b">
        <v>0</v>
      </c>
      <c r="D1492">
        <v>0</v>
      </c>
      <c r="E1492" s="3">
        <v>0.246682184617835</v>
      </c>
      <c r="F1492" s="3">
        <v>-0.23189771916027399</v>
      </c>
      <c r="G1492" s="3">
        <v>-0.32998245090945999</v>
      </c>
    </row>
    <row r="1493" spans="1:7" x14ac:dyDescent="0.2">
      <c r="A1493" t="s">
        <v>23211</v>
      </c>
      <c r="B1493" t="s">
        <v>2584</v>
      </c>
      <c r="C1493" t="b">
        <v>0</v>
      </c>
      <c r="D1493">
        <v>0</v>
      </c>
      <c r="E1493" s="3">
        <v>-0.31757977307110402</v>
      </c>
      <c r="F1493" s="3">
        <v>-0.629999624040946</v>
      </c>
      <c r="G1493" s="3">
        <v>-0.32901860873566402</v>
      </c>
    </row>
    <row r="1494" spans="1:7" x14ac:dyDescent="0.2">
      <c r="A1494" t="s">
        <v>24160</v>
      </c>
      <c r="B1494" t="s">
        <v>1298</v>
      </c>
      <c r="C1494" t="b">
        <v>0</v>
      </c>
      <c r="D1494">
        <v>0</v>
      </c>
      <c r="E1494" s="3">
        <v>7.8602555998050896E-2</v>
      </c>
      <c r="F1494" s="3">
        <v>-0.20607489938512999</v>
      </c>
      <c r="G1494" s="3">
        <v>-0.32886371381213603</v>
      </c>
    </row>
    <row r="1495" spans="1:7" x14ac:dyDescent="0.2">
      <c r="A1495" t="s">
        <v>24655</v>
      </c>
      <c r="B1495" t="s">
        <v>625</v>
      </c>
      <c r="C1495" t="b">
        <v>0</v>
      </c>
      <c r="D1495">
        <v>0</v>
      </c>
      <c r="E1495" s="3">
        <v>0.28148287057336402</v>
      </c>
      <c r="F1495" s="3">
        <v>-0.113747434588774</v>
      </c>
      <c r="G1495" s="3">
        <v>-0.32853277145642201</v>
      </c>
    </row>
    <row r="1496" spans="1:7" x14ac:dyDescent="0.2">
      <c r="A1496" t="s">
        <v>22661</v>
      </c>
      <c r="B1496" t="s">
        <v>3427</v>
      </c>
      <c r="C1496" t="b">
        <v>0</v>
      </c>
      <c r="D1496">
        <v>0</v>
      </c>
      <c r="E1496" s="3">
        <v>0.30145060110990701</v>
      </c>
      <c r="F1496" s="3">
        <v>0.25685712377404701</v>
      </c>
      <c r="G1496" s="3">
        <v>-0.327660375185717</v>
      </c>
    </row>
    <row r="1497" spans="1:7" x14ac:dyDescent="0.2">
      <c r="A1497" t="s">
        <v>23096</v>
      </c>
      <c r="B1497" t="s">
        <v>2753</v>
      </c>
      <c r="C1497" t="b">
        <v>0</v>
      </c>
      <c r="D1497">
        <v>0</v>
      </c>
      <c r="E1497" s="3">
        <v>-0.110664072116891</v>
      </c>
      <c r="F1497" s="3">
        <v>-0.39392540212209498</v>
      </c>
      <c r="G1497" s="3">
        <v>-0.32708068380578897</v>
      </c>
    </row>
    <row r="1498" spans="1:7" x14ac:dyDescent="0.2">
      <c r="A1498" t="s">
        <v>22805</v>
      </c>
      <c r="B1498" t="s">
        <v>3216</v>
      </c>
      <c r="C1498" t="b">
        <v>0</v>
      </c>
      <c r="D1498">
        <v>0</v>
      </c>
      <c r="E1498" s="3">
        <v>-0.136480432169201</v>
      </c>
      <c r="F1498" s="3">
        <v>-0.379724474881594</v>
      </c>
      <c r="G1498" s="3">
        <v>-0.32679963310441001</v>
      </c>
    </row>
    <row r="1499" spans="1:7" x14ac:dyDescent="0.2">
      <c r="A1499" t="s">
        <v>22859</v>
      </c>
      <c r="B1499" t="s">
        <v>3146</v>
      </c>
      <c r="C1499" t="b">
        <v>0</v>
      </c>
      <c r="D1499">
        <v>0</v>
      </c>
      <c r="E1499" s="3">
        <v>-0.28916562323547801</v>
      </c>
      <c r="F1499" s="3">
        <v>0.50762209600919495</v>
      </c>
      <c r="G1499" s="3">
        <v>-0.326594201585236</v>
      </c>
    </row>
    <row r="1500" spans="1:7" x14ac:dyDescent="0.2">
      <c r="A1500" t="s">
        <v>22145</v>
      </c>
      <c r="B1500" t="s">
        <v>669</v>
      </c>
      <c r="C1500" t="b">
        <v>0</v>
      </c>
      <c r="D1500">
        <v>0</v>
      </c>
      <c r="E1500" s="3">
        <v>-0.22811238024274899</v>
      </c>
      <c r="F1500" s="3">
        <v>-0.135441086085445</v>
      </c>
      <c r="G1500" s="3">
        <v>-0.326012789717051</v>
      </c>
    </row>
    <row r="1501" spans="1:7" x14ac:dyDescent="0.2">
      <c r="A1501" t="s">
        <v>21623</v>
      </c>
      <c r="B1501" t="s">
        <v>983</v>
      </c>
      <c r="C1501" t="b">
        <v>1</v>
      </c>
      <c r="D1501">
        <v>0</v>
      </c>
      <c r="E1501" s="3">
        <v>-0.11787640547424701</v>
      </c>
      <c r="F1501" s="3">
        <v>0.27405643094201099</v>
      </c>
      <c r="G1501" s="3">
        <v>-0.32590659047971299</v>
      </c>
    </row>
    <row r="1502" spans="1:7" x14ac:dyDescent="0.2">
      <c r="A1502" t="s">
        <v>3999</v>
      </c>
      <c r="B1502" t="s">
        <v>3999</v>
      </c>
      <c r="C1502" t="b">
        <v>0</v>
      </c>
      <c r="D1502">
        <v>0</v>
      </c>
      <c r="E1502" s="3">
        <v>0.37860545960609998</v>
      </c>
      <c r="F1502" s="3">
        <v>-0.244891980687441</v>
      </c>
      <c r="G1502" s="3">
        <v>-0.325383191604106</v>
      </c>
    </row>
    <row r="1503" spans="1:7" x14ac:dyDescent="0.2">
      <c r="A1503" t="s">
        <v>21605</v>
      </c>
      <c r="B1503" t="s">
        <v>1425</v>
      </c>
      <c r="C1503" t="b">
        <v>1</v>
      </c>
      <c r="D1503">
        <v>0</v>
      </c>
      <c r="E1503" s="3">
        <v>-4.75789151222811E-3</v>
      </c>
      <c r="F1503" s="3">
        <v>-0.170473322936216</v>
      </c>
      <c r="G1503" s="3">
        <v>-0.32508176057516902</v>
      </c>
    </row>
    <row r="1504" spans="1:7" x14ac:dyDescent="0.2">
      <c r="A1504" t="s">
        <v>21482</v>
      </c>
      <c r="B1504" t="s">
        <v>2905</v>
      </c>
      <c r="C1504" t="b">
        <v>1</v>
      </c>
      <c r="D1504">
        <v>0</v>
      </c>
      <c r="E1504" s="3">
        <v>-0.34820285904991499</v>
      </c>
      <c r="F1504" s="3">
        <v>-0.67984322251726603</v>
      </c>
      <c r="G1504" s="3">
        <v>-0.32451530334802903</v>
      </c>
    </row>
    <row r="1505" spans="1:7" x14ac:dyDescent="0.2">
      <c r="A1505" t="s">
        <v>23601</v>
      </c>
      <c r="B1505" t="s">
        <v>2000</v>
      </c>
      <c r="C1505" t="b">
        <v>0</v>
      </c>
      <c r="D1505">
        <v>0</v>
      </c>
      <c r="E1505" s="3">
        <v>-0.149868121496264</v>
      </c>
      <c r="F1505" s="3">
        <v>-0.16960102837281399</v>
      </c>
      <c r="G1505" s="3">
        <v>-0.32306239062938502</v>
      </c>
    </row>
    <row r="1506" spans="1:7" x14ac:dyDescent="0.2">
      <c r="A1506" t="s">
        <v>23090</v>
      </c>
      <c r="B1506" t="s">
        <v>2763</v>
      </c>
      <c r="C1506" t="b">
        <v>0</v>
      </c>
      <c r="D1506">
        <v>0</v>
      </c>
      <c r="E1506" s="3">
        <v>0.215008750794531</v>
      </c>
      <c r="F1506" s="3">
        <v>-0.17132414321070699</v>
      </c>
      <c r="G1506" s="3">
        <v>-0.32272692779828799</v>
      </c>
    </row>
    <row r="1507" spans="1:7" x14ac:dyDescent="0.2">
      <c r="A1507" t="s">
        <v>24483</v>
      </c>
      <c r="B1507" t="s">
        <v>855</v>
      </c>
      <c r="C1507" t="b">
        <v>0</v>
      </c>
      <c r="D1507">
        <v>0</v>
      </c>
      <c r="E1507" s="3">
        <v>0.29135664781352899</v>
      </c>
      <c r="F1507" s="3">
        <v>-0.28099318451932298</v>
      </c>
      <c r="G1507" s="3">
        <v>-0.32220353017227199</v>
      </c>
    </row>
    <row r="1508" spans="1:7" x14ac:dyDescent="0.2">
      <c r="A1508" t="s">
        <v>23239</v>
      </c>
      <c r="B1508" t="s">
        <v>2548</v>
      </c>
      <c r="C1508" t="b">
        <v>0</v>
      </c>
      <c r="D1508">
        <v>0</v>
      </c>
      <c r="E1508" s="3">
        <v>0.1485547630986</v>
      </c>
      <c r="F1508" s="3">
        <v>0.30627818771182902</v>
      </c>
      <c r="G1508" s="3">
        <v>-0.32182300755884902</v>
      </c>
    </row>
    <row r="1509" spans="1:7" x14ac:dyDescent="0.2">
      <c r="A1509" t="s">
        <v>24163</v>
      </c>
      <c r="B1509" t="s">
        <v>1295</v>
      </c>
      <c r="C1509" t="b">
        <v>0</v>
      </c>
      <c r="D1509">
        <v>0</v>
      </c>
      <c r="E1509" s="3">
        <v>0.183426653516294</v>
      </c>
      <c r="F1509" s="3">
        <v>-0.33785445367216899</v>
      </c>
      <c r="G1509" s="3">
        <v>-0.32160261640474103</v>
      </c>
    </row>
    <row r="1510" spans="1:7" x14ac:dyDescent="0.2">
      <c r="A1510" t="s">
        <v>21907</v>
      </c>
      <c r="B1510" t="s">
        <v>2240</v>
      </c>
      <c r="C1510" t="b">
        <v>1</v>
      </c>
      <c r="D1510">
        <v>0</v>
      </c>
      <c r="E1510" s="3">
        <v>-0.22004192581920101</v>
      </c>
      <c r="F1510" s="3">
        <v>-0.40354728506922999</v>
      </c>
      <c r="G1510" s="3">
        <v>-0.32092871186226102</v>
      </c>
    </row>
    <row r="1511" spans="1:7" x14ac:dyDescent="0.2">
      <c r="A1511" t="s">
        <v>21607</v>
      </c>
      <c r="B1511" t="s">
        <v>1344</v>
      </c>
      <c r="C1511" t="b">
        <v>0</v>
      </c>
      <c r="D1511">
        <v>0</v>
      </c>
      <c r="E1511" s="3">
        <v>0.41727388382455599</v>
      </c>
      <c r="F1511" s="3">
        <v>-0.24001365721332199</v>
      </c>
      <c r="G1511" s="3">
        <v>-0.32084282207561399</v>
      </c>
    </row>
    <row r="1512" spans="1:7" x14ac:dyDescent="0.2">
      <c r="A1512" t="s">
        <v>24204</v>
      </c>
      <c r="B1512" t="s">
        <v>1248</v>
      </c>
      <c r="C1512" t="b">
        <v>0</v>
      </c>
      <c r="D1512">
        <v>0</v>
      </c>
      <c r="E1512" s="3">
        <v>0.19488223192394999</v>
      </c>
      <c r="F1512" s="3">
        <v>-0.467688091046634</v>
      </c>
      <c r="G1512" s="3">
        <v>-0.32066212047055898</v>
      </c>
    </row>
    <row r="1513" spans="1:7" x14ac:dyDescent="0.2">
      <c r="A1513" t="s">
        <v>21814</v>
      </c>
      <c r="B1513" t="s">
        <v>1538</v>
      </c>
      <c r="C1513" t="b">
        <v>1</v>
      </c>
      <c r="D1513">
        <v>0</v>
      </c>
      <c r="E1513" s="3">
        <v>0.42515189171942203</v>
      </c>
      <c r="F1513" s="3">
        <v>5.91120277645409E-2</v>
      </c>
      <c r="G1513" s="3">
        <v>-0.32042002913151002</v>
      </c>
    </row>
    <row r="1514" spans="1:7" x14ac:dyDescent="0.2">
      <c r="A1514" t="s">
        <v>23115</v>
      </c>
      <c r="B1514" t="s">
        <v>2718</v>
      </c>
      <c r="C1514" t="b">
        <v>0</v>
      </c>
      <c r="D1514">
        <v>0</v>
      </c>
      <c r="E1514" s="3">
        <v>-0.30106918933406501</v>
      </c>
      <c r="F1514" s="3">
        <v>-0.233490419951876</v>
      </c>
      <c r="G1514" s="3">
        <v>-0.319481197750005</v>
      </c>
    </row>
    <row r="1515" spans="1:7" x14ac:dyDescent="0.2">
      <c r="A1515" t="s">
        <v>23245</v>
      </c>
      <c r="B1515" t="s">
        <v>2537</v>
      </c>
      <c r="C1515" t="b">
        <v>0</v>
      </c>
      <c r="D1515">
        <v>0</v>
      </c>
      <c r="E1515" s="3">
        <v>4.5165749834007703E-3</v>
      </c>
      <c r="F1515" s="3">
        <v>-0.17352656732861599</v>
      </c>
      <c r="G1515" s="3">
        <v>-0.318875455058238</v>
      </c>
    </row>
    <row r="1516" spans="1:7" x14ac:dyDescent="0.2">
      <c r="A1516" t="s">
        <v>23611</v>
      </c>
      <c r="B1516" t="s">
        <v>1989</v>
      </c>
      <c r="C1516" t="b">
        <v>0</v>
      </c>
      <c r="D1516">
        <v>0</v>
      </c>
      <c r="E1516" s="3">
        <v>-0.207810698580219</v>
      </c>
      <c r="F1516" s="3">
        <v>-0.158515701516761</v>
      </c>
      <c r="G1516" s="3">
        <v>-0.31848215227375198</v>
      </c>
    </row>
    <row r="1517" spans="1:7" x14ac:dyDescent="0.2">
      <c r="A1517" t="s">
        <v>24652</v>
      </c>
      <c r="B1517" t="s">
        <v>628</v>
      </c>
      <c r="C1517" t="b">
        <v>0</v>
      </c>
      <c r="D1517">
        <v>0</v>
      </c>
      <c r="E1517" s="3">
        <v>-0.11721495959538999</v>
      </c>
      <c r="F1517" s="3">
        <v>-0.16280181530853899</v>
      </c>
      <c r="G1517" s="3">
        <v>-0.318148442724073</v>
      </c>
    </row>
    <row r="1518" spans="1:7" x14ac:dyDescent="0.2">
      <c r="A1518" t="s">
        <v>23570</v>
      </c>
      <c r="B1518" t="s">
        <v>2048</v>
      </c>
      <c r="C1518" t="b">
        <v>0</v>
      </c>
      <c r="D1518">
        <v>0</v>
      </c>
      <c r="E1518" s="3">
        <v>-0.25738220677978402</v>
      </c>
      <c r="F1518" s="3">
        <v>0.18273766902593599</v>
      </c>
      <c r="G1518" s="3">
        <v>-0.317694263190126</v>
      </c>
    </row>
    <row r="1519" spans="1:7" x14ac:dyDescent="0.2">
      <c r="A1519" t="s">
        <v>24744</v>
      </c>
      <c r="B1519" t="s">
        <v>474</v>
      </c>
      <c r="C1519" t="b">
        <v>0</v>
      </c>
      <c r="D1519">
        <v>0</v>
      </c>
      <c r="E1519" s="3">
        <v>-0.15407341705844799</v>
      </c>
      <c r="F1519" s="3">
        <v>-3.3091787387679303E-2</v>
      </c>
      <c r="G1519" s="3">
        <v>-0.31751238145601801</v>
      </c>
    </row>
    <row r="1520" spans="1:7" x14ac:dyDescent="0.2">
      <c r="A1520" t="s">
        <v>22837</v>
      </c>
      <c r="B1520" t="s">
        <v>3172</v>
      </c>
      <c r="C1520" t="b">
        <v>0</v>
      </c>
      <c r="D1520">
        <v>0</v>
      </c>
      <c r="E1520" s="3">
        <v>1.47907714441061E-2</v>
      </c>
      <c r="F1520" s="3">
        <v>-0.152978195618451</v>
      </c>
      <c r="G1520" s="3">
        <v>-0.317219844191103</v>
      </c>
    </row>
    <row r="1521" spans="1:7" x14ac:dyDescent="0.2">
      <c r="A1521" t="s">
        <v>4177</v>
      </c>
      <c r="B1521" t="s">
        <v>4177</v>
      </c>
      <c r="C1521" t="b">
        <v>0</v>
      </c>
      <c r="D1521">
        <v>0</v>
      </c>
      <c r="E1521" s="3">
        <v>-0.20677339358215099</v>
      </c>
      <c r="F1521" s="3">
        <v>-0.34292188045511202</v>
      </c>
      <c r="G1521" s="3">
        <v>-0.31714631473044802</v>
      </c>
    </row>
    <row r="1522" spans="1:7" x14ac:dyDescent="0.2">
      <c r="A1522" t="s">
        <v>21860</v>
      </c>
      <c r="B1522" t="s">
        <v>4582</v>
      </c>
      <c r="C1522" t="b">
        <v>0</v>
      </c>
      <c r="D1522">
        <v>0</v>
      </c>
      <c r="E1522" s="3">
        <v>-0.115408165178494</v>
      </c>
      <c r="F1522" s="3">
        <v>9.1018254340814397E-2</v>
      </c>
      <c r="G1522" s="3">
        <v>-0.31625975413151902</v>
      </c>
    </row>
    <row r="1523" spans="1:7" x14ac:dyDescent="0.2">
      <c r="A1523" t="s">
        <v>21611</v>
      </c>
      <c r="B1523" t="s">
        <v>1034</v>
      </c>
      <c r="C1523" t="b">
        <v>1</v>
      </c>
      <c r="D1523">
        <v>0</v>
      </c>
      <c r="E1523" s="3">
        <v>0.17490532385504101</v>
      </c>
      <c r="F1523" s="3">
        <v>-0.14600934982849501</v>
      </c>
      <c r="G1523" s="3">
        <v>-0.31612757563670801</v>
      </c>
    </row>
    <row r="1524" spans="1:7" x14ac:dyDescent="0.2">
      <c r="A1524" t="s">
        <v>22896</v>
      </c>
      <c r="B1524" t="s">
        <v>3096</v>
      </c>
      <c r="C1524" t="b">
        <v>0</v>
      </c>
      <c r="D1524">
        <v>0</v>
      </c>
      <c r="E1524" s="3">
        <v>0.26752650473262302</v>
      </c>
      <c r="F1524" s="3">
        <v>0.35389456660871099</v>
      </c>
      <c r="G1524" s="3">
        <v>-0.31599032363562202</v>
      </c>
    </row>
    <row r="1525" spans="1:7" x14ac:dyDescent="0.2">
      <c r="A1525" t="s">
        <v>23464</v>
      </c>
      <c r="B1525" t="s">
        <v>2221</v>
      </c>
      <c r="C1525" t="b">
        <v>0</v>
      </c>
      <c r="D1525">
        <v>0</v>
      </c>
      <c r="E1525" s="3">
        <v>-9.3362582363559002E-2</v>
      </c>
      <c r="F1525" s="3">
        <v>-0.21892707016259499</v>
      </c>
      <c r="G1525" s="3">
        <v>-0.31597619740308902</v>
      </c>
    </row>
    <row r="1526" spans="1:7" x14ac:dyDescent="0.2">
      <c r="A1526" t="s">
        <v>4355</v>
      </c>
      <c r="B1526" t="s">
        <v>4355</v>
      </c>
      <c r="C1526" t="b">
        <v>0</v>
      </c>
      <c r="D1526">
        <v>0</v>
      </c>
      <c r="E1526" s="3">
        <v>-0.38164712731320299</v>
      </c>
      <c r="F1526" s="3">
        <v>-0.42302725885535603</v>
      </c>
      <c r="G1526" s="3">
        <v>-0.31542380535019998</v>
      </c>
    </row>
    <row r="1527" spans="1:7" x14ac:dyDescent="0.2">
      <c r="A1527" t="s">
        <v>24509</v>
      </c>
      <c r="B1527" t="s">
        <v>822</v>
      </c>
      <c r="C1527" t="b">
        <v>0</v>
      </c>
      <c r="D1527">
        <v>0</v>
      </c>
      <c r="E1527" s="3">
        <v>7.8121448687800896E-2</v>
      </c>
      <c r="F1527" s="3">
        <v>-0.17161536295500801</v>
      </c>
      <c r="G1527" s="3">
        <v>-0.314893103029111</v>
      </c>
    </row>
    <row r="1528" spans="1:7" x14ac:dyDescent="0.2">
      <c r="A1528" t="s">
        <v>23934</v>
      </c>
      <c r="B1528" t="s">
        <v>1586</v>
      </c>
      <c r="C1528" t="b">
        <v>0</v>
      </c>
      <c r="D1528">
        <v>0</v>
      </c>
      <c r="E1528" s="3">
        <v>0.31017586918571899</v>
      </c>
      <c r="F1528" s="3">
        <v>0.28699244992730799</v>
      </c>
      <c r="G1528" s="3">
        <v>-0.31471592086614197</v>
      </c>
    </row>
    <row r="1529" spans="1:7" x14ac:dyDescent="0.2">
      <c r="A1529" t="s">
        <v>23050</v>
      </c>
      <c r="B1529" t="s">
        <v>2831</v>
      </c>
      <c r="C1529" t="b">
        <v>0</v>
      </c>
      <c r="D1529">
        <v>0</v>
      </c>
      <c r="E1529" s="3">
        <v>0.221678679090171</v>
      </c>
      <c r="F1529" s="3">
        <v>0.22727423794117901</v>
      </c>
      <c r="G1529" s="3">
        <v>-0.31446982370008397</v>
      </c>
    </row>
    <row r="1530" spans="1:7" x14ac:dyDescent="0.2">
      <c r="A1530" t="s">
        <v>3975</v>
      </c>
      <c r="B1530" t="s">
        <v>3975</v>
      </c>
      <c r="C1530" t="b">
        <v>0</v>
      </c>
      <c r="D1530">
        <v>0</v>
      </c>
      <c r="E1530" s="3">
        <v>-0.20442970660045301</v>
      </c>
      <c r="F1530" s="3">
        <v>-0.26978601173864097</v>
      </c>
      <c r="G1530" s="3">
        <v>-0.31445344676901199</v>
      </c>
    </row>
    <row r="1531" spans="1:7" x14ac:dyDescent="0.2">
      <c r="A1531" t="s">
        <v>21461</v>
      </c>
      <c r="B1531" t="s">
        <v>1735</v>
      </c>
      <c r="C1531" t="b">
        <v>1</v>
      </c>
      <c r="D1531">
        <v>0</v>
      </c>
      <c r="E1531" s="3">
        <v>-0.396783825291531</v>
      </c>
      <c r="F1531" s="3">
        <v>-0.71076882890168502</v>
      </c>
      <c r="G1531" s="3">
        <v>-0.31424326603686398</v>
      </c>
    </row>
    <row r="1532" spans="1:7" x14ac:dyDescent="0.2">
      <c r="A1532" t="s">
        <v>24778</v>
      </c>
      <c r="B1532" t="s">
        <v>415</v>
      </c>
      <c r="C1532" t="b">
        <v>0</v>
      </c>
      <c r="D1532">
        <v>0</v>
      </c>
      <c r="E1532" s="3">
        <v>0.353934477492997</v>
      </c>
      <c r="F1532" s="3">
        <v>-0.14421403225252599</v>
      </c>
      <c r="G1532" s="3">
        <v>-0.31404538167069801</v>
      </c>
    </row>
    <row r="1533" spans="1:7" x14ac:dyDescent="0.2">
      <c r="A1533" t="s">
        <v>23841</v>
      </c>
      <c r="B1533" t="s">
        <v>1704</v>
      </c>
      <c r="C1533" t="b">
        <v>0</v>
      </c>
      <c r="D1533">
        <v>0</v>
      </c>
      <c r="E1533" s="3">
        <v>-0.169688406596747</v>
      </c>
      <c r="F1533" s="3">
        <v>-0.32983547406456498</v>
      </c>
      <c r="G1533" s="3">
        <v>-0.31377932611593701</v>
      </c>
    </row>
    <row r="1534" spans="1:7" x14ac:dyDescent="0.2">
      <c r="A1534" t="s">
        <v>22689</v>
      </c>
      <c r="B1534" t="s">
        <v>3391</v>
      </c>
      <c r="C1534" t="b">
        <v>0</v>
      </c>
      <c r="D1534">
        <v>0</v>
      </c>
      <c r="E1534" s="3">
        <v>-0.29448853628695199</v>
      </c>
      <c r="F1534" s="3">
        <v>-0.43391386733307402</v>
      </c>
      <c r="G1534" s="3">
        <v>-0.31343150567106398</v>
      </c>
    </row>
    <row r="1535" spans="1:7" x14ac:dyDescent="0.2">
      <c r="A1535" t="s">
        <v>24950</v>
      </c>
      <c r="B1535" t="s">
        <v>195</v>
      </c>
      <c r="C1535" t="b">
        <v>0</v>
      </c>
      <c r="D1535">
        <v>0</v>
      </c>
      <c r="E1535" s="3">
        <v>-0.27830292595667999</v>
      </c>
      <c r="F1535" s="3">
        <v>-0.12453727609095901</v>
      </c>
      <c r="G1535" s="3">
        <v>-0.3129983831698</v>
      </c>
    </row>
    <row r="1536" spans="1:7" x14ac:dyDescent="0.2">
      <c r="A1536" t="s">
        <v>23963</v>
      </c>
      <c r="B1536" t="s">
        <v>1547</v>
      </c>
      <c r="C1536" t="b">
        <v>0</v>
      </c>
      <c r="D1536">
        <v>0</v>
      </c>
      <c r="E1536" s="3">
        <v>-0.21409595692358699</v>
      </c>
      <c r="F1536" s="3">
        <v>0.31131512469712702</v>
      </c>
      <c r="G1536" s="3">
        <v>-0.312642729184825</v>
      </c>
    </row>
    <row r="1537" spans="1:7" x14ac:dyDescent="0.2">
      <c r="A1537" t="s">
        <v>23363</v>
      </c>
      <c r="B1537" t="s">
        <v>2349</v>
      </c>
      <c r="C1537" t="b">
        <v>0</v>
      </c>
      <c r="D1537">
        <v>0</v>
      </c>
      <c r="E1537" s="3">
        <v>0.13399689288264599</v>
      </c>
      <c r="F1537" s="3">
        <v>-0.27735076701282901</v>
      </c>
      <c r="G1537" s="3">
        <v>-0.312275180451557</v>
      </c>
    </row>
    <row r="1538" spans="1:7" x14ac:dyDescent="0.2">
      <c r="A1538" t="s">
        <v>23403</v>
      </c>
      <c r="B1538" t="s">
        <v>2300</v>
      </c>
      <c r="C1538" t="b">
        <v>0</v>
      </c>
      <c r="D1538">
        <v>0</v>
      </c>
      <c r="E1538" s="3">
        <v>0.17779506272818599</v>
      </c>
      <c r="F1538" s="3">
        <v>0.46319347454033699</v>
      </c>
      <c r="G1538" s="3">
        <v>-0.31224478358747698</v>
      </c>
    </row>
    <row r="1539" spans="1:7" x14ac:dyDescent="0.2">
      <c r="A1539" t="s">
        <v>23547</v>
      </c>
      <c r="B1539" t="s">
        <v>2079</v>
      </c>
      <c r="C1539" t="b">
        <v>0</v>
      </c>
      <c r="D1539">
        <v>0</v>
      </c>
      <c r="E1539" s="3">
        <v>0.36086016775351298</v>
      </c>
      <c r="F1539" s="3">
        <v>0.18457312372109999</v>
      </c>
      <c r="G1539" s="3">
        <v>-0.31195969566238801</v>
      </c>
    </row>
    <row r="1540" spans="1:7" x14ac:dyDescent="0.2">
      <c r="A1540" t="s">
        <v>24740</v>
      </c>
      <c r="B1540" t="s">
        <v>501</v>
      </c>
      <c r="C1540" t="b">
        <v>0</v>
      </c>
      <c r="D1540">
        <v>0</v>
      </c>
      <c r="E1540" s="3">
        <v>-0.226285001691969</v>
      </c>
      <c r="F1540" s="3">
        <v>0.172116690734127</v>
      </c>
      <c r="G1540" s="3">
        <v>-0.311443060655403</v>
      </c>
    </row>
    <row r="1541" spans="1:7" x14ac:dyDescent="0.2">
      <c r="A1541" t="s">
        <v>22032</v>
      </c>
      <c r="B1541" t="s">
        <v>3896</v>
      </c>
      <c r="C1541" t="b">
        <v>0</v>
      </c>
      <c r="D1541">
        <v>0</v>
      </c>
      <c r="E1541" s="3">
        <v>-7.5495409892846504E-2</v>
      </c>
      <c r="F1541" s="3">
        <v>0.34577464808056002</v>
      </c>
      <c r="G1541" s="3">
        <v>-0.31142833542345599</v>
      </c>
    </row>
    <row r="1542" spans="1:7" x14ac:dyDescent="0.2">
      <c r="A1542" t="s">
        <v>24179</v>
      </c>
      <c r="B1542" t="s">
        <v>1275</v>
      </c>
      <c r="C1542" t="b">
        <v>0</v>
      </c>
      <c r="D1542">
        <v>0</v>
      </c>
      <c r="E1542" s="3">
        <v>0.32118007146840699</v>
      </c>
      <c r="F1542" s="3">
        <v>0.249794970520512</v>
      </c>
      <c r="G1542" s="3">
        <v>-0.31104859491192</v>
      </c>
    </row>
    <row r="1543" spans="1:7" x14ac:dyDescent="0.2">
      <c r="A1543" t="s">
        <v>24976</v>
      </c>
      <c r="B1543" t="s">
        <v>164</v>
      </c>
      <c r="C1543" t="b">
        <v>0</v>
      </c>
      <c r="D1543">
        <v>0</v>
      </c>
      <c r="E1543" s="3">
        <v>-0.15535746340960099</v>
      </c>
      <c r="F1543" s="3">
        <v>-7.28376653224896E-2</v>
      </c>
      <c r="G1543" s="3">
        <v>-0.310912975513569</v>
      </c>
    </row>
    <row r="1544" spans="1:7" x14ac:dyDescent="0.2">
      <c r="A1544" t="s">
        <v>23554</v>
      </c>
      <c r="B1544" t="s">
        <v>2069</v>
      </c>
      <c r="C1544" t="b">
        <v>0</v>
      </c>
      <c r="D1544">
        <v>0</v>
      </c>
      <c r="E1544" s="3">
        <v>0.133423582618963</v>
      </c>
      <c r="F1544" s="3">
        <v>-0.44174487170621701</v>
      </c>
      <c r="G1544" s="3">
        <v>-0.30998916337719801</v>
      </c>
    </row>
    <row r="1545" spans="1:7" x14ac:dyDescent="0.2">
      <c r="A1545" t="s">
        <v>4373</v>
      </c>
      <c r="B1545" t="s">
        <v>4373</v>
      </c>
      <c r="C1545" t="b">
        <v>0</v>
      </c>
      <c r="D1545">
        <v>0</v>
      </c>
      <c r="E1545" s="3">
        <v>0.290487880347645</v>
      </c>
      <c r="F1545" s="3">
        <v>-0.66319080687696297</v>
      </c>
      <c r="G1545" s="3">
        <v>-0.30974195565031998</v>
      </c>
    </row>
    <row r="1546" spans="1:7" x14ac:dyDescent="0.2">
      <c r="A1546" t="s">
        <v>23468</v>
      </c>
      <c r="B1546" t="s">
        <v>2212</v>
      </c>
      <c r="C1546" t="b">
        <v>0</v>
      </c>
      <c r="D1546">
        <v>0</v>
      </c>
      <c r="E1546" s="3">
        <v>0.25708210836314499</v>
      </c>
      <c r="F1546" s="3">
        <v>0.49767790830214098</v>
      </c>
      <c r="G1546" s="3">
        <v>-0.30945122616329301</v>
      </c>
    </row>
    <row r="1547" spans="1:7" x14ac:dyDescent="0.2">
      <c r="A1547" t="s">
        <v>23176</v>
      </c>
      <c r="B1547" t="s">
        <v>2632</v>
      </c>
      <c r="C1547" t="b">
        <v>0</v>
      </c>
      <c r="D1547">
        <v>0</v>
      </c>
      <c r="E1547" s="3">
        <v>-0.17810281775592601</v>
      </c>
      <c r="F1547" s="3">
        <v>-0.198416162608443</v>
      </c>
      <c r="G1547" s="3">
        <v>-0.30892084913976903</v>
      </c>
    </row>
    <row r="1548" spans="1:7" x14ac:dyDescent="0.2">
      <c r="A1548" t="s">
        <v>21260</v>
      </c>
      <c r="B1548" t="s">
        <v>2823</v>
      </c>
      <c r="C1548" t="b">
        <v>1</v>
      </c>
      <c r="D1548">
        <v>0</v>
      </c>
      <c r="E1548" s="3">
        <v>-7.8034816240703006E-2</v>
      </c>
      <c r="F1548" s="3">
        <v>-9.4592339356530497E-2</v>
      </c>
      <c r="G1548" s="3">
        <v>-0.308789901932848</v>
      </c>
    </row>
    <row r="1549" spans="1:7" x14ac:dyDescent="0.2">
      <c r="A1549" t="s">
        <v>22364</v>
      </c>
      <c r="B1549" t="s">
        <v>3889</v>
      </c>
      <c r="C1549" t="b">
        <v>0</v>
      </c>
      <c r="D1549">
        <v>0</v>
      </c>
      <c r="E1549" s="3">
        <v>-0.151395874632342</v>
      </c>
      <c r="F1549" s="3">
        <v>-0.43301828390013197</v>
      </c>
      <c r="G1549" s="3">
        <v>-0.30865825701863903</v>
      </c>
    </row>
    <row r="1550" spans="1:7" x14ac:dyDescent="0.2">
      <c r="A1550" t="s">
        <v>23930</v>
      </c>
      <c r="B1550" t="s">
        <v>1590</v>
      </c>
      <c r="C1550" t="b">
        <v>0</v>
      </c>
      <c r="D1550">
        <v>0</v>
      </c>
      <c r="E1550" s="3">
        <v>-0.31382823231914497</v>
      </c>
      <c r="F1550" s="3">
        <v>0.37981714905799102</v>
      </c>
      <c r="G1550" s="3">
        <v>-0.30846731877507499</v>
      </c>
    </row>
    <row r="1551" spans="1:7" x14ac:dyDescent="0.2">
      <c r="A1551" t="s">
        <v>21811</v>
      </c>
      <c r="B1551" t="s">
        <v>3452</v>
      </c>
      <c r="C1551" t="b">
        <v>1</v>
      </c>
      <c r="D1551">
        <v>0</v>
      </c>
      <c r="E1551" s="3">
        <v>-0.114210046246995</v>
      </c>
      <c r="F1551" s="3">
        <v>-0.29520380191380002</v>
      </c>
      <c r="G1551" s="3">
        <v>-0.30845088636961698</v>
      </c>
    </row>
    <row r="1552" spans="1:7" x14ac:dyDescent="0.2">
      <c r="A1552" t="s">
        <v>23559</v>
      </c>
      <c r="B1552" t="s">
        <v>2064</v>
      </c>
      <c r="C1552" t="b">
        <v>0</v>
      </c>
      <c r="D1552">
        <v>0</v>
      </c>
      <c r="E1552" s="3">
        <v>-6.0128557969245398E-2</v>
      </c>
      <c r="F1552" s="3">
        <v>0.203435475598265</v>
      </c>
      <c r="G1552" s="3">
        <v>-0.30837814346458797</v>
      </c>
    </row>
    <row r="1553" spans="1:7" x14ac:dyDescent="0.2">
      <c r="A1553" t="s">
        <v>22539</v>
      </c>
      <c r="B1553" t="s">
        <v>3643</v>
      </c>
      <c r="C1553" t="b">
        <v>0</v>
      </c>
      <c r="D1553">
        <v>0</v>
      </c>
      <c r="E1553" s="3">
        <v>-0.36697194430449798</v>
      </c>
      <c r="F1553" s="3">
        <v>-0.61781487984799199</v>
      </c>
      <c r="G1553" s="3">
        <v>-0.30792013247205402</v>
      </c>
    </row>
    <row r="1554" spans="1:7" x14ac:dyDescent="0.2">
      <c r="A1554" t="s">
        <v>24061</v>
      </c>
      <c r="B1554" t="s">
        <v>1422</v>
      </c>
      <c r="C1554" t="b">
        <v>0</v>
      </c>
      <c r="D1554">
        <v>0</v>
      </c>
      <c r="E1554" s="3">
        <v>0.42544476454285901</v>
      </c>
      <c r="F1554" s="3">
        <v>0.363716061982721</v>
      </c>
      <c r="G1554" s="3">
        <v>-0.30782675320391201</v>
      </c>
    </row>
    <row r="1555" spans="1:7" x14ac:dyDescent="0.2">
      <c r="A1555" t="s">
        <v>22086</v>
      </c>
      <c r="B1555" t="s">
        <v>2115</v>
      </c>
      <c r="C1555" t="b">
        <v>1</v>
      </c>
      <c r="D1555">
        <v>0</v>
      </c>
      <c r="E1555" s="3">
        <v>0.24211987426807699</v>
      </c>
      <c r="F1555" s="3">
        <v>-0.110258965431525</v>
      </c>
      <c r="G1555" s="3">
        <v>-0.30706030601867801</v>
      </c>
    </row>
    <row r="1556" spans="1:7" x14ac:dyDescent="0.2">
      <c r="A1556" t="s">
        <v>21335</v>
      </c>
      <c r="B1556" t="s">
        <v>1230</v>
      </c>
      <c r="C1556" t="b">
        <v>1</v>
      </c>
      <c r="D1556">
        <v>0</v>
      </c>
      <c r="E1556" s="3">
        <v>-2.9255535423954E-2</v>
      </c>
      <c r="F1556" s="3">
        <v>-0.17259765276363301</v>
      </c>
      <c r="G1556" s="3">
        <v>-0.30661828014230003</v>
      </c>
    </row>
    <row r="1557" spans="1:7" x14ac:dyDescent="0.2">
      <c r="A1557" t="s">
        <v>22709</v>
      </c>
      <c r="B1557" t="s">
        <v>3364</v>
      </c>
      <c r="C1557" t="b">
        <v>0</v>
      </c>
      <c r="D1557">
        <v>0</v>
      </c>
      <c r="E1557" s="3">
        <v>0.33848954717024698</v>
      </c>
      <c r="F1557" s="3">
        <v>0.559167259488066</v>
      </c>
      <c r="G1557" s="3">
        <v>-0.30658401840524402</v>
      </c>
    </row>
    <row r="1558" spans="1:7" x14ac:dyDescent="0.2">
      <c r="A1558" t="s">
        <v>22872</v>
      </c>
      <c r="B1558" t="s">
        <v>3129</v>
      </c>
      <c r="C1558" t="b">
        <v>0</v>
      </c>
      <c r="D1558">
        <v>0</v>
      </c>
      <c r="E1558" s="3">
        <v>-0.37233492078798103</v>
      </c>
      <c r="F1558" s="3">
        <v>0.45984042715968798</v>
      </c>
      <c r="G1558" s="3">
        <v>-0.30616895386222398</v>
      </c>
    </row>
    <row r="1559" spans="1:7" x14ac:dyDescent="0.2">
      <c r="A1559" t="s">
        <v>23933</v>
      </c>
      <c r="B1559" t="s">
        <v>1587</v>
      </c>
      <c r="C1559" t="b">
        <v>0</v>
      </c>
      <c r="D1559">
        <v>0</v>
      </c>
      <c r="E1559" s="3">
        <v>-0.39782860198828301</v>
      </c>
      <c r="F1559" s="3">
        <v>0.37536560144181302</v>
      </c>
      <c r="G1559" s="3">
        <v>-0.30590554140683901</v>
      </c>
    </row>
    <row r="1560" spans="1:7" x14ac:dyDescent="0.2">
      <c r="A1560" t="s">
        <v>21674</v>
      </c>
      <c r="B1560" t="s">
        <v>2152</v>
      </c>
      <c r="C1560" t="b">
        <v>1</v>
      </c>
      <c r="D1560">
        <v>0</v>
      </c>
      <c r="E1560" s="3">
        <v>0.32370151219890397</v>
      </c>
      <c r="F1560" s="3">
        <v>-0.17338744960847399</v>
      </c>
      <c r="G1560" s="3">
        <v>-0.305843937514307</v>
      </c>
    </row>
    <row r="1561" spans="1:7" x14ac:dyDescent="0.2">
      <c r="A1561" t="s">
        <v>23136</v>
      </c>
      <c r="B1561" t="s">
        <v>2685</v>
      </c>
      <c r="C1561" t="b">
        <v>0</v>
      </c>
      <c r="D1561">
        <v>0</v>
      </c>
      <c r="E1561" s="3">
        <v>0.50102867669238205</v>
      </c>
      <c r="F1561" s="3">
        <v>0.242699065411599</v>
      </c>
      <c r="G1561" s="3">
        <v>-0.305678733520033</v>
      </c>
    </row>
    <row r="1562" spans="1:7" x14ac:dyDescent="0.2">
      <c r="A1562" t="s">
        <v>24274</v>
      </c>
      <c r="B1562" t="s">
        <v>1145</v>
      </c>
      <c r="C1562" t="b">
        <v>0</v>
      </c>
      <c r="D1562">
        <v>0</v>
      </c>
      <c r="E1562" s="3">
        <v>0.10579407329827201</v>
      </c>
      <c r="F1562" s="3">
        <v>-0.25432910642290402</v>
      </c>
      <c r="G1562" s="3">
        <v>-0.30555965948909503</v>
      </c>
    </row>
    <row r="1563" spans="1:7" x14ac:dyDescent="0.2">
      <c r="A1563" t="s">
        <v>22787</v>
      </c>
      <c r="B1563" t="s">
        <v>3249</v>
      </c>
      <c r="C1563" t="b">
        <v>0</v>
      </c>
      <c r="D1563">
        <v>0</v>
      </c>
      <c r="E1563" s="3">
        <v>0.24017256914427601</v>
      </c>
      <c r="F1563" s="3">
        <v>-0.91549871531942395</v>
      </c>
      <c r="G1563" s="3">
        <v>-0.30505245802470299</v>
      </c>
    </row>
    <row r="1564" spans="1:7" x14ac:dyDescent="0.2">
      <c r="A1564" t="s">
        <v>22892</v>
      </c>
      <c r="B1564" t="s">
        <v>3100</v>
      </c>
      <c r="C1564" t="b">
        <v>0</v>
      </c>
      <c r="D1564">
        <v>0</v>
      </c>
      <c r="E1564" s="3">
        <v>-6.6940297775398602E-2</v>
      </c>
      <c r="F1564" s="3">
        <v>-0.19291571597153601</v>
      </c>
      <c r="G1564" s="3">
        <v>-0.30421248384458999</v>
      </c>
    </row>
    <row r="1565" spans="1:7" x14ac:dyDescent="0.2">
      <c r="A1565" t="s">
        <v>21622</v>
      </c>
      <c r="B1565" t="s">
        <v>2650</v>
      </c>
      <c r="C1565" t="b">
        <v>0</v>
      </c>
      <c r="D1565">
        <v>0</v>
      </c>
      <c r="E1565" s="3">
        <v>0.21602212799280099</v>
      </c>
      <c r="F1565" s="3">
        <v>0.17179108903323501</v>
      </c>
      <c r="G1565" s="3">
        <v>-0.30401388702485499</v>
      </c>
    </row>
    <row r="1566" spans="1:7" x14ac:dyDescent="0.2">
      <c r="A1566" t="s">
        <v>21749</v>
      </c>
      <c r="B1566" t="s">
        <v>2136</v>
      </c>
      <c r="C1566" t="b">
        <v>0</v>
      </c>
      <c r="D1566">
        <v>0</v>
      </c>
      <c r="E1566" s="3">
        <v>-7.8769304614183105E-2</v>
      </c>
      <c r="F1566" s="3">
        <v>-0.22973476236849799</v>
      </c>
      <c r="G1566" s="3">
        <v>-0.30393847301980198</v>
      </c>
    </row>
    <row r="1567" spans="1:7" x14ac:dyDescent="0.2">
      <c r="A1567" t="s">
        <v>23887</v>
      </c>
      <c r="B1567" t="s">
        <v>1646</v>
      </c>
      <c r="C1567" t="b">
        <v>0</v>
      </c>
      <c r="D1567">
        <v>0</v>
      </c>
      <c r="E1567" s="3">
        <v>-0.26233701601916898</v>
      </c>
      <c r="F1567" s="3">
        <v>-0.19298215030128801</v>
      </c>
      <c r="G1567" s="3">
        <v>-0.30388748149372402</v>
      </c>
    </row>
    <row r="1568" spans="1:7" x14ac:dyDescent="0.2">
      <c r="A1568" t="s">
        <v>24416</v>
      </c>
      <c r="B1568" t="s">
        <v>952</v>
      </c>
      <c r="C1568" t="b">
        <v>0</v>
      </c>
      <c r="D1568">
        <v>0</v>
      </c>
      <c r="E1568" s="3">
        <v>-0.125466466072572</v>
      </c>
      <c r="F1568" s="3">
        <v>7.46879061975676E-2</v>
      </c>
      <c r="G1568" s="3">
        <v>-0.30371311814326701</v>
      </c>
    </row>
    <row r="1569" spans="1:7" x14ac:dyDescent="0.2">
      <c r="A1569" t="s">
        <v>22794</v>
      </c>
      <c r="B1569" t="s">
        <v>3237</v>
      </c>
      <c r="C1569" t="b">
        <v>0</v>
      </c>
      <c r="D1569">
        <v>0</v>
      </c>
      <c r="E1569" s="3">
        <v>-0.29871188759922701</v>
      </c>
      <c r="F1569" s="3">
        <v>-0.44144997211107001</v>
      </c>
      <c r="G1569" s="3">
        <v>-0.303531094854401</v>
      </c>
    </row>
    <row r="1570" spans="1:7" x14ac:dyDescent="0.2">
      <c r="A1570" t="s">
        <v>21777</v>
      </c>
      <c r="B1570" t="s">
        <v>2543</v>
      </c>
      <c r="C1570" t="b">
        <v>0</v>
      </c>
      <c r="D1570">
        <v>0</v>
      </c>
      <c r="E1570" s="3">
        <v>-0.22957180369660399</v>
      </c>
      <c r="F1570" s="3">
        <v>-0.207214971097434</v>
      </c>
      <c r="G1570" s="3">
        <v>-0.30313740422801799</v>
      </c>
    </row>
    <row r="1571" spans="1:7" x14ac:dyDescent="0.2">
      <c r="A1571" t="s">
        <v>21269</v>
      </c>
      <c r="B1571" t="s">
        <v>403</v>
      </c>
      <c r="C1571" t="b">
        <v>0</v>
      </c>
      <c r="D1571">
        <v>0</v>
      </c>
      <c r="E1571" s="3">
        <v>-0.237862905708735</v>
      </c>
      <c r="F1571" s="3">
        <v>-0.20379589334222101</v>
      </c>
      <c r="G1571" s="3">
        <v>-0.30289549448459102</v>
      </c>
    </row>
    <row r="1572" spans="1:7" x14ac:dyDescent="0.2">
      <c r="A1572" t="s">
        <v>21553</v>
      </c>
      <c r="B1572" t="s">
        <v>2597</v>
      </c>
      <c r="C1572" t="b">
        <v>0</v>
      </c>
      <c r="D1572">
        <v>0</v>
      </c>
      <c r="E1572" s="3">
        <v>0.36561288860781899</v>
      </c>
      <c r="F1572" s="3">
        <v>0.328506705518402</v>
      </c>
      <c r="G1572" s="3">
        <v>-0.30208300051436199</v>
      </c>
    </row>
    <row r="1573" spans="1:7" x14ac:dyDescent="0.2">
      <c r="A1573" t="s">
        <v>23672</v>
      </c>
      <c r="B1573" t="s">
        <v>1920</v>
      </c>
      <c r="C1573" t="b">
        <v>0</v>
      </c>
      <c r="D1573">
        <v>0</v>
      </c>
      <c r="E1573" s="3">
        <v>-0.29578455121046499</v>
      </c>
      <c r="F1573" s="3">
        <v>-0.353370467648846</v>
      </c>
      <c r="G1573" s="3">
        <v>-0.30134194050506402</v>
      </c>
    </row>
    <row r="1574" spans="1:7" x14ac:dyDescent="0.2">
      <c r="A1574" t="s">
        <v>22472</v>
      </c>
      <c r="B1574" t="s">
        <v>3742</v>
      </c>
      <c r="C1574" t="b">
        <v>0</v>
      </c>
      <c r="D1574">
        <v>0</v>
      </c>
      <c r="E1574" s="3">
        <v>-0.30188147038476398</v>
      </c>
      <c r="F1574" s="3">
        <v>-0.37443285440342899</v>
      </c>
      <c r="G1574" s="3">
        <v>-0.30108603827928798</v>
      </c>
    </row>
    <row r="1575" spans="1:7" x14ac:dyDescent="0.2">
      <c r="A1575" t="s">
        <v>23204</v>
      </c>
      <c r="B1575" t="s">
        <v>2593</v>
      </c>
      <c r="C1575" t="b">
        <v>0</v>
      </c>
      <c r="D1575">
        <v>0</v>
      </c>
      <c r="E1575" s="3">
        <v>-7.7128253920541401E-2</v>
      </c>
      <c r="F1575" s="3">
        <v>-0.46068957316625597</v>
      </c>
      <c r="G1575" s="3">
        <v>-0.30057504584877698</v>
      </c>
    </row>
    <row r="1576" spans="1:7" x14ac:dyDescent="0.2">
      <c r="A1576" t="s">
        <v>4530</v>
      </c>
      <c r="B1576" t="s">
        <v>4530</v>
      </c>
      <c r="C1576" t="b">
        <v>0</v>
      </c>
      <c r="D1576">
        <v>0</v>
      </c>
      <c r="E1576" s="3">
        <v>-0.19452272818692101</v>
      </c>
      <c r="F1576" s="3">
        <v>8.1428935623955701E-2</v>
      </c>
      <c r="G1576" s="3">
        <v>-0.29969166676731801</v>
      </c>
    </row>
    <row r="1577" spans="1:7" x14ac:dyDescent="0.2">
      <c r="A1577" t="s">
        <v>24075</v>
      </c>
      <c r="B1577" t="s">
        <v>1405</v>
      </c>
      <c r="C1577" t="b">
        <v>0</v>
      </c>
      <c r="D1577">
        <v>0</v>
      </c>
      <c r="E1577" s="3">
        <v>-0.18159484920931501</v>
      </c>
      <c r="F1577" s="3">
        <v>-5.2223826211897598E-2</v>
      </c>
      <c r="G1577" s="3">
        <v>-0.29952693202125602</v>
      </c>
    </row>
    <row r="1578" spans="1:7" x14ac:dyDescent="0.2">
      <c r="A1578" t="s">
        <v>22948</v>
      </c>
      <c r="B1578" t="s">
        <v>3000</v>
      </c>
      <c r="C1578" t="b">
        <v>0</v>
      </c>
      <c r="D1578">
        <v>0</v>
      </c>
      <c r="E1578" s="3">
        <v>-5.0812929630490597E-2</v>
      </c>
      <c r="F1578" s="3">
        <v>0.21074890118785</v>
      </c>
      <c r="G1578" s="3">
        <v>-0.29927844374495999</v>
      </c>
    </row>
    <row r="1579" spans="1:7" x14ac:dyDescent="0.2">
      <c r="A1579" t="s">
        <v>25099</v>
      </c>
      <c r="B1579" t="s">
        <v>6</v>
      </c>
      <c r="C1579" t="b">
        <v>0</v>
      </c>
      <c r="D1579">
        <v>0</v>
      </c>
      <c r="E1579" s="3">
        <v>-0.15856750742103201</v>
      </c>
      <c r="F1579" s="3">
        <v>-0.28926916039515599</v>
      </c>
      <c r="G1579" s="3">
        <v>-0.29873089929167901</v>
      </c>
    </row>
    <row r="1580" spans="1:7" x14ac:dyDescent="0.2">
      <c r="A1580" t="s">
        <v>22547</v>
      </c>
      <c r="B1580" t="s">
        <v>3632</v>
      </c>
      <c r="C1580" t="b">
        <v>0</v>
      </c>
      <c r="D1580">
        <v>0</v>
      </c>
      <c r="E1580" s="3">
        <v>2.3926359014429299E-2</v>
      </c>
      <c r="F1580" s="3">
        <v>-0.32327177173000998</v>
      </c>
      <c r="G1580" s="3">
        <v>-0.298607324321988</v>
      </c>
    </row>
    <row r="1581" spans="1:7" x14ac:dyDescent="0.2">
      <c r="A1581" t="s">
        <v>22800</v>
      </c>
      <c r="B1581" t="s">
        <v>3223</v>
      </c>
      <c r="C1581" t="b">
        <v>0</v>
      </c>
      <c r="D1581">
        <v>0</v>
      </c>
      <c r="E1581" s="3">
        <v>0.19257120846654999</v>
      </c>
      <c r="F1581" s="3">
        <v>0.18972483693349801</v>
      </c>
      <c r="G1581" s="3">
        <v>-0.29857880133515902</v>
      </c>
    </row>
    <row r="1582" spans="1:7" x14ac:dyDescent="0.2">
      <c r="A1582" t="s">
        <v>22966</v>
      </c>
      <c r="B1582" t="s">
        <v>2976</v>
      </c>
      <c r="C1582" t="b">
        <v>0</v>
      </c>
      <c r="D1582">
        <v>0</v>
      </c>
      <c r="E1582" s="3">
        <v>-0.48060563617886298</v>
      </c>
      <c r="F1582" s="3">
        <v>-0.40512978428320001</v>
      </c>
      <c r="G1582" s="3">
        <v>-0.297923458535512</v>
      </c>
    </row>
    <row r="1583" spans="1:7" x14ac:dyDescent="0.2">
      <c r="A1583" t="s">
        <v>23047</v>
      </c>
      <c r="B1583" t="s">
        <v>2834</v>
      </c>
      <c r="C1583" t="b">
        <v>0</v>
      </c>
      <c r="D1583">
        <v>0</v>
      </c>
      <c r="E1583" s="3">
        <v>0.13235575016046</v>
      </c>
      <c r="F1583" s="3">
        <v>0.29338942259480799</v>
      </c>
      <c r="G1583" s="3">
        <v>-0.29772973270363301</v>
      </c>
    </row>
    <row r="1584" spans="1:7" x14ac:dyDescent="0.2">
      <c r="A1584" t="s">
        <v>3977</v>
      </c>
      <c r="B1584" t="s">
        <v>3977</v>
      </c>
      <c r="C1584" t="b">
        <v>0</v>
      </c>
      <c r="D1584">
        <v>0</v>
      </c>
      <c r="E1584" s="3">
        <v>0.113301437416641</v>
      </c>
      <c r="F1584" s="3">
        <v>0.28583216365284703</v>
      </c>
      <c r="G1584" s="3">
        <v>-0.29735210580569899</v>
      </c>
    </row>
    <row r="1585" spans="1:7" x14ac:dyDescent="0.2">
      <c r="A1585" t="s">
        <v>21882</v>
      </c>
      <c r="B1585" t="s">
        <v>2991</v>
      </c>
      <c r="C1585" t="b">
        <v>1</v>
      </c>
      <c r="D1585">
        <v>0</v>
      </c>
      <c r="E1585" s="3">
        <v>0.16120847421067</v>
      </c>
      <c r="F1585" s="3">
        <v>-0.35683386961649899</v>
      </c>
      <c r="G1585" s="3">
        <v>-0.296679577292497</v>
      </c>
    </row>
    <row r="1586" spans="1:7" x14ac:dyDescent="0.2">
      <c r="A1586" t="s">
        <v>23111</v>
      </c>
      <c r="B1586" t="s">
        <v>2726</v>
      </c>
      <c r="C1586" t="b">
        <v>0</v>
      </c>
      <c r="D1586">
        <v>0</v>
      </c>
      <c r="E1586" s="3">
        <v>-1.4455833756954301E-2</v>
      </c>
      <c r="F1586" s="3">
        <v>6.2261083446915902E-2</v>
      </c>
      <c r="G1586" s="3">
        <v>-0.29667309260052799</v>
      </c>
    </row>
    <row r="1587" spans="1:7" x14ac:dyDescent="0.2">
      <c r="A1587" t="s">
        <v>24460</v>
      </c>
      <c r="B1587" t="s">
        <v>887</v>
      </c>
      <c r="C1587" t="b">
        <v>0</v>
      </c>
      <c r="D1587">
        <v>0</v>
      </c>
      <c r="E1587" s="3">
        <v>9.7089794757119902E-2</v>
      </c>
      <c r="F1587" s="3">
        <v>-0.17501240224904699</v>
      </c>
      <c r="G1587" s="3">
        <v>-0.29664085385577899</v>
      </c>
    </row>
    <row r="1588" spans="1:7" x14ac:dyDescent="0.2">
      <c r="A1588" t="s">
        <v>22198</v>
      </c>
      <c r="B1588" t="s">
        <v>2673</v>
      </c>
      <c r="C1588" t="b">
        <v>0</v>
      </c>
      <c r="D1588">
        <v>0</v>
      </c>
      <c r="E1588" s="3">
        <v>0.24885773221656701</v>
      </c>
      <c r="F1588" s="3">
        <v>-0.106701026808208</v>
      </c>
      <c r="G1588" s="3">
        <v>-0.29607498978187702</v>
      </c>
    </row>
    <row r="1589" spans="1:7" x14ac:dyDescent="0.2">
      <c r="A1589" t="s">
        <v>24828</v>
      </c>
      <c r="B1589" t="s">
        <v>348</v>
      </c>
      <c r="C1589" t="b">
        <v>0</v>
      </c>
      <c r="D1589">
        <v>0</v>
      </c>
      <c r="E1589" s="3">
        <v>-0.19678759967127399</v>
      </c>
      <c r="F1589" s="3">
        <v>-0.120024095871852</v>
      </c>
      <c r="G1589" s="3">
        <v>-0.29567388112519299</v>
      </c>
    </row>
    <row r="1590" spans="1:7" x14ac:dyDescent="0.2">
      <c r="A1590" t="s">
        <v>24972</v>
      </c>
      <c r="B1590" t="s">
        <v>168</v>
      </c>
      <c r="C1590" t="b">
        <v>0</v>
      </c>
      <c r="D1590">
        <v>0</v>
      </c>
      <c r="E1590" s="3">
        <v>0.455459545237</v>
      </c>
      <c r="F1590" s="3">
        <v>0.31834661815589699</v>
      </c>
      <c r="G1590" s="3">
        <v>-0.29511939888439898</v>
      </c>
    </row>
    <row r="1591" spans="1:7" x14ac:dyDescent="0.2">
      <c r="A1591" t="s">
        <v>4534</v>
      </c>
      <c r="B1591" t="s">
        <v>4534</v>
      </c>
      <c r="C1591" t="b">
        <v>0</v>
      </c>
      <c r="D1591">
        <v>0</v>
      </c>
      <c r="E1591" s="3">
        <v>-0.15148779312264499</v>
      </c>
      <c r="F1591" s="3">
        <v>-0.24332218819385901</v>
      </c>
      <c r="G1591" s="3">
        <v>-0.29504942262788703</v>
      </c>
    </row>
    <row r="1592" spans="1:7" x14ac:dyDescent="0.2">
      <c r="A1592" t="s">
        <v>22614</v>
      </c>
      <c r="B1592" t="s">
        <v>3513</v>
      </c>
      <c r="C1592" t="b">
        <v>0</v>
      </c>
      <c r="D1592">
        <v>0</v>
      </c>
      <c r="E1592" s="3">
        <v>0.486244046339188</v>
      </c>
      <c r="F1592" s="3">
        <v>0.443096816604442</v>
      </c>
      <c r="G1592" s="3">
        <v>-0.29459166654510299</v>
      </c>
    </row>
    <row r="1593" spans="1:7" x14ac:dyDescent="0.2">
      <c r="A1593" t="s">
        <v>22606</v>
      </c>
      <c r="B1593" t="s">
        <v>3524</v>
      </c>
      <c r="C1593" t="b">
        <v>0</v>
      </c>
      <c r="D1593">
        <v>0</v>
      </c>
      <c r="E1593" s="3">
        <v>-0.31193830509834802</v>
      </c>
      <c r="F1593" s="3">
        <v>-0.19961077753421499</v>
      </c>
      <c r="G1593" s="3">
        <v>-0.29406673988069898</v>
      </c>
    </row>
    <row r="1594" spans="1:7" x14ac:dyDescent="0.2">
      <c r="A1594" t="s">
        <v>22316</v>
      </c>
      <c r="B1594" t="s">
        <v>4060</v>
      </c>
      <c r="C1594" t="b">
        <v>0</v>
      </c>
      <c r="D1594">
        <v>0</v>
      </c>
      <c r="E1594" s="3">
        <v>-0.20305373704176399</v>
      </c>
      <c r="F1594" s="3">
        <v>0.25917827954022898</v>
      </c>
      <c r="G1594" s="3">
        <v>-0.29349743130809303</v>
      </c>
    </row>
    <row r="1595" spans="1:7" x14ac:dyDescent="0.2">
      <c r="A1595" t="s">
        <v>24543</v>
      </c>
      <c r="B1595" t="s">
        <v>774</v>
      </c>
      <c r="C1595" t="b">
        <v>0</v>
      </c>
      <c r="D1595">
        <v>0</v>
      </c>
      <c r="E1595" s="3">
        <v>0.31373339961058</v>
      </c>
      <c r="F1595" s="3">
        <v>0.25767540603945899</v>
      </c>
      <c r="G1595" s="3">
        <v>-0.292671403933501</v>
      </c>
    </row>
    <row r="1596" spans="1:7" x14ac:dyDescent="0.2">
      <c r="A1596" t="s">
        <v>21241</v>
      </c>
      <c r="B1596" t="s">
        <v>1381</v>
      </c>
      <c r="C1596" t="b">
        <v>1</v>
      </c>
      <c r="D1596">
        <v>0</v>
      </c>
      <c r="E1596" s="3">
        <v>-0.30403250966714601</v>
      </c>
      <c r="F1596" s="3">
        <v>-0.23956735198145199</v>
      </c>
      <c r="G1596" s="3">
        <v>-0.29244524345809098</v>
      </c>
    </row>
    <row r="1597" spans="1:7" x14ac:dyDescent="0.2">
      <c r="A1597" t="s">
        <v>24009</v>
      </c>
      <c r="B1597" t="s">
        <v>1487</v>
      </c>
      <c r="C1597" t="b">
        <v>0</v>
      </c>
      <c r="D1597">
        <v>0</v>
      </c>
      <c r="E1597" s="3">
        <v>5.9603817308074E-2</v>
      </c>
      <c r="F1597" s="3">
        <v>-8.6002947824905404E-2</v>
      </c>
      <c r="G1597" s="3">
        <v>-0.29224141160893102</v>
      </c>
    </row>
    <row r="1598" spans="1:7" x14ac:dyDescent="0.2">
      <c r="A1598" t="s">
        <v>24093</v>
      </c>
      <c r="B1598" t="s">
        <v>1380</v>
      </c>
      <c r="C1598" t="b">
        <v>0</v>
      </c>
      <c r="D1598">
        <v>0</v>
      </c>
      <c r="E1598" s="3">
        <v>0.31707792930117201</v>
      </c>
      <c r="F1598" s="3">
        <v>0.29091205170732398</v>
      </c>
      <c r="G1598" s="3">
        <v>-0.29222444731084701</v>
      </c>
    </row>
    <row r="1599" spans="1:7" x14ac:dyDescent="0.2">
      <c r="A1599" t="s">
        <v>22441</v>
      </c>
      <c r="B1599" t="s">
        <v>3786</v>
      </c>
      <c r="C1599" t="b">
        <v>0</v>
      </c>
      <c r="D1599">
        <v>0</v>
      </c>
      <c r="E1599" s="3">
        <v>-0.213783005273704</v>
      </c>
      <c r="F1599" s="3">
        <v>0.22644973753542599</v>
      </c>
      <c r="G1599" s="3">
        <v>-0.29169613836833302</v>
      </c>
    </row>
    <row r="1600" spans="1:7" x14ac:dyDescent="0.2">
      <c r="A1600" t="s">
        <v>23351</v>
      </c>
      <c r="B1600" t="s">
        <v>2371</v>
      </c>
      <c r="C1600" t="b">
        <v>0</v>
      </c>
      <c r="D1600">
        <v>0</v>
      </c>
      <c r="E1600" s="3">
        <v>-0.119421561185208</v>
      </c>
      <c r="F1600" s="3">
        <v>-0.11847666554511201</v>
      </c>
      <c r="G1600" s="3">
        <v>-0.29146103633100201</v>
      </c>
    </row>
    <row r="1601" spans="1:7" x14ac:dyDescent="0.2">
      <c r="A1601" t="s">
        <v>21111</v>
      </c>
      <c r="B1601" t="s">
        <v>3067</v>
      </c>
      <c r="C1601" t="b">
        <v>1</v>
      </c>
      <c r="D1601">
        <v>0</v>
      </c>
      <c r="E1601" s="3">
        <v>-0.173000924057894</v>
      </c>
      <c r="F1601" s="3">
        <v>-0.101504086882664</v>
      </c>
      <c r="G1601" s="3">
        <v>-0.29143552421845198</v>
      </c>
    </row>
    <row r="1602" spans="1:7" x14ac:dyDescent="0.2">
      <c r="A1602" t="s">
        <v>22440</v>
      </c>
      <c r="B1602" t="s">
        <v>3788</v>
      </c>
      <c r="C1602" t="b">
        <v>0</v>
      </c>
      <c r="D1602">
        <v>0</v>
      </c>
      <c r="E1602" s="3">
        <v>6.3915979472172396E-2</v>
      </c>
      <c r="F1602" s="3">
        <v>-0.286571100875959</v>
      </c>
      <c r="G1602" s="3">
        <v>-0.29097869309928098</v>
      </c>
    </row>
    <row r="1603" spans="1:7" x14ac:dyDescent="0.2">
      <c r="A1603" t="s">
        <v>4361</v>
      </c>
      <c r="B1603" t="s">
        <v>4361</v>
      </c>
      <c r="C1603" t="b">
        <v>0</v>
      </c>
      <c r="D1603">
        <v>0</v>
      </c>
      <c r="E1603" s="3">
        <v>-0.14577586300550999</v>
      </c>
      <c r="F1603" s="3">
        <v>-0.25161903751624498</v>
      </c>
      <c r="G1603" s="3">
        <v>-0.29082998206649002</v>
      </c>
    </row>
    <row r="1604" spans="1:7" x14ac:dyDescent="0.2">
      <c r="A1604" t="s">
        <v>4408</v>
      </c>
      <c r="B1604" t="s">
        <v>4408</v>
      </c>
      <c r="C1604" t="b">
        <v>0</v>
      </c>
      <c r="D1604">
        <v>0</v>
      </c>
      <c r="E1604" s="3">
        <v>-8.9963570084578698E-2</v>
      </c>
      <c r="F1604" s="3">
        <v>-0.47478154139678203</v>
      </c>
      <c r="G1604" s="3">
        <v>-0.29056296097945999</v>
      </c>
    </row>
    <row r="1605" spans="1:7" x14ac:dyDescent="0.2">
      <c r="A1605" t="s">
        <v>21330</v>
      </c>
      <c r="B1605" t="s">
        <v>1942</v>
      </c>
      <c r="C1605" t="b">
        <v>1</v>
      </c>
      <c r="D1605">
        <v>0</v>
      </c>
      <c r="E1605" s="3">
        <v>0.19077946038117799</v>
      </c>
      <c r="F1605" s="3">
        <v>-0.351158807808644</v>
      </c>
      <c r="G1605" s="3">
        <v>-0.28980054083995299</v>
      </c>
    </row>
    <row r="1606" spans="1:7" x14ac:dyDescent="0.2">
      <c r="A1606" t="s">
        <v>24259</v>
      </c>
      <c r="B1606" t="s">
        <v>1165</v>
      </c>
      <c r="C1606" t="b">
        <v>0</v>
      </c>
      <c r="D1606">
        <v>0</v>
      </c>
      <c r="E1606" s="3">
        <v>-0.49827218383252098</v>
      </c>
      <c r="F1606" s="3">
        <v>-0.524494265679464</v>
      </c>
      <c r="G1606" s="3">
        <v>-0.28879093825125401</v>
      </c>
    </row>
    <row r="1607" spans="1:7" x14ac:dyDescent="0.2">
      <c r="A1607" t="s">
        <v>21603</v>
      </c>
      <c r="B1607" t="s">
        <v>3200</v>
      </c>
      <c r="C1607" t="b">
        <v>1</v>
      </c>
      <c r="D1607">
        <v>0</v>
      </c>
      <c r="E1607" s="3">
        <v>-0.32980805354007497</v>
      </c>
      <c r="F1607" s="3">
        <v>-0.20193696816693901</v>
      </c>
      <c r="G1607" s="3">
        <v>-0.28849513794334197</v>
      </c>
    </row>
    <row r="1608" spans="1:7" x14ac:dyDescent="0.2">
      <c r="A1608" t="s">
        <v>21420</v>
      </c>
      <c r="B1608" t="s">
        <v>961</v>
      </c>
      <c r="C1608" t="b">
        <v>1</v>
      </c>
      <c r="D1608">
        <v>0</v>
      </c>
      <c r="E1608" s="3">
        <v>0.171036947222723</v>
      </c>
      <c r="F1608" s="3">
        <v>-0.31377846305996598</v>
      </c>
      <c r="G1608" s="3">
        <v>-0.28849403580393701</v>
      </c>
    </row>
    <row r="1609" spans="1:7" x14ac:dyDescent="0.2">
      <c r="A1609" t="s">
        <v>23986</v>
      </c>
      <c r="B1609" t="s">
        <v>1519</v>
      </c>
      <c r="C1609" t="b">
        <v>0</v>
      </c>
      <c r="D1609">
        <v>0</v>
      </c>
      <c r="E1609" s="3">
        <v>5.0977813010588402E-2</v>
      </c>
      <c r="F1609" s="3">
        <v>-1.8799117700064399E-2</v>
      </c>
      <c r="G1609" s="3">
        <v>-0.28815083259545898</v>
      </c>
    </row>
    <row r="1610" spans="1:7" x14ac:dyDescent="0.2">
      <c r="A1610" t="s">
        <v>23640</v>
      </c>
      <c r="B1610" t="s">
        <v>1954</v>
      </c>
      <c r="C1610" t="b">
        <v>0</v>
      </c>
      <c r="D1610">
        <v>0</v>
      </c>
      <c r="E1610" s="3">
        <v>-0.198702682658984</v>
      </c>
      <c r="F1610" s="3">
        <v>-0.36200789680523099</v>
      </c>
      <c r="G1610" s="3">
        <v>-0.28804604956541202</v>
      </c>
    </row>
    <row r="1611" spans="1:7" x14ac:dyDescent="0.2">
      <c r="A1611" t="s">
        <v>23813</v>
      </c>
      <c r="B1611" t="s">
        <v>1745</v>
      </c>
      <c r="C1611" t="b">
        <v>0</v>
      </c>
      <c r="D1611">
        <v>0</v>
      </c>
      <c r="E1611" s="3">
        <v>0.22598598268026901</v>
      </c>
      <c r="F1611" s="3">
        <v>0.17235075315638401</v>
      </c>
      <c r="G1611" s="3">
        <v>-0.28801386517455801</v>
      </c>
    </row>
    <row r="1612" spans="1:7" x14ac:dyDescent="0.2">
      <c r="A1612" t="s">
        <v>23312</v>
      </c>
      <c r="B1612" t="s">
        <v>2415</v>
      </c>
      <c r="C1612" t="b">
        <v>0</v>
      </c>
      <c r="D1612">
        <v>0</v>
      </c>
      <c r="E1612" s="3">
        <v>0.35308882190598101</v>
      </c>
      <c r="F1612" s="3">
        <v>0.1321215149412</v>
      </c>
      <c r="G1612" s="3">
        <v>-0.287176753064327</v>
      </c>
    </row>
    <row r="1613" spans="1:7" x14ac:dyDescent="0.2">
      <c r="A1613" t="s">
        <v>24600</v>
      </c>
      <c r="B1613" t="s">
        <v>697</v>
      </c>
      <c r="C1613" t="b">
        <v>0</v>
      </c>
      <c r="D1613">
        <v>0</v>
      </c>
      <c r="E1613" s="3">
        <v>0.124630359238523</v>
      </c>
      <c r="F1613" s="3">
        <v>-0.15797013256322501</v>
      </c>
      <c r="G1613" s="3">
        <v>-0.286222913598698</v>
      </c>
    </row>
    <row r="1614" spans="1:7" x14ac:dyDescent="0.2">
      <c r="A1614" t="s">
        <v>23246</v>
      </c>
      <c r="B1614" t="s">
        <v>2534</v>
      </c>
      <c r="C1614" t="b">
        <v>0</v>
      </c>
      <c r="D1614">
        <v>0</v>
      </c>
      <c r="E1614" s="3">
        <v>-0.204376596794444</v>
      </c>
      <c r="F1614" s="3">
        <v>0.25622330129141802</v>
      </c>
      <c r="G1614" s="3">
        <v>-0.28600439957329299</v>
      </c>
    </row>
    <row r="1615" spans="1:7" x14ac:dyDescent="0.2">
      <c r="A1615" t="s">
        <v>21714</v>
      </c>
      <c r="B1615" t="s">
        <v>2099</v>
      </c>
      <c r="C1615" t="b">
        <v>1</v>
      </c>
      <c r="D1615">
        <v>0</v>
      </c>
      <c r="E1615" s="3">
        <v>0.32841511488296798</v>
      </c>
      <c r="F1615" s="3">
        <v>-0.32929717800135</v>
      </c>
      <c r="G1615" s="3">
        <v>-0.28595682625619501</v>
      </c>
    </row>
    <row r="1616" spans="1:7" x14ac:dyDescent="0.2">
      <c r="A1616" t="s">
        <v>23674</v>
      </c>
      <c r="B1616" t="s">
        <v>1918</v>
      </c>
      <c r="C1616" t="b">
        <v>0</v>
      </c>
      <c r="D1616">
        <v>0</v>
      </c>
      <c r="E1616" s="3">
        <v>0.17252631332499399</v>
      </c>
      <c r="F1616" s="3">
        <v>0.30242807077635098</v>
      </c>
      <c r="G1616" s="3">
        <v>-0.28569054503691099</v>
      </c>
    </row>
    <row r="1617" spans="1:7" x14ac:dyDescent="0.2">
      <c r="A1617" t="s">
        <v>21126</v>
      </c>
      <c r="B1617" t="s">
        <v>1799</v>
      </c>
      <c r="C1617" t="b">
        <v>1</v>
      </c>
      <c r="D1617">
        <v>0</v>
      </c>
      <c r="E1617" s="3">
        <v>0.278286963611935</v>
      </c>
      <c r="F1617" s="3">
        <v>0.337551951446593</v>
      </c>
      <c r="G1617" s="3">
        <v>-0.28524382854943198</v>
      </c>
    </row>
    <row r="1618" spans="1:7" x14ac:dyDescent="0.2">
      <c r="A1618" t="s">
        <v>23926</v>
      </c>
      <c r="B1618" t="s">
        <v>1601</v>
      </c>
      <c r="C1618" t="b">
        <v>0</v>
      </c>
      <c r="D1618">
        <v>0</v>
      </c>
      <c r="E1618" s="3">
        <v>-0.11785536641045399</v>
      </c>
      <c r="F1618" s="3">
        <v>0.140620094424213</v>
      </c>
      <c r="G1618" s="3">
        <v>-0.28492923313310697</v>
      </c>
    </row>
    <row r="1619" spans="1:7" x14ac:dyDescent="0.2">
      <c r="A1619" t="s">
        <v>22101</v>
      </c>
      <c r="B1619" t="s">
        <v>4492</v>
      </c>
      <c r="C1619" t="b">
        <v>1</v>
      </c>
      <c r="D1619">
        <v>0</v>
      </c>
      <c r="E1619" s="3">
        <v>-0.51965303466096302</v>
      </c>
      <c r="F1619" s="3">
        <v>-0.51970545786823297</v>
      </c>
      <c r="G1619" s="3">
        <v>-0.28473769405360699</v>
      </c>
    </row>
    <row r="1620" spans="1:7" x14ac:dyDescent="0.2">
      <c r="A1620" t="s">
        <v>21363</v>
      </c>
      <c r="B1620" t="s">
        <v>3686</v>
      </c>
      <c r="C1620" t="b">
        <v>1</v>
      </c>
      <c r="D1620">
        <v>0</v>
      </c>
      <c r="E1620" s="3">
        <v>8.7044111560705906E-2</v>
      </c>
      <c r="F1620" s="3">
        <v>-0.24136433413893099</v>
      </c>
      <c r="G1620" s="3">
        <v>-0.28466329950122199</v>
      </c>
    </row>
    <row r="1621" spans="1:7" x14ac:dyDescent="0.2">
      <c r="A1621" t="s">
        <v>24343</v>
      </c>
      <c r="B1621" t="s">
        <v>1054</v>
      </c>
      <c r="C1621" t="b">
        <v>0</v>
      </c>
      <c r="D1621">
        <v>0</v>
      </c>
      <c r="E1621" s="3">
        <v>-0.25628247920889402</v>
      </c>
      <c r="F1621" s="3">
        <v>-0.58502684467278598</v>
      </c>
      <c r="G1621" s="3">
        <v>-0.28463543432094202</v>
      </c>
    </row>
    <row r="1622" spans="1:7" x14ac:dyDescent="0.2">
      <c r="A1622" t="s">
        <v>23039</v>
      </c>
      <c r="B1622" t="s">
        <v>2848</v>
      </c>
      <c r="C1622" t="b">
        <v>0</v>
      </c>
      <c r="D1622">
        <v>0</v>
      </c>
      <c r="E1622" s="3">
        <v>-0.20928436763703101</v>
      </c>
      <c r="F1622" s="3">
        <v>-7.6477473123007095E-2</v>
      </c>
      <c r="G1622" s="3">
        <v>-0.28445371670328701</v>
      </c>
    </row>
    <row r="1623" spans="1:7" x14ac:dyDescent="0.2">
      <c r="A1623" t="s">
        <v>22250</v>
      </c>
      <c r="B1623" t="s">
        <v>4583</v>
      </c>
      <c r="C1623" t="b">
        <v>0</v>
      </c>
      <c r="D1623">
        <v>0</v>
      </c>
      <c r="E1623" s="3">
        <v>-0.15048354281151</v>
      </c>
      <c r="F1623" s="3">
        <v>0.20908987365661999</v>
      </c>
      <c r="G1623" s="3">
        <v>-0.28433609354773998</v>
      </c>
    </row>
    <row r="1624" spans="1:7" x14ac:dyDescent="0.2">
      <c r="A1624" t="s">
        <v>24341</v>
      </c>
      <c r="B1624" t="s">
        <v>1056</v>
      </c>
      <c r="C1624" t="b">
        <v>0</v>
      </c>
      <c r="D1624">
        <v>0</v>
      </c>
      <c r="E1624" s="3">
        <v>-0.24026286245974701</v>
      </c>
      <c r="F1624" s="3">
        <v>0.114876662999918</v>
      </c>
      <c r="G1624" s="3">
        <v>-0.28421113092253297</v>
      </c>
    </row>
    <row r="1625" spans="1:7" x14ac:dyDescent="0.2">
      <c r="A1625" t="s">
        <v>24345</v>
      </c>
      <c r="B1625" t="s">
        <v>1051</v>
      </c>
      <c r="C1625" t="b">
        <v>0</v>
      </c>
      <c r="D1625">
        <v>0</v>
      </c>
      <c r="E1625" s="3">
        <v>0.20487560851579401</v>
      </c>
      <c r="F1625" s="3">
        <v>0.38181506849597602</v>
      </c>
      <c r="G1625" s="3">
        <v>-0.28380993596526599</v>
      </c>
    </row>
    <row r="1626" spans="1:7" x14ac:dyDescent="0.2">
      <c r="A1626" t="s">
        <v>23768</v>
      </c>
      <c r="B1626" t="s">
        <v>1809</v>
      </c>
      <c r="C1626" t="b">
        <v>0</v>
      </c>
      <c r="D1626">
        <v>0</v>
      </c>
      <c r="E1626" s="3">
        <v>-0.19460742299987399</v>
      </c>
      <c r="F1626" s="3">
        <v>-0.46781675066343997</v>
      </c>
      <c r="G1626" s="3">
        <v>-0.283330447902848</v>
      </c>
    </row>
    <row r="1627" spans="1:7" x14ac:dyDescent="0.2">
      <c r="A1627" t="s">
        <v>24115</v>
      </c>
      <c r="B1627" t="s">
        <v>1357</v>
      </c>
      <c r="C1627" t="b">
        <v>0</v>
      </c>
      <c r="D1627">
        <v>0</v>
      </c>
      <c r="E1627" s="3">
        <v>0.24571416569894799</v>
      </c>
      <c r="F1627" s="3">
        <v>0.23204475438066099</v>
      </c>
      <c r="G1627" s="3">
        <v>-0.28282115048426998</v>
      </c>
    </row>
    <row r="1628" spans="1:7" x14ac:dyDescent="0.2">
      <c r="A1628" t="s">
        <v>24472</v>
      </c>
      <c r="B1628" t="s">
        <v>870</v>
      </c>
      <c r="C1628" t="b">
        <v>0</v>
      </c>
      <c r="D1628">
        <v>0</v>
      </c>
      <c r="E1628" s="3">
        <v>0.13898172598356501</v>
      </c>
      <c r="F1628" s="3">
        <v>0.245628713283013</v>
      </c>
      <c r="G1628" s="3">
        <v>-0.28280484532901301</v>
      </c>
    </row>
    <row r="1629" spans="1:7" x14ac:dyDescent="0.2">
      <c r="A1629" t="s">
        <v>24811</v>
      </c>
      <c r="B1629" t="s">
        <v>369</v>
      </c>
      <c r="C1629" t="b">
        <v>0</v>
      </c>
      <c r="D1629">
        <v>0</v>
      </c>
      <c r="E1629" s="3">
        <v>-0.24784428672946901</v>
      </c>
      <c r="F1629" s="3">
        <v>-0.329205999448205</v>
      </c>
      <c r="G1629" s="3">
        <v>-0.28259027706881901</v>
      </c>
    </row>
    <row r="1630" spans="1:7" x14ac:dyDescent="0.2">
      <c r="A1630" t="s">
        <v>4256</v>
      </c>
      <c r="B1630" t="s">
        <v>4256</v>
      </c>
      <c r="C1630" t="b">
        <v>0</v>
      </c>
      <c r="D1630">
        <v>0</v>
      </c>
      <c r="E1630" s="3">
        <v>-0.32116718489129897</v>
      </c>
      <c r="F1630" s="3">
        <v>-0.434264632953411</v>
      </c>
      <c r="G1630" s="3">
        <v>-0.28256177354159101</v>
      </c>
    </row>
    <row r="1631" spans="1:7" x14ac:dyDescent="0.2">
      <c r="A1631" t="s">
        <v>21353</v>
      </c>
      <c r="B1631" t="s">
        <v>2908</v>
      </c>
      <c r="C1631" t="b">
        <v>1</v>
      </c>
      <c r="D1631">
        <v>0</v>
      </c>
      <c r="E1631" s="3">
        <v>0.289097270893929</v>
      </c>
      <c r="F1631" s="3">
        <v>-0.15501190202807</v>
      </c>
      <c r="G1631" s="3">
        <v>-0.28090345721771598</v>
      </c>
    </row>
    <row r="1632" spans="1:7" x14ac:dyDescent="0.2">
      <c r="A1632" t="s">
        <v>21952</v>
      </c>
      <c r="B1632" t="s">
        <v>3739</v>
      </c>
      <c r="C1632" t="b">
        <v>0</v>
      </c>
      <c r="D1632">
        <v>0</v>
      </c>
      <c r="E1632" s="3">
        <v>-0.115979438610601</v>
      </c>
      <c r="F1632" s="3">
        <v>-0.25497498594079299</v>
      </c>
      <c r="G1632" s="3">
        <v>-0.28004350090532398</v>
      </c>
    </row>
    <row r="1633" spans="1:7" x14ac:dyDescent="0.2">
      <c r="A1633" t="s">
        <v>25059</v>
      </c>
      <c r="B1633" t="s">
        <v>62</v>
      </c>
      <c r="C1633" t="b">
        <v>0</v>
      </c>
      <c r="D1633">
        <v>0</v>
      </c>
      <c r="E1633" s="3">
        <v>-0.26826342296306899</v>
      </c>
      <c r="F1633" s="3">
        <v>0.27343190838957399</v>
      </c>
      <c r="G1633" s="3">
        <v>-0.27869184314675399</v>
      </c>
    </row>
    <row r="1634" spans="1:7" x14ac:dyDescent="0.2">
      <c r="A1634" t="s">
        <v>23656</v>
      </c>
      <c r="B1634" t="s">
        <v>1936</v>
      </c>
      <c r="C1634" t="b">
        <v>0</v>
      </c>
      <c r="D1634">
        <v>0</v>
      </c>
      <c r="E1634" s="3">
        <v>-0.15755951199780399</v>
      </c>
      <c r="F1634" s="3">
        <v>-0.34950563739331703</v>
      </c>
      <c r="G1634" s="3">
        <v>-0.27863868846583101</v>
      </c>
    </row>
    <row r="1635" spans="1:7" x14ac:dyDescent="0.2">
      <c r="A1635" t="s">
        <v>21203</v>
      </c>
      <c r="B1635" t="s">
        <v>2359</v>
      </c>
      <c r="C1635" t="b">
        <v>1</v>
      </c>
      <c r="D1635">
        <v>0</v>
      </c>
      <c r="E1635" s="3">
        <v>0.13890416063010799</v>
      </c>
      <c r="F1635" s="3">
        <v>-0.129549405450612</v>
      </c>
      <c r="G1635" s="3">
        <v>-0.278517350710969</v>
      </c>
    </row>
    <row r="1636" spans="1:7" x14ac:dyDescent="0.2">
      <c r="A1636" t="s">
        <v>22416</v>
      </c>
      <c r="B1636" t="s">
        <v>3832</v>
      </c>
      <c r="C1636" t="b">
        <v>0</v>
      </c>
      <c r="D1636">
        <v>0</v>
      </c>
      <c r="E1636" s="3">
        <v>-8.5567494638116304E-2</v>
      </c>
      <c r="F1636" s="3">
        <v>-0.27315527416691499</v>
      </c>
      <c r="G1636" s="3">
        <v>-0.27846796967607101</v>
      </c>
    </row>
    <row r="1637" spans="1:7" x14ac:dyDescent="0.2">
      <c r="A1637" t="s">
        <v>23057</v>
      </c>
      <c r="B1637" t="s">
        <v>2821</v>
      </c>
      <c r="C1637" t="b">
        <v>0</v>
      </c>
      <c r="D1637">
        <v>0</v>
      </c>
      <c r="E1637" s="3">
        <v>-0.217961282538749</v>
      </c>
      <c r="F1637" s="3">
        <v>1.4330688302064E-2</v>
      </c>
      <c r="G1637" s="3">
        <v>-0.27838907079751701</v>
      </c>
    </row>
    <row r="1638" spans="1:7" x14ac:dyDescent="0.2">
      <c r="A1638" t="s">
        <v>21077</v>
      </c>
      <c r="B1638" t="s">
        <v>3480</v>
      </c>
      <c r="C1638" t="b">
        <v>0</v>
      </c>
      <c r="D1638">
        <v>0</v>
      </c>
      <c r="E1638" s="3">
        <v>3.6380531073153401E-2</v>
      </c>
      <c r="F1638" s="3">
        <v>-0.20237043930806001</v>
      </c>
      <c r="G1638" s="3">
        <v>-0.27757031127891202</v>
      </c>
    </row>
    <row r="1639" spans="1:7" x14ac:dyDescent="0.2">
      <c r="A1639" t="s">
        <v>23692</v>
      </c>
      <c r="B1639" t="s">
        <v>1896</v>
      </c>
      <c r="C1639" t="b">
        <v>0</v>
      </c>
      <c r="D1639">
        <v>0</v>
      </c>
      <c r="E1639" s="3">
        <v>-0.112450164273632</v>
      </c>
      <c r="F1639" s="3">
        <v>-0.31093451683538598</v>
      </c>
      <c r="G1639" s="3">
        <v>-0.27722673877734599</v>
      </c>
    </row>
    <row r="1640" spans="1:7" x14ac:dyDescent="0.2">
      <c r="A1640" t="s">
        <v>22300</v>
      </c>
      <c r="B1640" t="s">
        <v>4214</v>
      </c>
      <c r="C1640" t="b">
        <v>0</v>
      </c>
      <c r="D1640">
        <v>0</v>
      </c>
      <c r="E1640" s="3">
        <v>-9.8669539048096097E-2</v>
      </c>
      <c r="F1640" s="3">
        <v>-0.23834617253703899</v>
      </c>
      <c r="G1640" s="3">
        <v>-0.27540222100258599</v>
      </c>
    </row>
    <row r="1641" spans="1:7" x14ac:dyDescent="0.2">
      <c r="A1641" t="s">
        <v>24846</v>
      </c>
      <c r="B1641" t="s">
        <v>324</v>
      </c>
      <c r="C1641" t="b">
        <v>0</v>
      </c>
      <c r="D1641">
        <v>0</v>
      </c>
      <c r="E1641" s="3">
        <v>5.13310383239469E-2</v>
      </c>
      <c r="F1641" s="3">
        <v>0.23332370554624601</v>
      </c>
      <c r="G1641" s="3">
        <v>-0.27471812018443498</v>
      </c>
    </row>
    <row r="1642" spans="1:7" x14ac:dyDescent="0.2">
      <c r="A1642" t="s">
        <v>3998</v>
      </c>
      <c r="B1642" t="s">
        <v>3998</v>
      </c>
      <c r="C1642" t="b">
        <v>0</v>
      </c>
      <c r="D1642">
        <v>0</v>
      </c>
      <c r="E1642" s="3">
        <v>0.22011724903081201</v>
      </c>
      <c r="F1642" s="3">
        <v>-0.224451786580672</v>
      </c>
      <c r="G1642" s="3">
        <v>-0.27429126703880202</v>
      </c>
    </row>
    <row r="1643" spans="1:7" x14ac:dyDescent="0.2">
      <c r="A1643" t="s">
        <v>3989</v>
      </c>
      <c r="B1643" t="s">
        <v>3989</v>
      </c>
      <c r="C1643" t="b">
        <v>0</v>
      </c>
      <c r="D1643">
        <v>0</v>
      </c>
      <c r="E1643" s="3">
        <v>-0.27828177568804102</v>
      </c>
      <c r="F1643" s="3">
        <v>-0.200901065075485</v>
      </c>
      <c r="G1643" s="3">
        <v>-0.27405157952854298</v>
      </c>
    </row>
    <row r="1644" spans="1:7" x14ac:dyDescent="0.2">
      <c r="A1644" t="s">
        <v>4484</v>
      </c>
      <c r="B1644" t="s">
        <v>4484</v>
      </c>
      <c r="C1644" t="b">
        <v>0</v>
      </c>
      <c r="D1644">
        <v>0</v>
      </c>
      <c r="E1644" s="3">
        <v>-0.32577505704653698</v>
      </c>
      <c r="F1644" s="3">
        <v>-0.119371826401306</v>
      </c>
      <c r="G1644" s="3">
        <v>-0.27403479071557602</v>
      </c>
    </row>
    <row r="1645" spans="1:7" x14ac:dyDescent="0.2">
      <c r="A1645" t="s">
        <v>22201</v>
      </c>
      <c r="B1645" t="s">
        <v>3801</v>
      </c>
      <c r="C1645" t="b">
        <v>1</v>
      </c>
      <c r="D1645">
        <v>0</v>
      </c>
      <c r="E1645" s="3">
        <v>-0.55687263120629005</v>
      </c>
      <c r="F1645" s="3">
        <v>-0.412746943022545</v>
      </c>
      <c r="G1645" s="3">
        <v>-0.27403086153636702</v>
      </c>
    </row>
    <row r="1646" spans="1:7" x14ac:dyDescent="0.2">
      <c r="A1646" t="s">
        <v>4195</v>
      </c>
      <c r="B1646" t="s">
        <v>4195</v>
      </c>
      <c r="C1646" t="b">
        <v>0</v>
      </c>
      <c r="D1646">
        <v>0</v>
      </c>
      <c r="E1646" s="3">
        <v>-1.63669175159506E-2</v>
      </c>
      <c r="F1646" s="3">
        <v>-0.169678987631871</v>
      </c>
      <c r="G1646" s="3">
        <v>-0.27386328564226597</v>
      </c>
    </row>
    <row r="1647" spans="1:7" x14ac:dyDescent="0.2">
      <c r="A1647" t="s">
        <v>23996</v>
      </c>
      <c r="B1647" t="s">
        <v>1507</v>
      </c>
      <c r="C1647" t="b">
        <v>0</v>
      </c>
      <c r="D1647">
        <v>0</v>
      </c>
      <c r="E1647" s="3">
        <v>-0.27213936342578299</v>
      </c>
      <c r="F1647" s="3">
        <v>-0.23872072542344</v>
      </c>
      <c r="G1647" s="3">
        <v>-0.27350762608824902</v>
      </c>
    </row>
    <row r="1648" spans="1:7" x14ac:dyDescent="0.2">
      <c r="A1648" t="s">
        <v>24097</v>
      </c>
      <c r="B1648" t="s">
        <v>1376</v>
      </c>
      <c r="C1648" t="b">
        <v>0</v>
      </c>
      <c r="D1648">
        <v>0</v>
      </c>
      <c r="E1648" s="3">
        <v>1.8453258226034299E-2</v>
      </c>
      <c r="F1648" s="3">
        <v>0.36139212342697902</v>
      </c>
      <c r="G1648" s="3">
        <v>-0.27334763094357101</v>
      </c>
    </row>
    <row r="1649" spans="1:7" x14ac:dyDescent="0.2">
      <c r="A1649" t="s">
        <v>23065</v>
      </c>
      <c r="B1649" t="s">
        <v>2810</v>
      </c>
      <c r="C1649" t="b">
        <v>0</v>
      </c>
      <c r="D1649">
        <v>0</v>
      </c>
      <c r="E1649" s="3">
        <v>0.227841520847612</v>
      </c>
      <c r="F1649" s="3">
        <v>9.5402716343090693E-2</v>
      </c>
      <c r="G1649" s="3">
        <v>-0.27317949383922502</v>
      </c>
    </row>
    <row r="1650" spans="1:7" x14ac:dyDescent="0.2">
      <c r="A1650" t="s">
        <v>22356</v>
      </c>
      <c r="B1650" t="s">
        <v>3901</v>
      </c>
      <c r="C1650" t="b">
        <v>0</v>
      </c>
      <c r="D1650">
        <v>0</v>
      </c>
      <c r="E1650" s="3">
        <v>-0.18037737721240801</v>
      </c>
      <c r="F1650" s="3">
        <v>-0.21012443768446501</v>
      </c>
      <c r="G1650" s="3">
        <v>-0.27274617917174399</v>
      </c>
    </row>
    <row r="1651" spans="1:7" x14ac:dyDescent="0.2">
      <c r="A1651" t="s">
        <v>3942</v>
      </c>
      <c r="B1651" t="s">
        <v>3942</v>
      </c>
      <c r="C1651" t="b">
        <v>0</v>
      </c>
      <c r="D1651">
        <v>0</v>
      </c>
      <c r="E1651" s="3">
        <v>0.170021794167907</v>
      </c>
      <c r="F1651" s="3">
        <v>-0.50965988374257998</v>
      </c>
      <c r="G1651" s="3">
        <v>-0.27259544651941597</v>
      </c>
    </row>
    <row r="1652" spans="1:7" x14ac:dyDescent="0.2">
      <c r="A1652" t="s">
        <v>23906</v>
      </c>
      <c r="B1652" t="s">
        <v>1626</v>
      </c>
      <c r="C1652" t="b">
        <v>0</v>
      </c>
      <c r="D1652">
        <v>0</v>
      </c>
      <c r="E1652" s="3">
        <v>6.5003987160382207E-2</v>
      </c>
      <c r="F1652" s="3">
        <v>-0.25706274811351798</v>
      </c>
      <c r="G1652" s="3">
        <v>-0.27213245813082299</v>
      </c>
    </row>
    <row r="1653" spans="1:7" x14ac:dyDescent="0.2">
      <c r="A1653" t="s">
        <v>23045</v>
      </c>
      <c r="B1653" t="s">
        <v>2837</v>
      </c>
      <c r="C1653" t="b">
        <v>0</v>
      </c>
      <c r="D1653">
        <v>0</v>
      </c>
      <c r="E1653" s="3">
        <v>5.9498248333779299E-2</v>
      </c>
      <c r="F1653" s="3">
        <v>-0.352815228104643</v>
      </c>
      <c r="G1653" s="3">
        <v>-0.27140491093858898</v>
      </c>
    </row>
    <row r="1654" spans="1:7" x14ac:dyDescent="0.2">
      <c r="A1654" t="s">
        <v>21953</v>
      </c>
      <c r="B1654" t="s">
        <v>1218</v>
      </c>
      <c r="C1654" t="b">
        <v>0</v>
      </c>
      <c r="D1654">
        <v>0</v>
      </c>
      <c r="E1654" s="3">
        <v>-0.19903968089494201</v>
      </c>
      <c r="F1654" s="3">
        <v>0.24999124872429301</v>
      </c>
      <c r="G1654" s="3">
        <v>-0.271358624580189</v>
      </c>
    </row>
    <row r="1655" spans="1:7" x14ac:dyDescent="0.2">
      <c r="A1655" t="s">
        <v>22230</v>
      </c>
      <c r="B1655" t="s">
        <v>295</v>
      </c>
      <c r="C1655" t="b">
        <v>0</v>
      </c>
      <c r="D1655">
        <v>0</v>
      </c>
      <c r="E1655" s="3">
        <v>0.107130107091206</v>
      </c>
      <c r="F1655" s="3">
        <v>-0.13799198977386101</v>
      </c>
      <c r="G1655" s="3">
        <v>-0.27102955868746798</v>
      </c>
    </row>
    <row r="1656" spans="1:7" x14ac:dyDescent="0.2">
      <c r="A1656" t="s">
        <v>24963</v>
      </c>
      <c r="B1656" t="s">
        <v>178</v>
      </c>
      <c r="C1656" t="b">
        <v>0</v>
      </c>
      <c r="D1656">
        <v>0</v>
      </c>
      <c r="E1656" s="3">
        <v>-0.17705301321168401</v>
      </c>
      <c r="F1656" s="3">
        <v>-0.32977431389147899</v>
      </c>
      <c r="G1656" s="3">
        <v>-0.27098498822008799</v>
      </c>
    </row>
    <row r="1657" spans="1:7" x14ac:dyDescent="0.2">
      <c r="A1657" t="s">
        <v>23242</v>
      </c>
      <c r="B1657" t="s">
        <v>2540</v>
      </c>
      <c r="C1657" t="b">
        <v>0</v>
      </c>
      <c r="D1657">
        <v>0</v>
      </c>
      <c r="E1657" s="3">
        <v>-0.10793573952915</v>
      </c>
      <c r="F1657" s="3">
        <v>7.4278113983000299E-2</v>
      </c>
      <c r="G1657" s="3">
        <v>-0.26975482910645698</v>
      </c>
    </row>
    <row r="1658" spans="1:7" x14ac:dyDescent="0.2">
      <c r="A1658" t="s">
        <v>23144</v>
      </c>
      <c r="B1658" t="s">
        <v>2675</v>
      </c>
      <c r="C1658" t="b">
        <v>0</v>
      </c>
      <c r="D1658">
        <v>0</v>
      </c>
      <c r="E1658" s="3">
        <v>6.4392389151746804E-2</v>
      </c>
      <c r="F1658" s="3">
        <v>-0.324074064899815</v>
      </c>
      <c r="G1658" s="3">
        <v>-0.26970108508880702</v>
      </c>
    </row>
    <row r="1659" spans="1:7" x14ac:dyDescent="0.2">
      <c r="A1659" t="s">
        <v>4138</v>
      </c>
      <c r="B1659" t="s">
        <v>4138</v>
      </c>
      <c r="C1659" t="b">
        <v>0</v>
      </c>
      <c r="D1659">
        <v>0</v>
      </c>
      <c r="E1659" s="3">
        <v>0.115235956674962</v>
      </c>
      <c r="F1659" s="3">
        <v>6.3642725309931397E-2</v>
      </c>
      <c r="G1659" s="3">
        <v>-0.26885211131488701</v>
      </c>
    </row>
    <row r="1660" spans="1:7" x14ac:dyDescent="0.2">
      <c r="A1660" t="s">
        <v>21639</v>
      </c>
      <c r="B1660" t="s">
        <v>2907</v>
      </c>
      <c r="C1660" t="b">
        <v>1</v>
      </c>
      <c r="D1660">
        <v>0</v>
      </c>
      <c r="E1660" s="3">
        <v>-0.34556780517769897</v>
      </c>
      <c r="F1660" s="3">
        <v>0.24715010494214501</v>
      </c>
      <c r="G1660" s="3">
        <v>-0.26844286385704103</v>
      </c>
    </row>
    <row r="1661" spans="1:7" x14ac:dyDescent="0.2">
      <c r="A1661" t="s">
        <v>24774</v>
      </c>
      <c r="B1661" t="s">
        <v>421</v>
      </c>
      <c r="C1661" t="b">
        <v>0</v>
      </c>
      <c r="D1661">
        <v>0</v>
      </c>
      <c r="E1661" s="3">
        <v>0.111705830285353</v>
      </c>
      <c r="F1661" s="3">
        <v>-0.110377751030645</v>
      </c>
      <c r="G1661" s="3">
        <v>-0.26799597089329402</v>
      </c>
    </row>
    <row r="1662" spans="1:7" x14ac:dyDescent="0.2">
      <c r="A1662" t="s">
        <v>4293</v>
      </c>
      <c r="B1662" t="s">
        <v>4293</v>
      </c>
      <c r="C1662" t="b">
        <v>0</v>
      </c>
      <c r="D1662">
        <v>0</v>
      </c>
      <c r="E1662" s="3">
        <v>8.4537391076617008E-3</v>
      </c>
      <c r="F1662" s="3">
        <v>-0.13024876066081101</v>
      </c>
      <c r="G1662" s="3">
        <v>-0.267906432635236</v>
      </c>
    </row>
    <row r="1663" spans="1:7" x14ac:dyDescent="0.2">
      <c r="A1663" t="s">
        <v>24022</v>
      </c>
      <c r="B1663" t="s">
        <v>1470</v>
      </c>
      <c r="C1663" t="b">
        <v>0</v>
      </c>
      <c r="D1663">
        <v>0</v>
      </c>
      <c r="E1663" s="3">
        <v>-0.23711177524174801</v>
      </c>
      <c r="F1663" s="3">
        <v>-0.15799473970619901</v>
      </c>
      <c r="G1663" s="3">
        <v>-0.267472161817915</v>
      </c>
    </row>
    <row r="1664" spans="1:7" x14ac:dyDescent="0.2">
      <c r="A1664" t="s">
        <v>23508</v>
      </c>
      <c r="B1664" t="s">
        <v>2155</v>
      </c>
      <c r="C1664" t="b">
        <v>0</v>
      </c>
      <c r="D1664">
        <v>0</v>
      </c>
      <c r="E1664" s="3">
        <v>0.33400587544601301</v>
      </c>
      <c r="F1664" s="3">
        <v>-0.27653722702760503</v>
      </c>
      <c r="G1664" s="3">
        <v>-0.267173840192865</v>
      </c>
    </row>
    <row r="1665" spans="1:7" x14ac:dyDescent="0.2">
      <c r="A1665" t="s">
        <v>22260</v>
      </c>
      <c r="B1665" t="s">
        <v>4569</v>
      </c>
      <c r="C1665" t="b">
        <v>0</v>
      </c>
      <c r="D1665">
        <v>0</v>
      </c>
      <c r="E1665" s="3">
        <v>0.27017994781576499</v>
      </c>
      <c r="F1665" s="3">
        <v>-0.29478924479163499</v>
      </c>
      <c r="G1665" s="3">
        <v>-0.26658916496323298</v>
      </c>
    </row>
    <row r="1666" spans="1:7" x14ac:dyDescent="0.2">
      <c r="A1666" t="s">
        <v>24126</v>
      </c>
      <c r="B1666" t="s">
        <v>1345</v>
      </c>
      <c r="C1666" t="b">
        <v>0</v>
      </c>
      <c r="D1666">
        <v>0</v>
      </c>
      <c r="E1666" s="3">
        <v>-0.147576958311297</v>
      </c>
      <c r="F1666" s="3">
        <v>-0.43102003161464802</v>
      </c>
      <c r="G1666" s="3">
        <v>-0.26627806865757903</v>
      </c>
    </row>
    <row r="1667" spans="1:7" x14ac:dyDescent="0.2">
      <c r="A1667" t="s">
        <v>22868</v>
      </c>
      <c r="B1667" t="s">
        <v>3134</v>
      </c>
      <c r="C1667" t="b">
        <v>0</v>
      </c>
      <c r="D1667">
        <v>0</v>
      </c>
      <c r="E1667" s="3">
        <v>0.41527640478290401</v>
      </c>
      <c r="F1667" s="3">
        <v>0.43873911966300899</v>
      </c>
      <c r="G1667" s="3">
        <v>-0.26346043833146499</v>
      </c>
    </row>
    <row r="1668" spans="1:7" x14ac:dyDescent="0.2">
      <c r="A1668" t="s">
        <v>22687</v>
      </c>
      <c r="B1668" t="s">
        <v>3393</v>
      </c>
      <c r="C1668" t="b">
        <v>0</v>
      </c>
      <c r="D1668">
        <v>0</v>
      </c>
      <c r="E1668" s="3">
        <v>-6.3955477035173194E-2</v>
      </c>
      <c r="F1668" s="3">
        <v>0.32567785072099198</v>
      </c>
      <c r="G1668" s="3">
        <v>-0.26217083213479803</v>
      </c>
    </row>
    <row r="1669" spans="1:7" x14ac:dyDescent="0.2">
      <c r="A1669" t="s">
        <v>22985</v>
      </c>
      <c r="B1669" t="s">
        <v>2952</v>
      </c>
      <c r="C1669" t="b">
        <v>0</v>
      </c>
      <c r="D1669">
        <v>0</v>
      </c>
      <c r="E1669" s="3">
        <v>-9.6677518871470094E-2</v>
      </c>
      <c r="F1669" s="3">
        <v>-0.24898408836075001</v>
      </c>
      <c r="G1669" s="3">
        <v>-0.26213959331390602</v>
      </c>
    </row>
    <row r="1670" spans="1:7" x14ac:dyDescent="0.2">
      <c r="A1670" t="s">
        <v>24222</v>
      </c>
      <c r="B1670" t="s">
        <v>1210</v>
      </c>
      <c r="C1670" t="b">
        <v>0</v>
      </c>
      <c r="D1670">
        <v>0</v>
      </c>
      <c r="E1670" s="3">
        <v>-0.13416759041425699</v>
      </c>
      <c r="F1670" s="3">
        <v>-0.29608297006270501</v>
      </c>
      <c r="G1670" s="3">
        <v>-0.26193545307678601</v>
      </c>
    </row>
    <row r="1671" spans="1:7" x14ac:dyDescent="0.2">
      <c r="A1671" t="s">
        <v>24199</v>
      </c>
      <c r="B1671" t="s">
        <v>1254</v>
      </c>
      <c r="C1671" t="b">
        <v>0</v>
      </c>
      <c r="D1671">
        <v>0</v>
      </c>
      <c r="E1671" s="3">
        <v>9.6057954887940108E-3</v>
      </c>
      <c r="F1671" s="3">
        <v>-0.14251749970639299</v>
      </c>
      <c r="G1671" s="3">
        <v>-0.261617779698119</v>
      </c>
    </row>
    <row r="1672" spans="1:7" x14ac:dyDescent="0.2">
      <c r="A1672" t="s">
        <v>24638</v>
      </c>
      <c r="B1672" t="s">
        <v>647</v>
      </c>
      <c r="C1672" t="b">
        <v>0</v>
      </c>
      <c r="D1672">
        <v>0</v>
      </c>
      <c r="E1672" s="3">
        <v>0.141797973895431</v>
      </c>
      <c r="F1672" s="3">
        <v>-0.15680104454794999</v>
      </c>
      <c r="G1672" s="3">
        <v>-0.261374925577187</v>
      </c>
    </row>
    <row r="1673" spans="1:7" x14ac:dyDescent="0.2">
      <c r="A1673" t="s">
        <v>4199</v>
      </c>
      <c r="B1673" t="s">
        <v>4199</v>
      </c>
      <c r="C1673" t="b">
        <v>0</v>
      </c>
      <c r="D1673">
        <v>0</v>
      </c>
      <c r="E1673" s="3">
        <v>-0.425378843262119</v>
      </c>
      <c r="F1673" s="3">
        <v>-0.34189912345208001</v>
      </c>
      <c r="G1673" s="3">
        <v>-0.26097948534573101</v>
      </c>
    </row>
    <row r="1674" spans="1:7" x14ac:dyDescent="0.2">
      <c r="A1674" t="s">
        <v>21743</v>
      </c>
      <c r="B1674" t="s">
        <v>3522</v>
      </c>
      <c r="C1674" t="b">
        <v>0</v>
      </c>
      <c r="D1674">
        <v>0</v>
      </c>
      <c r="E1674" s="3">
        <v>0.11281522021981499</v>
      </c>
      <c r="F1674" s="3">
        <v>-0.220176448250025</v>
      </c>
      <c r="G1674" s="3">
        <v>-0.26087149136573601</v>
      </c>
    </row>
    <row r="1675" spans="1:7" x14ac:dyDescent="0.2">
      <c r="A1675" t="s">
        <v>22313</v>
      </c>
      <c r="B1675" t="s">
        <v>4070</v>
      </c>
      <c r="C1675" t="b">
        <v>0</v>
      </c>
      <c r="D1675">
        <v>0</v>
      </c>
      <c r="E1675" s="3">
        <v>0.16990857364950299</v>
      </c>
      <c r="F1675" s="3">
        <v>0.23138917796328101</v>
      </c>
      <c r="G1675" s="3">
        <v>-0.26016260949037801</v>
      </c>
    </row>
    <row r="1676" spans="1:7" x14ac:dyDescent="0.2">
      <c r="A1676" t="s">
        <v>4541</v>
      </c>
      <c r="B1676" t="s">
        <v>4541</v>
      </c>
      <c r="C1676" t="b">
        <v>0</v>
      </c>
      <c r="D1676">
        <v>0</v>
      </c>
      <c r="E1676" s="3">
        <v>-7.8386324354651593E-2</v>
      </c>
      <c r="F1676" s="3">
        <v>-6.8596632415105205E-2</v>
      </c>
      <c r="G1676" s="3">
        <v>-0.25974529354917503</v>
      </c>
    </row>
    <row r="1677" spans="1:7" x14ac:dyDescent="0.2">
      <c r="A1677" t="s">
        <v>24794</v>
      </c>
      <c r="B1677" t="s">
        <v>394</v>
      </c>
      <c r="C1677" t="b">
        <v>0</v>
      </c>
      <c r="D1677">
        <v>0</v>
      </c>
      <c r="E1677" s="3">
        <v>-0.19889767634286701</v>
      </c>
      <c r="F1677" s="3">
        <v>-1.5851479830566201E-2</v>
      </c>
      <c r="G1677" s="3">
        <v>-0.25924299683332303</v>
      </c>
    </row>
    <row r="1678" spans="1:7" x14ac:dyDescent="0.2">
      <c r="A1678" t="s">
        <v>24372</v>
      </c>
      <c r="B1678" t="s">
        <v>1018</v>
      </c>
      <c r="C1678" t="b">
        <v>0</v>
      </c>
      <c r="D1678">
        <v>0</v>
      </c>
      <c r="E1678" s="3">
        <v>0.14329453764459901</v>
      </c>
      <c r="F1678" s="3">
        <v>0.115372773658587</v>
      </c>
      <c r="G1678" s="3">
        <v>-0.25917552411686001</v>
      </c>
    </row>
    <row r="1679" spans="1:7" x14ac:dyDescent="0.2">
      <c r="A1679" t="s">
        <v>4392</v>
      </c>
      <c r="B1679" t="s">
        <v>4392</v>
      </c>
      <c r="C1679" t="b">
        <v>0</v>
      </c>
      <c r="D1679">
        <v>0</v>
      </c>
      <c r="E1679" s="3">
        <v>-0.22632564933788299</v>
      </c>
      <c r="F1679" s="3">
        <v>-0.17651852991584699</v>
      </c>
      <c r="G1679" s="3">
        <v>-0.25904325225648001</v>
      </c>
    </row>
    <row r="1680" spans="1:7" x14ac:dyDescent="0.2">
      <c r="A1680" t="s">
        <v>23330</v>
      </c>
      <c r="B1680" t="s">
        <v>2393</v>
      </c>
      <c r="C1680" t="b">
        <v>0</v>
      </c>
      <c r="D1680">
        <v>0</v>
      </c>
      <c r="E1680" s="3">
        <v>-0.28300495036805301</v>
      </c>
      <c r="F1680" s="3">
        <v>-0.55760152577599198</v>
      </c>
      <c r="G1680" s="3">
        <v>-0.25866895661429201</v>
      </c>
    </row>
    <row r="1681" spans="1:7" x14ac:dyDescent="0.2">
      <c r="A1681" t="s">
        <v>23847</v>
      </c>
      <c r="B1681" t="s">
        <v>1695</v>
      </c>
      <c r="C1681" t="b">
        <v>0</v>
      </c>
      <c r="D1681">
        <v>0</v>
      </c>
      <c r="E1681" s="3">
        <v>-6.4791073212259603E-2</v>
      </c>
      <c r="F1681" s="3">
        <v>0.21478021541011699</v>
      </c>
      <c r="G1681" s="3">
        <v>-0.25779825143753698</v>
      </c>
    </row>
    <row r="1682" spans="1:7" x14ac:dyDescent="0.2">
      <c r="A1682" t="s">
        <v>25051</v>
      </c>
      <c r="B1682" t="s">
        <v>71</v>
      </c>
      <c r="C1682" t="b">
        <v>0</v>
      </c>
      <c r="D1682">
        <v>0</v>
      </c>
      <c r="E1682" s="3">
        <v>-3.9947427391845598E-2</v>
      </c>
      <c r="F1682" s="3">
        <v>-3.9821126593212797E-2</v>
      </c>
      <c r="G1682" s="3">
        <v>-0.25754506586010101</v>
      </c>
    </row>
    <row r="1683" spans="1:7" x14ac:dyDescent="0.2">
      <c r="A1683" t="s">
        <v>4144</v>
      </c>
      <c r="B1683" t="s">
        <v>4144</v>
      </c>
      <c r="C1683" t="b">
        <v>0</v>
      </c>
      <c r="D1683">
        <v>0</v>
      </c>
      <c r="E1683" s="3">
        <v>-7.3014107353527993E-2</v>
      </c>
      <c r="F1683" s="3">
        <v>0.161917507060511</v>
      </c>
      <c r="G1683" s="3">
        <v>-0.25735244548173097</v>
      </c>
    </row>
    <row r="1684" spans="1:7" x14ac:dyDescent="0.2">
      <c r="A1684" t="s">
        <v>4033</v>
      </c>
      <c r="B1684" t="s">
        <v>4033</v>
      </c>
      <c r="C1684" t="b">
        <v>0</v>
      </c>
      <c r="D1684">
        <v>0</v>
      </c>
      <c r="E1684" s="3">
        <v>0.24776082769371</v>
      </c>
      <c r="F1684" s="3">
        <v>-0.29621958795187098</v>
      </c>
      <c r="G1684" s="3">
        <v>-0.25716873541020802</v>
      </c>
    </row>
    <row r="1685" spans="1:7" x14ac:dyDescent="0.2">
      <c r="A1685" t="s">
        <v>24879</v>
      </c>
      <c r="B1685" t="s">
        <v>283</v>
      </c>
      <c r="C1685" t="b">
        <v>1</v>
      </c>
      <c r="D1685">
        <v>0</v>
      </c>
      <c r="E1685" s="3">
        <v>-6.6820871024681705E-2</v>
      </c>
      <c r="F1685" s="3">
        <v>-0.433554120612898</v>
      </c>
      <c r="G1685" s="3">
        <v>-0.25606372221579699</v>
      </c>
    </row>
    <row r="1686" spans="1:7" x14ac:dyDescent="0.2">
      <c r="A1686" t="s">
        <v>22190</v>
      </c>
      <c r="B1686" t="s">
        <v>3736</v>
      </c>
      <c r="C1686" t="b">
        <v>0</v>
      </c>
      <c r="D1686">
        <v>0</v>
      </c>
      <c r="E1686" s="3">
        <v>-0.11395477299816301</v>
      </c>
      <c r="F1686" s="3">
        <v>-0.172631301387212</v>
      </c>
      <c r="G1686" s="3">
        <v>-0.255431208498339</v>
      </c>
    </row>
    <row r="1687" spans="1:7" x14ac:dyDescent="0.2">
      <c r="A1687" t="s">
        <v>22821</v>
      </c>
      <c r="B1687" t="s">
        <v>3193</v>
      </c>
      <c r="C1687" t="b">
        <v>0</v>
      </c>
      <c r="D1687">
        <v>0</v>
      </c>
      <c r="E1687" s="3">
        <v>4.8697246771008298E-2</v>
      </c>
      <c r="F1687" s="3">
        <v>9.2127488397943394E-2</v>
      </c>
      <c r="G1687" s="3">
        <v>-0.25541839955893603</v>
      </c>
    </row>
    <row r="1688" spans="1:7" x14ac:dyDescent="0.2">
      <c r="A1688" t="s">
        <v>22826</v>
      </c>
      <c r="B1688" t="s">
        <v>3187</v>
      </c>
      <c r="C1688" t="b">
        <v>0</v>
      </c>
      <c r="D1688">
        <v>0</v>
      </c>
      <c r="E1688" s="3">
        <v>-0.15287859899485201</v>
      </c>
      <c r="F1688" s="3">
        <v>0.102926880001649</v>
      </c>
      <c r="G1688" s="3">
        <v>-0.25541239487912198</v>
      </c>
    </row>
    <row r="1689" spans="1:7" x14ac:dyDescent="0.2">
      <c r="A1689" t="s">
        <v>21675</v>
      </c>
      <c r="B1689" t="s">
        <v>4549</v>
      </c>
      <c r="C1689" t="b">
        <v>0</v>
      </c>
      <c r="D1689">
        <v>0</v>
      </c>
      <c r="E1689" s="3">
        <v>-4.4661718094223299E-2</v>
      </c>
      <c r="F1689" s="3">
        <v>0.193435881130649</v>
      </c>
      <c r="G1689" s="3">
        <v>-0.25499611912419301</v>
      </c>
    </row>
    <row r="1690" spans="1:7" x14ac:dyDescent="0.2">
      <c r="A1690" t="s">
        <v>21759</v>
      </c>
      <c r="B1690" t="s">
        <v>2117</v>
      </c>
      <c r="C1690" t="b">
        <v>1</v>
      </c>
      <c r="D1690">
        <v>0</v>
      </c>
      <c r="E1690" s="3">
        <v>-6.6441023203563002E-2</v>
      </c>
      <c r="F1690" s="3">
        <v>0.11375280266854999</v>
      </c>
      <c r="G1690" s="3">
        <v>-0.25493429358834901</v>
      </c>
    </row>
    <row r="1691" spans="1:7" x14ac:dyDescent="0.2">
      <c r="A1691" t="s">
        <v>23697</v>
      </c>
      <c r="B1691" t="s">
        <v>1890</v>
      </c>
      <c r="C1691" t="b">
        <v>0</v>
      </c>
      <c r="D1691">
        <v>0</v>
      </c>
      <c r="E1691" s="3">
        <v>-0.104664167908557</v>
      </c>
      <c r="F1691" s="3">
        <v>-0.16949916932045</v>
      </c>
      <c r="G1691" s="3">
        <v>-0.253766708859616</v>
      </c>
    </row>
    <row r="1692" spans="1:7" x14ac:dyDescent="0.2">
      <c r="A1692" t="s">
        <v>4318</v>
      </c>
      <c r="B1692" t="s">
        <v>4318</v>
      </c>
      <c r="C1692" t="b">
        <v>0</v>
      </c>
      <c r="D1692">
        <v>0</v>
      </c>
      <c r="E1692" s="3">
        <v>-6.7163577981548997E-2</v>
      </c>
      <c r="F1692" s="3">
        <v>-0.19323703060311301</v>
      </c>
      <c r="G1692" s="3">
        <v>-0.25373676974482601</v>
      </c>
    </row>
    <row r="1693" spans="1:7" x14ac:dyDescent="0.2">
      <c r="A1693" t="s">
        <v>4315</v>
      </c>
      <c r="B1693" t="s">
        <v>4315</v>
      </c>
      <c r="C1693" t="b">
        <v>0</v>
      </c>
      <c r="D1693">
        <v>0</v>
      </c>
      <c r="E1693" s="3">
        <v>-0.26730028648915399</v>
      </c>
      <c r="F1693" s="3">
        <v>-7.2179676381351698E-2</v>
      </c>
      <c r="G1693" s="3">
        <v>-0.25342500316944799</v>
      </c>
    </row>
    <row r="1694" spans="1:7" x14ac:dyDescent="0.2">
      <c r="A1694" t="s">
        <v>24021</v>
      </c>
      <c r="B1694" t="s">
        <v>1471</v>
      </c>
      <c r="C1694" t="b">
        <v>0</v>
      </c>
      <c r="D1694">
        <v>0</v>
      </c>
      <c r="E1694" s="3">
        <v>-3.3116554293586897E-2</v>
      </c>
      <c r="F1694" s="3">
        <v>-9.45902755101862E-2</v>
      </c>
      <c r="G1694" s="3">
        <v>-0.25339933330147801</v>
      </c>
    </row>
    <row r="1695" spans="1:7" x14ac:dyDescent="0.2">
      <c r="A1695" t="s">
        <v>3934</v>
      </c>
      <c r="B1695" t="s">
        <v>3934</v>
      </c>
      <c r="C1695" t="b">
        <v>0</v>
      </c>
      <c r="D1695">
        <v>0</v>
      </c>
      <c r="E1695" s="3">
        <v>-0.14327562519548201</v>
      </c>
      <c r="F1695" s="3">
        <v>-9.1880840299012806E-2</v>
      </c>
      <c r="G1695" s="3">
        <v>-0.25285064537524099</v>
      </c>
    </row>
    <row r="1696" spans="1:7" x14ac:dyDescent="0.2">
      <c r="A1696" t="s">
        <v>21859</v>
      </c>
      <c r="B1696" t="s">
        <v>390</v>
      </c>
      <c r="C1696" t="b">
        <v>1</v>
      </c>
      <c r="D1696">
        <v>0</v>
      </c>
      <c r="E1696" s="3">
        <v>-0.217599666256549</v>
      </c>
      <c r="F1696" s="3">
        <v>-4.1652812315313897E-2</v>
      </c>
      <c r="G1696" s="3">
        <v>-0.251722713792847</v>
      </c>
    </row>
    <row r="1697" spans="1:7" x14ac:dyDescent="0.2">
      <c r="A1697" t="s">
        <v>24668</v>
      </c>
      <c r="B1697" t="s">
        <v>611</v>
      </c>
      <c r="C1697" t="b">
        <v>0</v>
      </c>
      <c r="D1697">
        <v>0</v>
      </c>
      <c r="E1697" s="3">
        <v>-0.17071565454214699</v>
      </c>
      <c r="F1697" s="3">
        <v>0.315334237374576</v>
      </c>
      <c r="G1697" s="3">
        <v>-0.251514320725372</v>
      </c>
    </row>
    <row r="1698" spans="1:7" x14ac:dyDescent="0.2">
      <c r="A1698" t="s">
        <v>25084</v>
      </c>
      <c r="B1698" t="s">
        <v>26</v>
      </c>
      <c r="C1698" t="b">
        <v>0</v>
      </c>
      <c r="D1698">
        <v>0</v>
      </c>
      <c r="E1698" s="3">
        <v>0.21912993526241101</v>
      </c>
      <c r="F1698" s="3">
        <v>-0.37985943393750199</v>
      </c>
      <c r="G1698" s="3">
        <v>-0.25147123368194602</v>
      </c>
    </row>
    <row r="1699" spans="1:7" x14ac:dyDescent="0.2">
      <c r="A1699" t="s">
        <v>21355</v>
      </c>
      <c r="B1699" t="s">
        <v>684</v>
      </c>
      <c r="C1699" t="b">
        <v>1</v>
      </c>
      <c r="D1699">
        <v>0</v>
      </c>
      <c r="E1699" s="3">
        <v>0.27049927592843798</v>
      </c>
      <c r="F1699" s="3">
        <v>0.29569329894399299</v>
      </c>
      <c r="G1699" s="3">
        <v>-0.25129223067459799</v>
      </c>
    </row>
    <row r="1700" spans="1:7" x14ac:dyDescent="0.2">
      <c r="A1700" t="s">
        <v>23162</v>
      </c>
      <c r="B1700" t="s">
        <v>2653</v>
      </c>
      <c r="C1700" t="b">
        <v>0</v>
      </c>
      <c r="D1700">
        <v>0</v>
      </c>
      <c r="E1700" s="3">
        <v>-2.46894581233103E-2</v>
      </c>
      <c r="F1700" s="3">
        <v>-0.13440110660504401</v>
      </c>
      <c r="G1700" s="3">
        <v>-0.25079628046894498</v>
      </c>
    </row>
    <row r="1701" spans="1:7" x14ac:dyDescent="0.2">
      <c r="A1701" t="s">
        <v>4526</v>
      </c>
      <c r="B1701" t="s">
        <v>4526</v>
      </c>
      <c r="C1701" t="b">
        <v>0</v>
      </c>
      <c r="D1701">
        <v>0</v>
      </c>
      <c r="E1701" s="3">
        <v>-0.10258900889502599</v>
      </c>
      <c r="F1701" s="3">
        <v>-0.16010004217363799</v>
      </c>
      <c r="G1701" s="3">
        <v>-0.25067229057582902</v>
      </c>
    </row>
    <row r="1702" spans="1:7" x14ac:dyDescent="0.2">
      <c r="A1702" t="s">
        <v>22377</v>
      </c>
      <c r="B1702" t="s">
        <v>3876</v>
      </c>
      <c r="C1702" t="b">
        <v>0</v>
      </c>
      <c r="D1702">
        <v>0</v>
      </c>
      <c r="E1702" s="3">
        <v>-4.8266282273474598E-2</v>
      </c>
      <c r="F1702" s="3">
        <v>-0.10233592259301399</v>
      </c>
      <c r="G1702" s="3">
        <v>-0.250331824986744</v>
      </c>
    </row>
    <row r="1703" spans="1:7" x14ac:dyDescent="0.2">
      <c r="A1703" t="s">
        <v>24724</v>
      </c>
      <c r="B1703" t="s">
        <v>540</v>
      </c>
      <c r="C1703" t="b">
        <v>0</v>
      </c>
      <c r="D1703">
        <v>0</v>
      </c>
      <c r="E1703" s="3">
        <v>0.29063865898108898</v>
      </c>
      <c r="F1703" s="3">
        <v>0.35927359588950403</v>
      </c>
      <c r="G1703" s="3">
        <v>-0.249859353033031</v>
      </c>
    </row>
    <row r="1704" spans="1:7" x14ac:dyDescent="0.2">
      <c r="A1704" t="s">
        <v>23653</v>
      </c>
      <c r="B1704" t="s">
        <v>1939</v>
      </c>
      <c r="C1704" t="b">
        <v>0</v>
      </c>
      <c r="D1704">
        <v>0</v>
      </c>
      <c r="E1704" s="3">
        <v>-8.8679461054901695E-2</v>
      </c>
      <c r="F1704" s="3">
        <v>-0.170392261436766</v>
      </c>
      <c r="G1704" s="3">
        <v>-0.24937089256261699</v>
      </c>
    </row>
    <row r="1705" spans="1:7" x14ac:dyDescent="0.2">
      <c r="A1705" t="s">
        <v>21634</v>
      </c>
      <c r="B1705" t="s">
        <v>2126</v>
      </c>
      <c r="C1705" t="b">
        <v>1</v>
      </c>
      <c r="D1705">
        <v>0</v>
      </c>
      <c r="E1705" s="3">
        <v>9.3711959620019297E-2</v>
      </c>
      <c r="F1705" s="3">
        <v>-1.60019881146738E-2</v>
      </c>
      <c r="G1705" s="3">
        <v>-0.24910484700885699</v>
      </c>
    </row>
    <row r="1706" spans="1:7" x14ac:dyDescent="0.2">
      <c r="A1706" t="s">
        <v>24855</v>
      </c>
      <c r="B1706" t="s">
        <v>315</v>
      </c>
      <c r="C1706" t="b">
        <v>0</v>
      </c>
      <c r="D1706">
        <v>0</v>
      </c>
      <c r="E1706" s="3">
        <v>0.13182245439356</v>
      </c>
      <c r="F1706" s="3">
        <v>0.14547566441332499</v>
      </c>
      <c r="G1706" s="3">
        <v>-0.24759052162300901</v>
      </c>
    </row>
    <row r="1707" spans="1:7" x14ac:dyDescent="0.2">
      <c r="A1707" t="s">
        <v>23197</v>
      </c>
      <c r="B1707" t="s">
        <v>2605</v>
      </c>
      <c r="C1707" t="b">
        <v>0</v>
      </c>
      <c r="D1707">
        <v>0</v>
      </c>
      <c r="E1707" s="3">
        <v>-0.19729940744621899</v>
      </c>
      <c r="F1707" s="3">
        <v>5.5891790124479902E-2</v>
      </c>
      <c r="G1707" s="3">
        <v>-0.24736259931997301</v>
      </c>
    </row>
    <row r="1708" spans="1:7" x14ac:dyDescent="0.2">
      <c r="A1708" t="s">
        <v>23377</v>
      </c>
      <c r="B1708" t="s">
        <v>2335</v>
      </c>
      <c r="C1708" t="b">
        <v>0</v>
      </c>
      <c r="D1708">
        <v>0</v>
      </c>
      <c r="E1708" s="3">
        <v>-6.6154808519096095E-2</v>
      </c>
      <c r="F1708" s="3">
        <v>-9.5740602574011194E-2</v>
      </c>
      <c r="G1708" s="3">
        <v>-0.247145340332144</v>
      </c>
    </row>
    <row r="1709" spans="1:7" x14ac:dyDescent="0.2">
      <c r="A1709" t="s">
        <v>23466</v>
      </c>
      <c r="B1709" t="s">
        <v>2219</v>
      </c>
      <c r="C1709" t="b">
        <v>0</v>
      </c>
      <c r="D1709">
        <v>0</v>
      </c>
      <c r="E1709" s="3">
        <v>0.222349009200842</v>
      </c>
      <c r="F1709" s="3">
        <v>-0.25540399914415302</v>
      </c>
      <c r="G1709" s="3">
        <v>-0.24588754581904901</v>
      </c>
    </row>
    <row r="1710" spans="1:7" x14ac:dyDescent="0.2">
      <c r="A1710" t="s">
        <v>24244</v>
      </c>
      <c r="B1710" t="s">
        <v>1183</v>
      </c>
      <c r="C1710" t="b">
        <v>0</v>
      </c>
      <c r="D1710">
        <v>0</v>
      </c>
      <c r="E1710" s="3">
        <v>0.196040287893092</v>
      </c>
      <c r="F1710" s="3">
        <v>0.168874502376549</v>
      </c>
      <c r="G1710" s="3">
        <v>-0.245197430602245</v>
      </c>
    </row>
    <row r="1711" spans="1:7" x14ac:dyDescent="0.2">
      <c r="A1711" t="s">
        <v>4479</v>
      </c>
      <c r="B1711" t="s">
        <v>4479</v>
      </c>
      <c r="C1711" t="b">
        <v>0</v>
      </c>
      <c r="D1711">
        <v>0</v>
      </c>
      <c r="E1711" s="3">
        <v>6.59414076400031E-2</v>
      </c>
      <c r="F1711" s="3">
        <v>-0.43119502532158099</v>
      </c>
      <c r="G1711" s="3">
        <v>-0.245142287811946</v>
      </c>
    </row>
    <row r="1712" spans="1:7" x14ac:dyDescent="0.2">
      <c r="A1712" t="s">
        <v>23955</v>
      </c>
      <c r="B1712" t="s">
        <v>1560</v>
      </c>
      <c r="C1712" t="b">
        <v>0</v>
      </c>
      <c r="D1712">
        <v>0</v>
      </c>
      <c r="E1712" s="3">
        <v>0.14972858755697299</v>
      </c>
      <c r="F1712" s="3">
        <v>5.7164291813557297E-2</v>
      </c>
      <c r="G1712" s="3">
        <v>-0.24506803202001501</v>
      </c>
    </row>
    <row r="1713" spans="1:7" x14ac:dyDescent="0.2">
      <c r="A1713" t="s">
        <v>23571</v>
      </c>
      <c r="B1713" t="s">
        <v>2047</v>
      </c>
      <c r="C1713" t="b">
        <v>0</v>
      </c>
      <c r="D1713">
        <v>0</v>
      </c>
      <c r="E1713" s="3">
        <v>6.7492711923529597E-2</v>
      </c>
      <c r="F1713" s="3">
        <v>-9.7264739885263296E-2</v>
      </c>
      <c r="G1713" s="3">
        <v>-0.24437346260334</v>
      </c>
    </row>
    <row r="1714" spans="1:7" x14ac:dyDescent="0.2">
      <c r="A1714" t="s">
        <v>22406</v>
      </c>
      <c r="B1714" t="s">
        <v>3843</v>
      </c>
      <c r="C1714" t="b">
        <v>0</v>
      </c>
      <c r="D1714">
        <v>0</v>
      </c>
      <c r="E1714" s="3">
        <v>0.15578863435627399</v>
      </c>
      <c r="F1714" s="3">
        <v>7.0604518729035599E-3</v>
      </c>
      <c r="G1714" s="3">
        <v>-0.24419279074862399</v>
      </c>
    </row>
    <row r="1715" spans="1:7" x14ac:dyDescent="0.2">
      <c r="A1715" t="s">
        <v>21973</v>
      </c>
      <c r="B1715" t="s">
        <v>3471</v>
      </c>
      <c r="C1715" t="b">
        <v>1</v>
      </c>
      <c r="D1715">
        <v>0</v>
      </c>
      <c r="E1715" s="3">
        <v>-0.22009835484495099</v>
      </c>
      <c r="F1715" s="3">
        <v>-0.18523766948328901</v>
      </c>
      <c r="G1715" s="3">
        <v>-0.24413827428396601</v>
      </c>
    </row>
    <row r="1716" spans="1:7" x14ac:dyDescent="0.2">
      <c r="A1716" t="s">
        <v>23456</v>
      </c>
      <c r="B1716" t="s">
        <v>2231</v>
      </c>
      <c r="C1716" t="b">
        <v>0</v>
      </c>
      <c r="D1716">
        <v>0</v>
      </c>
      <c r="E1716" s="3">
        <v>-0.132635938560898</v>
      </c>
      <c r="F1716" s="3">
        <v>-0.31979604442244203</v>
      </c>
      <c r="G1716" s="3">
        <v>-0.24405345015274699</v>
      </c>
    </row>
    <row r="1717" spans="1:7" x14ac:dyDescent="0.2">
      <c r="A1717" t="s">
        <v>22473</v>
      </c>
      <c r="B1717" t="s">
        <v>3741</v>
      </c>
      <c r="C1717" t="b">
        <v>0</v>
      </c>
      <c r="D1717">
        <v>0</v>
      </c>
      <c r="E1717" s="3">
        <v>-3.8335712759314501E-2</v>
      </c>
      <c r="F1717" s="3">
        <v>-0.29185834325230597</v>
      </c>
      <c r="G1717" s="3">
        <v>-0.24349340272228301</v>
      </c>
    </row>
    <row r="1718" spans="1:7" x14ac:dyDescent="0.2">
      <c r="A1718" t="s">
        <v>23076</v>
      </c>
      <c r="B1718" t="s">
        <v>2786</v>
      </c>
      <c r="C1718" t="b">
        <v>0</v>
      </c>
      <c r="D1718">
        <v>0</v>
      </c>
      <c r="E1718" s="3">
        <v>-7.7479904365692104E-2</v>
      </c>
      <c r="F1718" s="3">
        <v>-9.9181975118153506E-2</v>
      </c>
      <c r="G1718" s="3">
        <v>-0.2428054015636</v>
      </c>
    </row>
    <row r="1719" spans="1:7" x14ac:dyDescent="0.2">
      <c r="A1719" t="s">
        <v>22409</v>
      </c>
      <c r="B1719" t="s">
        <v>3840</v>
      </c>
      <c r="C1719" t="b">
        <v>0</v>
      </c>
      <c r="D1719">
        <v>0</v>
      </c>
      <c r="E1719" s="3">
        <v>0.2813972547686</v>
      </c>
      <c r="F1719" s="3">
        <v>0.267843959799547</v>
      </c>
      <c r="G1719" s="3">
        <v>-0.24278337821423099</v>
      </c>
    </row>
    <row r="1720" spans="1:7" x14ac:dyDescent="0.2">
      <c r="A1720" t="s">
        <v>24357</v>
      </c>
      <c r="B1720" t="s">
        <v>1037</v>
      </c>
      <c r="C1720" t="b">
        <v>0</v>
      </c>
      <c r="D1720">
        <v>0</v>
      </c>
      <c r="E1720" s="3">
        <v>0.180090059476786</v>
      </c>
      <c r="F1720" s="3">
        <v>-0.45244138617748397</v>
      </c>
      <c r="G1720" s="3">
        <v>-0.24265209825097001</v>
      </c>
    </row>
    <row r="1721" spans="1:7" x14ac:dyDescent="0.2">
      <c r="A1721" t="s">
        <v>23034</v>
      </c>
      <c r="B1721" t="s">
        <v>2860</v>
      </c>
      <c r="C1721" t="b">
        <v>0</v>
      </c>
      <c r="D1721">
        <v>0</v>
      </c>
      <c r="E1721" s="3">
        <v>-0.135999148334745</v>
      </c>
      <c r="F1721" s="3">
        <v>2.3312366432032501E-2</v>
      </c>
      <c r="G1721" s="3">
        <v>-0.24250280816874401</v>
      </c>
    </row>
    <row r="1722" spans="1:7" x14ac:dyDescent="0.2">
      <c r="A1722" t="s">
        <v>22972</v>
      </c>
      <c r="B1722" t="s">
        <v>2967</v>
      </c>
      <c r="C1722" t="b">
        <v>0</v>
      </c>
      <c r="D1722">
        <v>0</v>
      </c>
      <c r="E1722" s="3">
        <v>0.24943949976739799</v>
      </c>
      <c r="F1722" s="3">
        <v>-0.228524381096742</v>
      </c>
      <c r="G1722" s="3">
        <v>-0.24242248402613001</v>
      </c>
    </row>
    <row r="1723" spans="1:7" x14ac:dyDescent="0.2">
      <c r="A1723" t="s">
        <v>21113</v>
      </c>
      <c r="B1723" t="s">
        <v>3086</v>
      </c>
      <c r="C1723" t="b">
        <v>1</v>
      </c>
      <c r="D1723">
        <v>0</v>
      </c>
      <c r="E1723" s="3">
        <v>0.243377873691349</v>
      </c>
      <c r="F1723" s="3">
        <v>0.141578737064598</v>
      </c>
      <c r="G1723" s="3">
        <v>-0.2422870149751</v>
      </c>
    </row>
    <row r="1724" spans="1:7" x14ac:dyDescent="0.2">
      <c r="A1724" t="s">
        <v>4143</v>
      </c>
      <c r="B1724" t="s">
        <v>4143</v>
      </c>
      <c r="C1724" t="b">
        <v>0</v>
      </c>
      <c r="D1724">
        <v>0</v>
      </c>
      <c r="E1724" s="3">
        <v>-8.8351819635847095E-2</v>
      </c>
      <c r="F1724" s="3">
        <v>-0.15389605434866599</v>
      </c>
      <c r="G1724" s="3">
        <v>-0.24173490479849299</v>
      </c>
    </row>
    <row r="1725" spans="1:7" x14ac:dyDescent="0.2">
      <c r="A1725" t="s">
        <v>22332</v>
      </c>
      <c r="B1725" t="s">
        <v>3932</v>
      </c>
      <c r="C1725" t="b">
        <v>0</v>
      </c>
      <c r="D1725">
        <v>0</v>
      </c>
      <c r="E1725" s="3">
        <v>-0.384899852326543</v>
      </c>
      <c r="F1725" s="3">
        <v>-0.31687438817520902</v>
      </c>
      <c r="G1725" s="3">
        <v>-0.24096189196123999</v>
      </c>
    </row>
    <row r="1726" spans="1:7" x14ac:dyDescent="0.2">
      <c r="A1726" t="s">
        <v>24641</v>
      </c>
      <c r="B1726" t="s">
        <v>643</v>
      </c>
      <c r="C1726" t="b">
        <v>0</v>
      </c>
      <c r="D1726">
        <v>0</v>
      </c>
      <c r="E1726" s="3">
        <v>1.14511383284761E-2</v>
      </c>
      <c r="F1726" s="3">
        <v>-3.3646648836973499E-2</v>
      </c>
      <c r="G1726" s="3">
        <v>-0.24089523384164399</v>
      </c>
    </row>
    <row r="1727" spans="1:7" x14ac:dyDescent="0.2">
      <c r="A1727" t="s">
        <v>23645</v>
      </c>
      <c r="B1727" t="s">
        <v>1949</v>
      </c>
      <c r="C1727" t="b">
        <v>0</v>
      </c>
      <c r="D1727">
        <v>0</v>
      </c>
      <c r="E1727" s="3">
        <v>-0.20401674469519401</v>
      </c>
      <c r="F1727" s="3">
        <v>0.22721740277213401</v>
      </c>
      <c r="G1727" s="3">
        <v>-0.240680962352121</v>
      </c>
    </row>
    <row r="1728" spans="1:7" x14ac:dyDescent="0.2">
      <c r="A1728" t="s">
        <v>24396</v>
      </c>
      <c r="B1728" t="s">
        <v>981</v>
      </c>
      <c r="C1728" t="b">
        <v>0</v>
      </c>
      <c r="D1728">
        <v>0</v>
      </c>
      <c r="E1728" s="3">
        <v>0.42100243002196103</v>
      </c>
      <c r="F1728" s="3">
        <v>0.37923281232546102</v>
      </c>
      <c r="G1728" s="3">
        <v>-0.24007385649660501</v>
      </c>
    </row>
    <row r="1729" spans="1:7" x14ac:dyDescent="0.2">
      <c r="A1729" t="s">
        <v>23773</v>
      </c>
      <c r="B1729" t="s">
        <v>1802</v>
      </c>
      <c r="C1729" t="b">
        <v>0</v>
      </c>
      <c r="D1729">
        <v>0</v>
      </c>
      <c r="E1729" s="3">
        <v>-0.17108819788704799</v>
      </c>
      <c r="F1729" s="3">
        <v>-0.42683377728667099</v>
      </c>
      <c r="G1729" s="3">
        <v>-0.238614114737424</v>
      </c>
    </row>
    <row r="1730" spans="1:7" x14ac:dyDescent="0.2">
      <c r="A1730" t="s">
        <v>23205</v>
      </c>
      <c r="B1730" t="s">
        <v>2592</v>
      </c>
      <c r="C1730" t="b">
        <v>0</v>
      </c>
      <c r="D1730">
        <v>0</v>
      </c>
      <c r="E1730" s="3">
        <v>-0.240660311965087</v>
      </c>
      <c r="F1730" s="3">
        <v>0.26300613576063397</v>
      </c>
      <c r="G1730" s="3">
        <v>-0.238532115558374</v>
      </c>
    </row>
    <row r="1731" spans="1:7" x14ac:dyDescent="0.2">
      <c r="A1731" t="s">
        <v>22249</v>
      </c>
      <c r="B1731" t="s">
        <v>4585</v>
      </c>
      <c r="C1731" t="b">
        <v>0</v>
      </c>
      <c r="D1731">
        <v>0</v>
      </c>
      <c r="E1731" s="3">
        <v>-0.32703051784026299</v>
      </c>
      <c r="F1731" s="3">
        <v>-0.24795022826524499</v>
      </c>
      <c r="G1731" s="3">
        <v>-0.23783121744129801</v>
      </c>
    </row>
    <row r="1732" spans="1:7" x14ac:dyDescent="0.2">
      <c r="A1732" t="s">
        <v>24669</v>
      </c>
      <c r="B1732" t="s">
        <v>610</v>
      </c>
      <c r="C1732" t="b">
        <v>0</v>
      </c>
      <c r="D1732">
        <v>0</v>
      </c>
      <c r="E1732" s="3">
        <v>2.0290922170207899E-2</v>
      </c>
      <c r="F1732" s="3">
        <v>0.13718513796868501</v>
      </c>
      <c r="G1732" s="3">
        <v>-0.23726051948354401</v>
      </c>
    </row>
    <row r="1733" spans="1:7" x14ac:dyDescent="0.2">
      <c r="A1733" t="s">
        <v>22207</v>
      </c>
      <c r="B1733" t="s">
        <v>3425</v>
      </c>
      <c r="C1733" t="b">
        <v>1</v>
      </c>
      <c r="D1733">
        <v>0</v>
      </c>
      <c r="E1733" s="3">
        <v>-0.141907091474088</v>
      </c>
      <c r="F1733" s="3">
        <v>-0.382995603663419</v>
      </c>
      <c r="G1733" s="3">
        <v>-0.23594793324489399</v>
      </c>
    </row>
    <row r="1734" spans="1:7" x14ac:dyDescent="0.2">
      <c r="A1734" t="s">
        <v>21181</v>
      </c>
      <c r="B1734" t="s">
        <v>757</v>
      </c>
      <c r="C1734" t="b">
        <v>0</v>
      </c>
      <c r="D1734">
        <v>0</v>
      </c>
      <c r="E1734" s="3">
        <v>-0.19432430457667599</v>
      </c>
      <c r="F1734" s="3">
        <v>0.264018938394187</v>
      </c>
      <c r="G1734" s="3">
        <v>-0.235945143880022</v>
      </c>
    </row>
    <row r="1735" spans="1:7" x14ac:dyDescent="0.2">
      <c r="A1735" t="s">
        <v>22193</v>
      </c>
      <c r="B1735" t="s">
        <v>1180</v>
      </c>
      <c r="C1735" t="b">
        <v>0</v>
      </c>
      <c r="D1735">
        <v>0</v>
      </c>
      <c r="E1735" s="3">
        <v>-0.54728497670745002</v>
      </c>
      <c r="F1735" s="3">
        <v>-0.37986748797099501</v>
      </c>
      <c r="G1735" s="3">
        <v>-0.235803440572524</v>
      </c>
    </row>
    <row r="1736" spans="1:7" x14ac:dyDescent="0.2">
      <c r="A1736" t="s">
        <v>22144</v>
      </c>
      <c r="B1736" t="s">
        <v>2942</v>
      </c>
      <c r="C1736" t="b">
        <v>1</v>
      </c>
      <c r="D1736">
        <v>0</v>
      </c>
      <c r="E1736" s="3">
        <v>0.21494560119075701</v>
      </c>
      <c r="F1736" s="3">
        <v>-0.49205889797534402</v>
      </c>
      <c r="G1736" s="3">
        <v>-0.235785015332619</v>
      </c>
    </row>
    <row r="1737" spans="1:7" x14ac:dyDescent="0.2">
      <c r="A1737" t="s">
        <v>23912</v>
      </c>
      <c r="B1737" t="s">
        <v>1616</v>
      </c>
      <c r="C1737" t="b">
        <v>0</v>
      </c>
      <c r="D1737">
        <v>0</v>
      </c>
      <c r="E1737" s="3">
        <v>-0.34512450074173701</v>
      </c>
      <c r="F1737" s="3">
        <v>-0.162001561597655</v>
      </c>
      <c r="G1737" s="3">
        <v>-0.23524752009046701</v>
      </c>
    </row>
    <row r="1738" spans="1:7" x14ac:dyDescent="0.2">
      <c r="A1738" t="s">
        <v>21869</v>
      </c>
      <c r="B1738" t="s">
        <v>202</v>
      </c>
      <c r="C1738" t="b">
        <v>0</v>
      </c>
      <c r="D1738">
        <v>0</v>
      </c>
      <c r="E1738" s="3">
        <v>9.5080191722524798E-2</v>
      </c>
      <c r="F1738" s="3">
        <v>-0.14266084962147499</v>
      </c>
      <c r="G1738" s="3">
        <v>-0.23440293489966799</v>
      </c>
    </row>
    <row r="1739" spans="1:7" x14ac:dyDescent="0.2">
      <c r="A1739" t="s">
        <v>21316</v>
      </c>
      <c r="B1739" t="s">
        <v>3432</v>
      </c>
      <c r="C1739" t="b">
        <v>1</v>
      </c>
      <c r="D1739">
        <v>0</v>
      </c>
      <c r="E1739" s="3">
        <v>-0.33857473544886302</v>
      </c>
      <c r="F1739" s="3">
        <v>-0.26096984717890598</v>
      </c>
      <c r="G1739" s="3">
        <v>-0.23428485579215</v>
      </c>
    </row>
    <row r="1740" spans="1:7" x14ac:dyDescent="0.2">
      <c r="A1740" t="s">
        <v>24809</v>
      </c>
      <c r="B1740" t="s">
        <v>371</v>
      </c>
      <c r="C1740" t="b">
        <v>0</v>
      </c>
      <c r="D1740">
        <v>0</v>
      </c>
      <c r="E1740" s="3">
        <v>8.86539031513459E-2</v>
      </c>
      <c r="F1740" s="3">
        <v>-8.6199391076835594E-2</v>
      </c>
      <c r="G1740" s="3">
        <v>-0.233242354306195</v>
      </c>
    </row>
    <row r="1741" spans="1:7" x14ac:dyDescent="0.2">
      <c r="A1741" t="s">
        <v>4135</v>
      </c>
      <c r="B1741" t="s">
        <v>4135</v>
      </c>
      <c r="C1741" t="b">
        <v>0</v>
      </c>
      <c r="D1741">
        <v>0</v>
      </c>
      <c r="E1741" s="3">
        <v>-0.20495055994175701</v>
      </c>
      <c r="F1741" s="3">
        <v>-1.21680077144491E-2</v>
      </c>
      <c r="G1741" s="3">
        <v>-0.23301897488892301</v>
      </c>
    </row>
    <row r="1742" spans="1:7" x14ac:dyDescent="0.2">
      <c r="A1742" t="s">
        <v>23669</v>
      </c>
      <c r="B1742" t="s">
        <v>1923</v>
      </c>
      <c r="C1742" t="b">
        <v>0</v>
      </c>
      <c r="D1742">
        <v>0</v>
      </c>
      <c r="E1742" s="3">
        <v>-0.23992066745010701</v>
      </c>
      <c r="F1742" s="3">
        <v>0.40872937180338997</v>
      </c>
      <c r="G1742" s="3">
        <v>-0.232932117375825</v>
      </c>
    </row>
    <row r="1743" spans="1:7" x14ac:dyDescent="0.2">
      <c r="A1743" t="s">
        <v>24735</v>
      </c>
      <c r="B1743" t="s">
        <v>518</v>
      </c>
      <c r="C1743" t="b">
        <v>0</v>
      </c>
      <c r="D1743">
        <v>0</v>
      </c>
      <c r="E1743" s="3">
        <v>0.13153692661939001</v>
      </c>
      <c r="F1743" s="3">
        <v>0.25030271682001598</v>
      </c>
      <c r="G1743" s="3">
        <v>-0.232653206182419</v>
      </c>
    </row>
    <row r="1744" spans="1:7" x14ac:dyDescent="0.2">
      <c r="A1744" t="s">
        <v>4130</v>
      </c>
      <c r="B1744" t="s">
        <v>4130</v>
      </c>
      <c r="C1744" t="b">
        <v>0</v>
      </c>
      <c r="D1744">
        <v>0</v>
      </c>
      <c r="E1744" s="3">
        <v>7.1050246418889297E-3</v>
      </c>
      <c r="F1744" s="3">
        <v>-0.10092022803867701</v>
      </c>
      <c r="G1744" s="3">
        <v>-0.231303478931142</v>
      </c>
    </row>
    <row r="1745" spans="1:7" x14ac:dyDescent="0.2">
      <c r="A1745" t="s">
        <v>4503</v>
      </c>
      <c r="B1745" t="s">
        <v>4503</v>
      </c>
      <c r="C1745" t="b">
        <v>0</v>
      </c>
      <c r="D1745">
        <v>0</v>
      </c>
      <c r="E1745" s="3">
        <v>-0.26179055563401499</v>
      </c>
      <c r="F1745" s="3">
        <v>-0.59066597633739204</v>
      </c>
      <c r="G1745" s="3">
        <v>-0.231191838291085</v>
      </c>
    </row>
    <row r="1746" spans="1:7" x14ac:dyDescent="0.2">
      <c r="A1746" t="s">
        <v>23507</v>
      </c>
      <c r="B1746" t="s">
        <v>2158</v>
      </c>
      <c r="C1746" t="b">
        <v>0</v>
      </c>
      <c r="D1746">
        <v>0</v>
      </c>
      <c r="E1746" s="3">
        <v>-0.18407015742315699</v>
      </c>
      <c r="F1746" s="3">
        <v>4.0265769916353701E-2</v>
      </c>
      <c r="G1746" s="3">
        <v>-0.23116515136711199</v>
      </c>
    </row>
    <row r="1747" spans="1:7" x14ac:dyDescent="0.2">
      <c r="A1747" t="s">
        <v>24327</v>
      </c>
      <c r="B1747" t="s">
        <v>1076</v>
      </c>
      <c r="C1747" t="b">
        <v>0</v>
      </c>
      <c r="D1747">
        <v>0</v>
      </c>
      <c r="E1747" s="3">
        <v>0.24294221067899799</v>
      </c>
      <c r="F1747" s="3">
        <v>0.22548200436458399</v>
      </c>
      <c r="G1747" s="3">
        <v>-0.23096681171370401</v>
      </c>
    </row>
    <row r="1748" spans="1:7" x14ac:dyDescent="0.2">
      <c r="A1748" t="s">
        <v>22289</v>
      </c>
      <c r="B1748" t="s">
        <v>4398</v>
      </c>
      <c r="C1748" t="b">
        <v>0</v>
      </c>
      <c r="D1748">
        <v>0</v>
      </c>
      <c r="E1748" s="3">
        <v>7.3142645518199101E-2</v>
      </c>
      <c r="F1748" s="3">
        <v>-0.18287026202574999</v>
      </c>
      <c r="G1748" s="3">
        <v>-0.230156581154076</v>
      </c>
    </row>
    <row r="1749" spans="1:7" x14ac:dyDescent="0.2">
      <c r="A1749" t="s">
        <v>24287</v>
      </c>
      <c r="B1749" t="s">
        <v>1124</v>
      </c>
      <c r="C1749" t="b">
        <v>0</v>
      </c>
      <c r="D1749">
        <v>0</v>
      </c>
      <c r="E1749" s="3">
        <v>0.39583371813250501</v>
      </c>
      <c r="F1749" s="3">
        <v>0.436819863508072</v>
      </c>
      <c r="G1749" s="3">
        <v>-0.229589042502718</v>
      </c>
    </row>
    <row r="1750" spans="1:7" x14ac:dyDescent="0.2">
      <c r="A1750" t="s">
        <v>24171</v>
      </c>
      <c r="B1750" t="s">
        <v>1285</v>
      </c>
      <c r="C1750" t="b">
        <v>0</v>
      </c>
      <c r="D1750">
        <v>0</v>
      </c>
      <c r="E1750" s="3">
        <v>0.143174839963849</v>
      </c>
      <c r="F1750" s="3">
        <v>0.35214530629151303</v>
      </c>
      <c r="G1750" s="3">
        <v>-0.22923681265913101</v>
      </c>
    </row>
    <row r="1751" spans="1:7" x14ac:dyDescent="0.2">
      <c r="A1751" t="s">
        <v>4035</v>
      </c>
      <c r="B1751" t="s">
        <v>4035</v>
      </c>
      <c r="C1751" t="b">
        <v>0</v>
      </c>
      <c r="D1751">
        <v>0</v>
      </c>
      <c r="E1751" s="3">
        <v>0.10060590050958899</v>
      </c>
      <c r="F1751" s="3">
        <v>-5.1447980291773103E-2</v>
      </c>
      <c r="G1751" s="3">
        <v>-0.22906897293745501</v>
      </c>
    </row>
    <row r="1752" spans="1:7" x14ac:dyDescent="0.2">
      <c r="A1752" t="s">
        <v>22866</v>
      </c>
      <c r="B1752" t="s">
        <v>3136</v>
      </c>
      <c r="C1752" t="b">
        <v>0</v>
      </c>
      <c r="D1752">
        <v>0</v>
      </c>
      <c r="E1752" s="3">
        <v>-0.18817112327281099</v>
      </c>
      <c r="F1752" s="3">
        <v>-0.27573794705466897</v>
      </c>
      <c r="G1752" s="3">
        <v>-0.228849937038034</v>
      </c>
    </row>
    <row r="1753" spans="1:7" x14ac:dyDescent="0.2">
      <c r="A1753" t="s">
        <v>23222</v>
      </c>
      <c r="B1753" t="s">
        <v>2569</v>
      </c>
      <c r="C1753" t="b">
        <v>0</v>
      </c>
      <c r="D1753">
        <v>0</v>
      </c>
      <c r="E1753" s="3">
        <v>0.10678679907262301</v>
      </c>
      <c r="F1753" s="3">
        <v>0.35162033942577098</v>
      </c>
      <c r="G1753" s="3">
        <v>-0.22864944324962899</v>
      </c>
    </row>
    <row r="1754" spans="1:7" x14ac:dyDescent="0.2">
      <c r="A1754" t="s">
        <v>24348</v>
      </c>
      <c r="B1754" t="s">
        <v>1048</v>
      </c>
      <c r="C1754" t="b">
        <v>0</v>
      </c>
      <c r="D1754">
        <v>0</v>
      </c>
      <c r="E1754" s="3">
        <v>0.29564349152292102</v>
      </c>
      <c r="F1754" s="3">
        <v>-2.7671321086721198E-2</v>
      </c>
      <c r="G1754" s="3">
        <v>-0.22827247042413201</v>
      </c>
    </row>
    <row r="1755" spans="1:7" x14ac:dyDescent="0.2">
      <c r="A1755" t="s">
        <v>24865</v>
      </c>
      <c r="B1755" t="s">
        <v>301</v>
      </c>
      <c r="C1755" t="b">
        <v>0</v>
      </c>
      <c r="D1755">
        <v>0</v>
      </c>
      <c r="E1755" s="3">
        <v>0.27608565383797001</v>
      </c>
      <c r="F1755" s="3">
        <v>-0.31246146615903397</v>
      </c>
      <c r="G1755" s="3">
        <v>-0.22730551561107501</v>
      </c>
    </row>
    <row r="1756" spans="1:7" x14ac:dyDescent="0.2">
      <c r="A1756" t="s">
        <v>22965</v>
      </c>
      <c r="B1756" t="s">
        <v>2977</v>
      </c>
      <c r="C1756" t="b">
        <v>0</v>
      </c>
      <c r="D1756">
        <v>0</v>
      </c>
      <c r="E1756" s="3">
        <v>-0.155455655836127</v>
      </c>
      <c r="F1756" s="3">
        <v>6.6364304096232698E-3</v>
      </c>
      <c r="G1756" s="3">
        <v>-0.22689123737389699</v>
      </c>
    </row>
    <row r="1757" spans="1:7" x14ac:dyDescent="0.2">
      <c r="A1757" t="s">
        <v>21065</v>
      </c>
      <c r="B1757" t="s">
        <v>1657</v>
      </c>
      <c r="C1757" t="b">
        <v>0</v>
      </c>
      <c r="D1757">
        <v>0</v>
      </c>
      <c r="E1757" s="3">
        <v>-0.11999790998632499</v>
      </c>
      <c r="F1757" s="3">
        <v>-0.362885013728662</v>
      </c>
      <c r="G1757" s="3">
        <v>-0.22629391891789399</v>
      </c>
    </row>
    <row r="1758" spans="1:7" x14ac:dyDescent="0.2">
      <c r="A1758" t="s">
        <v>24065</v>
      </c>
      <c r="B1758" t="s">
        <v>1418</v>
      </c>
      <c r="C1758" t="b">
        <v>0</v>
      </c>
      <c r="D1758">
        <v>0</v>
      </c>
      <c r="E1758" s="3">
        <v>-0.13569545909904401</v>
      </c>
      <c r="F1758" s="3">
        <v>-7.7565316324813505E-2</v>
      </c>
      <c r="G1758" s="3">
        <v>-0.22579864407875999</v>
      </c>
    </row>
    <row r="1759" spans="1:7" x14ac:dyDescent="0.2">
      <c r="A1759" t="s">
        <v>4142</v>
      </c>
      <c r="B1759" t="s">
        <v>4142</v>
      </c>
      <c r="C1759" t="b">
        <v>0</v>
      </c>
      <c r="D1759">
        <v>0</v>
      </c>
      <c r="E1759" s="3">
        <v>-8.5102526089232799E-2</v>
      </c>
      <c r="F1759" s="3">
        <v>-4.3386249008629703E-2</v>
      </c>
      <c r="G1759" s="3">
        <v>-0.22527520101943499</v>
      </c>
    </row>
    <row r="1760" spans="1:7" x14ac:dyDescent="0.2">
      <c r="A1760" t="s">
        <v>24911</v>
      </c>
      <c r="B1760" t="s">
        <v>247</v>
      </c>
      <c r="C1760" t="b">
        <v>0</v>
      </c>
      <c r="D1760">
        <v>0</v>
      </c>
      <c r="E1760" s="3">
        <v>-1.5622728253557401E-3</v>
      </c>
      <c r="F1760" s="3">
        <v>-0.28045358666342701</v>
      </c>
      <c r="G1760" s="3">
        <v>-0.22524989224508299</v>
      </c>
    </row>
    <row r="1761" spans="1:7" x14ac:dyDescent="0.2">
      <c r="A1761" t="s">
        <v>4117</v>
      </c>
      <c r="B1761" t="s">
        <v>4117</v>
      </c>
      <c r="C1761" t="b">
        <v>0</v>
      </c>
      <c r="D1761">
        <v>0</v>
      </c>
      <c r="E1761" s="3">
        <v>4.1113531944769702E-2</v>
      </c>
      <c r="F1761" s="3">
        <v>-7.5244457299832798E-2</v>
      </c>
      <c r="G1761" s="3">
        <v>-0.22517647770368099</v>
      </c>
    </row>
    <row r="1762" spans="1:7" x14ac:dyDescent="0.2">
      <c r="A1762" t="s">
        <v>23293</v>
      </c>
      <c r="B1762" t="s">
        <v>2442</v>
      </c>
      <c r="C1762" t="b">
        <v>0</v>
      </c>
      <c r="D1762">
        <v>0</v>
      </c>
      <c r="E1762" s="3">
        <v>-0.13500772805349201</v>
      </c>
      <c r="F1762" s="3">
        <v>-0.16146610575475701</v>
      </c>
      <c r="G1762" s="3">
        <v>-0.224965345309174</v>
      </c>
    </row>
    <row r="1763" spans="1:7" x14ac:dyDescent="0.2">
      <c r="A1763" t="s">
        <v>24882</v>
      </c>
      <c r="B1763" t="s">
        <v>280</v>
      </c>
      <c r="C1763" t="b">
        <v>0</v>
      </c>
      <c r="D1763">
        <v>0</v>
      </c>
      <c r="E1763" s="3">
        <v>-0.23896218001240899</v>
      </c>
      <c r="F1763" s="3">
        <v>0.18504873461615801</v>
      </c>
      <c r="G1763" s="3">
        <v>-0.22430126001003201</v>
      </c>
    </row>
    <row r="1764" spans="1:7" x14ac:dyDescent="0.2">
      <c r="A1764" t="s">
        <v>22627</v>
      </c>
      <c r="B1764" t="s">
        <v>3479</v>
      </c>
      <c r="C1764" t="b">
        <v>0</v>
      </c>
      <c r="D1764">
        <v>0</v>
      </c>
      <c r="E1764" s="3">
        <v>-0.14871214727929999</v>
      </c>
      <c r="F1764" s="3">
        <v>-0.16152550316386199</v>
      </c>
      <c r="G1764" s="3">
        <v>-0.22398945132625001</v>
      </c>
    </row>
    <row r="1765" spans="1:7" x14ac:dyDescent="0.2">
      <c r="A1765" t="s">
        <v>23865</v>
      </c>
      <c r="B1765" t="s">
        <v>1672</v>
      </c>
      <c r="C1765" t="b">
        <v>0</v>
      </c>
      <c r="D1765">
        <v>0</v>
      </c>
      <c r="E1765" s="3">
        <v>9.7291715645464599E-2</v>
      </c>
      <c r="F1765" s="3">
        <v>-0.17888709727368199</v>
      </c>
      <c r="G1765" s="3">
        <v>-0.22384073447931399</v>
      </c>
    </row>
    <row r="1766" spans="1:7" x14ac:dyDescent="0.2">
      <c r="A1766" t="s">
        <v>23073</v>
      </c>
      <c r="B1766" t="s">
        <v>2790</v>
      </c>
      <c r="C1766" t="b">
        <v>0</v>
      </c>
      <c r="D1766">
        <v>0</v>
      </c>
      <c r="E1766" s="3">
        <v>0.229465803679991</v>
      </c>
      <c r="F1766" s="3">
        <v>-0.25595239452794899</v>
      </c>
      <c r="G1766" s="3">
        <v>-0.22370200980753499</v>
      </c>
    </row>
    <row r="1767" spans="1:7" x14ac:dyDescent="0.2">
      <c r="A1767" t="s">
        <v>23526</v>
      </c>
      <c r="B1767" t="s">
        <v>2116</v>
      </c>
      <c r="C1767" t="b">
        <v>0</v>
      </c>
      <c r="D1767">
        <v>0</v>
      </c>
      <c r="E1767" s="3">
        <v>-0.24279046322695999</v>
      </c>
      <c r="F1767" s="3">
        <v>-0.28504755862090297</v>
      </c>
      <c r="G1767" s="3">
        <v>-0.223628711236704</v>
      </c>
    </row>
    <row r="1768" spans="1:7" x14ac:dyDescent="0.2">
      <c r="A1768" t="s">
        <v>23368</v>
      </c>
      <c r="B1768" t="s">
        <v>2344</v>
      </c>
      <c r="C1768" t="b">
        <v>0</v>
      </c>
      <c r="D1768">
        <v>0</v>
      </c>
      <c r="E1768" s="3">
        <v>-8.97718530392492E-2</v>
      </c>
      <c r="F1768" s="3">
        <v>-0.100122555377963</v>
      </c>
      <c r="G1768" s="3">
        <v>-0.222114684806271</v>
      </c>
    </row>
    <row r="1769" spans="1:7" x14ac:dyDescent="0.2">
      <c r="A1769" t="s">
        <v>21669</v>
      </c>
      <c r="B1769" t="s">
        <v>29</v>
      </c>
      <c r="C1769" t="b">
        <v>0</v>
      </c>
      <c r="D1769">
        <v>0</v>
      </c>
      <c r="E1769" s="3">
        <v>-0.45650132642923902</v>
      </c>
      <c r="F1769" s="3">
        <v>-0.326528737198163</v>
      </c>
      <c r="G1769" s="3">
        <v>-0.22198096531907399</v>
      </c>
    </row>
    <row r="1770" spans="1:7" x14ac:dyDescent="0.2">
      <c r="A1770" t="s">
        <v>22750</v>
      </c>
      <c r="B1770" t="s">
        <v>3305</v>
      </c>
      <c r="C1770" t="b">
        <v>0</v>
      </c>
      <c r="D1770">
        <v>0</v>
      </c>
      <c r="E1770" s="3">
        <v>2.7417690076042299E-2</v>
      </c>
      <c r="F1770" s="3">
        <v>-0.206222200311934</v>
      </c>
      <c r="G1770" s="3">
        <v>-0.22100134994665099</v>
      </c>
    </row>
    <row r="1771" spans="1:7" x14ac:dyDescent="0.2">
      <c r="A1771" t="s">
        <v>4458</v>
      </c>
      <c r="B1771" t="s">
        <v>4458</v>
      </c>
      <c r="C1771" t="b">
        <v>0</v>
      </c>
      <c r="D1771">
        <v>0</v>
      </c>
      <c r="E1771" s="3">
        <v>0.13625843219009501</v>
      </c>
      <c r="F1771" s="3">
        <v>3.6265770217297898E-2</v>
      </c>
      <c r="G1771" s="3">
        <v>-0.220542176914131</v>
      </c>
    </row>
    <row r="1772" spans="1:7" x14ac:dyDescent="0.2">
      <c r="A1772" t="s">
        <v>24338</v>
      </c>
      <c r="B1772" t="s">
        <v>1059</v>
      </c>
      <c r="C1772" t="b">
        <v>0</v>
      </c>
      <c r="D1772">
        <v>0</v>
      </c>
      <c r="E1772" s="3">
        <v>-0.26931647569823802</v>
      </c>
      <c r="F1772" s="3">
        <v>-0.34964616655172298</v>
      </c>
      <c r="G1772" s="3">
        <v>-0.22032316284411399</v>
      </c>
    </row>
    <row r="1773" spans="1:7" x14ac:dyDescent="0.2">
      <c r="A1773" t="s">
        <v>22998</v>
      </c>
      <c r="B1773" t="s">
        <v>2928</v>
      </c>
      <c r="C1773" t="b">
        <v>0</v>
      </c>
      <c r="D1773">
        <v>0</v>
      </c>
      <c r="E1773" s="3">
        <v>-0.164877462020317</v>
      </c>
      <c r="F1773" s="3">
        <v>0.260873118617997</v>
      </c>
      <c r="G1773" s="3">
        <v>-0.220211912167634</v>
      </c>
    </row>
    <row r="1774" spans="1:7" x14ac:dyDescent="0.2">
      <c r="A1774" t="s">
        <v>24766</v>
      </c>
      <c r="B1774" t="s">
        <v>438</v>
      </c>
      <c r="C1774" t="b">
        <v>0</v>
      </c>
      <c r="D1774">
        <v>0</v>
      </c>
      <c r="E1774" s="3">
        <v>-0.25609028569815301</v>
      </c>
      <c r="F1774" s="3">
        <v>-6.5390749391361802E-2</v>
      </c>
      <c r="G1774" s="3">
        <v>-0.21944300030015701</v>
      </c>
    </row>
    <row r="1775" spans="1:7" x14ac:dyDescent="0.2">
      <c r="A1775" t="s">
        <v>25018</v>
      </c>
      <c r="B1775" t="s">
        <v>107</v>
      </c>
      <c r="C1775" t="b">
        <v>0</v>
      </c>
      <c r="D1775">
        <v>0</v>
      </c>
      <c r="E1775" s="3">
        <v>2.69341422551698E-2</v>
      </c>
      <c r="F1775" s="3">
        <v>-0.120222812762749</v>
      </c>
      <c r="G1775" s="3">
        <v>-0.21842298071709301</v>
      </c>
    </row>
    <row r="1776" spans="1:7" x14ac:dyDescent="0.2">
      <c r="A1776" t="s">
        <v>24816</v>
      </c>
      <c r="B1776" t="s">
        <v>363</v>
      </c>
      <c r="C1776" t="b">
        <v>0</v>
      </c>
      <c r="D1776">
        <v>0</v>
      </c>
      <c r="E1776" s="3">
        <v>0.25277117379893399</v>
      </c>
      <c r="F1776" s="3">
        <v>0.120684253655878</v>
      </c>
      <c r="G1776" s="3">
        <v>-0.21767023947966699</v>
      </c>
    </row>
    <row r="1777" spans="1:7" x14ac:dyDescent="0.2">
      <c r="A1777" t="s">
        <v>22853</v>
      </c>
      <c r="B1777" t="s">
        <v>3155</v>
      </c>
      <c r="C1777" t="b">
        <v>0</v>
      </c>
      <c r="D1777">
        <v>0</v>
      </c>
      <c r="E1777" s="3">
        <v>2.0188780486203199E-2</v>
      </c>
      <c r="F1777" s="3">
        <v>-0.17405171046425499</v>
      </c>
      <c r="G1777" s="3">
        <v>-0.21759905473323801</v>
      </c>
    </row>
    <row r="1778" spans="1:7" x14ac:dyDescent="0.2">
      <c r="A1778" t="s">
        <v>22146</v>
      </c>
      <c r="B1778" t="s">
        <v>2365</v>
      </c>
      <c r="C1778" t="b">
        <v>1</v>
      </c>
      <c r="D1778">
        <v>0</v>
      </c>
      <c r="E1778" s="3">
        <v>0.152258031151217</v>
      </c>
      <c r="F1778" s="3">
        <v>1.5915800094156399E-3</v>
      </c>
      <c r="G1778" s="3">
        <v>-0.217536351166495</v>
      </c>
    </row>
    <row r="1779" spans="1:7" x14ac:dyDescent="0.2">
      <c r="A1779" t="s">
        <v>23721</v>
      </c>
      <c r="B1779" t="s">
        <v>1863</v>
      </c>
      <c r="C1779" t="b">
        <v>0</v>
      </c>
      <c r="D1779">
        <v>0</v>
      </c>
      <c r="E1779" s="3">
        <v>-0.30018565296154698</v>
      </c>
      <c r="F1779" s="3">
        <v>0.129782592310075</v>
      </c>
      <c r="G1779" s="3">
        <v>-0.21722302321246501</v>
      </c>
    </row>
    <row r="1780" spans="1:7" x14ac:dyDescent="0.2">
      <c r="A1780" t="s">
        <v>21682</v>
      </c>
      <c r="B1780" t="s">
        <v>1511</v>
      </c>
      <c r="C1780" t="b">
        <v>1</v>
      </c>
      <c r="D1780">
        <v>0</v>
      </c>
      <c r="E1780" s="3">
        <v>-0.10586317546571</v>
      </c>
      <c r="F1780" s="3">
        <v>2.0971087605812198E-2</v>
      </c>
      <c r="G1780" s="3">
        <v>-0.21705743541546599</v>
      </c>
    </row>
    <row r="1781" spans="1:7" x14ac:dyDescent="0.2">
      <c r="A1781" t="s">
        <v>22098</v>
      </c>
      <c r="B1781" t="s">
        <v>3587</v>
      </c>
      <c r="C1781" t="b">
        <v>1</v>
      </c>
      <c r="D1781">
        <v>0</v>
      </c>
      <c r="E1781" s="3">
        <v>-0.136780394593815</v>
      </c>
      <c r="F1781" s="3">
        <v>0.105211434477381</v>
      </c>
      <c r="G1781" s="3">
        <v>-0.21697989401655299</v>
      </c>
    </row>
    <row r="1782" spans="1:7" x14ac:dyDescent="0.2">
      <c r="A1782" t="s">
        <v>24898</v>
      </c>
      <c r="B1782" t="s">
        <v>263</v>
      </c>
      <c r="C1782" t="b">
        <v>0</v>
      </c>
      <c r="D1782">
        <v>0</v>
      </c>
      <c r="E1782" s="3">
        <v>-0.23162370386876199</v>
      </c>
      <c r="F1782" s="3">
        <v>-0.13582057443406501</v>
      </c>
      <c r="G1782" s="3">
        <v>-0.21677507744390401</v>
      </c>
    </row>
    <row r="1783" spans="1:7" x14ac:dyDescent="0.2">
      <c r="A1783" t="s">
        <v>23636</v>
      </c>
      <c r="B1783" t="s">
        <v>1959</v>
      </c>
      <c r="C1783" t="b">
        <v>0</v>
      </c>
      <c r="D1783">
        <v>0</v>
      </c>
      <c r="E1783" s="3">
        <v>-2.7896404584891201E-2</v>
      </c>
      <c r="F1783" s="3">
        <v>-0.13665364529962801</v>
      </c>
      <c r="G1783" s="3">
        <v>-0.21662243975470299</v>
      </c>
    </row>
    <row r="1784" spans="1:7" x14ac:dyDescent="0.2">
      <c r="A1784" t="s">
        <v>23510</v>
      </c>
      <c r="B1784" t="s">
        <v>2153</v>
      </c>
      <c r="C1784" t="b">
        <v>0</v>
      </c>
      <c r="D1784">
        <v>0</v>
      </c>
      <c r="E1784" s="3">
        <v>7.4355391261713394E-2</v>
      </c>
      <c r="F1784" s="3">
        <v>0.12771549234537199</v>
      </c>
      <c r="G1784" s="3">
        <v>-0.21657129956218901</v>
      </c>
    </row>
    <row r="1785" spans="1:7" x14ac:dyDescent="0.2">
      <c r="A1785" t="s">
        <v>4284</v>
      </c>
      <c r="B1785" t="s">
        <v>4284</v>
      </c>
      <c r="C1785" t="b">
        <v>0</v>
      </c>
      <c r="D1785">
        <v>0</v>
      </c>
      <c r="E1785" s="3">
        <v>-1.39901703971008E-2</v>
      </c>
      <c r="F1785" s="3">
        <v>-0.40196153727207801</v>
      </c>
      <c r="G1785" s="3">
        <v>-0.21624457576419701</v>
      </c>
    </row>
    <row r="1786" spans="1:7" x14ac:dyDescent="0.2">
      <c r="A1786" t="s">
        <v>23621</v>
      </c>
      <c r="B1786" t="s">
        <v>1976</v>
      </c>
      <c r="C1786" t="b">
        <v>0</v>
      </c>
      <c r="D1786">
        <v>0</v>
      </c>
      <c r="E1786" s="3">
        <v>-7.2680160212341402E-2</v>
      </c>
      <c r="F1786" s="3">
        <v>0.37006571245026099</v>
      </c>
      <c r="G1786" s="3">
        <v>-0.216053189947915</v>
      </c>
    </row>
    <row r="1787" spans="1:7" x14ac:dyDescent="0.2">
      <c r="A1787" t="s">
        <v>4000</v>
      </c>
      <c r="B1787" t="s">
        <v>4000</v>
      </c>
      <c r="C1787" t="b">
        <v>0</v>
      </c>
      <c r="D1787">
        <v>0</v>
      </c>
      <c r="E1787" s="3">
        <v>-8.6702052751924594E-2</v>
      </c>
      <c r="F1787" s="3">
        <v>-9.36587858330509E-2</v>
      </c>
      <c r="G1787" s="3">
        <v>-0.21603772286196499</v>
      </c>
    </row>
    <row r="1788" spans="1:7" x14ac:dyDescent="0.2">
      <c r="A1788" t="s">
        <v>25058</v>
      </c>
      <c r="B1788" t="s">
        <v>63</v>
      </c>
      <c r="C1788" t="b">
        <v>0</v>
      </c>
      <c r="D1788">
        <v>0</v>
      </c>
      <c r="E1788" s="3">
        <v>0.112510518931807</v>
      </c>
      <c r="F1788" s="3">
        <v>-0.16135629829710699</v>
      </c>
      <c r="G1788" s="3">
        <v>-0.215665586144344</v>
      </c>
    </row>
    <row r="1789" spans="1:7" x14ac:dyDescent="0.2">
      <c r="A1789" t="s">
        <v>22862</v>
      </c>
      <c r="B1789" t="s">
        <v>3142</v>
      </c>
      <c r="C1789" t="b">
        <v>0</v>
      </c>
      <c r="D1789">
        <v>0</v>
      </c>
      <c r="E1789" s="3">
        <v>0.160104514531792</v>
      </c>
      <c r="F1789" s="3">
        <v>-0.22218320892413301</v>
      </c>
      <c r="G1789" s="3">
        <v>-0.21526677985362599</v>
      </c>
    </row>
    <row r="1790" spans="1:7" x14ac:dyDescent="0.2">
      <c r="A1790" t="s">
        <v>22496</v>
      </c>
      <c r="B1790" t="s">
        <v>3709</v>
      </c>
      <c r="C1790" t="b">
        <v>0</v>
      </c>
      <c r="D1790">
        <v>0</v>
      </c>
      <c r="E1790" s="3">
        <v>-0.22359837126545401</v>
      </c>
      <c r="F1790" s="3">
        <v>-0.20758102024149599</v>
      </c>
      <c r="G1790" s="3">
        <v>-0.21370763436772799</v>
      </c>
    </row>
    <row r="1791" spans="1:7" x14ac:dyDescent="0.2">
      <c r="A1791" t="s">
        <v>22355</v>
      </c>
      <c r="B1791" t="s">
        <v>3902</v>
      </c>
      <c r="C1791" t="b">
        <v>0</v>
      </c>
      <c r="D1791">
        <v>0</v>
      </c>
      <c r="E1791" s="3">
        <v>7.0322188225448903E-2</v>
      </c>
      <c r="F1791" s="3">
        <v>0.17919173723800999</v>
      </c>
      <c r="G1791" s="3">
        <v>-0.212405730976682</v>
      </c>
    </row>
    <row r="1792" spans="1:7" x14ac:dyDescent="0.2">
      <c r="A1792" t="s">
        <v>23352</v>
      </c>
      <c r="B1792" t="s">
        <v>2370</v>
      </c>
      <c r="C1792" t="b">
        <v>0</v>
      </c>
      <c r="D1792">
        <v>0</v>
      </c>
      <c r="E1792" s="3">
        <v>-8.9424674053839304E-2</v>
      </c>
      <c r="F1792" s="3">
        <v>-0.24481803958301501</v>
      </c>
      <c r="G1792" s="3">
        <v>-0.21173818419547299</v>
      </c>
    </row>
    <row r="1793" spans="1:7" x14ac:dyDescent="0.2">
      <c r="A1793" t="s">
        <v>23597</v>
      </c>
      <c r="B1793" t="s">
        <v>2005</v>
      </c>
      <c r="C1793" t="b">
        <v>0</v>
      </c>
      <c r="D1793">
        <v>0</v>
      </c>
      <c r="E1793" s="3">
        <v>0.23574204875892599</v>
      </c>
      <c r="F1793" s="3">
        <v>-5.5821450570290101E-2</v>
      </c>
      <c r="G1793" s="3">
        <v>-0.21173516220886801</v>
      </c>
    </row>
    <row r="1794" spans="1:7" x14ac:dyDescent="0.2">
      <c r="A1794" t="s">
        <v>24450</v>
      </c>
      <c r="B1794" t="s">
        <v>897</v>
      </c>
      <c r="C1794" t="b">
        <v>0</v>
      </c>
      <c r="D1794">
        <v>0</v>
      </c>
      <c r="E1794" s="3">
        <v>-0.118543512478857</v>
      </c>
      <c r="F1794" s="3">
        <v>0.113091197998039</v>
      </c>
      <c r="G1794" s="3">
        <v>-0.211496841176468</v>
      </c>
    </row>
    <row r="1795" spans="1:7" x14ac:dyDescent="0.2">
      <c r="A1795" t="s">
        <v>24584</v>
      </c>
      <c r="B1795" t="s">
        <v>715</v>
      </c>
      <c r="C1795" t="b">
        <v>0</v>
      </c>
      <c r="D1795">
        <v>0</v>
      </c>
      <c r="E1795" s="3">
        <v>0.144817741725981</v>
      </c>
      <c r="F1795" s="3">
        <v>0.149952695606583</v>
      </c>
      <c r="G1795" s="3">
        <v>-0.211144753779203</v>
      </c>
    </row>
    <row r="1796" spans="1:7" x14ac:dyDescent="0.2">
      <c r="A1796" t="s">
        <v>24830</v>
      </c>
      <c r="B1796" t="s">
        <v>346</v>
      </c>
      <c r="C1796" t="b">
        <v>0</v>
      </c>
      <c r="D1796">
        <v>0</v>
      </c>
      <c r="E1796" s="3">
        <v>0.14226330971583201</v>
      </c>
      <c r="F1796" s="3">
        <v>0.33161909649910998</v>
      </c>
      <c r="G1796" s="3">
        <v>-0.211140586162961</v>
      </c>
    </row>
    <row r="1797" spans="1:7" x14ac:dyDescent="0.2">
      <c r="A1797" t="s">
        <v>22793</v>
      </c>
      <c r="B1797" t="s">
        <v>3238</v>
      </c>
      <c r="C1797" t="b">
        <v>0</v>
      </c>
      <c r="D1797">
        <v>0</v>
      </c>
      <c r="E1797" s="3">
        <v>-0.31770499426068899</v>
      </c>
      <c r="F1797" s="3">
        <v>-6.1303172209235202E-2</v>
      </c>
      <c r="G1797" s="3">
        <v>-0.21092530590344399</v>
      </c>
    </row>
    <row r="1798" spans="1:7" x14ac:dyDescent="0.2">
      <c r="A1798" t="s">
        <v>23724</v>
      </c>
      <c r="B1798" t="s">
        <v>1860</v>
      </c>
      <c r="C1798" t="b">
        <v>0</v>
      </c>
      <c r="D1798">
        <v>0</v>
      </c>
      <c r="E1798" s="3">
        <v>-0.13645062439133701</v>
      </c>
      <c r="F1798" s="3">
        <v>-5.9494547893663499E-2</v>
      </c>
      <c r="G1798" s="3">
        <v>-0.208904462764265</v>
      </c>
    </row>
    <row r="1799" spans="1:7" x14ac:dyDescent="0.2">
      <c r="A1799" t="s">
        <v>24187</v>
      </c>
      <c r="B1799" t="s">
        <v>1267</v>
      </c>
      <c r="C1799" t="b">
        <v>0</v>
      </c>
      <c r="D1799">
        <v>0</v>
      </c>
      <c r="E1799" s="3">
        <v>-0.216786928013359</v>
      </c>
      <c r="F1799" s="3">
        <v>8.6388941200785496E-2</v>
      </c>
      <c r="G1799" s="3">
        <v>-0.20871986709559501</v>
      </c>
    </row>
    <row r="1800" spans="1:7" x14ac:dyDescent="0.2">
      <c r="A1800" t="s">
        <v>22544</v>
      </c>
      <c r="B1800" t="s">
        <v>3635</v>
      </c>
      <c r="C1800" t="b">
        <v>0</v>
      </c>
      <c r="D1800">
        <v>0</v>
      </c>
      <c r="E1800" s="3">
        <v>0.26350531403506999</v>
      </c>
      <c r="F1800" s="3">
        <v>-0.183449386242695</v>
      </c>
      <c r="G1800" s="3">
        <v>-0.208670621524816</v>
      </c>
    </row>
    <row r="1801" spans="1:7" x14ac:dyDescent="0.2">
      <c r="A1801" t="s">
        <v>23219</v>
      </c>
      <c r="B1801" t="s">
        <v>2573</v>
      </c>
      <c r="C1801" t="b">
        <v>0</v>
      </c>
      <c r="D1801">
        <v>0</v>
      </c>
      <c r="E1801" s="3">
        <v>-0.16740136246050599</v>
      </c>
      <c r="F1801" s="3">
        <v>-0.166811377007373</v>
      </c>
      <c r="G1801" s="3">
        <v>-0.20837977350091</v>
      </c>
    </row>
    <row r="1802" spans="1:7" x14ac:dyDescent="0.2">
      <c r="A1802" t="s">
        <v>22629</v>
      </c>
      <c r="B1802" t="s">
        <v>3477</v>
      </c>
      <c r="C1802" t="b">
        <v>0</v>
      </c>
      <c r="D1802">
        <v>0</v>
      </c>
      <c r="E1802" s="3">
        <v>0.62789592963284102</v>
      </c>
      <c r="F1802" s="3">
        <v>0.60590375734104296</v>
      </c>
      <c r="G1802" s="3">
        <v>-0.20794501938246401</v>
      </c>
    </row>
    <row r="1803" spans="1:7" x14ac:dyDescent="0.2">
      <c r="A1803" t="s">
        <v>24993</v>
      </c>
      <c r="B1803" t="s">
        <v>142</v>
      </c>
      <c r="C1803" t="b">
        <v>0</v>
      </c>
      <c r="D1803">
        <v>0</v>
      </c>
      <c r="E1803" s="3">
        <v>0.111860897272237</v>
      </c>
      <c r="F1803" s="3">
        <v>0.21349252577125</v>
      </c>
      <c r="G1803" s="3">
        <v>-0.20769624957189101</v>
      </c>
    </row>
    <row r="1804" spans="1:7" x14ac:dyDescent="0.2">
      <c r="A1804" t="s">
        <v>23793</v>
      </c>
      <c r="B1804" t="s">
        <v>1774</v>
      </c>
      <c r="C1804" t="b">
        <v>0</v>
      </c>
      <c r="D1804">
        <v>0</v>
      </c>
      <c r="E1804" s="3">
        <v>-0.101044355925562</v>
      </c>
      <c r="F1804" s="3">
        <v>0.64207144013281103</v>
      </c>
      <c r="G1804" s="3">
        <v>-0.20711816747148401</v>
      </c>
    </row>
    <row r="1805" spans="1:7" x14ac:dyDescent="0.2">
      <c r="A1805" t="s">
        <v>24449</v>
      </c>
      <c r="B1805" t="s">
        <v>899</v>
      </c>
      <c r="C1805" t="b">
        <v>0</v>
      </c>
      <c r="D1805">
        <v>0</v>
      </c>
      <c r="E1805" s="3">
        <v>6.3639613626585698E-2</v>
      </c>
      <c r="F1805" s="3">
        <v>-0.12886569854782001</v>
      </c>
      <c r="G1805" s="3">
        <v>-0.20657469768706699</v>
      </c>
    </row>
    <row r="1806" spans="1:7" x14ac:dyDescent="0.2">
      <c r="A1806" t="s">
        <v>4357</v>
      </c>
      <c r="B1806" t="s">
        <v>4357</v>
      </c>
      <c r="C1806" t="b">
        <v>0</v>
      </c>
      <c r="D1806">
        <v>0</v>
      </c>
      <c r="E1806" s="3">
        <v>0.19663849143481801</v>
      </c>
      <c r="F1806" s="3">
        <v>-0.30108052022173598</v>
      </c>
      <c r="G1806" s="3">
        <v>-0.206390316640262</v>
      </c>
    </row>
    <row r="1807" spans="1:7" x14ac:dyDescent="0.2">
      <c r="A1807" t="s">
        <v>4014</v>
      </c>
      <c r="B1807" t="s">
        <v>4014</v>
      </c>
      <c r="C1807" t="b">
        <v>0</v>
      </c>
      <c r="D1807">
        <v>0</v>
      </c>
      <c r="E1807" s="3">
        <v>-0.205832362268285</v>
      </c>
      <c r="F1807" s="3">
        <v>-0.44798640781333998</v>
      </c>
      <c r="G1807" s="3">
        <v>-0.20599136209858401</v>
      </c>
    </row>
    <row r="1808" spans="1:7" x14ac:dyDescent="0.2">
      <c r="A1808" t="s">
        <v>24055</v>
      </c>
      <c r="B1808" t="s">
        <v>1429</v>
      </c>
      <c r="C1808" t="b">
        <v>0</v>
      </c>
      <c r="D1808">
        <v>0</v>
      </c>
      <c r="E1808" s="3">
        <v>-0.26428642293187399</v>
      </c>
      <c r="F1808" s="3">
        <v>0.260942749788666</v>
      </c>
      <c r="G1808" s="3">
        <v>-0.20594507244956001</v>
      </c>
    </row>
    <row r="1809" spans="1:7" x14ac:dyDescent="0.2">
      <c r="A1809" t="s">
        <v>21547</v>
      </c>
      <c r="B1809" t="s">
        <v>876</v>
      </c>
      <c r="C1809" t="b">
        <v>1</v>
      </c>
      <c r="D1809">
        <v>0</v>
      </c>
      <c r="E1809" s="3">
        <v>-0.13926873699124101</v>
      </c>
      <c r="F1809" s="3">
        <v>0.114523860186669</v>
      </c>
      <c r="G1809" s="3">
        <v>-0.205462702871966</v>
      </c>
    </row>
    <row r="1810" spans="1:7" x14ac:dyDescent="0.2">
      <c r="A1810" t="s">
        <v>22786</v>
      </c>
      <c r="B1810" t="s">
        <v>3250</v>
      </c>
      <c r="C1810" t="b">
        <v>0</v>
      </c>
      <c r="D1810">
        <v>0</v>
      </c>
      <c r="E1810" s="3">
        <v>0.13917945326856901</v>
      </c>
      <c r="F1810" s="3">
        <v>5.7017754160603798E-2</v>
      </c>
      <c r="G1810" s="3">
        <v>-0.20476293391925601</v>
      </c>
    </row>
    <row r="1811" spans="1:7" x14ac:dyDescent="0.2">
      <c r="A1811" t="s">
        <v>21762</v>
      </c>
      <c r="B1811" t="s">
        <v>384</v>
      </c>
      <c r="C1811" t="b">
        <v>1</v>
      </c>
      <c r="D1811">
        <v>0</v>
      </c>
      <c r="E1811" s="3">
        <v>-0.48878958720219101</v>
      </c>
      <c r="F1811" s="3">
        <v>-0.46730729797035903</v>
      </c>
      <c r="G1811" s="3">
        <v>-0.204268587715705</v>
      </c>
    </row>
    <row r="1812" spans="1:7" x14ac:dyDescent="0.2">
      <c r="A1812" t="s">
        <v>4313</v>
      </c>
      <c r="B1812" t="s">
        <v>4313</v>
      </c>
      <c r="C1812" t="b">
        <v>0</v>
      </c>
      <c r="D1812">
        <v>0</v>
      </c>
      <c r="E1812" s="3">
        <v>-0.295123321862795</v>
      </c>
      <c r="F1812" s="3">
        <v>-0.28109706416654701</v>
      </c>
      <c r="G1812" s="3">
        <v>-0.20394674969344101</v>
      </c>
    </row>
    <row r="1813" spans="1:7" x14ac:dyDescent="0.2">
      <c r="A1813" t="s">
        <v>22782</v>
      </c>
      <c r="B1813" t="s">
        <v>3254</v>
      </c>
      <c r="C1813" t="b">
        <v>0</v>
      </c>
      <c r="D1813">
        <v>0</v>
      </c>
      <c r="E1813" s="3">
        <v>7.6901260059852997E-2</v>
      </c>
      <c r="F1813" s="3">
        <v>-8.7479766445636695E-2</v>
      </c>
      <c r="G1813" s="3">
        <v>-0.20390195844832901</v>
      </c>
    </row>
    <row r="1814" spans="1:7" x14ac:dyDescent="0.2">
      <c r="A1814" t="s">
        <v>23846</v>
      </c>
      <c r="B1814" t="s">
        <v>1696</v>
      </c>
      <c r="C1814" t="b">
        <v>0</v>
      </c>
      <c r="D1814">
        <v>0</v>
      </c>
      <c r="E1814" s="3">
        <v>8.1429774043700498E-2</v>
      </c>
      <c r="F1814" s="3">
        <v>0.180748590520702</v>
      </c>
      <c r="G1814" s="3">
        <v>-0.20364270260133499</v>
      </c>
    </row>
    <row r="1815" spans="1:7" x14ac:dyDescent="0.2">
      <c r="A1815" t="s">
        <v>23607</v>
      </c>
      <c r="B1815" t="s">
        <v>1993</v>
      </c>
      <c r="C1815" t="b">
        <v>0</v>
      </c>
      <c r="D1815">
        <v>0</v>
      </c>
      <c r="E1815" s="3">
        <v>8.3502238929696798E-2</v>
      </c>
      <c r="F1815" s="3">
        <v>-0.13671222946668901</v>
      </c>
      <c r="G1815" s="3">
        <v>-0.20325875143604399</v>
      </c>
    </row>
    <row r="1816" spans="1:7" x14ac:dyDescent="0.2">
      <c r="A1816" t="s">
        <v>23788</v>
      </c>
      <c r="B1816" t="s">
        <v>1781</v>
      </c>
      <c r="C1816" t="b">
        <v>0</v>
      </c>
      <c r="D1816">
        <v>0</v>
      </c>
      <c r="E1816" s="3">
        <v>0.25886238275817802</v>
      </c>
      <c r="F1816" s="3">
        <v>0.223289862495722</v>
      </c>
      <c r="G1816" s="3">
        <v>-0.20270922689645801</v>
      </c>
    </row>
    <row r="1817" spans="1:7" x14ac:dyDescent="0.2">
      <c r="A1817" t="s">
        <v>4021</v>
      </c>
      <c r="B1817" t="s">
        <v>4021</v>
      </c>
      <c r="C1817" t="b">
        <v>0</v>
      </c>
      <c r="D1817">
        <v>0</v>
      </c>
      <c r="E1817" s="3">
        <v>-0.280880125266874</v>
      </c>
      <c r="F1817" s="3">
        <v>-1.5977050906250699E-2</v>
      </c>
      <c r="G1817" s="3">
        <v>-0.20254812586145499</v>
      </c>
    </row>
    <row r="1818" spans="1:7" x14ac:dyDescent="0.2">
      <c r="A1818" t="s">
        <v>22792</v>
      </c>
      <c r="B1818" t="s">
        <v>3240</v>
      </c>
      <c r="C1818" t="b">
        <v>0</v>
      </c>
      <c r="D1818">
        <v>0</v>
      </c>
      <c r="E1818" s="3">
        <v>-0.52560209915757194</v>
      </c>
      <c r="F1818" s="3">
        <v>0.30938963659098401</v>
      </c>
      <c r="G1818" s="3">
        <v>-0.202410883556008</v>
      </c>
    </row>
    <row r="1819" spans="1:7" x14ac:dyDescent="0.2">
      <c r="A1819" t="s">
        <v>3941</v>
      </c>
      <c r="B1819" t="s">
        <v>3941</v>
      </c>
      <c r="C1819" t="b">
        <v>0</v>
      </c>
      <c r="D1819">
        <v>0</v>
      </c>
      <c r="E1819" s="3">
        <v>-0.20923109397610201</v>
      </c>
      <c r="F1819" s="3">
        <v>-0.248783572553684</v>
      </c>
      <c r="G1819" s="3">
        <v>-0.202319493753369</v>
      </c>
    </row>
    <row r="1820" spans="1:7" x14ac:dyDescent="0.2">
      <c r="A1820" t="s">
        <v>24074</v>
      </c>
      <c r="B1820" t="s">
        <v>1407</v>
      </c>
      <c r="C1820" t="b">
        <v>0</v>
      </c>
      <c r="D1820">
        <v>0</v>
      </c>
      <c r="E1820" s="3">
        <v>-0.33316513868540298</v>
      </c>
      <c r="F1820" s="3">
        <v>-0.21649403211688301</v>
      </c>
      <c r="G1820" s="3">
        <v>-0.20156101595825501</v>
      </c>
    </row>
    <row r="1821" spans="1:7" x14ac:dyDescent="0.2">
      <c r="A1821" t="s">
        <v>23658</v>
      </c>
      <c r="B1821" t="s">
        <v>1934</v>
      </c>
      <c r="C1821" t="b">
        <v>0</v>
      </c>
      <c r="D1821">
        <v>0</v>
      </c>
      <c r="E1821" s="3">
        <v>7.8571568171448905E-2</v>
      </c>
      <c r="F1821" s="3">
        <v>-0.24091856774209999</v>
      </c>
      <c r="G1821" s="3">
        <v>-0.20042091853441901</v>
      </c>
    </row>
    <row r="1822" spans="1:7" x14ac:dyDescent="0.2">
      <c r="A1822" t="s">
        <v>22915</v>
      </c>
      <c r="B1822" t="s">
        <v>3041</v>
      </c>
      <c r="C1822" t="b">
        <v>0</v>
      </c>
      <c r="D1822">
        <v>0</v>
      </c>
      <c r="E1822" s="3">
        <v>-0.14088036984995</v>
      </c>
      <c r="F1822" s="3">
        <v>-0.21633584564681099</v>
      </c>
      <c r="G1822" s="3">
        <v>-0.198776165039869</v>
      </c>
    </row>
    <row r="1823" spans="1:7" x14ac:dyDescent="0.2">
      <c r="A1823" t="s">
        <v>4368</v>
      </c>
      <c r="B1823" t="s">
        <v>4368</v>
      </c>
      <c r="C1823" t="b">
        <v>0</v>
      </c>
      <c r="D1823">
        <v>0</v>
      </c>
      <c r="E1823" s="3">
        <v>-5.5172362829129198E-2</v>
      </c>
      <c r="F1823" s="3">
        <v>-0.21349760888691099</v>
      </c>
      <c r="G1823" s="3">
        <v>-0.196567267417603</v>
      </c>
    </row>
    <row r="1824" spans="1:7" x14ac:dyDescent="0.2">
      <c r="A1824" t="s">
        <v>24188</v>
      </c>
      <c r="B1824" t="s">
        <v>1265</v>
      </c>
      <c r="C1824" t="b">
        <v>0</v>
      </c>
      <c r="D1824">
        <v>0</v>
      </c>
      <c r="E1824" s="3">
        <v>-0.21629515370514801</v>
      </c>
      <c r="F1824" s="3">
        <v>-0.385184100566623</v>
      </c>
      <c r="G1824" s="3">
        <v>-0.195308331270104</v>
      </c>
    </row>
    <row r="1825" spans="1:7" x14ac:dyDescent="0.2">
      <c r="A1825" t="s">
        <v>24768</v>
      </c>
      <c r="B1825" t="s">
        <v>434</v>
      </c>
      <c r="C1825" t="b">
        <v>0</v>
      </c>
      <c r="D1825">
        <v>0</v>
      </c>
      <c r="E1825" s="3">
        <v>-5.7604936868967199E-2</v>
      </c>
      <c r="F1825" s="3">
        <v>-0.39223767605645599</v>
      </c>
      <c r="G1825" s="3">
        <v>-0.195199371699917</v>
      </c>
    </row>
    <row r="1826" spans="1:7" x14ac:dyDescent="0.2">
      <c r="A1826" t="s">
        <v>22466</v>
      </c>
      <c r="B1826" t="s">
        <v>3749</v>
      </c>
      <c r="C1826" t="b">
        <v>0</v>
      </c>
      <c r="D1826">
        <v>0</v>
      </c>
      <c r="E1826" s="3">
        <v>-0.33189618371470098</v>
      </c>
      <c r="F1826" s="3">
        <v>2.0087899677681799E-2</v>
      </c>
      <c r="G1826" s="3">
        <v>-0.195125152709404</v>
      </c>
    </row>
    <row r="1827" spans="1:7" x14ac:dyDescent="0.2">
      <c r="A1827" t="s">
        <v>22426</v>
      </c>
      <c r="B1827" t="s">
        <v>3820</v>
      </c>
      <c r="C1827" t="b">
        <v>0</v>
      </c>
      <c r="D1827">
        <v>0</v>
      </c>
      <c r="E1827" s="3">
        <v>0.13895002663768499</v>
      </c>
      <c r="F1827" s="3">
        <v>0.133495540585716</v>
      </c>
      <c r="G1827" s="3">
        <v>-0.19462601473546101</v>
      </c>
    </row>
    <row r="1828" spans="1:7" x14ac:dyDescent="0.2">
      <c r="A1828" t="s">
        <v>21428</v>
      </c>
      <c r="B1828" t="s">
        <v>3488</v>
      </c>
      <c r="C1828" t="b">
        <v>1</v>
      </c>
      <c r="D1828">
        <v>0</v>
      </c>
      <c r="E1828" s="3">
        <v>0.123152084431492</v>
      </c>
      <c r="F1828" s="3">
        <v>-3.6852132219787899E-2</v>
      </c>
      <c r="G1828" s="3">
        <v>-0.193704696583992</v>
      </c>
    </row>
    <row r="1829" spans="1:7" x14ac:dyDescent="0.2">
      <c r="A1829" t="s">
        <v>22016</v>
      </c>
      <c r="B1829" t="s">
        <v>3222</v>
      </c>
      <c r="C1829" t="b">
        <v>1</v>
      </c>
      <c r="D1829">
        <v>0</v>
      </c>
      <c r="E1829" s="3">
        <v>0.13552475730358299</v>
      </c>
      <c r="F1829" s="3">
        <v>-0.28766689546706498</v>
      </c>
      <c r="G1829" s="3">
        <v>-0.19271838484796</v>
      </c>
    </row>
    <row r="1830" spans="1:7" x14ac:dyDescent="0.2">
      <c r="A1830" t="s">
        <v>24651</v>
      </c>
      <c r="B1830" t="s">
        <v>629</v>
      </c>
      <c r="C1830" t="b">
        <v>0</v>
      </c>
      <c r="D1830">
        <v>0</v>
      </c>
      <c r="E1830" s="3">
        <v>-8.0730184257878396E-2</v>
      </c>
      <c r="F1830" s="3">
        <v>2.74163223023824E-2</v>
      </c>
      <c r="G1830" s="3">
        <v>-0.192413543236677</v>
      </c>
    </row>
    <row r="1831" spans="1:7" x14ac:dyDescent="0.2">
      <c r="A1831" t="s">
        <v>24197</v>
      </c>
      <c r="B1831" t="s">
        <v>1256</v>
      </c>
      <c r="C1831" t="b">
        <v>0</v>
      </c>
      <c r="D1831">
        <v>0</v>
      </c>
      <c r="E1831" s="3">
        <v>-0.34761335507847702</v>
      </c>
      <c r="F1831" s="3">
        <v>-0.126788019536207</v>
      </c>
      <c r="G1831" s="3">
        <v>-0.19190024793174601</v>
      </c>
    </row>
    <row r="1832" spans="1:7" x14ac:dyDescent="0.2">
      <c r="A1832" t="s">
        <v>23542</v>
      </c>
      <c r="B1832" t="s">
        <v>2087</v>
      </c>
      <c r="C1832" t="b">
        <v>0</v>
      </c>
      <c r="D1832">
        <v>0</v>
      </c>
      <c r="E1832" s="3">
        <v>0.17235506264240699</v>
      </c>
      <c r="F1832" s="3">
        <v>9.9919579129167796E-2</v>
      </c>
      <c r="G1832" s="3">
        <v>-0.19185327823270801</v>
      </c>
    </row>
    <row r="1833" spans="1:7" x14ac:dyDescent="0.2">
      <c r="A1833" t="s">
        <v>22874</v>
      </c>
      <c r="B1833" t="s">
        <v>3126</v>
      </c>
      <c r="C1833" t="b">
        <v>0</v>
      </c>
      <c r="D1833">
        <v>0</v>
      </c>
      <c r="E1833" s="3">
        <v>0.32807499565018999</v>
      </c>
      <c r="F1833" s="3">
        <v>0.101984869668409</v>
      </c>
      <c r="G1833" s="3">
        <v>-0.19148453443119101</v>
      </c>
    </row>
    <row r="1834" spans="1:7" x14ac:dyDescent="0.2">
      <c r="A1834" t="s">
        <v>22403</v>
      </c>
      <c r="B1834" t="s">
        <v>3846</v>
      </c>
      <c r="C1834" t="b">
        <v>0</v>
      </c>
      <c r="D1834">
        <v>0</v>
      </c>
      <c r="E1834" s="3">
        <v>5.6212582698308797E-2</v>
      </c>
      <c r="F1834" s="3">
        <v>0.138133219383589</v>
      </c>
      <c r="G1834" s="3">
        <v>-0.19147781802979399</v>
      </c>
    </row>
    <row r="1835" spans="1:7" x14ac:dyDescent="0.2">
      <c r="A1835" t="s">
        <v>24408</v>
      </c>
      <c r="B1835" t="s">
        <v>964</v>
      </c>
      <c r="C1835" t="b">
        <v>0</v>
      </c>
      <c r="D1835">
        <v>0</v>
      </c>
      <c r="E1835" s="3">
        <v>-0.35717215639602401</v>
      </c>
      <c r="F1835" s="3">
        <v>-0.31061103339926099</v>
      </c>
      <c r="G1835" s="3">
        <v>-0.19105538154488</v>
      </c>
    </row>
    <row r="1836" spans="1:7" x14ac:dyDescent="0.2">
      <c r="A1836" t="s">
        <v>21601</v>
      </c>
      <c r="B1836" t="s">
        <v>3293</v>
      </c>
      <c r="C1836" t="b">
        <v>1</v>
      </c>
      <c r="D1836">
        <v>0</v>
      </c>
      <c r="E1836" s="3">
        <v>-0.116547842029359</v>
      </c>
      <c r="F1836" s="3">
        <v>8.0480263139920502E-2</v>
      </c>
      <c r="G1836" s="3">
        <v>-0.19085088382777801</v>
      </c>
    </row>
    <row r="1837" spans="1:7" x14ac:dyDescent="0.2">
      <c r="A1837" t="s">
        <v>24941</v>
      </c>
      <c r="B1837" t="s">
        <v>208</v>
      </c>
      <c r="C1837" t="b">
        <v>0</v>
      </c>
      <c r="D1837">
        <v>0</v>
      </c>
      <c r="E1837" s="3">
        <v>0.15516118393887099</v>
      </c>
      <c r="F1837" s="3">
        <v>0.34547345343589098</v>
      </c>
      <c r="G1837" s="3">
        <v>-0.19082945566665099</v>
      </c>
    </row>
    <row r="1838" spans="1:7" x14ac:dyDescent="0.2">
      <c r="A1838" t="s">
        <v>21476</v>
      </c>
      <c r="B1838" t="s">
        <v>911</v>
      </c>
      <c r="C1838" t="b">
        <v>1</v>
      </c>
      <c r="D1838">
        <v>0</v>
      </c>
      <c r="E1838" s="3">
        <v>-4.7994712661406001E-2</v>
      </c>
      <c r="F1838" s="3">
        <v>-0.27189735786810199</v>
      </c>
      <c r="G1838" s="3">
        <v>-0.18990566204234599</v>
      </c>
    </row>
    <row r="1839" spans="1:7" x14ac:dyDescent="0.2">
      <c r="A1839" t="s">
        <v>4415</v>
      </c>
      <c r="B1839" t="s">
        <v>4415</v>
      </c>
      <c r="C1839" t="b">
        <v>1</v>
      </c>
      <c r="D1839">
        <v>0</v>
      </c>
      <c r="E1839" s="3">
        <v>-0.178450329482396</v>
      </c>
      <c r="F1839" s="3">
        <v>-0.202250663935992</v>
      </c>
      <c r="G1839" s="3">
        <v>-0.189042078655382</v>
      </c>
    </row>
    <row r="1840" spans="1:7" x14ac:dyDescent="0.2">
      <c r="A1840" t="s">
        <v>22435</v>
      </c>
      <c r="B1840" t="s">
        <v>3793</v>
      </c>
      <c r="C1840" t="b">
        <v>0</v>
      </c>
      <c r="D1840">
        <v>0</v>
      </c>
      <c r="E1840" s="3">
        <v>-9.0351587103577199E-2</v>
      </c>
      <c r="F1840" s="3">
        <v>-0.23488327766368799</v>
      </c>
      <c r="G1840" s="3">
        <v>-0.18854635010852699</v>
      </c>
    </row>
    <row r="1841" spans="1:7" x14ac:dyDescent="0.2">
      <c r="A1841" t="s">
        <v>23619</v>
      </c>
      <c r="B1841" t="s">
        <v>1978</v>
      </c>
      <c r="C1841" t="b">
        <v>0</v>
      </c>
      <c r="D1841">
        <v>0</v>
      </c>
      <c r="E1841" s="3">
        <v>5.3298521352823203E-2</v>
      </c>
      <c r="F1841" s="3">
        <v>-0.17672142427686099</v>
      </c>
      <c r="G1841" s="3">
        <v>-0.188365748703097</v>
      </c>
    </row>
    <row r="1842" spans="1:7" x14ac:dyDescent="0.2">
      <c r="A1842" t="s">
        <v>4334</v>
      </c>
      <c r="B1842" t="s">
        <v>4334</v>
      </c>
      <c r="C1842" t="b">
        <v>0</v>
      </c>
      <c r="D1842">
        <v>0</v>
      </c>
      <c r="E1842" s="3">
        <v>-0.25979099911820602</v>
      </c>
      <c r="F1842" s="3">
        <v>-0.520273889277722</v>
      </c>
      <c r="G1842" s="3">
        <v>-0.18823272301647201</v>
      </c>
    </row>
    <row r="1843" spans="1:7" x14ac:dyDescent="0.2">
      <c r="A1843" t="s">
        <v>22071</v>
      </c>
      <c r="B1843" t="s">
        <v>3266</v>
      </c>
      <c r="C1843" t="b">
        <v>1</v>
      </c>
      <c r="D1843">
        <v>0</v>
      </c>
      <c r="E1843" s="3">
        <v>0.125126762782762</v>
      </c>
      <c r="F1843" s="3">
        <v>-9.2300200353716694E-2</v>
      </c>
      <c r="G1843" s="3">
        <v>-0.18791935350008299</v>
      </c>
    </row>
    <row r="1844" spans="1:7" x14ac:dyDescent="0.2">
      <c r="A1844" t="s">
        <v>4039</v>
      </c>
      <c r="B1844" t="s">
        <v>4039</v>
      </c>
      <c r="C1844" t="b">
        <v>0</v>
      </c>
      <c r="D1844">
        <v>0</v>
      </c>
      <c r="E1844" s="3">
        <v>-0.19736495749894301</v>
      </c>
      <c r="F1844" s="3">
        <v>0.20048906894732499</v>
      </c>
      <c r="G1844" s="3">
        <v>-0.18735094529704799</v>
      </c>
    </row>
    <row r="1845" spans="1:7" x14ac:dyDescent="0.2">
      <c r="A1845" t="s">
        <v>4076</v>
      </c>
      <c r="B1845" t="s">
        <v>4076</v>
      </c>
      <c r="C1845" t="b">
        <v>0</v>
      </c>
      <c r="D1845">
        <v>0</v>
      </c>
      <c r="E1845" s="3">
        <v>0.21256478769453399</v>
      </c>
      <c r="F1845" s="3">
        <v>-0.13293857171210499</v>
      </c>
      <c r="G1845" s="3">
        <v>-0.18724268938941199</v>
      </c>
    </row>
    <row r="1846" spans="1:7" x14ac:dyDescent="0.2">
      <c r="A1846" t="s">
        <v>24721</v>
      </c>
      <c r="B1846" t="s">
        <v>543</v>
      </c>
      <c r="C1846" t="b">
        <v>0</v>
      </c>
      <c r="D1846">
        <v>0</v>
      </c>
      <c r="E1846" s="3">
        <v>-5.2898329300396701E-2</v>
      </c>
      <c r="F1846" s="3">
        <v>-0.39766025018344803</v>
      </c>
      <c r="G1846" s="3">
        <v>-0.186968445211424</v>
      </c>
    </row>
    <row r="1847" spans="1:7" x14ac:dyDescent="0.2">
      <c r="A1847" t="s">
        <v>23695</v>
      </c>
      <c r="B1847" t="s">
        <v>1892</v>
      </c>
      <c r="C1847" t="b">
        <v>0</v>
      </c>
      <c r="D1847">
        <v>0</v>
      </c>
      <c r="E1847" s="3">
        <v>-6.0667395067553302E-2</v>
      </c>
      <c r="F1847" s="3">
        <v>5.2675401029966699E-2</v>
      </c>
      <c r="G1847" s="3">
        <v>-0.18636569300498701</v>
      </c>
    </row>
    <row r="1848" spans="1:7" x14ac:dyDescent="0.2">
      <c r="A1848" t="s">
        <v>23760</v>
      </c>
      <c r="B1848" t="s">
        <v>1820</v>
      </c>
      <c r="C1848" t="b">
        <v>0</v>
      </c>
      <c r="D1848">
        <v>0</v>
      </c>
      <c r="E1848" s="3">
        <v>9.5248271767150297E-2</v>
      </c>
      <c r="F1848" s="3">
        <v>-9.1530732427745898E-3</v>
      </c>
      <c r="G1848" s="3">
        <v>-0.18627529757269801</v>
      </c>
    </row>
    <row r="1849" spans="1:7" x14ac:dyDescent="0.2">
      <c r="A1849" t="s">
        <v>22270</v>
      </c>
      <c r="B1849" t="s">
        <v>4555</v>
      </c>
      <c r="C1849" t="b">
        <v>0</v>
      </c>
      <c r="D1849">
        <v>0</v>
      </c>
      <c r="E1849" s="3">
        <v>-0.15839871172627501</v>
      </c>
      <c r="F1849" s="3">
        <v>-0.199835966148981</v>
      </c>
      <c r="G1849" s="3">
        <v>-0.18606065784697901</v>
      </c>
    </row>
    <row r="1850" spans="1:7" x14ac:dyDescent="0.2">
      <c r="A1850" t="s">
        <v>3987</v>
      </c>
      <c r="B1850" t="s">
        <v>3987</v>
      </c>
      <c r="C1850" t="b">
        <v>0</v>
      </c>
      <c r="D1850">
        <v>0</v>
      </c>
      <c r="E1850" s="3">
        <v>-0.41834860489690001</v>
      </c>
      <c r="F1850" s="3">
        <v>0.25261803103852298</v>
      </c>
      <c r="G1850" s="3">
        <v>-0.18599130068304101</v>
      </c>
    </row>
    <row r="1851" spans="1:7" x14ac:dyDescent="0.2">
      <c r="A1851" t="s">
        <v>24499</v>
      </c>
      <c r="B1851" t="s">
        <v>836</v>
      </c>
      <c r="C1851" t="b">
        <v>0</v>
      </c>
      <c r="D1851">
        <v>0</v>
      </c>
      <c r="E1851" s="3">
        <v>-0.316978932202162</v>
      </c>
      <c r="F1851" s="3">
        <v>-0.44161733855566598</v>
      </c>
      <c r="G1851" s="3">
        <v>-0.18505541064580899</v>
      </c>
    </row>
    <row r="1852" spans="1:7" x14ac:dyDescent="0.2">
      <c r="A1852" t="s">
        <v>24241</v>
      </c>
      <c r="B1852" t="s">
        <v>1186</v>
      </c>
      <c r="C1852" t="b">
        <v>0</v>
      </c>
      <c r="D1852">
        <v>0</v>
      </c>
      <c r="E1852" s="3">
        <v>-1.70741402960858E-2</v>
      </c>
      <c r="F1852" s="3">
        <v>-5.3011241641812E-2</v>
      </c>
      <c r="G1852" s="3">
        <v>-0.18455494945360101</v>
      </c>
    </row>
    <row r="1853" spans="1:7" x14ac:dyDescent="0.2">
      <c r="A1853" t="s">
        <v>21778</v>
      </c>
      <c r="B1853" t="s">
        <v>2015</v>
      </c>
      <c r="C1853" t="b">
        <v>1</v>
      </c>
      <c r="D1853">
        <v>0</v>
      </c>
      <c r="E1853" s="3">
        <v>0.45210755616875298</v>
      </c>
      <c r="F1853" s="3">
        <v>8.8937156415162796E-2</v>
      </c>
      <c r="G1853" s="3">
        <v>-0.18380846663408701</v>
      </c>
    </row>
    <row r="1854" spans="1:7" x14ac:dyDescent="0.2">
      <c r="A1854" t="s">
        <v>22235</v>
      </c>
      <c r="B1854" t="s">
        <v>2463</v>
      </c>
      <c r="C1854" t="b">
        <v>1</v>
      </c>
      <c r="D1854">
        <v>0</v>
      </c>
      <c r="E1854" s="3">
        <v>-0.11540931724619399</v>
      </c>
      <c r="F1854" s="3">
        <v>-0.21085456322684801</v>
      </c>
      <c r="G1854" s="3">
        <v>-0.183346109846661</v>
      </c>
    </row>
    <row r="1855" spans="1:7" x14ac:dyDescent="0.2">
      <c r="A1855" t="s">
        <v>24759</v>
      </c>
      <c r="B1855" t="s">
        <v>445</v>
      </c>
      <c r="C1855" t="b">
        <v>0</v>
      </c>
      <c r="D1855">
        <v>0</v>
      </c>
      <c r="E1855" s="3">
        <v>0.12360485730411901</v>
      </c>
      <c r="F1855" s="3">
        <v>6.63065328893198E-2</v>
      </c>
      <c r="G1855" s="3">
        <v>-0.18301447319943301</v>
      </c>
    </row>
    <row r="1856" spans="1:7" x14ac:dyDescent="0.2">
      <c r="A1856" t="s">
        <v>21614</v>
      </c>
      <c r="B1856" t="s">
        <v>478</v>
      </c>
      <c r="C1856" t="b">
        <v>1</v>
      </c>
      <c r="D1856">
        <v>0</v>
      </c>
      <c r="E1856" s="3">
        <v>0.35342766516996099</v>
      </c>
      <c r="F1856" s="3">
        <v>0.17019805542590699</v>
      </c>
      <c r="G1856" s="3">
        <v>-0.18289558437556599</v>
      </c>
    </row>
    <row r="1857" spans="1:7" x14ac:dyDescent="0.2">
      <c r="A1857" t="s">
        <v>22103</v>
      </c>
      <c r="B1857" t="s">
        <v>3245</v>
      </c>
      <c r="C1857" t="b">
        <v>1</v>
      </c>
      <c r="D1857">
        <v>0</v>
      </c>
      <c r="E1857" s="3">
        <v>-3.6406732468547698E-2</v>
      </c>
      <c r="F1857" s="3">
        <v>0.12551914960815899</v>
      </c>
      <c r="G1857" s="3">
        <v>-0.182564490523106</v>
      </c>
    </row>
    <row r="1858" spans="1:7" x14ac:dyDescent="0.2">
      <c r="A1858" t="s">
        <v>3964</v>
      </c>
      <c r="B1858" t="s">
        <v>3964</v>
      </c>
      <c r="C1858" t="b">
        <v>0</v>
      </c>
      <c r="D1858">
        <v>0</v>
      </c>
      <c r="E1858" s="3">
        <v>-0.112505609203004</v>
      </c>
      <c r="F1858" s="3">
        <v>-0.12553586056177701</v>
      </c>
      <c r="G1858" s="3">
        <v>-0.18230047257361701</v>
      </c>
    </row>
    <row r="1859" spans="1:7" x14ac:dyDescent="0.2">
      <c r="A1859" t="s">
        <v>22162</v>
      </c>
      <c r="B1859" t="s">
        <v>1797</v>
      </c>
      <c r="C1859" t="b">
        <v>0</v>
      </c>
      <c r="D1859">
        <v>0</v>
      </c>
      <c r="E1859" s="3">
        <v>5.5334883759776403E-2</v>
      </c>
      <c r="F1859" s="3">
        <v>-4.1704859767197199E-2</v>
      </c>
      <c r="G1859" s="3">
        <v>-0.18219664660968199</v>
      </c>
    </row>
    <row r="1860" spans="1:7" x14ac:dyDescent="0.2">
      <c r="A1860" t="s">
        <v>23302</v>
      </c>
      <c r="B1860" t="s">
        <v>2432</v>
      </c>
      <c r="C1860" t="b">
        <v>0</v>
      </c>
      <c r="D1860">
        <v>0</v>
      </c>
      <c r="E1860" s="3">
        <v>-7.1701139088690496E-2</v>
      </c>
      <c r="F1860" s="3">
        <v>0.20813523279311699</v>
      </c>
      <c r="G1860" s="3">
        <v>-0.181774783915258</v>
      </c>
    </row>
    <row r="1861" spans="1:7" x14ac:dyDescent="0.2">
      <c r="A1861" t="s">
        <v>24425</v>
      </c>
      <c r="B1861" t="s">
        <v>933</v>
      </c>
      <c r="C1861" t="b">
        <v>0</v>
      </c>
      <c r="D1861">
        <v>0</v>
      </c>
      <c r="E1861" s="3">
        <v>0.409680047227727</v>
      </c>
      <c r="F1861" s="3">
        <v>0.16007844045848399</v>
      </c>
      <c r="G1861" s="3">
        <v>-0.17924070541996001</v>
      </c>
    </row>
    <row r="1862" spans="1:7" x14ac:dyDescent="0.2">
      <c r="A1862" t="s">
        <v>21390</v>
      </c>
      <c r="B1862" t="s">
        <v>1828</v>
      </c>
      <c r="C1862" t="b">
        <v>0</v>
      </c>
      <c r="D1862">
        <v>0</v>
      </c>
      <c r="E1862" s="3">
        <v>-0.15244524354144101</v>
      </c>
      <c r="F1862" s="3">
        <v>-0.331401635651698</v>
      </c>
      <c r="G1862" s="3">
        <v>-0.17867096210370401</v>
      </c>
    </row>
    <row r="1863" spans="1:7" x14ac:dyDescent="0.2">
      <c r="A1863" t="s">
        <v>21172</v>
      </c>
      <c r="B1863" t="s">
        <v>1329</v>
      </c>
      <c r="C1863" t="b">
        <v>1</v>
      </c>
      <c r="D1863">
        <v>0</v>
      </c>
      <c r="E1863" s="3">
        <v>0.20678950387439801</v>
      </c>
      <c r="F1863" s="3">
        <v>5.6306214731132398E-2</v>
      </c>
      <c r="G1863" s="3">
        <v>-0.17832900566721299</v>
      </c>
    </row>
    <row r="1864" spans="1:7" x14ac:dyDescent="0.2">
      <c r="A1864" t="s">
        <v>22336</v>
      </c>
      <c r="B1864" t="s">
        <v>3928</v>
      </c>
      <c r="C1864" t="b">
        <v>0</v>
      </c>
      <c r="D1864">
        <v>0</v>
      </c>
      <c r="E1864" s="3">
        <v>9.9447693795318801E-2</v>
      </c>
      <c r="F1864" s="3">
        <v>0.230129768003448</v>
      </c>
      <c r="G1864" s="3">
        <v>-0.17828852194095199</v>
      </c>
    </row>
    <row r="1865" spans="1:7" x14ac:dyDescent="0.2">
      <c r="A1865" t="s">
        <v>4376</v>
      </c>
      <c r="B1865" t="s">
        <v>4376</v>
      </c>
      <c r="C1865" t="b">
        <v>0</v>
      </c>
      <c r="D1865">
        <v>0</v>
      </c>
      <c r="E1865" s="3">
        <v>0.22296412370204699</v>
      </c>
      <c r="F1865" s="3">
        <v>3.61219561120266E-2</v>
      </c>
      <c r="G1865" s="3">
        <v>-0.17765490173526499</v>
      </c>
    </row>
    <row r="1866" spans="1:7" x14ac:dyDescent="0.2">
      <c r="A1866" t="s">
        <v>22648</v>
      </c>
      <c r="B1866" t="s">
        <v>3451</v>
      </c>
      <c r="C1866" t="b">
        <v>0</v>
      </c>
      <c r="D1866">
        <v>0</v>
      </c>
      <c r="E1866" s="3">
        <v>-0.152079504911559</v>
      </c>
      <c r="F1866" s="3">
        <v>0.161676620694155</v>
      </c>
      <c r="G1866" s="3">
        <v>-0.17737294349163699</v>
      </c>
    </row>
    <row r="1867" spans="1:7" x14ac:dyDescent="0.2">
      <c r="A1867" t="s">
        <v>22176</v>
      </c>
      <c r="B1867" t="s">
        <v>2734</v>
      </c>
      <c r="C1867" t="b">
        <v>1</v>
      </c>
      <c r="D1867">
        <v>0</v>
      </c>
      <c r="E1867" s="3">
        <v>-0.16983310164960899</v>
      </c>
      <c r="F1867" s="3">
        <v>0.109959424913671</v>
      </c>
      <c r="G1867" s="3">
        <v>-0.17701972330583701</v>
      </c>
    </row>
    <row r="1868" spans="1:7" x14ac:dyDescent="0.2">
      <c r="A1868" t="s">
        <v>21423</v>
      </c>
      <c r="B1868" t="s">
        <v>648</v>
      </c>
      <c r="C1868" t="b">
        <v>0</v>
      </c>
      <c r="D1868">
        <v>0</v>
      </c>
      <c r="E1868" s="3">
        <v>-0.27895342939367002</v>
      </c>
      <c r="F1868" s="3">
        <v>-0.25541109230803799</v>
      </c>
      <c r="G1868" s="3">
        <v>-0.176451852364474</v>
      </c>
    </row>
    <row r="1869" spans="1:7" x14ac:dyDescent="0.2">
      <c r="A1869" t="s">
        <v>23224</v>
      </c>
      <c r="B1869" t="s">
        <v>2567</v>
      </c>
      <c r="C1869" t="b">
        <v>0</v>
      </c>
      <c r="D1869">
        <v>0</v>
      </c>
      <c r="E1869" s="3">
        <v>9.0647329549897598E-2</v>
      </c>
      <c r="F1869" s="3">
        <v>-6.6895962867101699E-2</v>
      </c>
      <c r="G1869" s="3">
        <v>-0.176424599816252</v>
      </c>
    </row>
    <row r="1870" spans="1:7" x14ac:dyDescent="0.2">
      <c r="A1870" t="s">
        <v>23582</v>
      </c>
      <c r="B1870" t="s">
        <v>2027</v>
      </c>
      <c r="C1870" t="b">
        <v>0</v>
      </c>
      <c r="D1870">
        <v>0</v>
      </c>
      <c r="E1870" s="3">
        <v>2.8734865599627499E-2</v>
      </c>
      <c r="F1870" s="3">
        <v>0.28068824890421701</v>
      </c>
      <c r="G1870" s="3">
        <v>-0.17632508858497101</v>
      </c>
    </row>
    <row r="1871" spans="1:7" x14ac:dyDescent="0.2">
      <c r="A1871" t="s">
        <v>23533</v>
      </c>
      <c r="B1871" t="s">
        <v>2098</v>
      </c>
      <c r="C1871" t="b">
        <v>0</v>
      </c>
      <c r="D1871">
        <v>0</v>
      </c>
      <c r="E1871" s="3">
        <v>-4.29045579104161E-2</v>
      </c>
      <c r="F1871" s="3">
        <v>0.119562643603444</v>
      </c>
      <c r="G1871" s="3">
        <v>-0.175855752184292</v>
      </c>
    </row>
    <row r="1872" spans="1:7" x14ac:dyDescent="0.2">
      <c r="A1872" t="s">
        <v>24703</v>
      </c>
      <c r="B1872" t="s">
        <v>568</v>
      </c>
      <c r="C1872" t="b">
        <v>0</v>
      </c>
      <c r="D1872">
        <v>0</v>
      </c>
      <c r="E1872" s="3">
        <v>-0.42025064463691802</v>
      </c>
      <c r="F1872" s="3">
        <v>0.15551107426956801</v>
      </c>
      <c r="G1872" s="3">
        <v>-0.175424276582716</v>
      </c>
    </row>
    <row r="1873" spans="1:7" x14ac:dyDescent="0.2">
      <c r="A1873" t="s">
        <v>22319</v>
      </c>
      <c r="B1873" t="s">
        <v>4004</v>
      </c>
      <c r="C1873" t="b">
        <v>0</v>
      </c>
      <c r="D1873">
        <v>0</v>
      </c>
      <c r="E1873" s="3">
        <v>-0.13369848871106299</v>
      </c>
      <c r="F1873" s="3">
        <v>-7.2174796594596302E-2</v>
      </c>
      <c r="G1873" s="3">
        <v>-0.17513135259586099</v>
      </c>
    </row>
    <row r="1874" spans="1:7" x14ac:dyDescent="0.2">
      <c r="A1874" t="s">
        <v>24818</v>
      </c>
      <c r="B1874" t="s">
        <v>361</v>
      </c>
      <c r="C1874" t="b">
        <v>0</v>
      </c>
      <c r="D1874">
        <v>0</v>
      </c>
      <c r="E1874" s="3">
        <v>-0.14691947044206599</v>
      </c>
      <c r="F1874" s="3">
        <v>-0.18274204509346201</v>
      </c>
      <c r="G1874" s="3">
        <v>-0.17499103118894799</v>
      </c>
    </row>
    <row r="1875" spans="1:7" x14ac:dyDescent="0.2">
      <c r="A1875" t="s">
        <v>3955</v>
      </c>
      <c r="B1875" t="s">
        <v>3955</v>
      </c>
      <c r="C1875" t="b">
        <v>0</v>
      </c>
      <c r="D1875">
        <v>0</v>
      </c>
      <c r="E1875" s="3">
        <v>0.15054130545491901</v>
      </c>
      <c r="F1875" s="3">
        <v>0.25663644370349797</v>
      </c>
      <c r="G1875" s="3">
        <v>-0.174368040170364</v>
      </c>
    </row>
    <row r="1876" spans="1:7" x14ac:dyDescent="0.2">
      <c r="A1876" t="s">
        <v>4120</v>
      </c>
      <c r="B1876" t="s">
        <v>4120</v>
      </c>
      <c r="C1876" t="b">
        <v>0</v>
      </c>
      <c r="D1876">
        <v>0</v>
      </c>
      <c r="E1876" s="3">
        <v>-5.0619953720511699E-3</v>
      </c>
      <c r="F1876" s="3">
        <v>-0.108220337439226</v>
      </c>
      <c r="G1876" s="3">
        <v>-0.174115411584193</v>
      </c>
    </row>
    <row r="1877" spans="1:7" x14ac:dyDescent="0.2">
      <c r="A1877" t="s">
        <v>4078</v>
      </c>
      <c r="B1877" t="s">
        <v>4078</v>
      </c>
      <c r="C1877" t="b">
        <v>0</v>
      </c>
      <c r="D1877">
        <v>0</v>
      </c>
      <c r="E1877" s="3">
        <v>-2.9028177642813499E-2</v>
      </c>
      <c r="F1877" s="3">
        <v>4.6231877571190298E-3</v>
      </c>
      <c r="G1877" s="3">
        <v>-0.174110944918446</v>
      </c>
    </row>
    <row r="1878" spans="1:7" x14ac:dyDescent="0.2">
      <c r="A1878" t="s">
        <v>23443</v>
      </c>
      <c r="B1878" t="s">
        <v>2247</v>
      </c>
      <c r="C1878" t="b">
        <v>0</v>
      </c>
      <c r="D1878">
        <v>0</v>
      </c>
      <c r="E1878" s="3">
        <v>5.1258793308070302E-2</v>
      </c>
      <c r="F1878" s="3">
        <v>0.120164137832102</v>
      </c>
      <c r="G1878" s="3">
        <v>-0.174067989313267</v>
      </c>
    </row>
    <row r="1879" spans="1:7" x14ac:dyDescent="0.2">
      <c r="A1879" t="s">
        <v>21926</v>
      </c>
      <c r="B1879" t="s">
        <v>104</v>
      </c>
      <c r="C1879" t="b">
        <v>0</v>
      </c>
      <c r="D1879">
        <v>0</v>
      </c>
      <c r="E1879" s="3">
        <v>0.45694648390776998</v>
      </c>
      <c r="F1879" s="3">
        <v>-0.193892300413469</v>
      </c>
      <c r="G1879" s="3">
        <v>-0.174018974899604</v>
      </c>
    </row>
    <row r="1880" spans="1:7" x14ac:dyDescent="0.2">
      <c r="A1880" t="s">
        <v>21945</v>
      </c>
      <c r="B1880" t="s">
        <v>3265</v>
      </c>
      <c r="C1880" t="b">
        <v>1</v>
      </c>
      <c r="D1880">
        <v>0</v>
      </c>
      <c r="E1880" s="3">
        <v>-0.24943476211444901</v>
      </c>
      <c r="F1880" s="3">
        <v>-0.39118334553563799</v>
      </c>
      <c r="G1880" s="3">
        <v>-0.17346492709154501</v>
      </c>
    </row>
    <row r="1881" spans="1:7" x14ac:dyDescent="0.2">
      <c r="A1881" t="s">
        <v>23295</v>
      </c>
      <c r="B1881" t="s">
        <v>2440</v>
      </c>
      <c r="C1881" t="b">
        <v>0</v>
      </c>
      <c r="D1881">
        <v>0</v>
      </c>
      <c r="E1881" s="3">
        <v>0.100208451264829</v>
      </c>
      <c r="F1881" s="3">
        <v>0.195678122472322</v>
      </c>
      <c r="G1881" s="3">
        <v>-0.17337791169008601</v>
      </c>
    </row>
    <row r="1882" spans="1:7" x14ac:dyDescent="0.2">
      <c r="A1882" t="s">
        <v>23416</v>
      </c>
      <c r="B1882" t="s">
        <v>2282</v>
      </c>
      <c r="C1882" t="b">
        <v>0</v>
      </c>
      <c r="D1882">
        <v>0</v>
      </c>
      <c r="E1882" s="3">
        <v>0.342182911878392</v>
      </c>
      <c r="F1882" s="3">
        <v>0.13194435302801499</v>
      </c>
      <c r="G1882" s="3">
        <v>-0.172799505536603</v>
      </c>
    </row>
    <row r="1883" spans="1:7" x14ac:dyDescent="0.2">
      <c r="A1883" t="s">
        <v>21072</v>
      </c>
      <c r="B1883" t="s">
        <v>2850</v>
      </c>
      <c r="C1883" t="b">
        <v>1</v>
      </c>
      <c r="D1883">
        <v>0</v>
      </c>
      <c r="E1883" s="3">
        <v>-0.28732750180977901</v>
      </c>
      <c r="F1883" s="3">
        <v>0.24713571849063201</v>
      </c>
      <c r="G1883" s="3">
        <v>-0.17269912444434499</v>
      </c>
    </row>
    <row r="1884" spans="1:7" x14ac:dyDescent="0.2">
      <c r="A1884" t="s">
        <v>22960</v>
      </c>
      <c r="B1884" t="s">
        <v>2984</v>
      </c>
      <c r="C1884" t="b">
        <v>0</v>
      </c>
      <c r="D1884">
        <v>0</v>
      </c>
      <c r="E1884" s="3">
        <v>-0.38150988888624399</v>
      </c>
      <c r="F1884" s="3">
        <v>0.50727172911459395</v>
      </c>
      <c r="G1884" s="3">
        <v>-0.17257663665528</v>
      </c>
    </row>
    <row r="1885" spans="1:7" x14ac:dyDescent="0.2">
      <c r="A1885" t="s">
        <v>23433</v>
      </c>
      <c r="B1885" t="s">
        <v>2260</v>
      </c>
      <c r="C1885" t="b">
        <v>0</v>
      </c>
      <c r="D1885">
        <v>0</v>
      </c>
      <c r="E1885" s="3">
        <v>-0.12159454245241499</v>
      </c>
      <c r="F1885" s="3">
        <v>-0.18771914408499099</v>
      </c>
      <c r="G1885" s="3">
        <v>-0.17216704836629401</v>
      </c>
    </row>
    <row r="1886" spans="1:7" x14ac:dyDescent="0.2">
      <c r="A1886" t="s">
        <v>23273</v>
      </c>
      <c r="B1886" t="s">
        <v>2478</v>
      </c>
      <c r="C1886" t="b">
        <v>0</v>
      </c>
      <c r="D1886">
        <v>0</v>
      </c>
      <c r="E1886" s="3">
        <v>-0.17621261747893799</v>
      </c>
      <c r="F1886" s="3">
        <v>-0.17097043738627901</v>
      </c>
      <c r="G1886" s="3">
        <v>-0.171451691165207</v>
      </c>
    </row>
    <row r="1887" spans="1:7" x14ac:dyDescent="0.2">
      <c r="A1887" t="s">
        <v>23608</v>
      </c>
      <c r="B1887" t="s">
        <v>1992</v>
      </c>
      <c r="C1887" t="b">
        <v>0</v>
      </c>
      <c r="D1887">
        <v>0</v>
      </c>
      <c r="E1887" s="3">
        <v>0.14830488540468501</v>
      </c>
      <c r="F1887" s="3">
        <v>-6.1949896718423297E-2</v>
      </c>
      <c r="G1887" s="3">
        <v>-0.171056261410612</v>
      </c>
    </row>
    <row r="1888" spans="1:7" x14ac:dyDescent="0.2">
      <c r="A1888" t="s">
        <v>4241</v>
      </c>
      <c r="B1888" t="s">
        <v>4241</v>
      </c>
      <c r="C1888" t="b">
        <v>0</v>
      </c>
      <c r="D1888">
        <v>0</v>
      </c>
      <c r="E1888" s="3">
        <v>-0.120981080982663</v>
      </c>
      <c r="F1888" s="3">
        <v>0.25026641707521802</v>
      </c>
      <c r="G1888" s="3">
        <v>-0.170971921394802</v>
      </c>
    </row>
    <row r="1889" spans="1:7" x14ac:dyDescent="0.2">
      <c r="A1889" t="s">
        <v>22847</v>
      </c>
      <c r="B1889" t="s">
        <v>3161</v>
      </c>
      <c r="C1889" t="b">
        <v>0</v>
      </c>
      <c r="D1889">
        <v>0</v>
      </c>
      <c r="E1889" s="3">
        <v>0.25745533148047201</v>
      </c>
      <c r="F1889" s="3">
        <v>-0.495772919231944</v>
      </c>
      <c r="G1889" s="3">
        <v>-0.17035869771662299</v>
      </c>
    </row>
    <row r="1890" spans="1:7" x14ac:dyDescent="0.2">
      <c r="A1890" t="s">
        <v>23430</v>
      </c>
      <c r="B1890" t="s">
        <v>2264</v>
      </c>
      <c r="C1890" t="b">
        <v>0</v>
      </c>
      <c r="D1890">
        <v>0</v>
      </c>
      <c r="E1890" s="3">
        <v>0.20572909920837901</v>
      </c>
      <c r="F1890" s="3">
        <v>0.162541932993917</v>
      </c>
      <c r="G1890" s="3">
        <v>-0.170328935799091</v>
      </c>
    </row>
    <row r="1891" spans="1:7" x14ac:dyDescent="0.2">
      <c r="A1891" t="s">
        <v>22795</v>
      </c>
      <c r="B1891" t="s">
        <v>3236</v>
      </c>
      <c r="C1891" t="b">
        <v>0</v>
      </c>
      <c r="D1891">
        <v>0</v>
      </c>
      <c r="E1891" s="3">
        <v>7.1935486370173201E-3</v>
      </c>
      <c r="F1891" s="3">
        <v>-0.15621550030820699</v>
      </c>
      <c r="G1891" s="3">
        <v>-0.17031511399073901</v>
      </c>
    </row>
    <row r="1892" spans="1:7" x14ac:dyDescent="0.2">
      <c r="A1892" t="s">
        <v>22842</v>
      </c>
      <c r="B1892" t="s">
        <v>3167</v>
      </c>
      <c r="C1892" t="b">
        <v>0</v>
      </c>
      <c r="D1892">
        <v>0</v>
      </c>
      <c r="E1892" s="3">
        <v>-7.6925464624119394E-2</v>
      </c>
      <c r="F1892" s="3">
        <v>6.3754202388271203E-2</v>
      </c>
      <c r="G1892" s="3">
        <v>-0.170099335837534</v>
      </c>
    </row>
    <row r="1893" spans="1:7" x14ac:dyDescent="0.2">
      <c r="A1893" t="s">
        <v>4412</v>
      </c>
      <c r="B1893" t="s">
        <v>4412</v>
      </c>
      <c r="C1893" t="b">
        <v>0</v>
      </c>
      <c r="D1893">
        <v>0</v>
      </c>
      <c r="E1893" s="3">
        <v>-0.10098516124911699</v>
      </c>
      <c r="F1893" s="3">
        <v>1.65940877560403E-2</v>
      </c>
      <c r="G1893" s="3">
        <v>-0.16993420494540901</v>
      </c>
    </row>
    <row r="1894" spans="1:7" x14ac:dyDescent="0.2">
      <c r="A1894" t="s">
        <v>23337</v>
      </c>
      <c r="B1894" t="s">
        <v>2385</v>
      </c>
      <c r="C1894" t="b">
        <v>0</v>
      </c>
      <c r="D1894">
        <v>0</v>
      </c>
      <c r="E1894" s="3">
        <v>-6.9348012922900104E-2</v>
      </c>
      <c r="F1894" s="3">
        <v>-0.198172300904394</v>
      </c>
      <c r="G1894" s="3">
        <v>-0.16993076590207301</v>
      </c>
    </row>
    <row r="1895" spans="1:7" x14ac:dyDescent="0.2">
      <c r="A1895" t="s">
        <v>24404</v>
      </c>
      <c r="B1895" t="s">
        <v>971</v>
      </c>
      <c r="C1895" t="b">
        <v>0</v>
      </c>
      <c r="D1895">
        <v>0</v>
      </c>
      <c r="E1895" s="3">
        <v>-0.188948915743748</v>
      </c>
      <c r="F1895" s="3">
        <v>-0.10810929001726</v>
      </c>
      <c r="G1895" s="3">
        <v>-0.16974023479613201</v>
      </c>
    </row>
    <row r="1896" spans="1:7" x14ac:dyDescent="0.2">
      <c r="A1896" t="s">
        <v>21302</v>
      </c>
      <c r="B1896" t="s">
        <v>4131</v>
      </c>
      <c r="C1896" t="b">
        <v>0</v>
      </c>
      <c r="D1896">
        <v>0</v>
      </c>
      <c r="E1896" s="3">
        <v>-0.183214640634593</v>
      </c>
      <c r="F1896" s="3">
        <v>-0.28064554692629001</v>
      </c>
      <c r="G1896" s="3">
        <v>-0.16903339505581</v>
      </c>
    </row>
    <row r="1897" spans="1:7" x14ac:dyDescent="0.2">
      <c r="A1897" t="s">
        <v>22797</v>
      </c>
      <c r="B1897" t="s">
        <v>3226</v>
      </c>
      <c r="C1897" t="b">
        <v>0</v>
      </c>
      <c r="D1897">
        <v>0</v>
      </c>
      <c r="E1897" s="3">
        <v>-5.5052704826506697E-2</v>
      </c>
      <c r="F1897" s="3">
        <v>0.18946853953280099</v>
      </c>
      <c r="G1897" s="3">
        <v>-0.168626771917226</v>
      </c>
    </row>
    <row r="1898" spans="1:7" x14ac:dyDescent="0.2">
      <c r="A1898" t="s">
        <v>24206</v>
      </c>
      <c r="B1898" t="s">
        <v>1245</v>
      </c>
      <c r="C1898" t="b">
        <v>0</v>
      </c>
      <c r="D1898">
        <v>0</v>
      </c>
      <c r="E1898" s="3">
        <v>-9.6667814310820596E-2</v>
      </c>
      <c r="F1898" s="3">
        <v>-0.19749026002025999</v>
      </c>
      <c r="G1898" s="3">
        <v>-0.168515790763937</v>
      </c>
    </row>
    <row r="1899" spans="1:7" x14ac:dyDescent="0.2">
      <c r="A1899" t="s">
        <v>24992</v>
      </c>
      <c r="B1899" t="s">
        <v>143</v>
      </c>
      <c r="C1899" t="b">
        <v>0</v>
      </c>
      <c r="D1899">
        <v>0</v>
      </c>
      <c r="E1899" s="3">
        <v>-0.35383493686756401</v>
      </c>
      <c r="F1899" s="3">
        <v>-0.42769060975942003</v>
      </c>
      <c r="G1899" s="3">
        <v>-0.168423986793685</v>
      </c>
    </row>
    <row r="1900" spans="1:7" x14ac:dyDescent="0.2">
      <c r="A1900" t="s">
        <v>22321</v>
      </c>
      <c r="B1900" t="s">
        <v>3990</v>
      </c>
      <c r="C1900" t="b">
        <v>0</v>
      </c>
      <c r="D1900">
        <v>0</v>
      </c>
      <c r="E1900" s="3">
        <v>0.112064061182284</v>
      </c>
      <c r="F1900" s="3">
        <v>0.18716901420808599</v>
      </c>
      <c r="G1900" s="3">
        <v>-0.16816989792426901</v>
      </c>
    </row>
    <row r="1901" spans="1:7" x14ac:dyDescent="0.2">
      <c r="A1901" t="s">
        <v>4507</v>
      </c>
      <c r="B1901" t="s">
        <v>4507</v>
      </c>
      <c r="C1901" t="b">
        <v>0</v>
      </c>
      <c r="D1901">
        <v>0</v>
      </c>
      <c r="E1901" s="3">
        <v>-0.126239293619482</v>
      </c>
      <c r="F1901" s="3">
        <v>0.27627716267285701</v>
      </c>
      <c r="G1901" s="3">
        <v>-0.16719106035426301</v>
      </c>
    </row>
    <row r="1902" spans="1:7" x14ac:dyDescent="0.2">
      <c r="A1902" t="s">
        <v>24477</v>
      </c>
      <c r="B1902" t="s">
        <v>863</v>
      </c>
      <c r="C1902" t="b">
        <v>0</v>
      </c>
      <c r="D1902">
        <v>0</v>
      </c>
      <c r="E1902" s="3">
        <v>0.11190070980710901</v>
      </c>
      <c r="F1902" s="3">
        <v>-0.12567280871561201</v>
      </c>
      <c r="G1902" s="3">
        <v>-0.16678659250365599</v>
      </c>
    </row>
    <row r="1903" spans="1:7" x14ac:dyDescent="0.2">
      <c r="A1903" t="s">
        <v>3994</v>
      </c>
      <c r="B1903" t="s">
        <v>3994</v>
      </c>
      <c r="C1903" t="b">
        <v>0</v>
      </c>
      <c r="D1903">
        <v>0</v>
      </c>
      <c r="E1903" s="3">
        <v>-0.18271391223702399</v>
      </c>
      <c r="F1903" s="3">
        <v>-0.15826093726901699</v>
      </c>
      <c r="G1903" s="3">
        <v>-0.166229521260047</v>
      </c>
    </row>
    <row r="1904" spans="1:7" x14ac:dyDescent="0.2">
      <c r="A1904" t="s">
        <v>24820</v>
      </c>
      <c r="B1904" t="s">
        <v>359</v>
      </c>
      <c r="C1904" t="b">
        <v>0</v>
      </c>
      <c r="D1904">
        <v>0</v>
      </c>
      <c r="E1904" s="3">
        <v>0.24282968124515</v>
      </c>
      <c r="F1904" s="3">
        <v>0.19418328009140801</v>
      </c>
      <c r="G1904" s="3">
        <v>-0.16575341733701601</v>
      </c>
    </row>
    <row r="1905" spans="1:7" x14ac:dyDescent="0.2">
      <c r="A1905" t="s">
        <v>21824</v>
      </c>
      <c r="B1905" t="s">
        <v>124</v>
      </c>
      <c r="C1905" t="b">
        <v>1</v>
      </c>
      <c r="D1905">
        <v>0</v>
      </c>
      <c r="E1905" s="3">
        <v>-0.19890775573539901</v>
      </c>
      <c r="F1905" s="3">
        <v>-0.40996666910512403</v>
      </c>
      <c r="G1905" s="3">
        <v>-0.165655592995262</v>
      </c>
    </row>
    <row r="1906" spans="1:7" x14ac:dyDescent="0.2">
      <c r="A1906" t="s">
        <v>22170</v>
      </c>
      <c r="B1906" t="s">
        <v>869</v>
      </c>
      <c r="C1906" t="b">
        <v>0</v>
      </c>
      <c r="D1906">
        <v>0</v>
      </c>
      <c r="E1906" s="3">
        <v>-1.80569253582381E-2</v>
      </c>
      <c r="F1906" s="3">
        <v>-0.30779342060225801</v>
      </c>
      <c r="G1906" s="3">
        <v>-0.16560345316550501</v>
      </c>
    </row>
    <row r="1907" spans="1:7" x14ac:dyDescent="0.2">
      <c r="A1907" t="s">
        <v>22467</v>
      </c>
      <c r="B1907" t="s">
        <v>3748</v>
      </c>
      <c r="C1907" t="b">
        <v>0</v>
      </c>
      <c r="D1907">
        <v>0</v>
      </c>
      <c r="E1907" s="3">
        <v>2.5643883516503201E-2</v>
      </c>
      <c r="F1907" s="3">
        <v>6.8067099044170102E-3</v>
      </c>
      <c r="G1907" s="3">
        <v>-0.16547042575073601</v>
      </c>
    </row>
    <row r="1908" spans="1:7" x14ac:dyDescent="0.2">
      <c r="A1908" t="s">
        <v>23730</v>
      </c>
      <c r="B1908" t="s">
        <v>1853</v>
      </c>
      <c r="C1908" t="b">
        <v>0</v>
      </c>
      <c r="D1908">
        <v>0</v>
      </c>
      <c r="E1908" s="3">
        <v>0.181463815197626</v>
      </c>
      <c r="F1908" s="3">
        <v>0.134877483807782</v>
      </c>
      <c r="G1908" s="3">
        <v>-0.16399324904673701</v>
      </c>
    </row>
    <row r="1909" spans="1:7" x14ac:dyDescent="0.2">
      <c r="A1909" t="s">
        <v>22310</v>
      </c>
      <c r="B1909" t="s">
        <v>4092</v>
      </c>
      <c r="C1909" t="b">
        <v>0</v>
      </c>
      <c r="D1909">
        <v>0</v>
      </c>
      <c r="E1909" s="3">
        <v>-6.3089064018166496E-2</v>
      </c>
      <c r="F1909" s="3">
        <v>-0.24201503710623601</v>
      </c>
      <c r="G1909" s="3">
        <v>-0.16346175684776099</v>
      </c>
    </row>
    <row r="1910" spans="1:7" x14ac:dyDescent="0.2">
      <c r="A1910" t="s">
        <v>25073</v>
      </c>
      <c r="B1910" t="s">
        <v>46</v>
      </c>
      <c r="C1910" t="b">
        <v>0</v>
      </c>
      <c r="D1910">
        <v>0</v>
      </c>
      <c r="E1910" s="3">
        <v>0.38661295822003899</v>
      </c>
      <c r="F1910" s="3">
        <v>0.12811891196969399</v>
      </c>
      <c r="G1910" s="3">
        <v>-0.161917703118345</v>
      </c>
    </row>
    <row r="1911" spans="1:7" x14ac:dyDescent="0.2">
      <c r="A1911" t="s">
        <v>4239</v>
      </c>
      <c r="B1911" t="s">
        <v>4239</v>
      </c>
      <c r="C1911" t="b">
        <v>0</v>
      </c>
      <c r="D1911">
        <v>0</v>
      </c>
      <c r="E1911" s="3">
        <v>0.12078562822462199</v>
      </c>
      <c r="F1911" s="3">
        <v>-7.6941900331053803E-2</v>
      </c>
      <c r="G1911" s="3">
        <v>-0.161236871864649</v>
      </c>
    </row>
    <row r="1912" spans="1:7" x14ac:dyDescent="0.2">
      <c r="A1912" t="s">
        <v>21492</v>
      </c>
      <c r="B1912" t="s">
        <v>1112</v>
      </c>
      <c r="C1912" t="b">
        <v>1</v>
      </c>
      <c r="D1912">
        <v>0</v>
      </c>
      <c r="E1912" s="3">
        <v>-0.13661428432970499</v>
      </c>
      <c r="F1912" s="3">
        <v>-0.23234730929782699</v>
      </c>
      <c r="G1912" s="3">
        <v>-0.160934181359424</v>
      </c>
    </row>
    <row r="1913" spans="1:7" x14ac:dyDescent="0.2">
      <c r="A1913" t="s">
        <v>4289</v>
      </c>
      <c r="B1913" t="s">
        <v>4289</v>
      </c>
      <c r="C1913" t="b">
        <v>0</v>
      </c>
      <c r="D1913">
        <v>0</v>
      </c>
      <c r="E1913" s="3">
        <v>2.6442210881184001E-2</v>
      </c>
      <c r="F1913" s="3">
        <v>7.8702122062541E-2</v>
      </c>
      <c r="G1913" s="3">
        <v>-0.16066973193787501</v>
      </c>
    </row>
    <row r="1914" spans="1:7" x14ac:dyDescent="0.2">
      <c r="A1914" t="s">
        <v>23897</v>
      </c>
      <c r="B1914" t="s">
        <v>1636</v>
      </c>
      <c r="C1914" t="b">
        <v>0</v>
      </c>
      <c r="D1914">
        <v>0</v>
      </c>
      <c r="E1914" s="3">
        <v>0.15761312309492601</v>
      </c>
      <c r="F1914" s="3">
        <v>-6.5822260641314504E-4</v>
      </c>
      <c r="G1914" s="3">
        <v>-0.16059757335934199</v>
      </c>
    </row>
    <row r="1915" spans="1:7" x14ac:dyDescent="0.2">
      <c r="A1915" t="s">
        <v>24896</v>
      </c>
      <c r="B1915" t="s">
        <v>265</v>
      </c>
      <c r="C1915" t="b">
        <v>0</v>
      </c>
      <c r="D1915">
        <v>0</v>
      </c>
      <c r="E1915" s="3">
        <v>-7.3374351317530104E-2</v>
      </c>
      <c r="F1915" s="3">
        <v>-9.3048353271890399E-2</v>
      </c>
      <c r="G1915" s="3">
        <v>-0.159883646997146</v>
      </c>
    </row>
    <row r="1916" spans="1:7" x14ac:dyDescent="0.2">
      <c r="A1916" t="s">
        <v>23387</v>
      </c>
      <c r="B1916" t="s">
        <v>2322</v>
      </c>
      <c r="C1916" t="b">
        <v>0</v>
      </c>
      <c r="D1916">
        <v>0</v>
      </c>
      <c r="E1916" s="3">
        <v>-0.123104070966049</v>
      </c>
      <c r="F1916" s="3">
        <v>-0.143171092303988</v>
      </c>
      <c r="G1916" s="3">
        <v>-0.15943469539050401</v>
      </c>
    </row>
    <row r="1917" spans="1:7" x14ac:dyDescent="0.2">
      <c r="A1917" t="s">
        <v>21961</v>
      </c>
      <c r="B1917" t="s">
        <v>3202</v>
      </c>
      <c r="C1917" t="b">
        <v>1</v>
      </c>
      <c r="D1917">
        <v>0</v>
      </c>
      <c r="E1917" s="3">
        <v>-0.106024033345334</v>
      </c>
      <c r="F1917" s="3">
        <v>0.20096717788444499</v>
      </c>
      <c r="G1917" s="3">
        <v>-0.158978430787061</v>
      </c>
    </row>
    <row r="1918" spans="1:7" x14ac:dyDescent="0.2">
      <c r="A1918" t="s">
        <v>24864</v>
      </c>
      <c r="B1918" t="s">
        <v>302</v>
      </c>
      <c r="C1918" t="b">
        <v>0</v>
      </c>
      <c r="D1918">
        <v>0</v>
      </c>
      <c r="E1918" s="3">
        <v>0.24254370086512</v>
      </c>
      <c r="F1918" s="3">
        <v>0.39503828073789898</v>
      </c>
      <c r="G1918" s="3">
        <v>-0.158631282645815</v>
      </c>
    </row>
    <row r="1919" spans="1:7" x14ac:dyDescent="0.2">
      <c r="A1919" t="s">
        <v>4311</v>
      </c>
      <c r="B1919" t="s">
        <v>4311</v>
      </c>
      <c r="C1919" t="b">
        <v>0</v>
      </c>
      <c r="D1919">
        <v>0</v>
      </c>
      <c r="E1919" s="3">
        <v>-9.0239349453753604E-3</v>
      </c>
      <c r="F1919" s="3">
        <v>-0.129659941797415</v>
      </c>
      <c r="G1919" s="3">
        <v>-0.15685358970028501</v>
      </c>
    </row>
    <row r="1920" spans="1:7" x14ac:dyDescent="0.2">
      <c r="A1920" t="s">
        <v>24850</v>
      </c>
      <c r="B1920" t="s">
        <v>320</v>
      </c>
      <c r="C1920" t="b">
        <v>0</v>
      </c>
      <c r="D1920">
        <v>0</v>
      </c>
      <c r="E1920" s="3">
        <v>-0.22080194720364199</v>
      </c>
      <c r="F1920" s="3">
        <v>8.46279379523978E-2</v>
      </c>
      <c r="G1920" s="3">
        <v>-0.15630649414570599</v>
      </c>
    </row>
    <row r="1921" spans="1:7" x14ac:dyDescent="0.2">
      <c r="A1921" t="s">
        <v>24412</v>
      </c>
      <c r="B1921" t="s">
        <v>959</v>
      </c>
      <c r="C1921" t="b">
        <v>0</v>
      </c>
      <c r="D1921">
        <v>0</v>
      </c>
      <c r="E1921" s="3">
        <v>5.4876428122282897E-2</v>
      </c>
      <c r="F1921" s="3">
        <v>-9.1891041912049401E-2</v>
      </c>
      <c r="G1921" s="3">
        <v>-0.156159115418947</v>
      </c>
    </row>
    <row r="1922" spans="1:7" x14ac:dyDescent="0.2">
      <c r="A1922" t="s">
        <v>4178</v>
      </c>
      <c r="B1922" t="s">
        <v>4178</v>
      </c>
      <c r="C1922" t="b">
        <v>0</v>
      </c>
      <c r="D1922">
        <v>0</v>
      </c>
      <c r="E1922" s="3">
        <v>0.21641335090209399</v>
      </c>
      <c r="F1922" s="3">
        <v>-0.144908775670296</v>
      </c>
      <c r="G1922" s="3">
        <v>-0.15585901986659501</v>
      </c>
    </row>
    <row r="1923" spans="1:7" x14ac:dyDescent="0.2">
      <c r="A1923" t="s">
        <v>24927</v>
      </c>
      <c r="B1923" t="s">
        <v>228</v>
      </c>
      <c r="C1923" t="b">
        <v>0</v>
      </c>
      <c r="D1923">
        <v>0</v>
      </c>
      <c r="E1923" s="3">
        <v>-0.19050254065202399</v>
      </c>
      <c r="F1923" s="3">
        <v>-0.156513724546787</v>
      </c>
      <c r="G1923" s="3">
        <v>-0.15577745322786299</v>
      </c>
    </row>
    <row r="1924" spans="1:7" x14ac:dyDescent="0.2">
      <c r="A1924" t="s">
        <v>24683</v>
      </c>
      <c r="B1924" t="s">
        <v>595</v>
      </c>
      <c r="C1924" t="b">
        <v>0</v>
      </c>
      <c r="D1924">
        <v>0</v>
      </c>
      <c r="E1924" s="3">
        <v>0.11126998982540499</v>
      </c>
      <c r="F1924" s="3">
        <v>0.25432069985227801</v>
      </c>
      <c r="G1924" s="3">
        <v>-0.15575823637872899</v>
      </c>
    </row>
    <row r="1925" spans="1:7" x14ac:dyDescent="0.2">
      <c r="A1925" t="s">
        <v>4048</v>
      </c>
      <c r="B1925" t="s">
        <v>4048</v>
      </c>
      <c r="C1925" t="b">
        <v>1</v>
      </c>
      <c r="D1925">
        <v>0</v>
      </c>
      <c r="E1925" s="3">
        <v>0.223625280667541</v>
      </c>
      <c r="F1925" s="3">
        <v>-0.25638852177155702</v>
      </c>
      <c r="G1925" s="3">
        <v>-0.15524509843333101</v>
      </c>
    </row>
    <row r="1926" spans="1:7" x14ac:dyDescent="0.2">
      <c r="A1926" t="s">
        <v>23121</v>
      </c>
      <c r="B1926" t="s">
        <v>2712</v>
      </c>
      <c r="C1926" t="b">
        <v>0</v>
      </c>
      <c r="D1926">
        <v>0</v>
      </c>
      <c r="E1926" s="3">
        <v>-0.22116637192890401</v>
      </c>
      <c r="F1926" s="3">
        <v>-0.10108842245900899</v>
      </c>
      <c r="G1926" s="3">
        <v>-0.154515608547558</v>
      </c>
    </row>
    <row r="1927" spans="1:7" x14ac:dyDescent="0.2">
      <c r="A1927" t="s">
        <v>21076</v>
      </c>
      <c r="B1927" t="s">
        <v>2490</v>
      </c>
      <c r="C1927" t="b">
        <v>1</v>
      </c>
      <c r="D1927">
        <v>0</v>
      </c>
      <c r="E1927" s="3">
        <v>-0.49948413206758202</v>
      </c>
      <c r="F1927" s="3">
        <v>-0.372874445692852</v>
      </c>
      <c r="G1927" s="3">
        <v>-0.15340892379231899</v>
      </c>
    </row>
    <row r="1928" spans="1:7" x14ac:dyDescent="0.2">
      <c r="A1928" t="s">
        <v>21852</v>
      </c>
      <c r="B1928" t="s">
        <v>1371</v>
      </c>
      <c r="C1928" t="b">
        <v>0</v>
      </c>
      <c r="D1928">
        <v>0</v>
      </c>
      <c r="E1928" s="3">
        <v>-0.205423662122828</v>
      </c>
      <c r="F1928" s="3">
        <v>-0.19435390164862801</v>
      </c>
      <c r="G1928" s="3">
        <v>-0.153292727062664</v>
      </c>
    </row>
    <row r="1929" spans="1:7" x14ac:dyDescent="0.2">
      <c r="A1929" t="s">
        <v>23676</v>
      </c>
      <c r="B1929" t="s">
        <v>1916</v>
      </c>
      <c r="C1929" t="b">
        <v>0</v>
      </c>
      <c r="D1929">
        <v>0</v>
      </c>
      <c r="E1929" s="3">
        <v>-0.27890162218382802</v>
      </c>
      <c r="F1929" s="3">
        <v>-0.263595666768415</v>
      </c>
      <c r="G1929" s="3">
        <v>-0.15325322819054199</v>
      </c>
    </row>
    <row r="1930" spans="1:7" x14ac:dyDescent="0.2">
      <c r="A1930" t="s">
        <v>24558</v>
      </c>
      <c r="B1930" t="s">
        <v>754</v>
      </c>
      <c r="C1930" t="b">
        <v>0</v>
      </c>
      <c r="D1930">
        <v>0</v>
      </c>
      <c r="E1930" s="3">
        <v>8.3102489011330494E-2</v>
      </c>
      <c r="F1930" s="3">
        <v>-0.31811751283545198</v>
      </c>
      <c r="G1930" s="3">
        <v>-0.15297255102312299</v>
      </c>
    </row>
    <row r="1931" spans="1:7" x14ac:dyDescent="0.2">
      <c r="A1931" t="s">
        <v>22256</v>
      </c>
      <c r="B1931" t="s">
        <v>4575</v>
      </c>
      <c r="C1931" t="b">
        <v>0</v>
      </c>
      <c r="D1931">
        <v>0</v>
      </c>
      <c r="E1931" s="3">
        <v>0.146672773140333</v>
      </c>
      <c r="F1931" s="3">
        <v>-7.3700966929631795E-2</v>
      </c>
      <c r="G1931" s="3">
        <v>-0.15158484503484801</v>
      </c>
    </row>
    <row r="1932" spans="1:7" x14ac:dyDescent="0.2">
      <c r="A1932" t="s">
        <v>23702</v>
      </c>
      <c r="B1932" t="s">
        <v>1883</v>
      </c>
      <c r="C1932" t="b">
        <v>0</v>
      </c>
      <c r="D1932">
        <v>0</v>
      </c>
      <c r="E1932" s="3">
        <v>-0.299482107866755</v>
      </c>
      <c r="F1932" s="3">
        <v>-0.29147585398873399</v>
      </c>
      <c r="G1932" s="3">
        <v>-0.151015019537803</v>
      </c>
    </row>
    <row r="1933" spans="1:7" x14ac:dyDescent="0.2">
      <c r="A1933" t="s">
        <v>23062</v>
      </c>
      <c r="B1933" t="s">
        <v>2815</v>
      </c>
      <c r="C1933" t="b">
        <v>0</v>
      </c>
      <c r="D1933">
        <v>0</v>
      </c>
      <c r="E1933" s="3">
        <v>-0.25218577665904002</v>
      </c>
      <c r="F1933" s="3">
        <v>-0.23314858392590401</v>
      </c>
      <c r="G1933" s="3">
        <v>-0.15090480586979199</v>
      </c>
    </row>
    <row r="1934" spans="1:7" x14ac:dyDescent="0.2">
      <c r="A1934" t="s">
        <v>23026</v>
      </c>
      <c r="B1934" t="s">
        <v>2870</v>
      </c>
      <c r="C1934" t="b">
        <v>0</v>
      </c>
      <c r="D1934">
        <v>0</v>
      </c>
      <c r="E1934" s="3">
        <v>-3.2415314248773197E-2</v>
      </c>
      <c r="F1934" s="3">
        <v>-0.197650378722764</v>
      </c>
      <c r="G1934" s="3">
        <v>-0.14988065396941599</v>
      </c>
    </row>
    <row r="1935" spans="1:7" x14ac:dyDescent="0.2">
      <c r="A1935" t="s">
        <v>24613</v>
      </c>
      <c r="B1935" t="s">
        <v>678</v>
      </c>
      <c r="C1935" t="b">
        <v>0</v>
      </c>
      <c r="D1935">
        <v>0</v>
      </c>
      <c r="E1935" s="3">
        <v>-7.9760511599969899E-2</v>
      </c>
      <c r="F1935" s="3">
        <v>-0.128229748321011</v>
      </c>
      <c r="G1935" s="3">
        <v>-0.14987026544030299</v>
      </c>
    </row>
    <row r="1936" spans="1:7" x14ac:dyDescent="0.2">
      <c r="A1936" t="s">
        <v>4525</v>
      </c>
      <c r="B1936" t="s">
        <v>4525</v>
      </c>
      <c r="C1936" t="b">
        <v>0</v>
      </c>
      <c r="D1936">
        <v>0</v>
      </c>
      <c r="E1936" s="3">
        <v>-5.6505288156271198E-2</v>
      </c>
      <c r="F1936" s="3">
        <v>-0.102211292095505</v>
      </c>
      <c r="G1936" s="3">
        <v>-0.14836315171348</v>
      </c>
    </row>
    <row r="1937" spans="1:7" x14ac:dyDescent="0.2">
      <c r="A1937" t="s">
        <v>22719</v>
      </c>
      <c r="B1937" t="s">
        <v>3346</v>
      </c>
      <c r="C1937" t="b">
        <v>0</v>
      </c>
      <c r="D1937">
        <v>0</v>
      </c>
      <c r="E1937" s="3">
        <v>0.195676846158919</v>
      </c>
      <c r="F1937" s="3">
        <v>-1.9809516325083802E-3</v>
      </c>
      <c r="G1937" s="3">
        <v>-0.14830052302600699</v>
      </c>
    </row>
    <row r="1938" spans="1:7" x14ac:dyDescent="0.2">
      <c r="A1938" t="s">
        <v>22618</v>
      </c>
      <c r="B1938" t="s">
        <v>3509</v>
      </c>
      <c r="C1938" t="b">
        <v>0</v>
      </c>
      <c r="D1938">
        <v>0</v>
      </c>
      <c r="E1938" s="3">
        <v>-0.13590032478349001</v>
      </c>
      <c r="F1938" s="3">
        <v>-0.117207119860452</v>
      </c>
      <c r="G1938" s="3">
        <v>-0.14795950478054601</v>
      </c>
    </row>
    <row r="1939" spans="1:7" x14ac:dyDescent="0.2">
      <c r="A1939" t="s">
        <v>22926</v>
      </c>
      <c r="B1939" t="s">
        <v>3030</v>
      </c>
      <c r="C1939" t="b">
        <v>1</v>
      </c>
      <c r="D1939">
        <v>0</v>
      </c>
      <c r="E1939" s="3">
        <v>9.17228128659133E-2</v>
      </c>
      <c r="F1939" s="3">
        <v>0.18589162573735099</v>
      </c>
      <c r="G1939" s="3">
        <v>-0.14783978113454299</v>
      </c>
    </row>
    <row r="1940" spans="1:7" x14ac:dyDescent="0.2">
      <c r="A1940" t="s">
        <v>4157</v>
      </c>
      <c r="B1940" t="s">
        <v>4157</v>
      </c>
      <c r="C1940" t="b">
        <v>0</v>
      </c>
      <c r="D1940">
        <v>0</v>
      </c>
      <c r="E1940" s="3">
        <v>-0.108090525629552</v>
      </c>
      <c r="F1940" s="3">
        <v>-0.10919020159397901</v>
      </c>
      <c r="G1940" s="3">
        <v>-0.147646704404056</v>
      </c>
    </row>
    <row r="1941" spans="1:7" x14ac:dyDescent="0.2">
      <c r="A1941" t="s">
        <v>24262</v>
      </c>
      <c r="B1941" t="s">
        <v>1161</v>
      </c>
      <c r="C1941" t="b">
        <v>0</v>
      </c>
      <c r="D1941">
        <v>0</v>
      </c>
      <c r="E1941" s="3">
        <v>0.185349564196477</v>
      </c>
      <c r="F1941" s="3">
        <v>5.3958266094079201E-2</v>
      </c>
      <c r="G1941" s="3">
        <v>-0.14707493808716501</v>
      </c>
    </row>
    <row r="1942" spans="1:7" x14ac:dyDescent="0.2">
      <c r="A1942" t="s">
        <v>4425</v>
      </c>
      <c r="B1942" t="s">
        <v>4425</v>
      </c>
      <c r="C1942" t="b">
        <v>0</v>
      </c>
      <c r="D1942">
        <v>0</v>
      </c>
      <c r="E1942" s="3">
        <v>-8.9192135920922802E-2</v>
      </c>
      <c r="F1942" s="3">
        <v>-0.36616480703522702</v>
      </c>
      <c r="G1942" s="3">
        <v>-0.14688711027836401</v>
      </c>
    </row>
    <row r="1943" spans="1:7" x14ac:dyDescent="0.2">
      <c r="A1943" t="s">
        <v>22969</v>
      </c>
      <c r="B1943" t="s">
        <v>2972</v>
      </c>
      <c r="C1943" t="b">
        <v>0</v>
      </c>
      <c r="D1943">
        <v>0</v>
      </c>
      <c r="E1943" s="3">
        <v>0.10107385517213199</v>
      </c>
      <c r="F1943" s="3">
        <v>-1.9421927292948199E-2</v>
      </c>
      <c r="G1943" s="3">
        <v>-0.14670048431855401</v>
      </c>
    </row>
    <row r="1944" spans="1:7" x14ac:dyDescent="0.2">
      <c r="A1944" t="s">
        <v>22443</v>
      </c>
      <c r="B1944" t="s">
        <v>3783</v>
      </c>
      <c r="C1944" t="b">
        <v>0</v>
      </c>
      <c r="D1944">
        <v>0</v>
      </c>
      <c r="E1944" s="3">
        <v>6.2950947257613396E-2</v>
      </c>
      <c r="F1944" s="3">
        <v>-0.57043678762183603</v>
      </c>
      <c r="G1944" s="3">
        <v>-0.14639371734498899</v>
      </c>
    </row>
    <row r="1945" spans="1:7" x14ac:dyDescent="0.2">
      <c r="A1945" t="s">
        <v>3959</v>
      </c>
      <c r="B1945" t="s">
        <v>3959</v>
      </c>
      <c r="C1945" t="b">
        <v>0</v>
      </c>
      <c r="D1945">
        <v>0</v>
      </c>
      <c r="E1945" s="3">
        <v>0.117758914443659</v>
      </c>
      <c r="F1945" s="3">
        <v>-0.121568909849154</v>
      </c>
      <c r="G1945" s="3">
        <v>-0.14592967649694699</v>
      </c>
    </row>
    <row r="1946" spans="1:7" x14ac:dyDescent="0.2">
      <c r="A1946" t="s">
        <v>21816</v>
      </c>
      <c r="B1946" t="s">
        <v>2363</v>
      </c>
      <c r="C1946" t="b">
        <v>0</v>
      </c>
      <c r="D1946">
        <v>0</v>
      </c>
      <c r="E1946" s="3">
        <v>-0.31026078016695002</v>
      </c>
      <c r="F1946" s="3">
        <v>8.7203650869961999E-2</v>
      </c>
      <c r="G1946" s="3">
        <v>-0.14591497783153801</v>
      </c>
    </row>
    <row r="1947" spans="1:7" x14ac:dyDescent="0.2">
      <c r="A1947" t="s">
        <v>23838</v>
      </c>
      <c r="B1947" t="s">
        <v>1708</v>
      </c>
      <c r="C1947" t="b">
        <v>0</v>
      </c>
      <c r="D1947">
        <v>0</v>
      </c>
      <c r="E1947" s="3">
        <v>-0.105497223727695</v>
      </c>
      <c r="F1947" s="3">
        <v>9.1030221623259799E-2</v>
      </c>
      <c r="G1947" s="3">
        <v>-0.14584794919406899</v>
      </c>
    </row>
    <row r="1948" spans="1:7" x14ac:dyDescent="0.2">
      <c r="A1948" t="s">
        <v>4524</v>
      </c>
      <c r="B1948" t="s">
        <v>4524</v>
      </c>
      <c r="C1948" t="b">
        <v>0</v>
      </c>
      <c r="D1948">
        <v>0</v>
      </c>
      <c r="E1948" s="3">
        <v>0.22202042954342199</v>
      </c>
      <c r="F1948" s="3">
        <v>0.16271353022434601</v>
      </c>
      <c r="G1948" s="3">
        <v>-0.14519552462319499</v>
      </c>
    </row>
    <row r="1949" spans="1:7" x14ac:dyDescent="0.2">
      <c r="A1949" t="s">
        <v>24678</v>
      </c>
      <c r="B1949" t="s">
        <v>601</v>
      </c>
      <c r="C1949" t="b">
        <v>0</v>
      </c>
      <c r="D1949">
        <v>0</v>
      </c>
      <c r="E1949" s="3">
        <v>-0.117285153701304</v>
      </c>
      <c r="F1949" s="3">
        <v>-8.7238540106693699E-2</v>
      </c>
      <c r="G1949" s="3">
        <v>-0.14408493798975</v>
      </c>
    </row>
    <row r="1950" spans="1:7" x14ac:dyDescent="0.2">
      <c r="A1950" t="s">
        <v>4512</v>
      </c>
      <c r="B1950" t="s">
        <v>4512</v>
      </c>
      <c r="C1950" t="b">
        <v>0</v>
      </c>
      <c r="D1950">
        <v>0</v>
      </c>
      <c r="E1950" s="3">
        <v>-0.25877431969197401</v>
      </c>
      <c r="F1950" s="3">
        <v>-0.24816730984716101</v>
      </c>
      <c r="G1950" s="3">
        <v>-0.143305874635515</v>
      </c>
    </row>
    <row r="1951" spans="1:7" x14ac:dyDescent="0.2">
      <c r="A1951" t="s">
        <v>24527</v>
      </c>
      <c r="B1951" t="s">
        <v>794</v>
      </c>
      <c r="C1951" t="b">
        <v>0</v>
      </c>
      <c r="D1951">
        <v>0</v>
      </c>
      <c r="E1951" s="3">
        <v>0.403396886554932</v>
      </c>
      <c r="F1951" s="3">
        <v>0.115950609805756</v>
      </c>
      <c r="G1951" s="3">
        <v>-0.14308737766865001</v>
      </c>
    </row>
    <row r="1952" spans="1:7" x14ac:dyDescent="0.2">
      <c r="A1952" t="s">
        <v>23318</v>
      </c>
      <c r="B1952" t="s">
        <v>2406</v>
      </c>
      <c r="C1952" t="b">
        <v>0</v>
      </c>
      <c r="D1952">
        <v>0</v>
      </c>
      <c r="E1952" s="3">
        <v>-0.154373999099297</v>
      </c>
      <c r="F1952" s="3">
        <v>-0.21537171147866199</v>
      </c>
      <c r="G1952" s="3">
        <v>-0.142863004436631</v>
      </c>
    </row>
    <row r="1953" spans="1:7" x14ac:dyDescent="0.2">
      <c r="A1953" t="s">
        <v>23255</v>
      </c>
      <c r="B1953" t="s">
        <v>2507</v>
      </c>
      <c r="C1953" t="b">
        <v>0</v>
      </c>
      <c r="D1953">
        <v>0</v>
      </c>
      <c r="E1953" s="3">
        <v>0.30826254235304701</v>
      </c>
      <c r="F1953" s="3">
        <v>9.1156344001270498E-2</v>
      </c>
      <c r="G1953" s="3">
        <v>-0.14256131977189301</v>
      </c>
    </row>
    <row r="1954" spans="1:7" x14ac:dyDescent="0.2">
      <c r="A1954" t="s">
        <v>21735</v>
      </c>
      <c r="B1954" t="s">
        <v>1769</v>
      </c>
      <c r="C1954" t="b">
        <v>1</v>
      </c>
      <c r="D1954">
        <v>0</v>
      </c>
      <c r="E1954" s="3">
        <v>0.17753196659099499</v>
      </c>
      <c r="F1954" s="3">
        <v>-0.51822907930144202</v>
      </c>
      <c r="G1954" s="3">
        <v>-0.14231461730335301</v>
      </c>
    </row>
    <row r="1955" spans="1:7" x14ac:dyDescent="0.2">
      <c r="A1955" t="s">
        <v>23241</v>
      </c>
      <c r="B1955" t="s">
        <v>2545</v>
      </c>
      <c r="C1955" t="b">
        <v>1</v>
      </c>
      <c r="D1955">
        <v>0</v>
      </c>
      <c r="E1955" s="3">
        <v>-0.120391494986116</v>
      </c>
      <c r="F1955" s="3">
        <v>-0.27578828719167497</v>
      </c>
      <c r="G1955" s="3">
        <v>-0.14197817209119101</v>
      </c>
    </row>
    <row r="1956" spans="1:7" x14ac:dyDescent="0.2">
      <c r="A1956" t="s">
        <v>24079</v>
      </c>
      <c r="B1956" t="s">
        <v>1401</v>
      </c>
      <c r="C1956" t="b">
        <v>0</v>
      </c>
      <c r="D1956">
        <v>0</v>
      </c>
      <c r="E1956" s="3">
        <v>-0.37806141719282699</v>
      </c>
      <c r="F1956" s="3">
        <v>-0.13026366201011799</v>
      </c>
      <c r="G1956" s="3">
        <v>-0.141625065327181</v>
      </c>
    </row>
    <row r="1957" spans="1:7" x14ac:dyDescent="0.2">
      <c r="A1957" t="s">
        <v>22746</v>
      </c>
      <c r="B1957" t="s">
        <v>3309</v>
      </c>
      <c r="C1957" t="b">
        <v>0</v>
      </c>
      <c r="D1957">
        <v>0</v>
      </c>
      <c r="E1957" s="3">
        <v>-3.4178694710858798E-2</v>
      </c>
      <c r="F1957" s="3">
        <v>-0.23325083824937701</v>
      </c>
      <c r="G1957" s="3">
        <v>-0.140999173282921</v>
      </c>
    </row>
    <row r="1958" spans="1:7" x14ac:dyDescent="0.2">
      <c r="A1958" t="s">
        <v>24752</v>
      </c>
      <c r="B1958" t="s">
        <v>456</v>
      </c>
      <c r="C1958" t="b">
        <v>0</v>
      </c>
      <c r="D1958">
        <v>0</v>
      </c>
      <c r="E1958" s="3">
        <v>4.5755160548700803E-2</v>
      </c>
      <c r="F1958" s="3">
        <v>-0.20625689758756099</v>
      </c>
      <c r="G1958" s="3">
        <v>-0.14091970127492501</v>
      </c>
    </row>
    <row r="1959" spans="1:7" x14ac:dyDescent="0.2">
      <c r="A1959" t="s">
        <v>24670</v>
      </c>
      <c r="B1959" t="s">
        <v>609</v>
      </c>
      <c r="C1959" t="b">
        <v>0</v>
      </c>
      <c r="D1959">
        <v>0</v>
      </c>
      <c r="E1959" s="3">
        <v>-0.11879833509675</v>
      </c>
      <c r="F1959" s="3">
        <v>-0.141222665938779</v>
      </c>
      <c r="G1959" s="3">
        <v>-0.14062845250442099</v>
      </c>
    </row>
    <row r="1960" spans="1:7" x14ac:dyDescent="0.2">
      <c r="A1960" t="s">
        <v>23410</v>
      </c>
      <c r="B1960" t="s">
        <v>2290</v>
      </c>
      <c r="C1960" t="b">
        <v>0</v>
      </c>
      <c r="D1960">
        <v>0</v>
      </c>
      <c r="E1960" s="3">
        <v>0.18801306606934101</v>
      </c>
      <c r="F1960" s="3">
        <v>-0.140757080147067</v>
      </c>
      <c r="G1960" s="3">
        <v>-0.14005976344752</v>
      </c>
    </row>
    <row r="1961" spans="1:7" x14ac:dyDescent="0.2">
      <c r="A1961" t="s">
        <v>21326</v>
      </c>
      <c r="B1961" t="s">
        <v>3069</v>
      </c>
      <c r="C1961" t="b">
        <v>1</v>
      </c>
      <c r="D1961">
        <v>0</v>
      </c>
      <c r="E1961" s="3">
        <v>0.26445380974124899</v>
      </c>
      <c r="F1961" s="3">
        <v>0.126709017982952</v>
      </c>
      <c r="G1961" s="3">
        <v>-0.139722742090028</v>
      </c>
    </row>
    <row r="1962" spans="1:7" x14ac:dyDescent="0.2">
      <c r="A1962" t="s">
        <v>23743</v>
      </c>
      <c r="B1962" t="s">
        <v>1839</v>
      </c>
      <c r="C1962" t="b">
        <v>0</v>
      </c>
      <c r="D1962">
        <v>0</v>
      </c>
      <c r="E1962" s="3">
        <v>9.36274233118886E-2</v>
      </c>
      <c r="F1962" s="3">
        <v>-0.142782064079538</v>
      </c>
      <c r="G1962" s="3">
        <v>-0.13967370708250701</v>
      </c>
    </row>
    <row r="1963" spans="1:7" x14ac:dyDescent="0.2">
      <c r="A1963" t="s">
        <v>24057</v>
      </c>
      <c r="B1963" t="s">
        <v>1427</v>
      </c>
      <c r="C1963" t="b">
        <v>0</v>
      </c>
      <c r="D1963">
        <v>0</v>
      </c>
      <c r="E1963" s="3">
        <v>0.25439799096982901</v>
      </c>
      <c r="F1963" s="3">
        <v>9.8371606006763104E-2</v>
      </c>
      <c r="G1963" s="3">
        <v>-0.139574646866721</v>
      </c>
    </row>
    <row r="1964" spans="1:7" x14ac:dyDescent="0.2">
      <c r="A1964" t="s">
        <v>22516</v>
      </c>
      <c r="B1964" t="s">
        <v>3672</v>
      </c>
      <c r="C1964" t="b">
        <v>0</v>
      </c>
      <c r="D1964">
        <v>0</v>
      </c>
      <c r="E1964" s="3">
        <v>-8.1577029782333194E-2</v>
      </c>
      <c r="F1964" s="3">
        <v>-6.4275484612097301E-3</v>
      </c>
      <c r="G1964" s="3">
        <v>-0.13879456035163201</v>
      </c>
    </row>
    <row r="1965" spans="1:7" x14ac:dyDescent="0.2">
      <c r="A1965" t="s">
        <v>24324</v>
      </c>
      <c r="B1965" t="s">
        <v>1079</v>
      </c>
      <c r="C1965" t="b">
        <v>0</v>
      </c>
      <c r="D1965">
        <v>0</v>
      </c>
      <c r="E1965" s="3">
        <v>0.32593192681530597</v>
      </c>
      <c r="F1965" s="3">
        <v>-4.4879945151980002E-2</v>
      </c>
      <c r="G1965" s="3">
        <v>-0.137906052991218</v>
      </c>
    </row>
    <row r="1966" spans="1:7" x14ac:dyDescent="0.2">
      <c r="A1966" t="s">
        <v>24318</v>
      </c>
      <c r="B1966" t="s">
        <v>1086</v>
      </c>
      <c r="C1966" t="b">
        <v>0</v>
      </c>
      <c r="D1966">
        <v>0</v>
      </c>
      <c r="E1966" s="3">
        <v>-0.13186381479373199</v>
      </c>
      <c r="F1966" s="3">
        <v>-0.11174196196742001</v>
      </c>
      <c r="G1966" s="3">
        <v>-0.13766588358585799</v>
      </c>
    </row>
    <row r="1967" spans="1:7" x14ac:dyDescent="0.2">
      <c r="A1967" t="s">
        <v>22030</v>
      </c>
      <c r="B1967" t="s">
        <v>2304</v>
      </c>
      <c r="C1967" t="b">
        <v>1</v>
      </c>
      <c r="D1967">
        <v>0</v>
      </c>
      <c r="E1967" s="3">
        <v>-0.13610352326047401</v>
      </c>
      <c r="F1967" s="3">
        <v>-0.240462714496914</v>
      </c>
      <c r="G1967" s="3">
        <v>-0.13724658006936399</v>
      </c>
    </row>
    <row r="1968" spans="1:7" x14ac:dyDescent="0.2">
      <c r="A1968" t="s">
        <v>23587</v>
      </c>
      <c r="B1968" t="s">
        <v>2021</v>
      </c>
      <c r="C1968" t="b">
        <v>0</v>
      </c>
      <c r="D1968">
        <v>0</v>
      </c>
      <c r="E1968" s="3">
        <v>-6.4632662582740294E-2</v>
      </c>
      <c r="F1968" s="3">
        <v>-0.22634030825239099</v>
      </c>
      <c r="G1968" s="3">
        <v>-0.13724267795228601</v>
      </c>
    </row>
    <row r="1969" spans="1:7" x14ac:dyDescent="0.2">
      <c r="A1969" t="s">
        <v>4118</v>
      </c>
      <c r="B1969" t="s">
        <v>4118</v>
      </c>
      <c r="C1969" t="b">
        <v>0</v>
      </c>
      <c r="D1969">
        <v>0</v>
      </c>
      <c r="E1969" s="3">
        <v>0.40184272643271501</v>
      </c>
      <c r="F1969" s="3">
        <v>0.27837479396297699</v>
      </c>
      <c r="G1969" s="3">
        <v>-0.137121971826002</v>
      </c>
    </row>
    <row r="1970" spans="1:7" x14ac:dyDescent="0.2">
      <c r="A1970" t="s">
        <v>4257</v>
      </c>
      <c r="B1970" t="s">
        <v>4257</v>
      </c>
      <c r="C1970" t="b">
        <v>0</v>
      </c>
      <c r="D1970">
        <v>0</v>
      </c>
      <c r="E1970" s="3">
        <v>0.178913171870792</v>
      </c>
      <c r="F1970" s="3">
        <v>9.7855337506703804E-2</v>
      </c>
      <c r="G1970" s="3">
        <v>-0.13632905856710401</v>
      </c>
    </row>
    <row r="1971" spans="1:7" x14ac:dyDescent="0.2">
      <c r="A1971" t="s">
        <v>4240</v>
      </c>
      <c r="B1971" t="s">
        <v>4240</v>
      </c>
      <c r="C1971" t="b">
        <v>1</v>
      </c>
      <c r="D1971">
        <v>0</v>
      </c>
      <c r="E1971" s="3">
        <v>7.2528723264688094E-2</v>
      </c>
      <c r="F1971" s="3">
        <v>-4.5146799841357999E-2</v>
      </c>
      <c r="G1971" s="3">
        <v>-0.135559794661778</v>
      </c>
    </row>
    <row r="1972" spans="1:7" x14ac:dyDescent="0.2">
      <c r="A1972" t="s">
        <v>24173</v>
      </c>
      <c r="B1972" t="s">
        <v>1282</v>
      </c>
      <c r="C1972" t="b">
        <v>0</v>
      </c>
      <c r="D1972">
        <v>0</v>
      </c>
      <c r="E1972" s="3">
        <v>-0.40993515435408501</v>
      </c>
      <c r="F1972" s="3">
        <v>-0.37796565855791697</v>
      </c>
      <c r="G1972" s="3">
        <v>-0.133812039120599</v>
      </c>
    </row>
    <row r="1973" spans="1:7" x14ac:dyDescent="0.2">
      <c r="A1973" t="s">
        <v>21402</v>
      </c>
      <c r="B1973" t="s">
        <v>2519</v>
      </c>
      <c r="C1973" t="b">
        <v>1</v>
      </c>
      <c r="D1973">
        <v>0</v>
      </c>
      <c r="E1973" s="3">
        <v>-6.0468130125053497E-2</v>
      </c>
      <c r="F1973" s="3">
        <v>7.9251554087051507E-2</v>
      </c>
      <c r="G1973" s="3">
        <v>-0.13299617568521899</v>
      </c>
    </row>
    <row r="1974" spans="1:7" x14ac:dyDescent="0.2">
      <c r="A1974" t="s">
        <v>24758</v>
      </c>
      <c r="B1974" t="s">
        <v>446</v>
      </c>
      <c r="C1974" t="b">
        <v>0</v>
      </c>
      <c r="D1974">
        <v>0</v>
      </c>
      <c r="E1974" s="3">
        <v>-0.143362518457085</v>
      </c>
      <c r="F1974" s="3">
        <v>-2.4148976097609898E-2</v>
      </c>
      <c r="G1974" s="3">
        <v>-0.13272085288542099</v>
      </c>
    </row>
    <row r="1975" spans="1:7" x14ac:dyDescent="0.2">
      <c r="A1975" t="s">
        <v>24235</v>
      </c>
      <c r="B1975" t="s">
        <v>1194</v>
      </c>
      <c r="C1975" t="b">
        <v>0</v>
      </c>
      <c r="D1975">
        <v>0</v>
      </c>
      <c r="E1975" s="3">
        <v>9.4812607274528393E-2</v>
      </c>
      <c r="F1975" s="3">
        <v>-0.15723572872879299</v>
      </c>
      <c r="G1975" s="3">
        <v>-0.132471493628216</v>
      </c>
    </row>
    <row r="1976" spans="1:7" x14ac:dyDescent="0.2">
      <c r="A1976" t="s">
        <v>24087</v>
      </c>
      <c r="B1976" t="s">
        <v>1392</v>
      </c>
      <c r="C1976" t="b">
        <v>0</v>
      </c>
      <c r="D1976">
        <v>0</v>
      </c>
      <c r="E1976" s="3">
        <v>0.22558562955082101</v>
      </c>
      <c r="F1976" s="3">
        <v>-9.8599902935622194E-2</v>
      </c>
      <c r="G1976" s="3">
        <v>-0.13211641961248699</v>
      </c>
    </row>
    <row r="1977" spans="1:7" x14ac:dyDescent="0.2">
      <c r="A1977" t="s">
        <v>21433</v>
      </c>
      <c r="B1977" t="s">
        <v>3314</v>
      </c>
      <c r="C1977" t="b">
        <v>1</v>
      </c>
      <c r="D1977">
        <v>0</v>
      </c>
      <c r="E1977" s="3">
        <v>-0.60340300203959396</v>
      </c>
      <c r="F1977" s="3">
        <v>-0.34542016964101702</v>
      </c>
      <c r="G1977" s="3">
        <v>-0.131530180940788</v>
      </c>
    </row>
    <row r="1978" spans="1:7" x14ac:dyDescent="0.2">
      <c r="A1978" t="s">
        <v>22437</v>
      </c>
      <c r="B1978" t="s">
        <v>3791</v>
      </c>
      <c r="C1978" t="b">
        <v>0</v>
      </c>
      <c r="D1978">
        <v>0</v>
      </c>
      <c r="E1978" s="3">
        <v>0.15523578382147599</v>
      </c>
      <c r="F1978" s="3">
        <v>0.10380450841712301</v>
      </c>
      <c r="G1978" s="3">
        <v>-0.130309522579867</v>
      </c>
    </row>
    <row r="1979" spans="1:7" x14ac:dyDescent="0.2">
      <c r="A1979" t="s">
        <v>23432</v>
      </c>
      <c r="B1979" t="s">
        <v>2261</v>
      </c>
      <c r="C1979" t="b">
        <v>0</v>
      </c>
      <c r="D1979">
        <v>0</v>
      </c>
      <c r="E1979" s="3">
        <v>-7.0160744815130002E-2</v>
      </c>
      <c r="F1979" s="3">
        <v>-2.0526358269921701E-2</v>
      </c>
      <c r="G1979" s="3">
        <v>-0.13002983301648199</v>
      </c>
    </row>
    <row r="1980" spans="1:7" x14ac:dyDescent="0.2">
      <c r="A1980" t="s">
        <v>21592</v>
      </c>
      <c r="B1980" t="s">
        <v>3058</v>
      </c>
      <c r="C1980" t="b">
        <v>1</v>
      </c>
      <c r="D1980">
        <v>0</v>
      </c>
      <c r="E1980" s="3">
        <v>0.219285580274311</v>
      </c>
      <c r="F1980" s="3">
        <v>0.170045755980401</v>
      </c>
      <c r="G1980" s="3">
        <v>-0.1299455109953</v>
      </c>
    </row>
    <row r="1981" spans="1:7" x14ac:dyDescent="0.2">
      <c r="A1981" t="s">
        <v>4531</v>
      </c>
      <c r="B1981" t="s">
        <v>4531</v>
      </c>
      <c r="C1981" t="b">
        <v>0</v>
      </c>
      <c r="D1981">
        <v>0</v>
      </c>
      <c r="E1981" s="3">
        <v>-3.4165393619154098E-2</v>
      </c>
      <c r="F1981" s="3">
        <v>-0.16820033086789701</v>
      </c>
      <c r="G1981" s="3">
        <v>-0.128296309741808</v>
      </c>
    </row>
    <row r="1982" spans="1:7" x14ac:dyDescent="0.2">
      <c r="A1982" t="s">
        <v>23720</v>
      </c>
      <c r="B1982" t="s">
        <v>1864</v>
      </c>
      <c r="C1982" t="b">
        <v>0</v>
      </c>
      <c r="D1982">
        <v>0</v>
      </c>
      <c r="E1982" s="3">
        <v>0.15619495886534099</v>
      </c>
      <c r="F1982" s="3">
        <v>-0.113799130528052</v>
      </c>
      <c r="G1982" s="3">
        <v>-0.12813117549349801</v>
      </c>
    </row>
    <row r="1983" spans="1:7" x14ac:dyDescent="0.2">
      <c r="A1983" t="s">
        <v>24689</v>
      </c>
      <c r="B1983" t="s">
        <v>586</v>
      </c>
      <c r="C1983" t="b">
        <v>0</v>
      </c>
      <c r="D1983">
        <v>0</v>
      </c>
      <c r="E1983" s="3">
        <v>-5.26808178375602E-2</v>
      </c>
      <c r="F1983" s="3">
        <v>-0.20536596189247</v>
      </c>
      <c r="G1983" s="3">
        <v>-0.127006521293549</v>
      </c>
    </row>
    <row r="1984" spans="1:7" x14ac:dyDescent="0.2">
      <c r="A1984" t="s">
        <v>23390</v>
      </c>
      <c r="B1984" t="s">
        <v>2317</v>
      </c>
      <c r="C1984" t="b">
        <v>0</v>
      </c>
      <c r="D1984">
        <v>0</v>
      </c>
      <c r="E1984" s="3">
        <v>-2.4828768329526602E-2</v>
      </c>
      <c r="F1984" s="3">
        <v>-0.16613442791632799</v>
      </c>
      <c r="G1984" s="3">
        <v>-0.12598397840585401</v>
      </c>
    </row>
    <row r="1985" spans="1:7" x14ac:dyDescent="0.2">
      <c r="A1985" t="s">
        <v>4333</v>
      </c>
      <c r="B1985" t="s">
        <v>4333</v>
      </c>
      <c r="C1985" t="b">
        <v>0</v>
      </c>
      <c r="D1985">
        <v>0</v>
      </c>
      <c r="E1985" s="3">
        <v>-9.0013077540365596E-2</v>
      </c>
      <c r="F1985" s="3">
        <v>3.6864107790264599E-3</v>
      </c>
      <c r="G1985" s="3">
        <v>-0.125886781200889</v>
      </c>
    </row>
    <row r="1986" spans="1:7" x14ac:dyDescent="0.2">
      <c r="A1986" t="s">
        <v>23451</v>
      </c>
      <c r="B1986" t="s">
        <v>2237</v>
      </c>
      <c r="C1986" t="b">
        <v>0</v>
      </c>
      <c r="D1986">
        <v>0</v>
      </c>
      <c r="E1986" s="3">
        <v>-4.6925506799869099E-3</v>
      </c>
      <c r="F1986" s="3">
        <v>-1.4428156043176999E-2</v>
      </c>
      <c r="G1986" s="3">
        <v>-0.12423872741792399</v>
      </c>
    </row>
    <row r="1987" spans="1:7" x14ac:dyDescent="0.2">
      <c r="A1987" t="s">
        <v>23830</v>
      </c>
      <c r="B1987" t="s">
        <v>1716</v>
      </c>
      <c r="C1987" t="b">
        <v>0</v>
      </c>
      <c r="D1987">
        <v>0</v>
      </c>
      <c r="E1987" s="3">
        <v>0.145169198162546</v>
      </c>
      <c r="F1987" s="3">
        <v>0.201356159409423</v>
      </c>
      <c r="G1987" s="3">
        <v>-0.123237593515981</v>
      </c>
    </row>
    <row r="1988" spans="1:7" x14ac:dyDescent="0.2">
      <c r="A1988" t="s">
        <v>23985</v>
      </c>
      <c r="B1988" t="s">
        <v>1520</v>
      </c>
      <c r="C1988" t="b">
        <v>0</v>
      </c>
      <c r="D1988">
        <v>0</v>
      </c>
      <c r="E1988" s="3">
        <v>1.2507253017941301E-2</v>
      </c>
      <c r="F1988" s="3">
        <v>-0.201561588908025</v>
      </c>
      <c r="G1988" s="3">
        <v>-0.12310144327182999</v>
      </c>
    </row>
    <row r="1989" spans="1:7" x14ac:dyDescent="0.2">
      <c r="A1989" t="s">
        <v>3952</v>
      </c>
      <c r="B1989" t="s">
        <v>3952</v>
      </c>
      <c r="C1989" t="b">
        <v>0</v>
      </c>
      <c r="D1989">
        <v>0</v>
      </c>
      <c r="E1989" s="3">
        <v>-0.10034050992970001</v>
      </c>
      <c r="F1989" s="3">
        <v>-5.1840347642689903E-2</v>
      </c>
      <c r="G1989" s="3">
        <v>-0.122719096071529</v>
      </c>
    </row>
    <row r="1990" spans="1:7" x14ac:dyDescent="0.2">
      <c r="A1990" t="s">
        <v>4103</v>
      </c>
      <c r="B1990" t="s">
        <v>4103</v>
      </c>
      <c r="C1990" t="b">
        <v>0</v>
      </c>
      <c r="D1990">
        <v>0</v>
      </c>
      <c r="E1990" s="3">
        <v>0.138508469267171</v>
      </c>
      <c r="F1990" s="3">
        <v>-1.6970128668147501E-3</v>
      </c>
      <c r="G1990" s="3">
        <v>-0.122071225923224</v>
      </c>
    </row>
    <row r="1991" spans="1:7" x14ac:dyDescent="0.2">
      <c r="A1991" t="s">
        <v>22244</v>
      </c>
      <c r="B1991" t="s">
        <v>4590</v>
      </c>
      <c r="C1991" t="b">
        <v>0</v>
      </c>
      <c r="D1991">
        <v>0</v>
      </c>
      <c r="E1991" s="3">
        <v>0.137968207137872</v>
      </c>
      <c r="F1991" s="3">
        <v>-0.14904439086127699</v>
      </c>
      <c r="G1991" s="3">
        <v>-0.121618745860696</v>
      </c>
    </row>
    <row r="1992" spans="1:7" x14ac:dyDescent="0.2">
      <c r="A1992" t="s">
        <v>24478</v>
      </c>
      <c r="B1992" t="s">
        <v>861</v>
      </c>
      <c r="C1992" t="b">
        <v>0</v>
      </c>
      <c r="D1992">
        <v>0</v>
      </c>
      <c r="E1992" s="3">
        <v>-1.61707280585353E-2</v>
      </c>
      <c r="F1992" s="3">
        <v>8.1252088841983101E-3</v>
      </c>
      <c r="G1992" s="3">
        <v>-0.12156754376701701</v>
      </c>
    </row>
    <row r="1993" spans="1:7" x14ac:dyDescent="0.2">
      <c r="A1993" t="s">
        <v>24368</v>
      </c>
      <c r="B1993" t="s">
        <v>1024</v>
      </c>
      <c r="C1993" t="b">
        <v>0</v>
      </c>
      <c r="D1993">
        <v>0</v>
      </c>
      <c r="E1993" s="3">
        <v>0.16209699647085399</v>
      </c>
      <c r="F1993" s="3">
        <v>-2.20823980028397E-2</v>
      </c>
      <c r="G1993" s="3">
        <v>-0.121463648775075</v>
      </c>
    </row>
    <row r="1994" spans="1:7" x14ac:dyDescent="0.2">
      <c r="A1994" t="s">
        <v>24580</v>
      </c>
      <c r="B1994" t="s">
        <v>720</v>
      </c>
      <c r="C1994" t="b">
        <v>0</v>
      </c>
      <c r="D1994">
        <v>0</v>
      </c>
      <c r="E1994" s="3">
        <v>9.3564737901541198E-2</v>
      </c>
      <c r="F1994" s="3">
        <v>0.120284023858965</v>
      </c>
      <c r="G1994" s="3">
        <v>-0.120284512849875</v>
      </c>
    </row>
    <row r="1995" spans="1:7" x14ac:dyDescent="0.2">
      <c r="A1995" t="s">
        <v>22922</v>
      </c>
      <c r="B1995" t="s">
        <v>3034</v>
      </c>
      <c r="C1995" t="b">
        <v>0</v>
      </c>
      <c r="D1995">
        <v>0</v>
      </c>
      <c r="E1995" s="3">
        <v>0.24168242016344299</v>
      </c>
      <c r="F1995" s="3">
        <v>-0.117052971834231</v>
      </c>
      <c r="G1995" s="3">
        <v>-0.12020555078908</v>
      </c>
    </row>
    <row r="1996" spans="1:7" x14ac:dyDescent="0.2">
      <c r="A1996" t="s">
        <v>4504</v>
      </c>
      <c r="B1996" t="s">
        <v>4504</v>
      </c>
      <c r="C1996" t="b">
        <v>0</v>
      </c>
      <c r="D1996">
        <v>0</v>
      </c>
      <c r="E1996" s="3">
        <v>0.19271321626541599</v>
      </c>
      <c r="F1996" s="3">
        <v>-0.32006864673368102</v>
      </c>
      <c r="G1996" s="3">
        <v>-0.120169514906215</v>
      </c>
    </row>
    <row r="1997" spans="1:7" x14ac:dyDescent="0.2">
      <c r="A1997" t="s">
        <v>23138</v>
      </c>
      <c r="B1997" t="s">
        <v>2681</v>
      </c>
      <c r="C1997" t="b">
        <v>0</v>
      </c>
      <c r="D1997">
        <v>0</v>
      </c>
      <c r="E1997" s="3">
        <v>0.18641099398515601</v>
      </c>
      <c r="F1997" s="3">
        <v>0.108551398430169</v>
      </c>
      <c r="G1997" s="3">
        <v>-0.120073517228652</v>
      </c>
    </row>
    <row r="1998" spans="1:7" x14ac:dyDescent="0.2">
      <c r="A1998" t="s">
        <v>23854</v>
      </c>
      <c r="B1998" t="s">
        <v>1688</v>
      </c>
      <c r="C1998" t="b">
        <v>0</v>
      </c>
      <c r="D1998">
        <v>0</v>
      </c>
      <c r="E1998" s="3">
        <v>5.7282837654005901E-2</v>
      </c>
      <c r="F1998" s="3">
        <v>-0.20682301908616099</v>
      </c>
      <c r="G1998" s="3">
        <v>-0.11984216399235</v>
      </c>
    </row>
    <row r="1999" spans="1:7" x14ac:dyDescent="0.2">
      <c r="A1999" t="s">
        <v>4359</v>
      </c>
      <c r="B1999" t="s">
        <v>4359</v>
      </c>
      <c r="C1999" t="b">
        <v>0</v>
      </c>
      <c r="D1999">
        <v>0</v>
      </c>
      <c r="E1999" s="3">
        <v>-5.3908063750500002E-2</v>
      </c>
      <c r="F1999" s="3">
        <v>0.13195634660133501</v>
      </c>
      <c r="G1999" s="3">
        <v>-0.119152589293838</v>
      </c>
    </row>
    <row r="2000" spans="1:7" x14ac:dyDescent="0.2">
      <c r="A2000" t="s">
        <v>25000</v>
      </c>
      <c r="B2000" t="s">
        <v>135</v>
      </c>
      <c r="C2000" t="b">
        <v>0</v>
      </c>
      <c r="D2000">
        <v>0</v>
      </c>
      <c r="E2000" s="3">
        <v>0.34100159895951698</v>
      </c>
      <c r="F2000" s="3">
        <v>0.37152311005198002</v>
      </c>
      <c r="G2000" s="3">
        <v>-0.118640901388291</v>
      </c>
    </row>
    <row r="2001" spans="1:7" x14ac:dyDescent="0.2">
      <c r="A2001" t="s">
        <v>4463</v>
      </c>
      <c r="B2001" t="s">
        <v>4463</v>
      </c>
      <c r="C2001" t="b">
        <v>0</v>
      </c>
      <c r="D2001">
        <v>0</v>
      </c>
      <c r="E2001" s="3">
        <v>-4.0078815441856298E-2</v>
      </c>
      <c r="F2001" s="3">
        <v>-0.17426293380164001</v>
      </c>
      <c r="G2001" s="3">
        <v>-0.117355686715643</v>
      </c>
    </row>
    <row r="2002" spans="1:7" x14ac:dyDescent="0.2">
      <c r="A2002" t="s">
        <v>24955</v>
      </c>
      <c r="B2002" t="s">
        <v>190</v>
      </c>
      <c r="C2002" t="b">
        <v>0</v>
      </c>
      <c r="D2002">
        <v>0</v>
      </c>
      <c r="E2002" s="3">
        <v>0.204149891475084</v>
      </c>
      <c r="F2002" s="3">
        <v>0.13970805576449899</v>
      </c>
      <c r="G2002" s="3">
        <v>-0.117106275859767</v>
      </c>
    </row>
    <row r="2003" spans="1:7" x14ac:dyDescent="0.2">
      <c r="A2003" t="s">
        <v>24930</v>
      </c>
      <c r="B2003" t="s">
        <v>225</v>
      </c>
      <c r="C2003" t="b">
        <v>0</v>
      </c>
      <c r="D2003">
        <v>0</v>
      </c>
      <c r="E2003" s="3">
        <v>3.1974992400685402E-2</v>
      </c>
      <c r="F2003" s="3">
        <v>-0.18164336549846599</v>
      </c>
      <c r="G2003" s="3">
        <v>-0.11632870775343999</v>
      </c>
    </row>
    <row r="2004" spans="1:7" x14ac:dyDescent="0.2">
      <c r="A2004" t="s">
        <v>4312</v>
      </c>
      <c r="B2004" t="s">
        <v>4312</v>
      </c>
      <c r="C2004" t="b">
        <v>1</v>
      </c>
      <c r="D2004">
        <v>0</v>
      </c>
      <c r="E2004" s="3">
        <v>0.109210496798146</v>
      </c>
      <c r="F2004" s="3">
        <v>-0.25021008332505101</v>
      </c>
      <c r="G2004" s="3">
        <v>-0.115912634544507</v>
      </c>
    </row>
    <row r="2005" spans="1:7" x14ac:dyDescent="0.2">
      <c r="A2005" t="s">
        <v>22850</v>
      </c>
      <c r="B2005" t="s">
        <v>3158</v>
      </c>
      <c r="C2005" t="b">
        <v>0</v>
      </c>
      <c r="D2005">
        <v>0</v>
      </c>
      <c r="E2005" s="3">
        <v>-6.5462508472996103E-2</v>
      </c>
      <c r="F2005" s="3">
        <v>0.210995247345142</v>
      </c>
      <c r="G2005" s="3">
        <v>-0.115896850073029</v>
      </c>
    </row>
    <row r="2006" spans="1:7" x14ac:dyDescent="0.2">
      <c r="A2006" t="s">
        <v>23779</v>
      </c>
      <c r="B2006" t="s">
        <v>1793</v>
      </c>
      <c r="C2006" t="b">
        <v>0</v>
      </c>
      <c r="D2006">
        <v>0</v>
      </c>
      <c r="E2006" s="3">
        <v>-5.8128815203421003E-2</v>
      </c>
      <c r="F2006" s="3">
        <v>-5.6451153331804997E-2</v>
      </c>
      <c r="G2006" s="3">
        <v>-0.114976725804006</v>
      </c>
    </row>
    <row r="2007" spans="1:7" x14ac:dyDescent="0.2">
      <c r="A2007" t="s">
        <v>24120</v>
      </c>
      <c r="B2007" t="s">
        <v>1351</v>
      </c>
      <c r="C2007" t="b">
        <v>0</v>
      </c>
      <c r="D2007">
        <v>0</v>
      </c>
      <c r="E2007" s="3">
        <v>0.23639197550663299</v>
      </c>
      <c r="F2007" s="3">
        <v>7.5237981037646007E-2</v>
      </c>
      <c r="G2007" s="3">
        <v>-0.11402032902606</v>
      </c>
    </row>
    <row r="2008" spans="1:7" x14ac:dyDescent="0.2">
      <c r="A2008" t="s">
        <v>24042</v>
      </c>
      <c r="B2008" t="s">
        <v>1443</v>
      </c>
      <c r="C2008" t="b">
        <v>0</v>
      </c>
      <c r="D2008">
        <v>0</v>
      </c>
      <c r="E2008" s="3">
        <v>-0.119244276108258</v>
      </c>
      <c r="F2008" s="3">
        <v>-4.0525135543449199E-2</v>
      </c>
      <c r="G2008" s="3">
        <v>-0.112658220783121</v>
      </c>
    </row>
    <row r="2009" spans="1:7" x14ac:dyDescent="0.2">
      <c r="A2009" t="s">
        <v>4183</v>
      </c>
      <c r="B2009" t="s">
        <v>4183</v>
      </c>
      <c r="C2009" t="b">
        <v>0</v>
      </c>
      <c r="D2009">
        <v>0</v>
      </c>
      <c r="E2009" s="3">
        <v>6.0761172421895902E-2</v>
      </c>
      <c r="F2009" s="3">
        <v>-3.0018844010990999E-2</v>
      </c>
      <c r="G2009" s="3">
        <v>-0.11226175794582199</v>
      </c>
    </row>
    <row r="2010" spans="1:7" x14ac:dyDescent="0.2">
      <c r="A2010" t="s">
        <v>21898</v>
      </c>
      <c r="B2010" t="s">
        <v>4551</v>
      </c>
      <c r="C2010" t="b">
        <v>1</v>
      </c>
      <c r="D2010">
        <v>0</v>
      </c>
      <c r="E2010" s="3">
        <v>-0.35364025594639098</v>
      </c>
      <c r="F2010" s="3">
        <v>0.15051827720819599</v>
      </c>
      <c r="G2010" s="3">
        <v>-0.11176718969960101</v>
      </c>
    </row>
    <row r="2011" spans="1:7" x14ac:dyDescent="0.2">
      <c r="A2011" t="s">
        <v>24267</v>
      </c>
      <c r="B2011" t="s">
        <v>1152</v>
      </c>
      <c r="C2011" t="b">
        <v>0</v>
      </c>
      <c r="D2011">
        <v>0</v>
      </c>
      <c r="E2011" s="3">
        <v>8.5662344515793007E-2</v>
      </c>
      <c r="F2011" s="3">
        <v>-4.9763274058958903E-2</v>
      </c>
      <c r="G2011" s="3">
        <v>-0.11083071825131199</v>
      </c>
    </row>
    <row r="2012" spans="1:7" x14ac:dyDescent="0.2">
      <c r="A2012" t="s">
        <v>23593</v>
      </c>
      <c r="B2012" t="s">
        <v>2010</v>
      </c>
      <c r="C2012" t="b">
        <v>0</v>
      </c>
      <c r="D2012">
        <v>0</v>
      </c>
      <c r="E2012" s="3">
        <v>-0.18952448357301999</v>
      </c>
      <c r="F2012" s="3">
        <v>6.3814758495350399E-2</v>
      </c>
      <c r="G2012" s="3">
        <v>-0.110646977315285</v>
      </c>
    </row>
    <row r="2013" spans="1:7" x14ac:dyDescent="0.2">
      <c r="A2013" t="s">
        <v>21658</v>
      </c>
      <c r="B2013" t="s">
        <v>3619</v>
      </c>
      <c r="C2013" t="b">
        <v>0</v>
      </c>
      <c r="D2013">
        <v>0</v>
      </c>
      <c r="E2013" s="3">
        <v>-0.15304450961955199</v>
      </c>
      <c r="F2013" s="3">
        <v>0.265314632293149</v>
      </c>
      <c r="G2013" s="3">
        <v>-0.110563414683887</v>
      </c>
    </row>
    <row r="2014" spans="1:7" x14ac:dyDescent="0.2">
      <c r="A2014" t="s">
        <v>23815</v>
      </c>
      <c r="B2014" t="s">
        <v>1743</v>
      </c>
      <c r="C2014" t="b">
        <v>0</v>
      </c>
      <c r="D2014">
        <v>0</v>
      </c>
      <c r="E2014" s="3">
        <v>-9.0124961183615404E-2</v>
      </c>
      <c r="F2014" s="3">
        <v>-0.12643987662021</v>
      </c>
      <c r="G2014" s="3">
        <v>-0.110467410928707</v>
      </c>
    </row>
    <row r="2015" spans="1:7" x14ac:dyDescent="0.2">
      <c r="A2015" t="s">
        <v>24350</v>
      </c>
      <c r="B2015" t="s">
        <v>1046</v>
      </c>
      <c r="C2015" t="b">
        <v>0</v>
      </c>
      <c r="D2015">
        <v>0</v>
      </c>
      <c r="E2015" s="3">
        <v>0.287747778729598</v>
      </c>
      <c r="F2015" s="3">
        <v>0.26702108490225501</v>
      </c>
      <c r="G2015" s="3">
        <v>-0.11045962231975601</v>
      </c>
    </row>
    <row r="2016" spans="1:7" x14ac:dyDescent="0.2">
      <c r="A2016" t="s">
        <v>22236</v>
      </c>
      <c r="B2016" t="s">
        <v>2017</v>
      </c>
      <c r="C2016" t="b">
        <v>1</v>
      </c>
      <c r="D2016">
        <v>0</v>
      </c>
      <c r="E2016" s="3">
        <v>-2.68940341938953E-2</v>
      </c>
      <c r="F2016" s="3">
        <v>-1.584803915764E-2</v>
      </c>
      <c r="G2016" s="3">
        <v>-0.109672557948483</v>
      </c>
    </row>
    <row r="2017" spans="1:7" x14ac:dyDescent="0.2">
      <c r="A2017" t="s">
        <v>22551</v>
      </c>
      <c r="B2017" t="s">
        <v>3626</v>
      </c>
      <c r="C2017" t="b">
        <v>0</v>
      </c>
      <c r="D2017">
        <v>0</v>
      </c>
      <c r="E2017" s="3">
        <v>-0.14570264951478401</v>
      </c>
      <c r="F2017" s="3">
        <v>0.43204544378474102</v>
      </c>
      <c r="G2017" s="3">
        <v>-0.109635587596493</v>
      </c>
    </row>
    <row r="2018" spans="1:7" x14ac:dyDescent="0.2">
      <c r="A2018" t="s">
        <v>22521</v>
      </c>
      <c r="B2018" t="s">
        <v>3665</v>
      </c>
      <c r="C2018" t="b">
        <v>0</v>
      </c>
      <c r="D2018">
        <v>0</v>
      </c>
      <c r="E2018" s="3">
        <v>-0.39722761975017401</v>
      </c>
      <c r="F2018" s="3">
        <v>-0.43744333238793598</v>
      </c>
      <c r="G2018" s="3">
        <v>-0.109468349958185</v>
      </c>
    </row>
    <row r="2019" spans="1:7" x14ac:dyDescent="0.2">
      <c r="A2019" t="s">
        <v>4335</v>
      </c>
      <c r="B2019" t="s">
        <v>4335</v>
      </c>
      <c r="C2019" t="b">
        <v>0</v>
      </c>
      <c r="D2019">
        <v>0</v>
      </c>
      <c r="E2019" s="3">
        <v>-0.18107544969690201</v>
      </c>
      <c r="F2019" s="3">
        <v>-5.9314196634200803E-2</v>
      </c>
      <c r="G2019" s="3">
        <v>-0.109223932806802</v>
      </c>
    </row>
    <row r="2020" spans="1:7" x14ac:dyDescent="0.2">
      <c r="A2020" t="s">
        <v>21598</v>
      </c>
      <c r="B2020" t="s">
        <v>3537</v>
      </c>
      <c r="C2020" t="b">
        <v>1</v>
      </c>
      <c r="D2020">
        <v>0</v>
      </c>
      <c r="E2020" s="3">
        <v>-0.53441175542791397</v>
      </c>
      <c r="F2020" s="3">
        <v>-0.36804018935164101</v>
      </c>
      <c r="G2020" s="3">
        <v>-0.108322922565632</v>
      </c>
    </row>
    <row r="2021" spans="1:7" x14ac:dyDescent="0.2">
      <c r="A2021" t="s">
        <v>4340</v>
      </c>
      <c r="B2021" t="s">
        <v>4340</v>
      </c>
      <c r="C2021" t="b">
        <v>0</v>
      </c>
      <c r="D2021">
        <v>0</v>
      </c>
      <c r="E2021" s="3">
        <v>4.6869092361784798E-2</v>
      </c>
      <c r="F2021" s="3">
        <v>0.20650857517134399</v>
      </c>
      <c r="G2021" s="3">
        <v>-0.10805612194452301</v>
      </c>
    </row>
    <row r="2022" spans="1:7" x14ac:dyDescent="0.2">
      <c r="A2022" t="s">
        <v>24068</v>
      </c>
      <c r="B2022" t="s">
        <v>1415</v>
      </c>
      <c r="C2022" t="b">
        <v>0</v>
      </c>
      <c r="D2022">
        <v>0</v>
      </c>
      <c r="E2022" s="3">
        <v>-9.8772140464810407E-2</v>
      </c>
      <c r="F2022" s="3">
        <v>-0.35516184083331398</v>
      </c>
      <c r="G2022" s="3">
        <v>-0.10762882184176401</v>
      </c>
    </row>
    <row r="2023" spans="1:7" x14ac:dyDescent="0.2">
      <c r="A2023" t="s">
        <v>23383</v>
      </c>
      <c r="B2023" t="s">
        <v>2326</v>
      </c>
      <c r="C2023" t="b">
        <v>0</v>
      </c>
      <c r="D2023">
        <v>0</v>
      </c>
      <c r="E2023" s="3">
        <v>-0.46065637576030199</v>
      </c>
      <c r="F2023" s="3">
        <v>-0.447668957845614</v>
      </c>
      <c r="G2023" s="3">
        <v>-0.10740322105028</v>
      </c>
    </row>
    <row r="2024" spans="1:7" x14ac:dyDescent="0.2">
      <c r="A2024" t="s">
        <v>23025</v>
      </c>
      <c r="B2024" t="s">
        <v>2871</v>
      </c>
      <c r="C2024" t="b">
        <v>0</v>
      </c>
      <c r="D2024">
        <v>0</v>
      </c>
      <c r="E2024" s="3">
        <v>0.11530835308279901</v>
      </c>
      <c r="F2024" s="3">
        <v>-0.15394739302861099</v>
      </c>
      <c r="G2024" s="3">
        <v>-0.107076572462038</v>
      </c>
    </row>
    <row r="2025" spans="1:7" x14ac:dyDescent="0.2">
      <c r="A2025" t="s">
        <v>4338</v>
      </c>
      <c r="B2025" t="s">
        <v>4338</v>
      </c>
      <c r="C2025" t="b">
        <v>0</v>
      </c>
      <c r="D2025">
        <v>0</v>
      </c>
      <c r="E2025" s="3">
        <v>-0.16769187034713801</v>
      </c>
      <c r="F2025" s="3">
        <v>-0.27872178570474798</v>
      </c>
      <c r="G2025" s="3">
        <v>-0.10691762423080001</v>
      </c>
    </row>
    <row r="2026" spans="1:7" x14ac:dyDescent="0.2">
      <c r="A2026" t="s">
        <v>4105</v>
      </c>
      <c r="B2026" t="s">
        <v>4105</v>
      </c>
      <c r="C2026" t="b">
        <v>0</v>
      </c>
      <c r="D2026">
        <v>0</v>
      </c>
      <c r="E2026" s="3">
        <v>-3.7364286550156403E-2</v>
      </c>
      <c r="F2026" s="3">
        <v>-0.24928413542546099</v>
      </c>
      <c r="G2026" s="3">
        <v>-0.10652953092868001</v>
      </c>
    </row>
    <row r="2027" spans="1:7" x14ac:dyDescent="0.2">
      <c r="A2027" t="s">
        <v>24985</v>
      </c>
      <c r="B2027" t="s">
        <v>152</v>
      </c>
      <c r="C2027" t="b">
        <v>0</v>
      </c>
      <c r="D2027">
        <v>0</v>
      </c>
      <c r="E2027" s="3">
        <v>-0.23701381561816401</v>
      </c>
      <c r="F2027" s="3">
        <v>-0.126868330149294</v>
      </c>
      <c r="G2027" s="3">
        <v>-0.106485619091007</v>
      </c>
    </row>
    <row r="2028" spans="1:7" x14ac:dyDescent="0.2">
      <c r="A2028" t="s">
        <v>21399</v>
      </c>
      <c r="B2028" t="s">
        <v>4364</v>
      </c>
      <c r="C2028" t="b">
        <v>1</v>
      </c>
      <c r="D2028">
        <v>0</v>
      </c>
      <c r="E2028" s="3">
        <v>-0.26163501076409401</v>
      </c>
      <c r="F2028" s="3">
        <v>-4.9629567697829197E-2</v>
      </c>
      <c r="G2028" s="3">
        <v>-0.105849300761129</v>
      </c>
    </row>
    <row r="2029" spans="1:7" x14ac:dyDescent="0.2">
      <c r="A2029" t="s">
        <v>21146</v>
      </c>
      <c r="B2029" t="s">
        <v>150</v>
      </c>
      <c r="C2029" t="b">
        <v>1</v>
      </c>
      <c r="D2029">
        <v>0</v>
      </c>
      <c r="E2029" s="3">
        <v>-0.16219546166526599</v>
      </c>
      <c r="F2029" s="3">
        <v>0.191957682898449</v>
      </c>
      <c r="G2029" s="3">
        <v>-0.104361982853729</v>
      </c>
    </row>
    <row r="2030" spans="1:7" x14ac:dyDescent="0.2">
      <c r="A2030" t="s">
        <v>23622</v>
      </c>
      <c r="B2030" t="s">
        <v>1975</v>
      </c>
      <c r="C2030" t="b">
        <v>0</v>
      </c>
      <c r="D2030">
        <v>0</v>
      </c>
      <c r="E2030" s="3">
        <v>0.14846424464911501</v>
      </c>
      <c r="F2030" s="3">
        <v>0.18303779410134999</v>
      </c>
      <c r="G2030" s="3">
        <v>-0.10365911607084</v>
      </c>
    </row>
    <row r="2031" spans="1:7" x14ac:dyDescent="0.2">
      <c r="A2031" t="s">
        <v>4172</v>
      </c>
      <c r="B2031" t="s">
        <v>4172</v>
      </c>
      <c r="C2031" t="b">
        <v>0</v>
      </c>
      <c r="D2031">
        <v>0</v>
      </c>
      <c r="E2031" s="3">
        <v>-0.29532292219397899</v>
      </c>
      <c r="F2031" s="3">
        <v>-0.13814511287151501</v>
      </c>
      <c r="G2031" s="3">
        <v>-0.103375204311961</v>
      </c>
    </row>
    <row r="2032" spans="1:7" x14ac:dyDescent="0.2">
      <c r="A2032" t="s">
        <v>24935</v>
      </c>
      <c r="B2032" t="s">
        <v>214</v>
      </c>
      <c r="C2032" t="b">
        <v>0</v>
      </c>
      <c r="D2032">
        <v>0</v>
      </c>
      <c r="E2032" s="3">
        <v>0.36362646021320799</v>
      </c>
      <c r="F2032" s="3">
        <v>0.26108740441899397</v>
      </c>
      <c r="G2032" s="3">
        <v>-0.103071002225985</v>
      </c>
    </row>
    <row r="2033" spans="1:7" x14ac:dyDescent="0.2">
      <c r="A2033" t="s">
        <v>4196</v>
      </c>
      <c r="B2033" t="s">
        <v>4196</v>
      </c>
      <c r="C2033" t="b">
        <v>0</v>
      </c>
      <c r="D2033">
        <v>0</v>
      </c>
      <c r="E2033" s="3">
        <v>0.38190592217667302</v>
      </c>
      <c r="F2033" s="3">
        <v>0.15779530094677899</v>
      </c>
      <c r="G2033" s="3">
        <v>-0.102587670462254</v>
      </c>
    </row>
    <row r="2034" spans="1:7" x14ac:dyDescent="0.2">
      <c r="A2034" t="s">
        <v>23066</v>
      </c>
      <c r="B2034" t="s">
        <v>2809</v>
      </c>
      <c r="C2034" t="b">
        <v>0</v>
      </c>
      <c r="D2034">
        <v>0</v>
      </c>
      <c r="E2034" s="3">
        <v>0.11960901241732499</v>
      </c>
      <c r="F2034" s="3">
        <v>-6.2740039684649904E-2</v>
      </c>
      <c r="G2034" s="3">
        <v>-0.102305051852736</v>
      </c>
    </row>
    <row r="2035" spans="1:7" x14ac:dyDescent="0.2">
      <c r="A2035" t="s">
        <v>21870</v>
      </c>
      <c r="B2035" t="s">
        <v>638</v>
      </c>
      <c r="C2035" t="b">
        <v>1</v>
      </c>
      <c r="D2035">
        <v>0</v>
      </c>
      <c r="E2035" s="3">
        <v>-0.306436580937475</v>
      </c>
      <c r="F2035" s="3">
        <v>-0.10152920040450999</v>
      </c>
      <c r="G2035" s="3">
        <v>-0.102215708139345</v>
      </c>
    </row>
    <row r="2036" spans="1:7" x14ac:dyDescent="0.2">
      <c r="A2036" t="s">
        <v>24658</v>
      </c>
      <c r="B2036" t="s">
        <v>622</v>
      </c>
      <c r="C2036" t="b">
        <v>0</v>
      </c>
      <c r="D2036">
        <v>0</v>
      </c>
      <c r="E2036" s="3">
        <v>0.104461963860254</v>
      </c>
      <c r="F2036" s="3">
        <v>2.0344783459394299E-2</v>
      </c>
      <c r="G2036" s="3">
        <v>-0.102072721039492</v>
      </c>
    </row>
    <row r="2037" spans="1:7" x14ac:dyDescent="0.2">
      <c r="A2037" t="s">
        <v>23089</v>
      </c>
      <c r="B2037" t="s">
        <v>2764</v>
      </c>
      <c r="C2037" t="b">
        <v>0</v>
      </c>
      <c r="D2037">
        <v>0</v>
      </c>
      <c r="E2037" s="3">
        <v>0.13194996738490999</v>
      </c>
      <c r="F2037" s="3">
        <v>-0.26500456368083403</v>
      </c>
      <c r="G2037" s="3">
        <v>-0.10192517779757999</v>
      </c>
    </row>
    <row r="2038" spans="1:7" x14ac:dyDescent="0.2">
      <c r="A2038" t="s">
        <v>23729</v>
      </c>
      <c r="B2038" t="s">
        <v>1854</v>
      </c>
      <c r="C2038" t="b">
        <v>0</v>
      </c>
      <c r="D2038">
        <v>0</v>
      </c>
      <c r="E2038" s="3">
        <v>-0.14502647211214401</v>
      </c>
      <c r="F2038" s="3">
        <v>-0.105180346209614</v>
      </c>
      <c r="G2038" s="3">
        <v>-0.101158463294153</v>
      </c>
    </row>
    <row r="2039" spans="1:7" x14ac:dyDescent="0.2">
      <c r="A2039" t="s">
        <v>22303</v>
      </c>
      <c r="B2039" t="s">
        <v>4193</v>
      </c>
      <c r="C2039" t="b">
        <v>0</v>
      </c>
      <c r="D2039">
        <v>0</v>
      </c>
      <c r="E2039" s="3">
        <v>0.215289436555923</v>
      </c>
      <c r="F2039" s="3">
        <v>0.105511095700068</v>
      </c>
      <c r="G2039" s="3">
        <v>-0.10108637276712</v>
      </c>
    </row>
    <row r="2040" spans="1:7" x14ac:dyDescent="0.2">
      <c r="A2040" t="s">
        <v>23801</v>
      </c>
      <c r="B2040" t="s">
        <v>1759</v>
      </c>
      <c r="C2040" t="b">
        <v>0</v>
      </c>
      <c r="D2040">
        <v>0</v>
      </c>
      <c r="E2040" s="3">
        <v>0.414851554000227</v>
      </c>
      <c r="F2040" s="3">
        <v>-0.15944093444755</v>
      </c>
      <c r="G2040" s="3">
        <v>-0.10066051327581201</v>
      </c>
    </row>
    <row r="2041" spans="1:7" x14ac:dyDescent="0.2">
      <c r="A2041" t="s">
        <v>23871</v>
      </c>
      <c r="B2041" t="s">
        <v>1665</v>
      </c>
      <c r="C2041" t="b">
        <v>0</v>
      </c>
      <c r="D2041">
        <v>0</v>
      </c>
      <c r="E2041" s="3">
        <v>9.1924924098542193E-2</v>
      </c>
      <c r="F2041" s="3">
        <v>-4.2806574069699801E-2</v>
      </c>
      <c r="G2041" s="3">
        <v>-0.100296551555382</v>
      </c>
    </row>
    <row r="2042" spans="1:7" x14ac:dyDescent="0.2">
      <c r="A2042" t="s">
        <v>24417</v>
      </c>
      <c r="B2042" t="s">
        <v>951</v>
      </c>
      <c r="C2042" t="b">
        <v>1</v>
      </c>
      <c r="D2042">
        <v>0</v>
      </c>
      <c r="E2042" s="3">
        <v>0.13919017907650999</v>
      </c>
      <c r="F2042" s="3">
        <v>-0.15631812647214399</v>
      </c>
      <c r="G2042" s="3">
        <v>-0.10010954648199499</v>
      </c>
    </row>
    <row r="2043" spans="1:7" x14ac:dyDescent="0.2">
      <c r="A2043" t="s">
        <v>24377</v>
      </c>
      <c r="B2043" t="s">
        <v>1010</v>
      </c>
      <c r="C2043" t="b">
        <v>0</v>
      </c>
      <c r="D2043">
        <v>0</v>
      </c>
      <c r="E2043" s="3">
        <v>1.1973828338679E-2</v>
      </c>
      <c r="F2043" s="3">
        <v>-2.0189894640871502E-2</v>
      </c>
      <c r="G2043" s="3">
        <v>-9.9308873976123896E-2</v>
      </c>
    </row>
    <row r="2044" spans="1:7" x14ac:dyDescent="0.2">
      <c r="A2044" t="s">
        <v>22512</v>
      </c>
      <c r="B2044" t="s">
        <v>3677</v>
      </c>
      <c r="C2044" t="b">
        <v>0</v>
      </c>
      <c r="D2044">
        <v>0</v>
      </c>
      <c r="E2044" s="3">
        <v>0.17272292769514899</v>
      </c>
      <c r="F2044" s="3">
        <v>0.19634647844098199</v>
      </c>
      <c r="G2044" s="3">
        <v>-9.8311408612900206E-2</v>
      </c>
    </row>
    <row r="2045" spans="1:7" x14ac:dyDescent="0.2">
      <c r="A2045" t="s">
        <v>24040</v>
      </c>
      <c r="B2045" t="s">
        <v>1445</v>
      </c>
      <c r="C2045" t="b">
        <v>0</v>
      </c>
      <c r="D2045">
        <v>0</v>
      </c>
      <c r="E2045" s="3">
        <v>0.139099952009137</v>
      </c>
      <c r="F2045" s="3">
        <v>0.37584486740940298</v>
      </c>
      <c r="G2045" s="3">
        <v>-9.7003203299668606E-2</v>
      </c>
    </row>
    <row r="2046" spans="1:7" x14ac:dyDescent="0.2">
      <c r="A2046" t="s">
        <v>4127</v>
      </c>
      <c r="B2046" t="s">
        <v>4127</v>
      </c>
      <c r="C2046" t="b">
        <v>0</v>
      </c>
      <c r="D2046">
        <v>0</v>
      </c>
      <c r="E2046" s="3">
        <v>-0.101487158716531</v>
      </c>
      <c r="F2046" s="3">
        <v>0.26590711043930298</v>
      </c>
      <c r="G2046" s="3">
        <v>-9.6943095227470896E-2</v>
      </c>
    </row>
    <row r="2047" spans="1:7" x14ac:dyDescent="0.2">
      <c r="A2047" t="s">
        <v>24127</v>
      </c>
      <c r="B2047" t="s">
        <v>1343</v>
      </c>
      <c r="C2047" t="b">
        <v>0</v>
      </c>
      <c r="D2047">
        <v>0</v>
      </c>
      <c r="E2047" s="3">
        <v>0.17083720757673301</v>
      </c>
      <c r="F2047" s="3">
        <v>-3.0477650505586099E-2</v>
      </c>
      <c r="G2047" s="3">
        <v>-9.6938660883731501E-2</v>
      </c>
    </row>
    <row r="2048" spans="1:7" x14ac:dyDescent="0.2">
      <c r="A2048" t="s">
        <v>24524</v>
      </c>
      <c r="B2048" t="s">
        <v>802</v>
      </c>
      <c r="C2048" t="b">
        <v>0</v>
      </c>
      <c r="D2048">
        <v>0</v>
      </c>
      <c r="E2048" s="3">
        <v>-0.20060315927403899</v>
      </c>
      <c r="F2048" s="3">
        <v>-0.16234956967221501</v>
      </c>
      <c r="G2048" s="3">
        <v>-9.6829287360809604E-2</v>
      </c>
    </row>
    <row r="2049" spans="1:7" x14ac:dyDescent="0.2">
      <c r="A2049" t="s">
        <v>23735</v>
      </c>
      <c r="B2049" t="s">
        <v>1847</v>
      </c>
      <c r="C2049" t="b">
        <v>0</v>
      </c>
      <c r="D2049">
        <v>0</v>
      </c>
      <c r="E2049" s="3">
        <v>-1.5939982724523301E-2</v>
      </c>
      <c r="F2049" s="3">
        <v>2.3531771693299199E-2</v>
      </c>
      <c r="G2049" s="3">
        <v>-9.6522269881163206E-2</v>
      </c>
    </row>
    <row r="2050" spans="1:7" x14ac:dyDescent="0.2">
      <c r="A2050" t="s">
        <v>24280</v>
      </c>
      <c r="B2050" t="s">
        <v>1131</v>
      </c>
      <c r="C2050" t="b">
        <v>0</v>
      </c>
      <c r="D2050">
        <v>0</v>
      </c>
      <c r="E2050" s="3">
        <v>-0.51966093839872896</v>
      </c>
      <c r="F2050" s="3">
        <v>-0.37965720125883701</v>
      </c>
      <c r="G2050" s="3">
        <v>-9.6369874309236603E-2</v>
      </c>
    </row>
    <row r="2051" spans="1:7" x14ac:dyDescent="0.2">
      <c r="A2051" t="s">
        <v>23517</v>
      </c>
      <c r="B2051" t="s">
        <v>2140</v>
      </c>
      <c r="C2051" t="b">
        <v>0</v>
      </c>
      <c r="D2051">
        <v>0</v>
      </c>
      <c r="E2051" s="3">
        <v>-0.32226304717211401</v>
      </c>
      <c r="F2051" s="3">
        <v>-0.30417543232719302</v>
      </c>
      <c r="G2051" s="3">
        <v>-9.6297579637299902E-2</v>
      </c>
    </row>
    <row r="2052" spans="1:7" x14ac:dyDescent="0.2">
      <c r="A2052" t="s">
        <v>4482</v>
      </c>
      <c r="B2052" t="s">
        <v>4482</v>
      </c>
      <c r="C2052" t="b">
        <v>0</v>
      </c>
      <c r="D2052">
        <v>0</v>
      </c>
      <c r="E2052" s="3">
        <v>-0.467996609184477</v>
      </c>
      <c r="F2052" s="3">
        <v>6.9214468919923305E-2</v>
      </c>
      <c r="G2052" s="3">
        <v>-9.6087546198587406E-2</v>
      </c>
    </row>
    <row r="2053" spans="1:7" x14ac:dyDescent="0.2">
      <c r="A2053" t="s">
        <v>23228</v>
      </c>
      <c r="B2053" t="s">
        <v>2563</v>
      </c>
      <c r="C2053" t="b">
        <v>0</v>
      </c>
      <c r="D2053">
        <v>0</v>
      </c>
      <c r="E2053" s="3">
        <v>1.9580447223949599E-2</v>
      </c>
      <c r="F2053" s="3">
        <v>-4.3910192518602301E-2</v>
      </c>
      <c r="G2053" s="3">
        <v>-9.6073907559482502E-2</v>
      </c>
    </row>
    <row r="2054" spans="1:7" x14ac:dyDescent="0.2">
      <c r="A2054" t="s">
        <v>4451</v>
      </c>
      <c r="B2054" t="s">
        <v>4451</v>
      </c>
      <c r="C2054" t="b">
        <v>0</v>
      </c>
      <c r="D2054">
        <v>0</v>
      </c>
      <c r="E2054" s="3">
        <v>-3.0974987604015299E-2</v>
      </c>
      <c r="F2054" s="3">
        <v>0.153084365394213</v>
      </c>
      <c r="G2054" s="3">
        <v>-9.5513998842352302E-2</v>
      </c>
    </row>
    <row r="2055" spans="1:7" x14ac:dyDescent="0.2">
      <c r="A2055" t="s">
        <v>21956</v>
      </c>
      <c r="B2055" t="s">
        <v>990</v>
      </c>
      <c r="C2055" t="b">
        <v>0</v>
      </c>
      <c r="D2055">
        <v>0</v>
      </c>
      <c r="E2055" s="3">
        <v>0.15367875425389199</v>
      </c>
      <c r="F2055" s="3">
        <v>0.214694334414685</v>
      </c>
      <c r="G2055" s="3">
        <v>-9.5338311424009697E-2</v>
      </c>
    </row>
    <row r="2056" spans="1:7" x14ac:dyDescent="0.2">
      <c r="A2056" t="s">
        <v>21377</v>
      </c>
      <c r="B2056" t="s">
        <v>40</v>
      </c>
      <c r="C2056" t="b">
        <v>0</v>
      </c>
      <c r="D2056">
        <v>0</v>
      </c>
      <c r="E2056" s="3">
        <v>8.92026854177628E-2</v>
      </c>
      <c r="F2056" s="3">
        <v>-2.4376109268384301E-2</v>
      </c>
      <c r="G2056" s="3">
        <v>-9.4435566975367299E-2</v>
      </c>
    </row>
    <row r="2057" spans="1:7" x14ac:dyDescent="0.2">
      <c r="A2057" t="s">
        <v>3938</v>
      </c>
      <c r="B2057" t="s">
        <v>3938</v>
      </c>
      <c r="C2057" t="b">
        <v>0</v>
      </c>
      <c r="D2057">
        <v>0</v>
      </c>
      <c r="E2057" s="3">
        <v>-0.23195304891427601</v>
      </c>
      <c r="F2057" s="3">
        <v>-0.25555933816247201</v>
      </c>
      <c r="G2057" s="3">
        <v>-9.4090618956472305E-2</v>
      </c>
    </row>
    <row r="2058" spans="1:7" x14ac:dyDescent="0.2">
      <c r="A2058" t="s">
        <v>23434</v>
      </c>
      <c r="B2058" t="s">
        <v>2258</v>
      </c>
      <c r="C2058" t="b">
        <v>0</v>
      </c>
      <c r="D2058">
        <v>0</v>
      </c>
      <c r="E2058" s="3">
        <v>7.9308560746022494E-2</v>
      </c>
      <c r="F2058" s="3">
        <v>4.5873535517158302E-2</v>
      </c>
      <c r="G2058" s="3">
        <v>-9.3871197081811006E-2</v>
      </c>
    </row>
    <row r="2059" spans="1:7" x14ac:dyDescent="0.2">
      <c r="A2059" t="s">
        <v>24196</v>
      </c>
      <c r="B2059" t="s">
        <v>1257</v>
      </c>
      <c r="C2059" t="b">
        <v>0</v>
      </c>
      <c r="D2059">
        <v>0</v>
      </c>
      <c r="E2059" s="3">
        <v>6.7009829163016496E-2</v>
      </c>
      <c r="F2059" s="3">
        <v>-8.3998339918809201E-2</v>
      </c>
      <c r="G2059" s="3">
        <v>-9.3778356292202603E-2</v>
      </c>
    </row>
    <row r="2060" spans="1:7" x14ac:dyDescent="0.2">
      <c r="A2060" t="s">
        <v>21258</v>
      </c>
      <c r="B2060" t="s">
        <v>2535</v>
      </c>
      <c r="C2060" t="b">
        <v>0</v>
      </c>
      <c r="D2060">
        <v>0</v>
      </c>
      <c r="E2060" s="3">
        <v>0.18979635900299799</v>
      </c>
      <c r="F2060" s="3">
        <v>-0.20172500345074801</v>
      </c>
      <c r="G2060" s="3">
        <v>-9.3742567640731495E-2</v>
      </c>
    </row>
    <row r="2061" spans="1:7" x14ac:dyDescent="0.2">
      <c r="A2061" t="s">
        <v>23649</v>
      </c>
      <c r="B2061" t="s">
        <v>1944</v>
      </c>
      <c r="C2061" t="b">
        <v>0</v>
      </c>
      <c r="D2061">
        <v>0</v>
      </c>
      <c r="E2061" s="3">
        <v>5.0979766306914198E-2</v>
      </c>
      <c r="F2061" s="3">
        <v>0.10034063260277599</v>
      </c>
      <c r="G2061" s="3">
        <v>-9.3682278338215505E-2</v>
      </c>
    </row>
    <row r="2062" spans="1:7" x14ac:dyDescent="0.2">
      <c r="A2062" t="s">
        <v>24676</v>
      </c>
      <c r="B2062" t="s">
        <v>603</v>
      </c>
      <c r="C2062" t="b">
        <v>0</v>
      </c>
      <c r="D2062">
        <v>0</v>
      </c>
      <c r="E2062" s="3">
        <v>-0.11939153158598501</v>
      </c>
      <c r="F2062" s="3">
        <v>6.63858599347215E-2</v>
      </c>
      <c r="G2062" s="3">
        <v>-9.0948968358051205E-2</v>
      </c>
    </row>
    <row r="2063" spans="1:7" x14ac:dyDescent="0.2">
      <c r="A2063" t="s">
        <v>22559</v>
      </c>
      <c r="B2063" t="s">
        <v>3612</v>
      </c>
      <c r="C2063" t="b">
        <v>0</v>
      </c>
      <c r="D2063">
        <v>0</v>
      </c>
      <c r="E2063" s="3">
        <v>-5.54838608305145E-2</v>
      </c>
      <c r="F2063" s="3">
        <v>0.27346552150317699</v>
      </c>
      <c r="G2063" s="3">
        <v>-9.0880772452923794E-2</v>
      </c>
    </row>
    <row r="2064" spans="1:7" x14ac:dyDescent="0.2">
      <c r="A2064" t="s">
        <v>22898</v>
      </c>
      <c r="B2064" t="s">
        <v>3093</v>
      </c>
      <c r="C2064" t="b">
        <v>0</v>
      </c>
      <c r="D2064">
        <v>0</v>
      </c>
      <c r="E2064" s="3">
        <v>-9.4705847041935704E-3</v>
      </c>
      <c r="F2064" s="3">
        <v>8.1406936950492101E-3</v>
      </c>
      <c r="G2064" s="3">
        <v>-9.0686492540488606E-2</v>
      </c>
    </row>
    <row r="2065" spans="1:7" x14ac:dyDescent="0.2">
      <c r="A2065" t="s">
        <v>22804</v>
      </c>
      <c r="B2065" t="s">
        <v>3218</v>
      </c>
      <c r="C2065" t="b">
        <v>0</v>
      </c>
      <c r="D2065">
        <v>0</v>
      </c>
      <c r="E2065" s="3">
        <v>0.21124272118632301</v>
      </c>
      <c r="F2065" s="3">
        <v>0.24938322404192501</v>
      </c>
      <c r="G2065" s="3">
        <v>-9.0663962490164202E-2</v>
      </c>
    </row>
    <row r="2066" spans="1:7" x14ac:dyDescent="0.2">
      <c r="A2066" t="s">
        <v>23262</v>
      </c>
      <c r="B2066" t="s">
        <v>2500</v>
      </c>
      <c r="C2066" t="b">
        <v>0</v>
      </c>
      <c r="D2066">
        <v>0</v>
      </c>
      <c r="E2066" s="3">
        <v>-5.2749228956460899E-2</v>
      </c>
      <c r="F2066" s="3">
        <v>-8.8210635067536097E-2</v>
      </c>
      <c r="G2066" s="3">
        <v>-8.8764210947510302E-2</v>
      </c>
    </row>
    <row r="2067" spans="1:7" x14ac:dyDescent="0.2">
      <c r="A2067" t="s">
        <v>24346</v>
      </c>
      <c r="B2067" t="s">
        <v>1050</v>
      </c>
      <c r="C2067" t="b">
        <v>0</v>
      </c>
      <c r="D2067">
        <v>0</v>
      </c>
      <c r="E2067" s="3">
        <v>-0.111232145135892</v>
      </c>
      <c r="F2067" s="3">
        <v>-0.23474565310884299</v>
      </c>
      <c r="G2067" s="3">
        <v>-8.8652547567529702E-2</v>
      </c>
    </row>
    <row r="2068" spans="1:7" x14ac:dyDescent="0.2">
      <c r="A2068" t="s">
        <v>23175</v>
      </c>
      <c r="B2068" t="s">
        <v>2633</v>
      </c>
      <c r="C2068" t="b">
        <v>0</v>
      </c>
      <c r="D2068">
        <v>0</v>
      </c>
      <c r="E2068" s="3">
        <v>7.1242442365675299E-2</v>
      </c>
      <c r="F2068" s="3">
        <v>-1.0379949744094201E-2</v>
      </c>
      <c r="G2068" s="3">
        <v>-8.8029834394145204E-2</v>
      </c>
    </row>
    <row r="2069" spans="1:7" x14ac:dyDescent="0.2">
      <c r="A2069" t="s">
        <v>23125</v>
      </c>
      <c r="B2069" t="s">
        <v>2701</v>
      </c>
      <c r="C2069" t="b">
        <v>0</v>
      </c>
      <c r="D2069">
        <v>0</v>
      </c>
      <c r="E2069" s="3">
        <v>-3.6021510932128097E-2</v>
      </c>
      <c r="F2069" s="3">
        <v>7.0653697496336201E-3</v>
      </c>
      <c r="G2069" s="3">
        <v>-8.6833361904934903E-2</v>
      </c>
    </row>
    <row r="2070" spans="1:7" x14ac:dyDescent="0.2">
      <c r="A2070" t="s">
        <v>23734</v>
      </c>
      <c r="B2070" t="s">
        <v>1849</v>
      </c>
      <c r="C2070" t="b">
        <v>0</v>
      </c>
      <c r="D2070">
        <v>0</v>
      </c>
      <c r="E2070" s="3">
        <v>-8.6141826555761705E-2</v>
      </c>
      <c r="F2070" s="3">
        <v>-0.17954663527577899</v>
      </c>
      <c r="G2070" s="3">
        <v>-8.6701323565198093E-2</v>
      </c>
    </row>
    <row r="2071" spans="1:7" x14ac:dyDescent="0.2">
      <c r="A2071" t="s">
        <v>24116</v>
      </c>
      <c r="B2071" t="s">
        <v>1355</v>
      </c>
      <c r="C2071" t="b">
        <v>0</v>
      </c>
      <c r="D2071">
        <v>0</v>
      </c>
      <c r="E2071" s="3">
        <v>1.9692345522314501E-2</v>
      </c>
      <c r="F2071" s="3">
        <v>-0.22435643310793901</v>
      </c>
      <c r="G2071" s="3">
        <v>-8.6199704824777706E-2</v>
      </c>
    </row>
    <row r="2072" spans="1:7" x14ac:dyDescent="0.2">
      <c r="A2072" t="s">
        <v>23000</v>
      </c>
      <c r="B2072" t="s">
        <v>2926</v>
      </c>
      <c r="C2072" t="b">
        <v>0</v>
      </c>
      <c r="D2072">
        <v>0</v>
      </c>
      <c r="E2072" s="3">
        <v>-0.101608973915697</v>
      </c>
      <c r="F2072" s="3">
        <v>0.153446664499827</v>
      </c>
      <c r="G2072" s="3">
        <v>-8.6084445682150595E-2</v>
      </c>
    </row>
    <row r="2073" spans="1:7" x14ac:dyDescent="0.2">
      <c r="A2073" t="s">
        <v>4081</v>
      </c>
      <c r="B2073" t="s">
        <v>4081</v>
      </c>
      <c r="C2073" t="b">
        <v>0</v>
      </c>
      <c r="D2073">
        <v>0</v>
      </c>
      <c r="E2073" s="3">
        <v>-0.16811702043948901</v>
      </c>
      <c r="F2073" s="3">
        <v>-0.423431683955941</v>
      </c>
      <c r="G2073" s="3">
        <v>-8.5097649812459999E-2</v>
      </c>
    </row>
    <row r="2074" spans="1:7" x14ac:dyDescent="0.2">
      <c r="A2074" t="s">
        <v>23802</v>
      </c>
      <c r="B2074" t="s">
        <v>1758</v>
      </c>
      <c r="C2074" t="b">
        <v>0</v>
      </c>
      <c r="D2074">
        <v>0</v>
      </c>
      <c r="E2074" s="3">
        <v>-8.0990308616363301E-3</v>
      </c>
      <c r="F2074" s="3">
        <v>-9.3458602856598003E-2</v>
      </c>
      <c r="G2074" s="3">
        <v>-8.4951098914130205E-2</v>
      </c>
    </row>
    <row r="2075" spans="1:7" x14ac:dyDescent="0.2">
      <c r="A2075" t="s">
        <v>22765</v>
      </c>
      <c r="B2075" t="s">
        <v>3278</v>
      </c>
      <c r="C2075" t="b">
        <v>0</v>
      </c>
      <c r="D2075">
        <v>0</v>
      </c>
      <c r="E2075" s="3">
        <v>0.20019664248980501</v>
      </c>
      <c r="F2075" s="3">
        <v>-0.15936810553158201</v>
      </c>
      <c r="G2075" s="3">
        <v>-8.4214662710705504E-2</v>
      </c>
    </row>
    <row r="2076" spans="1:7" x14ac:dyDescent="0.2">
      <c r="A2076" t="s">
        <v>23759</v>
      </c>
      <c r="B2076" t="s">
        <v>1821</v>
      </c>
      <c r="C2076" t="b">
        <v>0</v>
      </c>
      <c r="D2076">
        <v>0</v>
      </c>
      <c r="E2076" s="3">
        <v>0.16171361689067501</v>
      </c>
      <c r="F2076" s="3">
        <v>-1.7912264216250601E-2</v>
      </c>
      <c r="G2076" s="3">
        <v>-8.4035790439763294E-2</v>
      </c>
    </row>
    <row r="2077" spans="1:7" x14ac:dyDescent="0.2">
      <c r="A2077" t="s">
        <v>24373</v>
      </c>
      <c r="B2077" t="s">
        <v>1017</v>
      </c>
      <c r="C2077" t="b">
        <v>0</v>
      </c>
      <c r="D2077">
        <v>0</v>
      </c>
      <c r="E2077" s="3">
        <v>-7.3498907057906002E-2</v>
      </c>
      <c r="F2077" s="3">
        <v>0.20469500898611001</v>
      </c>
      <c r="G2077" s="3">
        <v>-8.3746237012673003E-2</v>
      </c>
    </row>
    <row r="2078" spans="1:7" x14ac:dyDescent="0.2">
      <c r="A2078" t="s">
        <v>4314</v>
      </c>
      <c r="B2078" t="s">
        <v>4314</v>
      </c>
      <c r="C2078" t="b">
        <v>0</v>
      </c>
      <c r="D2078">
        <v>0</v>
      </c>
      <c r="E2078" s="3">
        <v>-9.9830316172369093E-2</v>
      </c>
      <c r="F2078" s="3">
        <v>-0.21816258020392901</v>
      </c>
      <c r="G2078" s="3">
        <v>-8.3310921225204199E-2</v>
      </c>
    </row>
    <row r="2079" spans="1:7" x14ac:dyDescent="0.2">
      <c r="A2079" t="s">
        <v>4523</v>
      </c>
      <c r="B2079" t="s">
        <v>4523</v>
      </c>
      <c r="C2079" t="b">
        <v>0</v>
      </c>
      <c r="D2079">
        <v>0</v>
      </c>
      <c r="E2079" s="3">
        <v>8.8703016836928994E-2</v>
      </c>
      <c r="F2079" s="3">
        <v>-0.151804985755112</v>
      </c>
      <c r="G2079" s="3">
        <v>-8.2236825920955603E-2</v>
      </c>
    </row>
    <row r="2080" spans="1:7" x14ac:dyDescent="0.2">
      <c r="A2080" t="s">
        <v>22184</v>
      </c>
      <c r="B2080" t="s">
        <v>3585</v>
      </c>
      <c r="C2080" t="b">
        <v>1</v>
      </c>
      <c r="D2080">
        <v>0</v>
      </c>
      <c r="E2080" s="3">
        <v>-0.12233910272959</v>
      </c>
      <c r="F2080" s="3">
        <v>-0.19749591149889001</v>
      </c>
      <c r="G2080" s="3">
        <v>-8.1984914624225802E-2</v>
      </c>
    </row>
    <row r="2081" spans="1:7" x14ac:dyDescent="0.2">
      <c r="A2081" t="s">
        <v>22982</v>
      </c>
      <c r="B2081" t="s">
        <v>2955</v>
      </c>
      <c r="C2081" t="b">
        <v>0</v>
      </c>
      <c r="D2081">
        <v>0</v>
      </c>
      <c r="E2081" s="3">
        <v>1.8626992868000701E-2</v>
      </c>
      <c r="F2081" s="3">
        <v>0.18274443430874299</v>
      </c>
      <c r="G2081" s="3">
        <v>-8.0781672930011095E-2</v>
      </c>
    </row>
    <row r="2082" spans="1:7" x14ac:dyDescent="0.2">
      <c r="A2082" t="s">
        <v>4316</v>
      </c>
      <c r="B2082" t="s">
        <v>4316</v>
      </c>
      <c r="C2082" t="b">
        <v>0</v>
      </c>
      <c r="D2082">
        <v>0</v>
      </c>
      <c r="E2082" s="3">
        <v>-7.9615528749217998E-2</v>
      </c>
      <c r="F2082" s="3">
        <v>-0.25169444975281202</v>
      </c>
      <c r="G2082" s="3">
        <v>-8.0255903461362202E-2</v>
      </c>
    </row>
    <row r="2083" spans="1:7" x14ac:dyDescent="0.2">
      <c r="A2083" t="s">
        <v>4200</v>
      </c>
      <c r="B2083" t="s">
        <v>4200</v>
      </c>
      <c r="C2083" t="b">
        <v>0</v>
      </c>
      <c r="D2083">
        <v>0</v>
      </c>
      <c r="E2083" s="3">
        <v>-7.0280956340388001E-2</v>
      </c>
      <c r="F2083" s="3">
        <v>2.56491997751247E-3</v>
      </c>
      <c r="G2083" s="3">
        <v>-8.0234078376672596E-2</v>
      </c>
    </row>
    <row r="2084" spans="1:7" x14ac:dyDescent="0.2">
      <c r="A2084" t="s">
        <v>23900</v>
      </c>
      <c r="B2084" t="s">
        <v>1633</v>
      </c>
      <c r="C2084" t="b">
        <v>0</v>
      </c>
      <c r="D2084">
        <v>0</v>
      </c>
      <c r="E2084" s="3">
        <v>-0.244822822426328</v>
      </c>
      <c r="F2084" s="3">
        <v>0.111414621791611</v>
      </c>
      <c r="G2084" s="3">
        <v>-7.9845436275254603E-2</v>
      </c>
    </row>
    <row r="2085" spans="1:7" x14ac:dyDescent="0.2">
      <c r="A2085" t="s">
        <v>23152</v>
      </c>
      <c r="B2085" t="s">
        <v>2664</v>
      </c>
      <c r="C2085" t="b">
        <v>0</v>
      </c>
      <c r="D2085">
        <v>0</v>
      </c>
      <c r="E2085" s="3">
        <v>0.24126311394501901</v>
      </c>
      <c r="F2085" s="3">
        <v>0.20560447131851101</v>
      </c>
      <c r="G2085" s="3">
        <v>-7.9350985356450396E-2</v>
      </c>
    </row>
    <row r="2086" spans="1:7" x14ac:dyDescent="0.2">
      <c r="A2086" t="s">
        <v>4204</v>
      </c>
      <c r="B2086" t="s">
        <v>4204</v>
      </c>
      <c r="C2086" t="b">
        <v>0</v>
      </c>
      <c r="D2086">
        <v>0</v>
      </c>
      <c r="E2086" s="3">
        <v>-1.23605006119529E-3</v>
      </c>
      <c r="F2086" s="3">
        <v>0.21083814115153501</v>
      </c>
      <c r="G2086" s="3">
        <v>-7.9117349967447903E-2</v>
      </c>
    </row>
    <row r="2087" spans="1:7" x14ac:dyDescent="0.2">
      <c r="A2087" t="s">
        <v>24886</v>
      </c>
      <c r="B2087" t="s">
        <v>276</v>
      </c>
      <c r="C2087" t="b">
        <v>0</v>
      </c>
      <c r="D2087">
        <v>0</v>
      </c>
      <c r="E2087" s="3">
        <v>-0.15875610087939401</v>
      </c>
      <c r="F2087" s="3">
        <v>7.2620420098082006E-2</v>
      </c>
      <c r="G2087" s="3">
        <v>-7.8302975700332095E-2</v>
      </c>
    </row>
    <row r="2088" spans="1:7" x14ac:dyDescent="0.2">
      <c r="A2088" t="s">
        <v>22741</v>
      </c>
      <c r="B2088" t="s">
        <v>3317</v>
      </c>
      <c r="C2088" t="b">
        <v>0</v>
      </c>
      <c r="D2088">
        <v>0</v>
      </c>
      <c r="E2088" s="3">
        <v>2.43718702514762E-3</v>
      </c>
      <c r="F2088" s="3">
        <v>0.26885438977241</v>
      </c>
      <c r="G2088" s="3">
        <v>-7.8257665220170705E-2</v>
      </c>
    </row>
    <row r="2089" spans="1:7" x14ac:dyDescent="0.2">
      <c r="A2089" t="s">
        <v>24566</v>
      </c>
      <c r="B2089" t="s">
        <v>744</v>
      </c>
      <c r="C2089" t="b">
        <v>0</v>
      </c>
      <c r="D2089">
        <v>0</v>
      </c>
      <c r="E2089" s="3">
        <v>-0.11235808418247301</v>
      </c>
      <c r="F2089" s="3">
        <v>-0.34488183706458903</v>
      </c>
      <c r="G2089" s="3">
        <v>-7.75028454842486E-2</v>
      </c>
    </row>
    <row r="2090" spans="1:7" x14ac:dyDescent="0.2">
      <c r="A2090" t="s">
        <v>4211</v>
      </c>
      <c r="B2090" t="s">
        <v>4211</v>
      </c>
      <c r="C2090" t="b">
        <v>0</v>
      </c>
      <c r="D2090">
        <v>0</v>
      </c>
      <c r="E2090" s="3">
        <v>-4.5540263095881599E-2</v>
      </c>
      <c r="F2090" s="3">
        <v>-0.331214415707619</v>
      </c>
      <c r="G2090" s="3">
        <v>-7.7337947036353605E-2</v>
      </c>
    </row>
    <row r="2091" spans="1:7" x14ac:dyDescent="0.2">
      <c r="A2091" t="s">
        <v>3951</v>
      </c>
      <c r="B2091" t="s">
        <v>3951</v>
      </c>
      <c r="C2091" t="b">
        <v>0</v>
      </c>
      <c r="D2091">
        <v>0</v>
      </c>
      <c r="E2091" s="3">
        <v>3.09605157575965E-2</v>
      </c>
      <c r="F2091" s="3">
        <v>0.22548497970819201</v>
      </c>
      <c r="G2091" s="3">
        <v>-7.6768918054909402E-2</v>
      </c>
    </row>
    <row r="2092" spans="1:7" x14ac:dyDescent="0.2">
      <c r="A2092" t="s">
        <v>21891</v>
      </c>
      <c r="B2092" t="s">
        <v>1209</v>
      </c>
      <c r="C2092" t="b">
        <v>1</v>
      </c>
      <c r="D2092">
        <v>0</v>
      </c>
      <c r="E2092" s="3">
        <v>-1.6137005683885399E-2</v>
      </c>
      <c r="F2092" s="3">
        <v>-0.33220750463404197</v>
      </c>
      <c r="G2092" s="3">
        <v>-7.6636043915350602E-2</v>
      </c>
    </row>
    <row r="2093" spans="1:7" x14ac:dyDescent="0.2">
      <c r="A2093" t="s">
        <v>22456</v>
      </c>
      <c r="B2093" t="s">
        <v>3764</v>
      </c>
      <c r="C2093" t="b">
        <v>0</v>
      </c>
      <c r="D2093">
        <v>0</v>
      </c>
      <c r="E2093" s="3">
        <v>-0.13542222091516801</v>
      </c>
      <c r="F2093" s="3">
        <v>-8.1115474846547395E-2</v>
      </c>
      <c r="G2093" s="3">
        <v>-7.6132990570025594E-2</v>
      </c>
    </row>
    <row r="2094" spans="1:7" x14ac:dyDescent="0.2">
      <c r="A2094" t="s">
        <v>4348</v>
      </c>
      <c r="B2094" t="s">
        <v>4348</v>
      </c>
      <c r="C2094" t="b">
        <v>0</v>
      </c>
      <c r="D2094">
        <v>0</v>
      </c>
      <c r="E2094" s="3">
        <v>0.22236746725669801</v>
      </c>
      <c r="F2094" s="3">
        <v>-4.2756576549005297E-2</v>
      </c>
      <c r="G2094" s="3">
        <v>-7.5485463739867004E-2</v>
      </c>
    </row>
    <row r="2095" spans="1:7" x14ac:dyDescent="0.2">
      <c r="A2095" t="s">
        <v>22503</v>
      </c>
      <c r="B2095" t="s">
        <v>3692</v>
      </c>
      <c r="C2095" t="b">
        <v>0</v>
      </c>
      <c r="D2095">
        <v>0</v>
      </c>
      <c r="E2095" s="3">
        <v>0.101432317135562</v>
      </c>
      <c r="F2095" s="3">
        <v>0.126282299731132</v>
      </c>
      <c r="G2095" s="3">
        <v>-7.4451684176833594E-2</v>
      </c>
    </row>
    <row r="2096" spans="1:7" x14ac:dyDescent="0.2">
      <c r="A2096" t="s">
        <v>23492</v>
      </c>
      <c r="B2096" t="s">
        <v>2184</v>
      </c>
      <c r="C2096" t="b">
        <v>0</v>
      </c>
      <c r="D2096">
        <v>0</v>
      </c>
      <c r="E2096" s="3">
        <v>6.9093883028528896E-2</v>
      </c>
      <c r="F2096" s="3">
        <v>-0.172683177170003</v>
      </c>
      <c r="G2096" s="3">
        <v>-7.4102945664151404E-2</v>
      </c>
    </row>
    <row r="2097" spans="1:7" x14ac:dyDescent="0.2">
      <c r="A2097" t="s">
        <v>4472</v>
      </c>
      <c r="B2097" t="s">
        <v>4472</v>
      </c>
      <c r="C2097" t="b">
        <v>0</v>
      </c>
      <c r="D2097">
        <v>0</v>
      </c>
      <c r="E2097" s="3">
        <v>2.0586409685256001E-4</v>
      </c>
      <c r="F2097" s="3">
        <v>-6.6155319235644494E-2</v>
      </c>
      <c r="G2097" s="3">
        <v>-7.3724902258465896E-2</v>
      </c>
    </row>
    <row r="2098" spans="1:7" x14ac:dyDescent="0.2">
      <c r="A2098" t="s">
        <v>22464</v>
      </c>
      <c r="B2098" t="s">
        <v>3751</v>
      </c>
      <c r="C2098" t="b">
        <v>0</v>
      </c>
      <c r="D2098">
        <v>0</v>
      </c>
      <c r="E2098" s="3">
        <v>0.108418217401144</v>
      </c>
      <c r="F2098" s="3">
        <v>0.132719695574359</v>
      </c>
      <c r="G2098" s="3">
        <v>-7.3608614940509701E-2</v>
      </c>
    </row>
    <row r="2099" spans="1:7" x14ac:dyDescent="0.2">
      <c r="A2099" t="s">
        <v>24442</v>
      </c>
      <c r="B2099" t="s">
        <v>908</v>
      </c>
      <c r="C2099" t="b">
        <v>0</v>
      </c>
      <c r="D2099">
        <v>0</v>
      </c>
      <c r="E2099" s="3">
        <v>0.225958711680154</v>
      </c>
      <c r="F2099" s="3">
        <v>-5.1863819735543298E-2</v>
      </c>
      <c r="G2099" s="3">
        <v>-7.1530694334087597E-2</v>
      </c>
    </row>
    <row r="2100" spans="1:7" x14ac:dyDescent="0.2">
      <c r="A2100" t="s">
        <v>22322</v>
      </c>
      <c r="B2100" t="s">
        <v>3985</v>
      </c>
      <c r="C2100" t="b">
        <v>0</v>
      </c>
      <c r="D2100">
        <v>0</v>
      </c>
      <c r="E2100" s="3">
        <v>-0.12540526950626901</v>
      </c>
      <c r="F2100" s="3">
        <v>0.111943688041814</v>
      </c>
      <c r="G2100" s="3">
        <v>-7.1313879255617801E-2</v>
      </c>
    </row>
    <row r="2101" spans="1:7" x14ac:dyDescent="0.2">
      <c r="A2101" t="s">
        <v>22537</v>
      </c>
      <c r="B2101" t="s">
        <v>3645</v>
      </c>
      <c r="C2101" t="b">
        <v>0</v>
      </c>
      <c r="D2101">
        <v>0</v>
      </c>
      <c r="E2101" s="3">
        <v>6.8650375221420298E-2</v>
      </c>
      <c r="F2101" s="3">
        <v>0.206654180157779</v>
      </c>
      <c r="G2101" s="3">
        <v>-7.1075394981498702E-2</v>
      </c>
    </row>
    <row r="2102" spans="1:7" x14ac:dyDescent="0.2">
      <c r="A2102" t="s">
        <v>24314</v>
      </c>
      <c r="B2102" t="s">
        <v>1093</v>
      </c>
      <c r="C2102" t="b">
        <v>0</v>
      </c>
      <c r="D2102">
        <v>0</v>
      </c>
      <c r="E2102" s="3">
        <v>0.153747139622705</v>
      </c>
      <c r="F2102" s="3">
        <v>-0.31771558167853498</v>
      </c>
      <c r="G2102" s="3">
        <v>-6.9886472891896104E-2</v>
      </c>
    </row>
    <row r="2103" spans="1:7" x14ac:dyDescent="0.2">
      <c r="A2103" t="s">
        <v>4305</v>
      </c>
      <c r="B2103" t="s">
        <v>4305</v>
      </c>
      <c r="C2103" t="b">
        <v>0</v>
      </c>
      <c r="D2103">
        <v>0</v>
      </c>
      <c r="E2103" s="3">
        <v>0.11242208751497999</v>
      </c>
      <c r="F2103" s="3">
        <v>0.143722167006022</v>
      </c>
      <c r="G2103" s="3">
        <v>-6.9596640530861606E-2</v>
      </c>
    </row>
    <row r="2104" spans="1:7" x14ac:dyDescent="0.2">
      <c r="A2104" t="s">
        <v>4432</v>
      </c>
      <c r="B2104" t="s">
        <v>4432</v>
      </c>
      <c r="C2104" t="b">
        <v>0</v>
      </c>
      <c r="D2104">
        <v>0</v>
      </c>
      <c r="E2104" s="3">
        <v>-1.6239069006720201E-3</v>
      </c>
      <c r="F2104" s="3">
        <v>-0.180077519056557</v>
      </c>
      <c r="G2104" s="3">
        <v>-6.8509012385510604E-2</v>
      </c>
    </row>
    <row r="2105" spans="1:7" x14ac:dyDescent="0.2">
      <c r="A2105" t="s">
        <v>22272</v>
      </c>
      <c r="B2105" t="s">
        <v>4553</v>
      </c>
      <c r="C2105" t="b">
        <v>0</v>
      </c>
      <c r="D2105">
        <v>0</v>
      </c>
      <c r="E2105" s="3">
        <v>-0.10066223647001001</v>
      </c>
      <c r="F2105" s="3">
        <v>0.132035132412785</v>
      </c>
      <c r="G2105" s="3">
        <v>-6.8274988351718399E-2</v>
      </c>
    </row>
    <row r="2106" spans="1:7" x14ac:dyDescent="0.2">
      <c r="A2106" t="s">
        <v>22814</v>
      </c>
      <c r="B2106" t="s">
        <v>3205</v>
      </c>
      <c r="C2106" t="b">
        <v>0</v>
      </c>
      <c r="D2106">
        <v>0</v>
      </c>
      <c r="E2106" s="3">
        <v>6.7218597774807806E-2</v>
      </c>
      <c r="F2106" s="3">
        <v>-0.29995743186755802</v>
      </c>
      <c r="G2106" s="3">
        <v>-6.6764545953531595E-2</v>
      </c>
    </row>
    <row r="2107" spans="1:7" x14ac:dyDescent="0.2">
      <c r="A2107" t="s">
        <v>22400</v>
      </c>
      <c r="B2107" t="s">
        <v>3850</v>
      </c>
      <c r="C2107" t="b">
        <v>0</v>
      </c>
      <c r="D2107">
        <v>0</v>
      </c>
      <c r="E2107" s="3">
        <v>-0.18473780000479101</v>
      </c>
      <c r="F2107" s="3">
        <v>0.19520349391936101</v>
      </c>
      <c r="G2107" s="3">
        <v>-6.6738641479876099E-2</v>
      </c>
    </row>
    <row r="2108" spans="1:7" x14ac:dyDescent="0.2">
      <c r="A2108" t="s">
        <v>21862</v>
      </c>
      <c r="B2108" t="s">
        <v>719</v>
      </c>
      <c r="C2108" t="b">
        <v>1</v>
      </c>
      <c r="D2108">
        <v>0</v>
      </c>
      <c r="E2108" s="3">
        <v>-9.7093729864506206E-2</v>
      </c>
      <c r="F2108" s="3">
        <v>-0.25707734892640199</v>
      </c>
      <c r="G2108" s="3">
        <v>-6.6721999227799603E-2</v>
      </c>
    </row>
    <row r="2109" spans="1:7" x14ac:dyDescent="0.2">
      <c r="A2109" t="s">
        <v>24469</v>
      </c>
      <c r="B2109" t="s">
        <v>875</v>
      </c>
      <c r="C2109" t="b">
        <v>0</v>
      </c>
      <c r="D2109">
        <v>0</v>
      </c>
      <c r="E2109" s="3">
        <v>-4.1190915734828699E-2</v>
      </c>
      <c r="F2109" s="3">
        <v>-0.21495117305214101</v>
      </c>
      <c r="G2109" s="3">
        <v>-6.6272144663993907E-2</v>
      </c>
    </row>
    <row r="2110" spans="1:7" x14ac:dyDescent="0.2">
      <c r="A2110" t="s">
        <v>23044</v>
      </c>
      <c r="B2110" t="s">
        <v>2838</v>
      </c>
      <c r="C2110" t="b">
        <v>0</v>
      </c>
      <c r="D2110">
        <v>0</v>
      </c>
      <c r="E2110" s="3">
        <v>5.7999012148499101E-3</v>
      </c>
      <c r="F2110" s="3">
        <v>-8.99707341331175E-2</v>
      </c>
      <c r="G2110" s="3">
        <v>-6.5873558798304394E-2</v>
      </c>
    </row>
    <row r="2111" spans="1:7" x14ac:dyDescent="0.2">
      <c r="A2111" t="s">
        <v>21591</v>
      </c>
      <c r="B2111" t="s">
        <v>30</v>
      </c>
      <c r="C2111" t="b">
        <v>1</v>
      </c>
      <c r="D2111">
        <v>0</v>
      </c>
      <c r="E2111" s="3">
        <v>5.9761129991908399E-2</v>
      </c>
      <c r="F2111" s="3">
        <v>0.12655092137374199</v>
      </c>
      <c r="G2111" s="3">
        <v>-6.5843627257303194E-2</v>
      </c>
    </row>
    <row r="2112" spans="1:7" x14ac:dyDescent="0.2">
      <c r="A2112" t="s">
        <v>4109</v>
      </c>
      <c r="B2112" t="s">
        <v>4109</v>
      </c>
      <c r="C2112" t="b">
        <v>0</v>
      </c>
      <c r="D2112">
        <v>0</v>
      </c>
      <c r="E2112" s="3">
        <v>-0.39776313237748001</v>
      </c>
      <c r="F2112" s="3">
        <v>-7.9455720816684103E-2</v>
      </c>
      <c r="G2112" s="3">
        <v>-6.5396663047878695E-2</v>
      </c>
    </row>
    <row r="2113" spans="1:7" x14ac:dyDescent="0.2">
      <c r="A2113" t="s">
        <v>24446</v>
      </c>
      <c r="B2113" t="s">
        <v>903</v>
      </c>
      <c r="C2113" t="b">
        <v>0</v>
      </c>
      <c r="D2113">
        <v>0</v>
      </c>
      <c r="E2113" s="3">
        <v>0.24284174128428801</v>
      </c>
      <c r="F2113" s="3">
        <v>0.171102137424059</v>
      </c>
      <c r="G2113" s="3">
        <v>-6.5227156387259594E-2</v>
      </c>
    </row>
    <row r="2114" spans="1:7" x14ac:dyDescent="0.2">
      <c r="A2114" t="s">
        <v>21589</v>
      </c>
      <c r="B2114" t="s">
        <v>2014</v>
      </c>
      <c r="C2114" t="b">
        <v>1</v>
      </c>
      <c r="D2114">
        <v>0</v>
      </c>
      <c r="E2114" s="3">
        <v>2.8987314447980102E-4</v>
      </c>
      <c r="F2114" s="3">
        <v>0.117171416019198</v>
      </c>
      <c r="G2114" s="3">
        <v>-6.5179046698368701E-2</v>
      </c>
    </row>
    <row r="2115" spans="1:7" x14ac:dyDescent="0.2">
      <c r="A2115" t="s">
        <v>4153</v>
      </c>
      <c r="B2115" t="s">
        <v>4153</v>
      </c>
      <c r="C2115" t="b">
        <v>1</v>
      </c>
      <c r="D2115">
        <v>0</v>
      </c>
      <c r="E2115" s="3">
        <v>-0.30491740690729802</v>
      </c>
      <c r="F2115" s="3">
        <v>0.108389889791107</v>
      </c>
      <c r="G2115" s="3">
        <v>-6.3639453490988401E-2</v>
      </c>
    </row>
    <row r="2116" spans="1:7" x14ac:dyDescent="0.2">
      <c r="A2116" t="s">
        <v>23975</v>
      </c>
      <c r="B2116" t="s">
        <v>1533</v>
      </c>
      <c r="C2116" t="b">
        <v>0</v>
      </c>
      <c r="D2116">
        <v>0</v>
      </c>
      <c r="E2116" s="3">
        <v>0.20425451805323599</v>
      </c>
      <c r="F2116" s="3">
        <v>-3.7560166442060901E-2</v>
      </c>
      <c r="G2116" s="3">
        <v>-6.2989358231970896E-2</v>
      </c>
    </row>
    <row r="2117" spans="1:7" x14ac:dyDescent="0.2">
      <c r="A2117" t="s">
        <v>22307</v>
      </c>
      <c r="B2117" t="s">
        <v>4165</v>
      </c>
      <c r="C2117" t="b">
        <v>0</v>
      </c>
      <c r="D2117">
        <v>0</v>
      </c>
      <c r="E2117" s="3">
        <v>-6.9017700562190795E-2</v>
      </c>
      <c r="F2117" s="3">
        <v>0.41896497491177298</v>
      </c>
      <c r="G2117" s="3">
        <v>-6.2624248816813402E-2</v>
      </c>
    </row>
    <row r="2118" spans="1:7" x14ac:dyDescent="0.2">
      <c r="A2118" t="s">
        <v>22555</v>
      </c>
      <c r="B2118" t="s">
        <v>3618</v>
      </c>
      <c r="C2118" t="b">
        <v>0</v>
      </c>
      <c r="D2118">
        <v>0</v>
      </c>
      <c r="E2118" s="3">
        <v>-8.6670203086895894E-2</v>
      </c>
      <c r="F2118" s="3">
        <v>2.7498702879946001E-2</v>
      </c>
      <c r="G2118" s="3">
        <v>-6.2348452420938102E-2</v>
      </c>
    </row>
    <row r="2119" spans="1:7" x14ac:dyDescent="0.2">
      <c r="A2119" t="s">
        <v>23184</v>
      </c>
      <c r="B2119" t="s">
        <v>2622</v>
      </c>
      <c r="C2119" t="b">
        <v>0</v>
      </c>
      <c r="D2119">
        <v>0</v>
      </c>
      <c r="E2119" s="3">
        <v>6.2352502342111198E-2</v>
      </c>
      <c r="F2119" s="3">
        <v>8.4026118846154199E-2</v>
      </c>
      <c r="G2119" s="3">
        <v>-6.1304617784464999E-2</v>
      </c>
    </row>
    <row r="2120" spans="1:7" x14ac:dyDescent="0.2">
      <c r="A2120" t="s">
        <v>4285</v>
      </c>
      <c r="B2120" t="s">
        <v>4285</v>
      </c>
      <c r="C2120" t="b">
        <v>0</v>
      </c>
      <c r="D2120">
        <v>0</v>
      </c>
      <c r="E2120" s="3">
        <v>-0.13070388924013401</v>
      </c>
      <c r="F2120" s="3">
        <v>0.17492275365124299</v>
      </c>
      <c r="G2120" s="3">
        <v>-6.1114087217563902E-2</v>
      </c>
    </row>
    <row r="2121" spans="1:7" x14ac:dyDescent="0.2">
      <c r="A2121" t="s">
        <v>23767</v>
      </c>
      <c r="B2121" t="s">
        <v>1810</v>
      </c>
      <c r="C2121" t="b">
        <v>0</v>
      </c>
      <c r="D2121">
        <v>0</v>
      </c>
      <c r="E2121" s="3">
        <v>-0.12737287717332799</v>
      </c>
      <c r="F2121" s="3">
        <v>0.232108767468372</v>
      </c>
      <c r="G2121" s="3">
        <v>-6.0915483752011002E-2</v>
      </c>
    </row>
    <row r="2122" spans="1:7" x14ac:dyDescent="0.2">
      <c r="A2122" t="s">
        <v>23942</v>
      </c>
      <c r="B2122" t="s">
        <v>1576</v>
      </c>
      <c r="C2122" t="b">
        <v>0</v>
      </c>
      <c r="D2122">
        <v>0</v>
      </c>
      <c r="E2122" s="3">
        <v>-0.20506229988699901</v>
      </c>
      <c r="F2122" s="3">
        <v>-0.18899409891956301</v>
      </c>
      <c r="G2122" s="3">
        <v>-6.0800877055069799E-2</v>
      </c>
    </row>
    <row r="2123" spans="1:7" x14ac:dyDescent="0.2">
      <c r="A2123" t="s">
        <v>24304</v>
      </c>
      <c r="B2123" t="s">
        <v>1105</v>
      </c>
      <c r="C2123" t="b">
        <v>0</v>
      </c>
      <c r="D2123">
        <v>0</v>
      </c>
      <c r="E2123" s="3">
        <v>-8.3649394003396799E-3</v>
      </c>
      <c r="F2123" s="3">
        <v>5.7961488186094798E-2</v>
      </c>
      <c r="G2123" s="3">
        <v>-5.99337087182489E-2</v>
      </c>
    </row>
    <row r="2124" spans="1:7" x14ac:dyDescent="0.2">
      <c r="A2124" t="s">
        <v>21184</v>
      </c>
      <c r="B2124" t="s">
        <v>2800</v>
      </c>
      <c r="C2124" t="b">
        <v>1</v>
      </c>
      <c r="D2124">
        <v>0</v>
      </c>
      <c r="E2124" s="3">
        <v>2.0243200196875401E-2</v>
      </c>
      <c r="F2124" s="3">
        <v>5.8884561586502598E-2</v>
      </c>
      <c r="G2124" s="3">
        <v>-5.9634696176308302E-2</v>
      </c>
    </row>
    <row r="2125" spans="1:7" x14ac:dyDescent="0.2">
      <c r="A2125" t="s">
        <v>24692</v>
      </c>
      <c r="B2125" t="s">
        <v>581</v>
      </c>
      <c r="C2125" t="b">
        <v>0</v>
      </c>
      <c r="D2125">
        <v>0</v>
      </c>
      <c r="E2125" s="3">
        <v>-6.1452318220715701E-2</v>
      </c>
      <c r="F2125" s="3">
        <v>-4.4899389489467201E-2</v>
      </c>
      <c r="G2125" s="3">
        <v>-5.9499580950521103E-2</v>
      </c>
    </row>
    <row r="2126" spans="1:7" x14ac:dyDescent="0.2">
      <c r="A2126" t="s">
        <v>22481</v>
      </c>
      <c r="B2126" t="s">
        <v>3729</v>
      </c>
      <c r="C2126" t="b">
        <v>0</v>
      </c>
      <c r="D2126">
        <v>0</v>
      </c>
      <c r="E2126" s="3">
        <v>5.4097132834131499E-2</v>
      </c>
      <c r="F2126" s="3">
        <v>-8.4711041792799105E-2</v>
      </c>
      <c r="G2126" s="3">
        <v>-5.9462994725520898E-2</v>
      </c>
    </row>
    <row r="2127" spans="1:7" x14ac:dyDescent="0.2">
      <c r="A2127" t="s">
        <v>23903</v>
      </c>
      <c r="B2127" t="s">
        <v>1629</v>
      </c>
      <c r="C2127" t="b">
        <v>0</v>
      </c>
      <c r="D2127">
        <v>0</v>
      </c>
      <c r="E2127" s="3">
        <v>-0.132478307029889</v>
      </c>
      <c r="F2127" s="3">
        <v>0.28144991878735898</v>
      </c>
      <c r="G2127" s="3">
        <v>-5.8412365745789903E-2</v>
      </c>
    </row>
    <row r="2128" spans="1:7" x14ac:dyDescent="0.2">
      <c r="A2128" t="s">
        <v>24634</v>
      </c>
      <c r="B2128" t="s">
        <v>652</v>
      </c>
      <c r="C2128" t="b">
        <v>0</v>
      </c>
      <c r="D2128">
        <v>0</v>
      </c>
      <c r="E2128" s="3">
        <v>-4.9303528620095897E-2</v>
      </c>
      <c r="F2128" s="3">
        <v>2.3746674591434702E-3</v>
      </c>
      <c r="G2128" s="3">
        <v>-5.82604627126799E-2</v>
      </c>
    </row>
    <row r="2129" spans="1:7" x14ac:dyDescent="0.2">
      <c r="A2129" t="s">
        <v>21761</v>
      </c>
      <c r="B2129" t="s">
        <v>618</v>
      </c>
      <c r="C2129" t="b">
        <v>0</v>
      </c>
      <c r="D2129">
        <v>0</v>
      </c>
      <c r="E2129" s="3">
        <v>0.119079826174076</v>
      </c>
      <c r="F2129" s="3">
        <v>-0.14348500055229299</v>
      </c>
      <c r="G2129" s="3">
        <v>-5.8212262788907301E-2</v>
      </c>
    </row>
    <row r="2130" spans="1:7" x14ac:dyDescent="0.2">
      <c r="A2130" t="s">
        <v>22698</v>
      </c>
      <c r="B2130" t="s">
        <v>3379</v>
      </c>
      <c r="C2130" t="b">
        <v>0</v>
      </c>
      <c r="D2130">
        <v>0</v>
      </c>
      <c r="E2130" s="3">
        <v>6.2858801240542703E-2</v>
      </c>
      <c r="F2130" s="3">
        <v>-0.16037913762741901</v>
      </c>
      <c r="G2130" s="3">
        <v>-5.7842413254451101E-2</v>
      </c>
    </row>
    <row r="2131" spans="1:7" x14ac:dyDescent="0.2">
      <c r="A2131" t="s">
        <v>23150</v>
      </c>
      <c r="B2131" t="s">
        <v>2666</v>
      </c>
      <c r="C2131" t="b">
        <v>0</v>
      </c>
      <c r="D2131">
        <v>0</v>
      </c>
      <c r="E2131" s="3">
        <v>-0.113888093590526</v>
      </c>
      <c r="F2131" s="3">
        <v>-3.3101821494904503E-2</v>
      </c>
      <c r="G2131" s="3">
        <v>-5.6855944637163099E-2</v>
      </c>
    </row>
    <row r="2132" spans="1:7" x14ac:dyDescent="0.2">
      <c r="A2132" t="s">
        <v>23029</v>
      </c>
      <c r="B2132" t="s">
        <v>2867</v>
      </c>
      <c r="C2132" t="b">
        <v>0</v>
      </c>
      <c r="D2132">
        <v>0</v>
      </c>
      <c r="E2132" s="3">
        <v>0.37502594348771101</v>
      </c>
      <c r="F2132" s="3">
        <v>-0.15697146788362301</v>
      </c>
      <c r="G2132" s="3">
        <v>-5.6167113197389498E-2</v>
      </c>
    </row>
    <row r="2133" spans="1:7" x14ac:dyDescent="0.2">
      <c r="A2133" t="s">
        <v>23188</v>
      </c>
      <c r="B2133" t="s">
        <v>2616</v>
      </c>
      <c r="C2133" t="b">
        <v>0</v>
      </c>
      <c r="D2133">
        <v>0</v>
      </c>
      <c r="E2133" s="3">
        <v>-0.30319538454637102</v>
      </c>
      <c r="F2133" s="3">
        <v>-0.13103400270696899</v>
      </c>
      <c r="G2133" s="3">
        <v>-5.6142324435644798E-2</v>
      </c>
    </row>
    <row r="2134" spans="1:7" x14ac:dyDescent="0.2">
      <c r="A2134" t="s">
        <v>21208</v>
      </c>
      <c r="B2134" t="s">
        <v>2168</v>
      </c>
      <c r="C2134" t="b">
        <v>1</v>
      </c>
      <c r="D2134">
        <v>0</v>
      </c>
      <c r="E2134" s="3">
        <v>0.30838532221628601</v>
      </c>
      <c r="F2134" s="3">
        <v>7.0539737108334E-2</v>
      </c>
      <c r="G2134" s="3">
        <v>-5.5078020061598301E-2</v>
      </c>
    </row>
    <row r="2135" spans="1:7" x14ac:dyDescent="0.2">
      <c r="A2135" t="s">
        <v>21350</v>
      </c>
      <c r="B2135" t="s">
        <v>1227</v>
      </c>
      <c r="C2135" t="b">
        <v>1</v>
      </c>
      <c r="D2135">
        <v>0</v>
      </c>
      <c r="E2135" s="3">
        <v>0.20196447327067901</v>
      </c>
      <c r="F2135" s="3">
        <v>-7.3011396660682001E-2</v>
      </c>
      <c r="G2135" s="3">
        <v>-5.4879088072714702E-2</v>
      </c>
    </row>
    <row r="2136" spans="1:7" x14ac:dyDescent="0.2">
      <c r="A2136" t="s">
        <v>24989</v>
      </c>
      <c r="B2136" t="s">
        <v>147</v>
      </c>
      <c r="C2136" t="b">
        <v>0</v>
      </c>
      <c r="D2136">
        <v>0</v>
      </c>
      <c r="E2136" s="3">
        <v>7.8726853594951504E-2</v>
      </c>
      <c r="F2136" s="3">
        <v>0.107011838851959</v>
      </c>
      <c r="G2136" s="3">
        <v>-5.4853989583601E-2</v>
      </c>
    </row>
    <row r="2137" spans="1:7" x14ac:dyDescent="0.2">
      <c r="A2137" t="s">
        <v>23388</v>
      </c>
      <c r="B2137" t="s">
        <v>2321</v>
      </c>
      <c r="C2137" t="b">
        <v>0</v>
      </c>
      <c r="D2137">
        <v>0</v>
      </c>
      <c r="E2137" s="3">
        <v>0.13985514650164299</v>
      </c>
      <c r="F2137" s="3">
        <v>0.141947079463037</v>
      </c>
      <c r="G2137" s="3">
        <v>-5.3232128689038601E-2</v>
      </c>
    </row>
    <row r="2138" spans="1:7" x14ac:dyDescent="0.2">
      <c r="A2138" t="s">
        <v>22417</v>
      </c>
      <c r="B2138" t="s">
        <v>3831</v>
      </c>
      <c r="C2138" t="b">
        <v>0</v>
      </c>
      <c r="D2138">
        <v>0</v>
      </c>
      <c r="E2138" s="3">
        <v>-5.4912177831491001E-2</v>
      </c>
      <c r="F2138" s="3">
        <v>-0.10142333869383401</v>
      </c>
      <c r="G2138" s="3">
        <v>-5.3087263425088203E-2</v>
      </c>
    </row>
    <row r="2139" spans="1:7" x14ac:dyDescent="0.2">
      <c r="A2139" t="s">
        <v>22575</v>
      </c>
      <c r="B2139" t="s">
        <v>3595</v>
      </c>
      <c r="C2139" t="b">
        <v>0</v>
      </c>
      <c r="D2139">
        <v>0</v>
      </c>
      <c r="E2139" s="3">
        <v>-7.7335779109583801E-3</v>
      </c>
      <c r="F2139" s="3">
        <v>-0.13775726731878499</v>
      </c>
      <c r="G2139" s="3">
        <v>-5.2926417181319303E-2</v>
      </c>
    </row>
    <row r="2140" spans="1:7" x14ac:dyDescent="0.2">
      <c r="A2140" t="s">
        <v>23336</v>
      </c>
      <c r="B2140" t="s">
        <v>2386</v>
      </c>
      <c r="C2140" t="b">
        <v>0</v>
      </c>
      <c r="D2140">
        <v>0</v>
      </c>
      <c r="E2140" s="3">
        <v>9.0453698330097698E-2</v>
      </c>
      <c r="F2140" s="3">
        <v>-7.4432888105269504E-2</v>
      </c>
      <c r="G2140" s="3">
        <v>-5.2694001731553898E-2</v>
      </c>
    </row>
    <row r="2141" spans="1:7" x14ac:dyDescent="0.2">
      <c r="A2141" t="s">
        <v>4221</v>
      </c>
      <c r="B2141" t="s">
        <v>4221</v>
      </c>
      <c r="C2141" t="b">
        <v>0</v>
      </c>
      <c r="D2141">
        <v>0</v>
      </c>
      <c r="E2141" s="3">
        <v>-0.12674275843865801</v>
      </c>
      <c r="F2141" s="3">
        <v>-0.20842592420289799</v>
      </c>
      <c r="G2141" s="3">
        <v>-5.2612563843181602E-2</v>
      </c>
    </row>
    <row r="2142" spans="1:7" x14ac:dyDescent="0.2">
      <c r="A2142" t="s">
        <v>23811</v>
      </c>
      <c r="B2142" t="s">
        <v>1749</v>
      </c>
      <c r="C2142" t="b">
        <v>0</v>
      </c>
      <c r="D2142">
        <v>0</v>
      </c>
      <c r="E2142" s="3">
        <v>-0.18341082852218399</v>
      </c>
      <c r="F2142" s="3">
        <v>6.3332657321405099E-3</v>
      </c>
      <c r="G2142" s="3">
        <v>-5.2463904140311803E-2</v>
      </c>
    </row>
    <row r="2143" spans="1:7" x14ac:dyDescent="0.2">
      <c r="A2143" t="s">
        <v>23419</v>
      </c>
      <c r="B2143" t="s">
        <v>2278</v>
      </c>
      <c r="C2143" t="b">
        <v>0</v>
      </c>
      <c r="D2143">
        <v>0</v>
      </c>
      <c r="E2143" s="3">
        <v>-3.4759248673785902E-2</v>
      </c>
      <c r="F2143" s="3">
        <v>-2.1488222488467299E-2</v>
      </c>
      <c r="G2143" s="3">
        <v>-5.2040208011812701E-2</v>
      </c>
    </row>
    <row r="2144" spans="1:7" x14ac:dyDescent="0.2">
      <c r="A2144" t="s">
        <v>24039</v>
      </c>
      <c r="B2144" t="s">
        <v>1446</v>
      </c>
      <c r="C2144" t="b">
        <v>0</v>
      </c>
      <c r="D2144">
        <v>0</v>
      </c>
      <c r="E2144" s="3">
        <v>0.183011174871128</v>
      </c>
      <c r="F2144" s="3">
        <v>-1.6817514901759999E-2</v>
      </c>
      <c r="G2144" s="3">
        <v>-5.2033286549713301E-2</v>
      </c>
    </row>
    <row r="2145" spans="1:7" x14ac:dyDescent="0.2">
      <c r="A2145" t="s">
        <v>4128</v>
      </c>
      <c r="B2145" t="s">
        <v>4128</v>
      </c>
      <c r="C2145" t="b">
        <v>0</v>
      </c>
      <c r="D2145">
        <v>0</v>
      </c>
      <c r="E2145" s="3">
        <v>0.14745528971194399</v>
      </c>
      <c r="F2145" s="3">
        <v>0.37284160341823702</v>
      </c>
      <c r="G2145" s="3">
        <v>-5.1327136589772802E-2</v>
      </c>
    </row>
    <row r="2146" spans="1:7" x14ac:dyDescent="0.2">
      <c r="A2146" t="s">
        <v>23709</v>
      </c>
      <c r="B2146" t="s">
        <v>1875</v>
      </c>
      <c r="C2146" t="b">
        <v>0</v>
      </c>
      <c r="D2146">
        <v>0</v>
      </c>
      <c r="E2146" s="3">
        <v>0.21547088102057299</v>
      </c>
      <c r="F2146" s="3">
        <v>-0.27126335612485097</v>
      </c>
      <c r="G2146" s="3">
        <v>-5.0817213699593099E-2</v>
      </c>
    </row>
    <row r="2147" spans="1:7" x14ac:dyDescent="0.2">
      <c r="A2147" t="s">
        <v>23657</v>
      </c>
      <c r="B2147" t="s">
        <v>1935</v>
      </c>
      <c r="C2147" t="b">
        <v>0</v>
      </c>
      <c r="D2147">
        <v>0</v>
      </c>
      <c r="E2147" s="3">
        <v>-0.304977158657049</v>
      </c>
      <c r="F2147" s="3">
        <v>-8.4103520887727698E-2</v>
      </c>
      <c r="G2147" s="3">
        <v>-5.0486815743626498E-2</v>
      </c>
    </row>
    <row r="2148" spans="1:7" x14ac:dyDescent="0.2">
      <c r="A2148" t="s">
        <v>24505</v>
      </c>
      <c r="B2148" t="s">
        <v>827</v>
      </c>
      <c r="C2148" t="b">
        <v>0</v>
      </c>
      <c r="D2148">
        <v>0</v>
      </c>
      <c r="E2148" s="3">
        <v>-0.14441538162459899</v>
      </c>
      <c r="F2148" s="3">
        <v>-0.18443669031505699</v>
      </c>
      <c r="G2148" s="3">
        <v>-5.0106439325112398E-2</v>
      </c>
    </row>
    <row r="2149" spans="1:7" x14ac:dyDescent="0.2">
      <c r="A2149" t="s">
        <v>22014</v>
      </c>
      <c r="B2149" t="s">
        <v>427</v>
      </c>
      <c r="C2149" t="b">
        <v>1</v>
      </c>
      <c r="D2149">
        <v>0</v>
      </c>
      <c r="E2149" s="3">
        <v>0.12132198614708201</v>
      </c>
      <c r="F2149" s="3">
        <v>0.11370009678573</v>
      </c>
      <c r="G2149" s="3">
        <v>-4.89852683424091E-2</v>
      </c>
    </row>
    <row r="2150" spans="1:7" x14ac:dyDescent="0.2">
      <c r="A2150" t="s">
        <v>24528</v>
      </c>
      <c r="B2150" t="s">
        <v>793</v>
      </c>
      <c r="C2150" t="b">
        <v>0</v>
      </c>
      <c r="D2150">
        <v>0</v>
      </c>
      <c r="E2150" s="3">
        <v>0.12285862951265999</v>
      </c>
      <c r="F2150" s="3">
        <v>-0.114855656311717</v>
      </c>
      <c r="G2150" s="3">
        <v>-4.8868609008021202E-2</v>
      </c>
    </row>
    <row r="2151" spans="1:7" x14ac:dyDescent="0.2">
      <c r="A2151" t="s">
        <v>23870</v>
      </c>
      <c r="B2151" t="s">
        <v>1666</v>
      </c>
      <c r="C2151" t="b">
        <v>0</v>
      </c>
      <c r="D2151">
        <v>0</v>
      </c>
      <c r="E2151" s="3">
        <v>-0.175558231739881</v>
      </c>
      <c r="F2151" s="3">
        <v>-4.3889923279315797E-2</v>
      </c>
      <c r="G2151" s="3">
        <v>-4.7828363311670903E-2</v>
      </c>
    </row>
    <row r="2152" spans="1:7" x14ac:dyDescent="0.2">
      <c r="A2152" t="s">
        <v>23613</v>
      </c>
      <c r="B2152" t="s">
        <v>1987</v>
      </c>
      <c r="C2152" t="b">
        <v>0</v>
      </c>
      <c r="D2152">
        <v>0</v>
      </c>
      <c r="E2152" s="3">
        <v>6.9457007536950194E-2</v>
      </c>
      <c r="F2152" s="3">
        <v>0.446156735058513</v>
      </c>
      <c r="G2152" s="3">
        <v>-4.7824114026186297E-2</v>
      </c>
    </row>
    <row r="2153" spans="1:7" x14ac:dyDescent="0.2">
      <c r="A2153" t="s">
        <v>23426</v>
      </c>
      <c r="B2153" t="s">
        <v>2271</v>
      </c>
      <c r="C2153" t="b">
        <v>0</v>
      </c>
      <c r="D2153">
        <v>0</v>
      </c>
      <c r="E2153" s="3">
        <v>-0.15280304755287299</v>
      </c>
      <c r="F2153" s="3">
        <v>-0.220606819837391</v>
      </c>
      <c r="G2153" s="3">
        <v>-4.7659959403629402E-2</v>
      </c>
    </row>
    <row r="2154" spans="1:7" x14ac:dyDescent="0.2">
      <c r="A2154" t="s">
        <v>3924</v>
      </c>
      <c r="B2154" t="s">
        <v>3924</v>
      </c>
      <c r="C2154" t="b">
        <v>0</v>
      </c>
      <c r="D2154">
        <v>0</v>
      </c>
      <c r="E2154" s="3">
        <v>-0.162521591374504</v>
      </c>
      <c r="F2154" s="3">
        <v>-1.3541829250916901E-3</v>
      </c>
      <c r="G2154" s="3">
        <v>-4.74900697391894E-2</v>
      </c>
    </row>
    <row r="2155" spans="1:7" x14ac:dyDescent="0.2">
      <c r="A2155" t="s">
        <v>22721</v>
      </c>
      <c r="B2155" t="s">
        <v>3344</v>
      </c>
      <c r="C2155" t="b">
        <v>0</v>
      </c>
      <c r="D2155">
        <v>0</v>
      </c>
      <c r="E2155" s="3">
        <v>8.0608715848159193E-2</v>
      </c>
      <c r="F2155" s="3">
        <v>-0.188101070147879</v>
      </c>
      <c r="G2155" s="3">
        <v>-4.7386355810853098E-2</v>
      </c>
    </row>
    <row r="2156" spans="1:7" x14ac:dyDescent="0.2">
      <c r="A2156" t="s">
        <v>21133</v>
      </c>
      <c r="B2156" t="s">
        <v>3356</v>
      </c>
      <c r="C2156" t="b">
        <v>1</v>
      </c>
      <c r="D2156">
        <v>0</v>
      </c>
      <c r="E2156" s="3">
        <v>2.6211631125637E-2</v>
      </c>
      <c r="F2156" s="3">
        <v>-9.2532860379386406E-2</v>
      </c>
      <c r="G2156" s="3">
        <v>-4.64812198517911E-2</v>
      </c>
    </row>
    <row r="2157" spans="1:7" x14ac:dyDescent="0.2">
      <c r="A2157" t="s">
        <v>24411</v>
      </c>
      <c r="B2157" t="s">
        <v>960</v>
      </c>
      <c r="C2157" t="b">
        <v>0</v>
      </c>
      <c r="D2157">
        <v>0</v>
      </c>
      <c r="E2157" s="3">
        <v>0.226821787028159</v>
      </c>
      <c r="F2157" s="3">
        <v>-0.50190927961607501</v>
      </c>
      <c r="G2157" s="3">
        <v>-4.6004934309219501E-2</v>
      </c>
    </row>
    <row r="2158" spans="1:7" x14ac:dyDescent="0.2">
      <c r="A2158" t="s">
        <v>23632</v>
      </c>
      <c r="B2158" t="s">
        <v>1963</v>
      </c>
      <c r="C2158" t="b">
        <v>0</v>
      </c>
      <c r="D2158">
        <v>0</v>
      </c>
      <c r="E2158" s="3">
        <v>0.13481654174989599</v>
      </c>
      <c r="F2158" s="3">
        <v>3.5196896460295897E-2</v>
      </c>
      <c r="G2158" s="3">
        <v>-4.5679243757714802E-2</v>
      </c>
    </row>
    <row r="2159" spans="1:7" x14ac:dyDescent="0.2">
      <c r="A2159" t="s">
        <v>22835</v>
      </c>
      <c r="B2159" t="s">
        <v>3175</v>
      </c>
      <c r="C2159" t="b">
        <v>0</v>
      </c>
      <c r="D2159">
        <v>0</v>
      </c>
      <c r="E2159" s="3">
        <v>-0.56652116088293702</v>
      </c>
      <c r="F2159" s="3">
        <v>-0.18061618729919099</v>
      </c>
      <c r="G2159" s="3">
        <v>-4.4439914398277103E-2</v>
      </c>
    </row>
    <row r="2160" spans="1:7" x14ac:dyDescent="0.2">
      <c r="A2160" t="s">
        <v>24731</v>
      </c>
      <c r="B2160" t="s">
        <v>529</v>
      </c>
      <c r="C2160" t="b">
        <v>0</v>
      </c>
      <c r="D2160">
        <v>0</v>
      </c>
      <c r="E2160" s="3">
        <v>0.13472265800594799</v>
      </c>
      <c r="F2160" s="3">
        <v>7.2801533501665697E-2</v>
      </c>
      <c r="G2160" s="3">
        <v>-4.35924701058533E-2</v>
      </c>
    </row>
    <row r="2161" spans="1:7" x14ac:dyDescent="0.2">
      <c r="A2161" t="s">
        <v>4013</v>
      </c>
      <c r="B2161" t="s">
        <v>4013</v>
      </c>
      <c r="C2161" t="b">
        <v>0</v>
      </c>
      <c r="D2161">
        <v>0</v>
      </c>
      <c r="E2161" s="3">
        <v>-0.14235185599983699</v>
      </c>
      <c r="F2161" s="3">
        <v>-8.3529096297238994E-2</v>
      </c>
      <c r="G2161" s="3">
        <v>-4.28388833430801E-2</v>
      </c>
    </row>
    <row r="2162" spans="1:7" x14ac:dyDescent="0.2">
      <c r="A2162" t="s">
        <v>25087</v>
      </c>
      <c r="B2162" t="s">
        <v>23</v>
      </c>
      <c r="C2162" t="b">
        <v>0</v>
      </c>
      <c r="D2162">
        <v>0</v>
      </c>
      <c r="E2162" s="3">
        <v>-8.2949951362052705E-3</v>
      </c>
      <c r="F2162" s="3">
        <v>0.121419630485517</v>
      </c>
      <c r="G2162" s="3">
        <v>-4.2715707916557301E-2</v>
      </c>
    </row>
    <row r="2163" spans="1:7" x14ac:dyDescent="0.2">
      <c r="A2163" t="s">
        <v>22722</v>
      </c>
      <c r="B2163" t="s">
        <v>3343</v>
      </c>
      <c r="C2163" t="b">
        <v>0</v>
      </c>
      <c r="D2163">
        <v>0</v>
      </c>
      <c r="E2163" s="3">
        <v>-8.4823426847109393E-3</v>
      </c>
      <c r="F2163" s="3">
        <v>-0.175829431794783</v>
      </c>
      <c r="G2163" s="3">
        <v>-4.2407918619295402E-2</v>
      </c>
    </row>
    <row r="2164" spans="1:7" x14ac:dyDescent="0.2">
      <c r="A2164" t="s">
        <v>21400</v>
      </c>
      <c r="B2164" t="s">
        <v>2061</v>
      </c>
      <c r="C2164" t="b">
        <v>1</v>
      </c>
      <c r="D2164">
        <v>0</v>
      </c>
      <c r="E2164" s="3">
        <v>0.17098461972439399</v>
      </c>
      <c r="F2164" s="3">
        <v>-0.101291473389947</v>
      </c>
      <c r="G2164" s="3">
        <v>-4.0564011454338599E-2</v>
      </c>
    </row>
    <row r="2165" spans="1:7" x14ac:dyDescent="0.2">
      <c r="A2165" t="s">
        <v>24840</v>
      </c>
      <c r="B2165" t="s">
        <v>330</v>
      </c>
      <c r="C2165" t="b">
        <v>0</v>
      </c>
      <c r="D2165">
        <v>0</v>
      </c>
      <c r="E2165" s="3">
        <v>-0.18445253064789999</v>
      </c>
      <c r="F2165" s="3">
        <v>2.0082608215145101E-2</v>
      </c>
      <c r="G2165" s="3">
        <v>-3.9844910996045597E-2</v>
      </c>
    </row>
    <row r="2166" spans="1:7" x14ac:dyDescent="0.2">
      <c r="A2166" t="s">
        <v>4206</v>
      </c>
      <c r="B2166" t="s">
        <v>4206</v>
      </c>
      <c r="C2166" t="b">
        <v>0</v>
      </c>
      <c r="D2166">
        <v>0</v>
      </c>
      <c r="E2166" s="3">
        <v>-0.18290283761369699</v>
      </c>
      <c r="F2166" s="3">
        <v>0.115850952686902</v>
      </c>
      <c r="G2166" s="3">
        <v>-3.9486573073683202E-2</v>
      </c>
    </row>
    <row r="2167" spans="1:7" x14ac:dyDescent="0.2">
      <c r="A2167" t="s">
        <v>4358</v>
      </c>
      <c r="B2167" t="s">
        <v>4358</v>
      </c>
      <c r="C2167" t="b">
        <v>0</v>
      </c>
      <c r="D2167">
        <v>0</v>
      </c>
      <c r="E2167" s="3">
        <v>-4.2957156752770197E-2</v>
      </c>
      <c r="F2167" s="3">
        <v>-0.159645826020894</v>
      </c>
      <c r="G2167" s="3">
        <v>-3.9112752769276601E-2</v>
      </c>
    </row>
    <row r="2168" spans="1:7" x14ac:dyDescent="0.2">
      <c r="A2168" t="s">
        <v>24526</v>
      </c>
      <c r="B2168" t="s">
        <v>795</v>
      </c>
      <c r="C2168" t="b">
        <v>0</v>
      </c>
      <c r="D2168">
        <v>0</v>
      </c>
      <c r="E2168" s="3">
        <v>-1.8565232317000298E-2</v>
      </c>
      <c r="F2168" s="3">
        <v>-0.38856904881205101</v>
      </c>
      <c r="G2168" s="3">
        <v>-3.9024398171600402E-2</v>
      </c>
    </row>
    <row r="2169" spans="1:7" x14ac:dyDescent="0.2">
      <c r="A2169" t="s">
        <v>23264</v>
      </c>
      <c r="B2169" t="s">
        <v>2497</v>
      </c>
      <c r="C2169" t="b">
        <v>0</v>
      </c>
      <c r="D2169">
        <v>0</v>
      </c>
      <c r="E2169" s="3">
        <v>-1.4786819211327599E-2</v>
      </c>
      <c r="F2169" s="3">
        <v>6.9542077455915202E-2</v>
      </c>
      <c r="G2169" s="3">
        <v>-3.76959243367576E-2</v>
      </c>
    </row>
    <row r="2170" spans="1:7" x14ac:dyDescent="0.2">
      <c r="A2170" t="s">
        <v>23648</v>
      </c>
      <c r="B2170" t="s">
        <v>1945</v>
      </c>
      <c r="C2170" t="b">
        <v>0</v>
      </c>
      <c r="D2170">
        <v>0</v>
      </c>
      <c r="E2170" s="3">
        <v>0.19664157636539301</v>
      </c>
      <c r="F2170" s="3">
        <v>0.312091529893258</v>
      </c>
      <c r="G2170" s="3">
        <v>-3.7628166418751399E-2</v>
      </c>
    </row>
    <row r="2171" spans="1:7" x14ac:dyDescent="0.2">
      <c r="A2171" t="s">
        <v>4080</v>
      </c>
      <c r="B2171" t="s">
        <v>4080</v>
      </c>
      <c r="C2171" t="b">
        <v>0</v>
      </c>
      <c r="D2171">
        <v>0</v>
      </c>
      <c r="E2171" s="3">
        <v>-0.14348534858279699</v>
      </c>
      <c r="F2171" s="3">
        <v>-9.3957434643747201E-2</v>
      </c>
      <c r="G2171" s="3">
        <v>-3.7350877272841601E-2</v>
      </c>
    </row>
    <row r="2172" spans="1:7" x14ac:dyDescent="0.2">
      <c r="A2172" t="s">
        <v>23127</v>
      </c>
      <c r="B2172" t="s">
        <v>2699</v>
      </c>
      <c r="C2172" t="b">
        <v>0</v>
      </c>
      <c r="D2172">
        <v>0</v>
      </c>
      <c r="E2172" s="3">
        <v>-0.116947567639604</v>
      </c>
      <c r="F2172" s="3">
        <v>-3.9301918277262503E-2</v>
      </c>
      <c r="G2172" s="3">
        <v>-3.7226596231807102E-2</v>
      </c>
    </row>
    <row r="2173" spans="1:7" x14ac:dyDescent="0.2">
      <c r="A2173" t="s">
        <v>23805</v>
      </c>
      <c r="B2173" t="s">
        <v>1755</v>
      </c>
      <c r="C2173" t="b">
        <v>0</v>
      </c>
      <c r="D2173">
        <v>0</v>
      </c>
      <c r="E2173" s="3">
        <v>0.152853693352966</v>
      </c>
      <c r="F2173" s="3">
        <v>0.25638754260962099</v>
      </c>
      <c r="G2173" s="3">
        <v>-3.6620500572556003E-2</v>
      </c>
    </row>
    <row r="2174" spans="1:7" x14ac:dyDescent="0.2">
      <c r="A2174" t="s">
        <v>21481</v>
      </c>
      <c r="B2174" t="s">
        <v>2767</v>
      </c>
      <c r="C2174" t="b">
        <v>1</v>
      </c>
      <c r="D2174">
        <v>0</v>
      </c>
      <c r="E2174" s="3">
        <v>-0.170757157101074</v>
      </c>
      <c r="F2174" s="3">
        <v>-0.103429221941536</v>
      </c>
      <c r="G2174" s="3">
        <v>-3.6514605658892398E-2</v>
      </c>
    </row>
    <row r="2175" spans="1:7" x14ac:dyDescent="0.2">
      <c r="A2175" t="s">
        <v>21296</v>
      </c>
      <c r="B2175" t="s">
        <v>3622</v>
      </c>
      <c r="C2175" t="b">
        <v>1</v>
      </c>
      <c r="D2175">
        <v>0</v>
      </c>
      <c r="E2175" s="3">
        <v>-7.40296678348175E-2</v>
      </c>
      <c r="F2175" s="3">
        <v>0.15188369493200099</v>
      </c>
      <c r="G2175" s="3">
        <v>-3.5628514822232803E-2</v>
      </c>
    </row>
    <row r="2176" spans="1:7" x14ac:dyDescent="0.2">
      <c r="A2176" t="s">
        <v>22735</v>
      </c>
      <c r="B2176" t="s">
        <v>3323</v>
      </c>
      <c r="C2176" t="b">
        <v>0</v>
      </c>
      <c r="D2176">
        <v>0</v>
      </c>
      <c r="E2176" s="3">
        <v>-2.1405203427331598E-2</v>
      </c>
      <c r="F2176" s="3">
        <v>-0.37299078324332802</v>
      </c>
      <c r="G2176" s="3">
        <v>-3.4071975988801698E-2</v>
      </c>
    </row>
    <row r="2177" spans="1:7" x14ac:dyDescent="0.2">
      <c r="A2177" t="s">
        <v>23981</v>
      </c>
      <c r="B2177" t="s">
        <v>1525</v>
      </c>
      <c r="C2177" t="b">
        <v>0</v>
      </c>
      <c r="D2177">
        <v>0</v>
      </c>
      <c r="E2177" s="3">
        <v>0.10931359588273</v>
      </c>
      <c r="F2177" s="3">
        <v>0.147983646391013</v>
      </c>
      <c r="G2177" s="3">
        <v>-3.30194928405202E-2</v>
      </c>
    </row>
    <row r="2178" spans="1:7" x14ac:dyDescent="0.2">
      <c r="A2178" t="s">
        <v>4465</v>
      </c>
      <c r="B2178" t="s">
        <v>4465</v>
      </c>
      <c r="C2178" t="b">
        <v>0</v>
      </c>
      <c r="D2178">
        <v>0</v>
      </c>
      <c r="E2178" s="3">
        <v>2.40099438699664E-2</v>
      </c>
      <c r="F2178" s="3">
        <v>-9.6696176184552798E-2</v>
      </c>
      <c r="G2178" s="3">
        <v>-3.2895593177045997E-2</v>
      </c>
    </row>
    <row r="2179" spans="1:7" x14ac:dyDescent="0.2">
      <c r="A2179" t="s">
        <v>23751</v>
      </c>
      <c r="B2179" t="s">
        <v>1831</v>
      </c>
      <c r="C2179" t="b">
        <v>1</v>
      </c>
      <c r="D2179">
        <v>0</v>
      </c>
      <c r="E2179" s="3">
        <v>5.5804311734051697E-2</v>
      </c>
      <c r="F2179" s="3">
        <v>0.18839504596943901</v>
      </c>
      <c r="G2179" s="3">
        <v>-3.2618199006886103E-2</v>
      </c>
    </row>
    <row r="2180" spans="1:7" x14ac:dyDescent="0.2">
      <c r="A2180" t="s">
        <v>22697</v>
      </c>
      <c r="B2180" t="s">
        <v>3380</v>
      </c>
      <c r="C2180" t="b">
        <v>0</v>
      </c>
      <c r="D2180">
        <v>0</v>
      </c>
      <c r="E2180" s="3">
        <v>-4.8572931269598003E-2</v>
      </c>
      <c r="F2180" s="3">
        <v>-1.1357441130292001E-2</v>
      </c>
      <c r="G2180" s="3">
        <v>-3.2550068355956897E-2</v>
      </c>
    </row>
    <row r="2181" spans="1:7" x14ac:dyDescent="0.2">
      <c r="A2181" t="s">
        <v>21414</v>
      </c>
      <c r="B2181" t="s">
        <v>3495</v>
      </c>
      <c r="C2181" t="b">
        <v>1</v>
      </c>
      <c r="D2181">
        <v>0</v>
      </c>
      <c r="E2181" s="3">
        <v>0.190319855058631</v>
      </c>
      <c r="F2181" s="3">
        <v>-6.5465677342723697E-2</v>
      </c>
      <c r="G2181" s="3">
        <v>-3.11096927690695E-2</v>
      </c>
    </row>
    <row r="2182" spans="1:7" x14ac:dyDescent="0.2">
      <c r="A2182" t="s">
        <v>23927</v>
      </c>
      <c r="B2182" t="s">
        <v>1600</v>
      </c>
      <c r="C2182" t="b">
        <v>1</v>
      </c>
      <c r="D2182">
        <v>0</v>
      </c>
      <c r="E2182" s="3">
        <v>6.5817517925231397E-2</v>
      </c>
      <c r="F2182" s="3">
        <v>0.20357335330413501</v>
      </c>
      <c r="G2182" s="3">
        <v>-3.01088866095367E-2</v>
      </c>
    </row>
    <row r="2183" spans="1:7" x14ac:dyDescent="0.2">
      <c r="A2183" t="s">
        <v>3963</v>
      </c>
      <c r="B2183" t="s">
        <v>3963</v>
      </c>
      <c r="C2183" t="b">
        <v>0</v>
      </c>
      <c r="D2183">
        <v>0</v>
      </c>
      <c r="E2183" s="3">
        <v>0.18850070819468501</v>
      </c>
      <c r="F2183" s="3">
        <v>0.112576581733972</v>
      </c>
      <c r="G2183" s="3">
        <v>-2.9774818922127699E-2</v>
      </c>
    </row>
    <row r="2184" spans="1:7" x14ac:dyDescent="0.2">
      <c r="A2184" t="s">
        <v>4236</v>
      </c>
      <c r="B2184" t="s">
        <v>4236</v>
      </c>
      <c r="C2184" t="b">
        <v>0</v>
      </c>
      <c r="D2184">
        <v>0</v>
      </c>
      <c r="E2184" s="3">
        <v>5.7619040616273395E-4</v>
      </c>
      <c r="F2184" s="3">
        <v>0.151496105085106</v>
      </c>
      <c r="G2184" s="3">
        <v>-2.9635242406265701E-2</v>
      </c>
    </row>
    <row r="2185" spans="1:7" x14ac:dyDescent="0.2">
      <c r="A2185" t="s">
        <v>22498</v>
      </c>
      <c r="B2185" t="s">
        <v>3704</v>
      </c>
      <c r="C2185" t="b">
        <v>0</v>
      </c>
      <c r="D2185">
        <v>0</v>
      </c>
      <c r="E2185" s="3">
        <v>0.25503257266528401</v>
      </c>
      <c r="F2185" s="3">
        <v>-0.25776582404589699</v>
      </c>
      <c r="G2185" s="3">
        <v>-2.9466530008941502E-2</v>
      </c>
    </row>
    <row r="2186" spans="1:7" x14ac:dyDescent="0.2">
      <c r="A2186" t="s">
        <v>4169</v>
      </c>
      <c r="B2186" t="s">
        <v>4169</v>
      </c>
      <c r="C2186" t="b">
        <v>0</v>
      </c>
      <c r="D2186">
        <v>0</v>
      </c>
      <c r="E2186" s="3">
        <v>0.20274766953404799</v>
      </c>
      <c r="F2186" s="3">
        <v>0.26626680287646498</v>
      </c>
      <c r="G2186" s="3">
        <v>-2.9324748792824901E-2</v>
      </c>
    </row>
    <row r="2187" spans="1:7" x14ac:dyDescent="0.2">
      <c r="A2187" t="s">
        <v>21668</v>
      </c>
      <c r="B2187" t="s">
        <v>262</v>
      </c>
      <c r="C2187" t="b">
        <v>0</v>
      </c>
      <c r="D2187">
        <v>0</v>
      </c>
      <c r="E2187" s="3">
        <v>-4.7259754913582898E-2</v>
      </c>
      <c r="F2187" s="3">
        <v>-0.16901364949824199</v>
      </c>
      <c r="G2187" s="3">
        <v>-2.8298589192449899E-2</v>
      </c>
    </row>
    <row r="2188" spans="1:7" x14ac:dyDescent="0.2">
      <c r="A2188" t="s">
        <v>23993</v>
      </c>
      <c r="B2188" t="s">
        <v>1512</v>
      </c>
      <c r="C2188" t="b">
        <v>0</v>
      </c>
      <c r="D2188">
        <v>0</v>
      </c>
      <c r="E2188" s="3">
        <v>3.1214225306708799E-2</v>
      </c>
      <c r="F2188" s="3">
        <v>-0.31501564411674998</v>
      </c>
      <c r="G2188" s="3">
        <v>-2.82948347472088E-2</v>
      </c>
    </row>
    <row r="2189" spans="1:7" x14ac:dyDescent="0.2">
      <c r="A2189" t="s">
        <v>22371</v>
      </c>
      <c r="B2189" t="s">
        <v>3882</v>
      </c>
      <c r="C2189" t="b">
        <v>0</v>
      </c>
      <c r="D2189">
        <v>0</v>
      </c>
      <c r="E2189" s="3">
        <v>-0.40122666687651498</v>
      </c>
      <c r="F2189" s="3">
        <v>-0.49122120469684799</v>
      </c>
      <c r="G2189" s="3">
        <v>-2.8052594909624799E-2</v>
      </c>
    </row>
    <row r="2190" spans="1:7" x14ac:dyDescent="0.2">
      <c r="A2190" t="s">
        <v>4009</v>
      </c>
      <c r="B2190" t="s">
        <v>4009</v>
      </c>
      <c r="C2190" t="b">
        <v>0</v>
      </c>
      <c r="D2190">
        <v>0</v>
      </c>
      <c r="E2190" s="3">
        <v>0.16454916997767799</v>
      </c>
      <c r="F2190" s="3">
        <v>-9.7109999866810404E-2</v>
      </c>
      <c r="G2190" s="3">
        <v>-2.75064379725849E-2</v>
      </c>
    </row>
    <row r="2191" spans="1:7" x14ac:dyDescent="0.2">
      <c r="A2191" t="s">
        <v>23104</v>
      </c>
      <c r="B2191" t="s">
        <v>2738</v>
      </c>
      <c r="C2191" t="b">
        <v>0</v>
      </c>
      <c r="D2191">
        <v>0</v>
      </c>
      <c r="E2191" s="3">
        <v>0.30765149184629198</v>
      </c>
      <c r="F2191" s="3">
        <v>-0.22734952664685101</v>
      </c>
      <c r="G2191" s="3">
        <v>-2.7432988410682001E-2</v>
      </c>
    </row>
    <row r="2192" spans="1:7" x14ac:dyDescent="0.2">
      <c r="A2192" t="s">
        <v>4317</v>
      </c>
      <c r="B2192" t="s">
        <v>4317</v>
      </c>
      <c r="C2192" t="b">
        <v>0</v>
      </c>
      <c r="D2192">
        <v>0</v>
      </c>
      <c r="E2192" s="3">
        <v>0.211650705628221</v>
      </c>
      <c r="F2192" s="3">
        <v>0.11484585886125701</v>
      </c>
      <c r="G2192" s="3">
        <v>-2.7152496498225199E-2</v>
      </c>
    </row>
    <row r="2193" spans="1:7" x14ac:dyDescent="0.2">
      <c r="A2193" t="s">
        <v>24908</v>
      </c>
      <c r="B2193" t="s">
        <v>250</v>
      </c>
      <c r="C2193" t="b">
        <v>0</v>
      </c>
      <c r="D2193">
        <v>0</v>
      </c>
      <c r="E2193" s="3">
        <v>0.14295430761599801</v>
      </c>
      <c r="F2193" s="3">
        <v>0.116602078307124</v>
      </c>
      <c r="G2193" s="3">
        <v>-2.5095635160706901E-2</v>
      </c>
    </row>
    <row r="2194" spans="1:7" x14ac:dyDescent="0.2">
      <c r="A2194" t="s">
        <v>4027</v>
      </c>
      <c r="B2194" t="s">
        <v>4027</v>
      </c>
      <c r="C2194" t="b">
        <v>0</v>
      </c>
      <c r="D2194">
        <v>0</v>
      </c>
      <c r="E2194" s="3">
        <v>3.6301186856275203E-2</v>
      </c>
      <c r="F2194" s="3">
        <v>-0.31083366216618702</v>
      </c>
      <c r="G2194" s="3">
        <v>-2.5016982966466601E-2</v>
      </c>
    </row>
    <row r="2195" spans="1:7" x14ac:dyDescent="0.2">
      <c r="A2195" t="s">
        <v>4050</v>
      </c>
      <c r="B2195" t="s">
        <v>4050</v>
      </c>
      <c r="C2195" t="b">
        <v>0</v>
      </c>
      <c r="D2195">
        <v>0</v>
      </c>
      <c r="E2195" s="3">
        <v>-8.5597647159993795E-2</v>
      </c>
      <c r="F2195" s="3">
        <v>4.8605982150008498E-2</v>
      </c>
      <c r="G2195" s="3">
        <v>-2.4765768767715499E-2</v>
      </c>
    </row>
    <row r="2196" spans="1:7" x14ac:dyDescent="0.2">
      <c r="A2196" t="s">
        <v>24954</v>
      </c>
      <c r="B2196" t="s">
        <v>191</v>
      </c>
      <c r="C2196" t="b">
        <v>0</v>
      </c>
      <c r="D2196">
        <v>0</v>
      </c>
      <c r="E2196" s="3">
        <v>4.62899156668777E-2</v>
      </c>
      <c r="F2196" s="3">
        <v>-5.3086403252023601E-2</v>
      </c>
      <c r="G2196" s="3">
        <v>-2.3419083275579001E-2</v>
      </c>
    </row>
    <row r="2197" spans="1:7" x14ac:dyDescent="0.2">
      <c r="A2197" t="s">
        <v>24561</v>
      </c>
      <c r="B2197" t="s">
        <v>749</v>
      </c>
      <c r="C2197" t="b">
        <v>0</v>
      </c>
      <c r="D2197">
        <v>0</v>
      </c>
      <c r="E2197" s="3">
        <v>-0.24256836262829701</v>
      </c>
      <c r="F2197" s="3">
        <v>-0.333370488618699</v>
      </c>
      <c r="G2197" s="3">
        <v>-2.33430197638398E-2</v>
      </c>
    </row>
    <row r="2198" spans="1:7" x14ac:dyDescent="0.2">
      <c r="A2198" t="s">
        <v>24232</v>
      </c>
      <c r="B2198" t="s">
        <v>1199</v>
      </c>
      <c r="C2198" t="b">
        <v>0</v>
      </c>
      <c r="D2198">
        <v>0</v>
      </c>
      <c r="E2198" s="3">
        <v>-2.2081270857818001E-2</v>
      </c>
      <c r="F2198" s="3">
        <v>0.18709366084580401</v>
      </c>
      <c r="G2198" s="3">
        <v>-2.3275152718123301E-2</v>
      </c>
    </row>
    <row r="2199" spans="1:7" x14ac:dyDescent="0.2">
      <c r="A2199" t="s">
        <v>22732</v>
      </c>
      <c r="B2199" t="s">
        <v>3328</v>
      </c>
      <c r="C2199" t="b">
        <v>0</v>
      </c>
      <c r="D2199">
        <v>0</v>
      </c>
      <c r="E2199" s="3">
        <v>0.29973273134762901</v>
      </c>
      <c r="F2199" s="3">
        <v>-0.11918474377579601</v>
      </c>
      <c r="G2199" s="3">
        <v>-2.2817733428229198E-2</v>
      </c>
    </row>
    <row r="2200" spans="1:7" x14ac:dyDescent="0.2">
      <c r="A2200" t="s">
        <v>4542</v>
      </c>
      <c r="B2200" t="s">
        <v>4542</v>
      </c>
      <c r="C2200" t="b">
        <v>0</v>
      </c>
      <c r="D2200">
        <v>0</v>
      </c>
      <c r="E2200" s="3">
        <v>0.10727941194759601</v>
      </c>
      <c r="F2200" s="3">
        <v>-2.92926871871125E-2</v>
      </c>
      <c r="G2200" s="3">
        <v>-2.1307567877285199E-2</v>
      </c>
    </row>
    <row r="2201" spans="1:7" x14ac:dyDescent="0.2">
      <c r="A2201" t="s">
        <v>4409</v>
      </c>
      <c r="B2201" t="s">
        <v>4409</v>
      </c>
      <c r="C2201" t="b">
        <v>0</v>
      </c>
      <c r="D2201">
        <v>0</v>
      </c>
      <c r="E2201" s="3">
        <v>0.100902635661169</v>
      </c>
      <c r="F2201" s="3">
        <v>-0.113330061275576</v>
      </c>
      <c r="G2201" s="3">
        <v>-2.1150988417130999E-2</v>
      </c>
    </row>
    <row r="2202" spans="1:7" x14ac:dyDescent="0.2">
      <c r="A2202" t="s">
        <v>24253</v>
      </c>
      <c r="B2202" t="s">
        <v>1173</v>
      </c>
      <c r="C2202" t="b">
        <v>0</v>
      </c>
      <c r="D2202">
        <v>0</v>
      </c>
      <c r="E2202" s="3">
        <v>8.6023168517024601E-2</v>
      </c>
      <c r="F2202" s="3">
        <v>-7.5207712697981904E-2</v>
      </c>
      <c r="G2202" s="3">
        <v>-2.0729924607690801E-2</v>
      </c>
    </row>
    <row r="2203" spans="1:7" x14ac:dyDescent="0.2">
      <c r="A2203" t="s">
        <v>24211</v>
      </c>
      <c r="B2203" t="s">
        <v>1238</v>
      </c>
      <c r="C2203" t="b">
        <v>0</v>
      </c>
      <c r="D2203">
        <v>0</v>
      </c>
      <c r="E2203" s="3">
        <v>0.26977813519601901</v>
      </c>
      <c r="F2203" s="3">
        <v>0.10693833938505801</v>
      </c>
      <c r="G2203" s="3">
        <v>-2.03647495737143E-2</v>
      </c>
    </row>
    <row r="2204" spans="1:7" x14ac:dyDescent="0.2">
      <c r="A2204" t="s">
        <v>4464</v>
      </c>
      <c r="B2204" t="s">
        <v>4464</v>
      </c>
      <c r="C2204" t="b">
        <v>0</v>
      </c>
      <c r="D2204">
        <v>0</v>
      </c>
      <c r="E2204" s="3">
        <v>-0.18383348575595099</v>
      </c>
      <c r="F2204" s="3">
        <v>8.1514427330264996E-2</v>
      </c>
      <c r="G2204" s="3">
        <v>-2.0030867487494001E-2</v>
      </c>
    </row>
    <row r="2205" spans="1:7" x14ac:dyDescent="0.2">
      <c r="A2205" t="s">
        <v>4386</v>
      </c>
      <c r="B2205" t="s">
        <v>4386</v>
      </c>
      <c r="C2205" t="b">
        <v>0</v>
      </c>
      <c r="D2205">
        <v>0</v>
      </c>
      <c r="E2205" s="3">
        <v>0.101155197169409</v>
      </c>
      <c r="F2205" s="3">
        <v>3.2926909075970602E-2</v>
      </c>
      <c r="G2205" s="3">
        <v>-1.9897543247400999E-2</v>
      </c>
    </row>
    <row r="2206" spans="1:7" x14ac:dyDescent="0.2">
      <c r="A2206" t="s">
        <v>21909</v>
      </c>
      <c r="B2206" t="s">
        <v>420</v>
      </c>
      <c r="C2206" t="b">
        <v>1</v>
      </c>
      <c r="D2206">
        <v>0</v>
      </c>
      <c r="E2206" s="3">
        <v>-0.23791885001990301</v>
      </c>
      <c r="F2206" s="3">
        <v>-0.10089032486935701</v>
      </c>
      <c r="G2206" s="3">
        <v>-1.7539119615988599E-2</v>
      </c>
    </row>
    <row r="2207" spans="1:7" x14ac:dyDescent="0.2">
      <c r="A2207" t="s">
        <v>4260</v>
      </c>
      <c r="B2207" t="s">
        <v>4260</v>
      </c>
      <c r="C2207" t="b">
        <v>0</v>
      </c>
      <c r="D2207">
        <v>0</v>
      </c>
      <c r="E2207" s="3">
        <v>1.49827929520897E-2</v>
      </c>
      <c r="F2207" s="3">
        <v>-9.2008774516293704E-2</v>
      </c>
      <c r="G2207" s="3">
        <v>-1.74345516275815E-2</v>
      </c>
    </row>
    <row r="2208" spans="1:7" x14ac:dyDescent="0.2">
      <c r="A2208" t="s">
        <v>23655</v>
      </c>
      <c r="B2208" t="s">
        <v>1937</v>
      </c>
      <c r="C2208" t="b">
        <v>0</v>
      </c>
      <c r="D2208">
        <v>0</v>
      </c>
      <c r="E2208" s="3">
        <v>-0.128355765782907</v>
      </c>
      <c r="F2208" s="3">
        <v>-3.4880024499333702E-2</v>
      </c>
      <c r="G2208" s="3">
        <v>-1.71103213291675E-2</v>
      </c>
    </row>
    <row r="2209" spans="1:7" x14ac:dyDescent="0.2">
      <c r="A2209" t="s">
        <v>4475</v>
      </c>
      <c r="B2209" t="s">
        <v>4475</v>
      </c>
      <c r="C2209" t="b">
        <v>0</v>
      </c>
      <c r="D2209">
        <v>0</v>
      </c>
      <c r="E2209" s="3">
        <v>5.1461268688501802E-2</v>
      </c>
      <c r="F2209" s="3">
        <v>0.21264581479195399</v>
      </c>
      <c r="G2209" s="3">
        <v>-1.7091398118791502E-2</v>
      </c>
    </row>
    <row r="2210" spans="1:7" x14ac:dyDescent="0.2">
      <c r="A2210" t="s">
        <v>22314</v>
      </c>
      <c r="B2210" t="s">
        <v>4063</v>
      </c>
      <c r="C2210" t="b">
        <v>0</v>
      </c>
      <c r="D2210">
        <v>0</v>
      </c>
      <c r="E2210" s="3">
        <v>-0.229667649652113</v>
      </c>
      <c r="F2210" s="3">
        <v>-2.1059259443676901E-2</v>
      </c>
      <c r="G2210" s="3">
        <v>-1.59300169549817E-2</v>
      </c>
    </row>
    <row r="2211" spans="1:7" x14ac:dyDescent="0.2">
      <c r="A2211" t="s">
        <v>21374</v>
      </c>
      <c r="B2211" t="s">
        <v>2551</v>
      </c>
      <c r="C2211" t="b">
        <v>0</v>
      </c>
      <c r="D2211">
        <v>0</v>
      </c>
      <c r="E2211" s="3">
        <v>7.7947811256444205E-2</v>
      </c>
      <c r="F2211" s="3">
        <v>6.9433957494684201E-2</v>
      </c>
      <c r="G2211" s="3">
        <v>-1.59088028932555E-2</v>
      </c>
    </row>
    <row r="2212" spans="1:7" x14ac:dyDescent="0.2">
      <c r="A2212" t="s">
        <v>24166</v>
      </c>
      <c r="B2212" t="s">
        <v>1291</v>
      </c>
      <c r="C2212" t="b">
        <v>0</v>
      </c>
      <c r="D2212">
        <v>0</v>
      </c>
      <c r="E2212" s="3">
        <v>1.0897646169101801E-2</v>
      </c>
      <c r="F2212" s="3">
        <v>-0.11907286368264799</v>
      </c>
      <c r="G2212" s="3">
        <v>-1.58210585010451E-2</v>
      </c>
    </row>
    <row r="2213" spans="1:7" x14ac:dyDescent="0.2">
      <c r="A2213" t="s">
        <v>21497</v>
      </c>
      <c r="B2213" t="s">
        <v>3291</v>
      </c>
      <c r="C2213" t="b">
        <v>1</v>
      </c>
      <c r="D2213">
        <v>0</v>
      </c>
      <c r="E2213" s="3">
        <v>-4.89828837010974E-2</v>
      </c>
      <c r="F2213" s="3">
        <v>0.13636905891119599</v>
      </c>
      <c r="G2213" s="3">
        <v>-1.5815629042127501E-2</v>
      </c>
    </row>
    <row r="2214" spans="1:7" x14ac:dyDescent="0.2">
      <c r="A2214" t="s">
        <v>23706</v>
      </c>
      <c r="B2214" t="s">
        <v>1878</v>
      </c>
      <c r="C2214" t="b">
        <v>0</v>
      </c>
      <c r="D2214">
        <v>0</v>
      </c>
      <c r="E2214" s="3">
        <v>0.14285596398023401</v>
      </c>
      <c r="F2214" s="3">
        <v>0.307846081169042</v>
      </c>
      <c r="G2214" s="3">
        <v>-1.4974079165016399E-2</v>
      </c>
    </row>
    <row r="2215" spans="1:7" x14ac:dyDescent="0.2">
      <c r="A2215" t="s">
        <v>24438</v>
      </c>
      <c r="B2215" t="s">
        <v>914</v>
      </c>
      <c r="C2215" t="b">
        <v>0</v>
      </c>
      <c r="D2215">
        <v>0</v>
      </c>
      <c r="E2215" s="3">
        <v>-0.19664229204573</v>
      </c>
      <c r="F2215" s="3">
        <v>-4.3770380905280598E-2</v>
      </c>
      <c r="G2215" s="3">
        <v>-1.4772207530394601E-2</v>
      </c>
    </row>
    <row r="2216" spans="1:7" x14ac:dyDescent="0.2">
      <c r="A2216" t="s">
        <v>23722</v>
      </c>
      <c r="B2216" t="s">
        <v>1862</v>
      </c>
      <c r="C2216" t="b">
        <v>0</v>
      </c>
      <c r="D2216">
        <v>0</v>
      </c>
      <c r="E2216" s="3">
        <v>0.21020178789970601</v>
      </c>
      <c r="F2216" s="3">
        <v>3.2036545727734803E-2</v>
      </c>
      <c r="G2216" s="3">
        <v>-1.4193060126606399E-2</v>
      </c>
    </row>
    <row r="2217" spans="1:7" x14ac:dyDescent="0.2">
      <c r="A2217" t="s">
        <v>22525</v>
      </c>
      <c r="B2217" t="s">
        <v>3660</v>
      </c>
      <c r="C2217" t="b">
        <v>0</v>
      </c>
      <c r="D2217">
        <v>0</v>
      </c>
      <c r="E2217" s="3">
        <v>-7.3843086767021504E-2</v>
      </c>
      <c r="F2217" s="3">
        <v>0.24231843188077001</v>
      </c>
      <c r="G2217" s="3">
        <v>-1.3623589862220901E-2</v>
      </c>
    </row>
    <row r="2218" spans="1:7" x14ac:dyDescent="0.2">
      <c r="A2218" t="s">
        <v>23056</v>
      </c>
      <c r="B2218" t="s">
        <v>2822</v>
      </c>
      <c r="C2218" t="b">
        <v>0</v>
      </c>
      <c r="D2218">
        <v>0</v>
      </c>
      <c r="E2218" s="3">
        <v>-0.25547879307706001</v>
      </c>
      <c r="F2218" s="3">
        <v>-3.4632343838134301E-2</v>
      </c>
      <c r="G2218" s="3">
        <v>-1.27807036886142E-2</v>
      </c>
    </row>
    <row r="2219" spans="1:7" x14ac:dyDescent="0.2">
      <c r="A2219" t="s">
        <v>23484</v>
      </c>
      <c r="B2219" t="s">
        <v>2195</v>
      </c>
      <c r="C2219" t="b">
        <v>0</v>
      </c>
      <c r="D2219">
        <v>0</v>
      </c>
      <c r="E2219" s="3">
        <v>-2.85984667938971E-2</v>
      </c>
      <c r="F2219" s="3">
        <v>-0.144118825745987</v>
      </c>
      <c r="G2219" s="3">
        <v>-1.20902461895825E-2</v>
      </c>
    </row>
    <row r="2220" spans="1:7" x14ac:dyDescent="0.2">
      <c r="A2220" t="s">
        <v>21568</v>
      </c>
      <c r="B2220" t="s">
        <v>3848</v>
      </c>
      <c r="C2220" t="b">
        <v>0</v>
      </c>
      <c r="D2220">
        <v>0</v>
      </c>
      <c r="E2220" s="3">
        <v>8.3048115899579E-2</v>
      </c>
      <c r="F2220" s="3">
        <v>6.6550897895018502E-2</v>
      </c>
      <c r="G2220" s="3">
        <v>-1.1402067164332799E-2</v>
      </c>
    </row>
    <row r="2221" spans="1:7" x14ac:dyDescent="0.2">
      <c r="A2221" t="s">
        <v>4430</v>
      </c>
      <c r="B2221" t="s">
        <v>4430</v>
      </c>
      <c r="C2221" t="b">
        <v>0</v>
      </c>
      <c r="D2221">
        <v>0</v>
      </c>
      <c r="E2221" s="3">
        <v>-8.6611177229270003E-2</v>
      </c>
      <c r="F2221" s="3">
        <v>-8.9861108617300497E-2</v>
      </c>
      <c r="G2221" s="3">
        <v>-1.1221627774231E-2</v>
      </c>
    </row>
    <row r="2222" spans="1:7" x14ac:dyDescent="0.2">
      <c r="A2222" t="s">
        <v>22963</v>
      </c>
      <c r="B2222" t="s">
        <v>2979</v>
      </c>
      <c r="C2222" t="b">
        <v>0</v>
      </c>
      <c r="D2222">
        <v>0</v>
      </c>
      <c r="E2222" s="3">
        <v>-0.100242242222167</v>
      </c>
      <c r="F2222" s="3">
        <v>-5.63744496834696E-2</v>
      </c>
      <c r="G2222" s="3">
        <v>-1.1028291538180499E-2</v>
      </c>
    </row>
    <row r="2223" spans="1:7" x14ac:dyDescent="0.2">
      <c r="A2223" t="s">
        <v>22106</v>
      </c>
      <c r="B2223" t="s">
        <v>1568</v>
      </c>
      <c r="C2223" t="b">
        <v>1</v>
      </c>
      <c r="D2223">
        <v>0</v>
      </c>
      <c r="E2223" s="3">
        <v>0.13254308497603401</v>
      </c>
      <c r="F2223" s="3">
        <v>0.29601035372814</v>
      </c>
      <c r="G2223" s="3">
        <v>-1.0348757072694101E-2</v>
      </c>
    </row>
    <row r="2224" spans="1:7" x14ac:dyDescent="0.2">
      <c r="A2224" t="s">
        <v>3961</v>
      </c>
      <c r="B2224" t="s">
        <v>3961</v>
      </c>
      <c r="C2224" t="b">
        <v>0</v>
      </c>
      <c r="D2224">
        <v>0</v>
      </c>
      <c r="E2224" s="3">
        <v>0.145613496523891</v>
      </c>
      <c r="F2224" s="3">
        <v>-0.16027975590131199</v>
      </c>
      <c r="G2224" s="3">
        <v>-9.7817881601325093E-3</v>
      </c>
    </row>
    <row r="2225" spans="1:7" x14ac:dyDescent="0.2">
      <c r="A2225" t="s">
        <v>21237</v>
      </c>
      <c r="B2225" t="s">
        <v>592</v>
      </c>
      <c r="C2225" t="b">
        <v>0</v>
      </c>
      <c r="D2225">
        <v>0</v>
      </c>
      <c r="E2225" s="3">
        <v>-0.25739720954939199</v>
      </c>
      <c r="F2225" s="3">
        <v>8.3573561347724395E-2</v>
      </c>
      <c r="G2225" s="3">
        <v>-9.2590026357224596E-3</v>
      </c>
    </row>
    <row r="2226" spans="1:7" x14ac:dyDescent="0.2">
      <c r="A2226" t="s">
        <v>4254</v>
      </c>
      <c r="B2226" t="s">
        <v>4254</v>
      </c>
      <c r="C2226" t="b">
        <v>0</v>
      </c>
      <c r="D2226">
        <v>0</v>
      </c>
      <c r="E2226" s="3">
        <v>0.12964793516501899</v>
      </c>
      <c r="F2226" s="3">
        <v>0.25728405675056498</v>
      </c>
      <c r="G2226" s="3">
        <v>-9.2352545923562804E-3</v>
      </c>
    </row>
    <row r="2227" spans="1:7" x14ac:dyDescent="0.2">
      <c r="A2227" t="s">
        <v>24786</v>
      </c>
      <c r="B2227" t="s">
        <v>405</v>
      </c>
      <c r="C2227" t="b">
        <v>0</v>
      </c>
      <c r="D2227">
        <v>0</v>
      </c>
      <c r="E2227" s="3">
        <v>0.19033213859995399</v>
      </c>
      <c r="F2227" s="3">
        <v>0.21952694592343899</v>
      </c>
      <c r="G2227" s="3">
        <v>-9.0955396430169692E-3</v>
      </c>
    </row>
    <row r="2228" spans="1:7" x14ac:dyDescent="0.2">
      <c r="A2228" t="s">
        <v>23215</v>
      </c>
      <c r="B2228" t="s">
        <v>2577</v>
      </c>
      <c r="C2228" t="b">
        <v>0</v>
      </c>
      <c r="D2228">
        <v>0</v>
      </c>
      <c r="E2228" s="3">
        <v>-0.16270356025904301</v>
      </c>
      <c r="F2228" s="3">
        <v>1.5262522082785701E-2</v>
      </c>
      <c r="G2228" s="3">
        <v>-8.9481059405237696E-3</v>
      </c>
    </row>
    <row r="2229" spans="1:7" x14ac:dyDescent="0.2">
      <c r="A2229" t="s">
        <v>4308</v>
      </c>
      <c r="B2229" t="s">
        <v>4308</v>
      </c>
      <c r="C2229" t="b">
        <v>0</v>
      </c>
      <c r="D2229">
        <v>0</v>
      </c>
      <c r="E2229" s="3">
        <v>0.203726893063397</v>
      </c>
      <c r="F2229" s="3">
        <v>-1.29628950301146E-2</v>
      </c>
      <c r="G2229" s="3">
        <v>-8.4240500853595395E-3</v>
      </c>
    </row>
    <row r="2230" spans="1:7" x14ac:dyDescent="0.2">
      <c r="A2230" t="s">
        <v>23438</v>
      </c>
      <c r="B2230" t="s">
        <v>2253</v>
      </c>
      <c r="C2230" t="b">
        <v>0</v>
      </c>
      <c r="D2230">
        <v>0</v>
      </c>
      <c r="E2230" s="3">
        <v>-3.69354197873136E-2</v>
      </c>
      <c r="F2230" s="3">
        <v>0.123283623523497</v>
      </c>
      <c r="G2230" s="3">
        <v>-7.10583833120783E-3</v>
      </c>
    </row>
    <row r="2231" spans="1:7" x14ac:dyDescent="0.2">
      <c r="A2231" t="s">
        <v>22848</v>
      </c>
      <c r="B2231" t="s">
        <v>3160</v>
      </c>
      <c r="C2231" t="b">
        <v>0</v>
      </c>
      <c r="D2231">
        <v>0</v>
      </c>
      <c r="E2231" s="3">
        <v>0.16794632687365399</v>
      </c>
      <c r="F2231" s="3">
        <v>5.9995587844000303E-2</v>
      </c>
      <c r="G2231" s="3">
        <v>-7.0230815044675802E-3</v>
      </c>
    </row>
    <row r="2232" spans="1:7" x14ac:dyDescent="0.2">
      <c r="A2232" t="s">
        <v>23904</v>
      </c>
      <c r="B2232" t="s">
        <v>1628</v>
      </c>
      <c r="C2232" t="b">
        <v>0</v>
      </c>
      <c r="D2232">
        <v>0</v>
      </c>
      <c r="E2232" s="3">
        <v>-0.18623337290419101</v>
      </c>
      <c r="F2232" s="3">
        <v>-2.03417235188337E-3</v>
      </c>
      <c r="G2232" s="3">
        <v>-6.6996988264041903E-3</v>
      </c>
    </row>
    <row r="2233" spans="1:7" x14ac:dyDescent="0.2">
      <c r="A2233" t="s">
        <v>23869</v>
      </c>
      <c r="B2233" t="s">
        <v>1667</v>
      </c>
      <c r="C2233" t="b">
        <v>0</v>
      </c>
      <c r="D2233">
        <v>0</v>
      </c>
      <c r="E2233" s="3">
        <v>-9.1343674671509903E-2</v>
      </c>
      <c r="F2233" s="3">
        <v>0.199970786652577</v>
      </c>
      <c r="G2233" s="3">
        <v>-6.5326569756285801E-3</v>
      </c>
    </row>
    <row r="2234" spans="1:7" x14ac:dyDescent="0.2">
      <c r="A2234" t="s">
        <v>22880</v>
      </c>
      <c r="B2234" t="s">
        <v>3118</v>
      </c>
      <c r="C2234" t="b">
        <v>0</v>
      </c>
      <c r="D2234">
        <v>0</v>
      </c>
      <c r="E2234" s="3">
        <v>0.24607411730626699</v>
      </c>
      <c r="F2234" s="3">
        <v>0.1178645445893</v>
      </c>
      <c r="G2234" s="3">
        <v>-6.2689196084783202E-3</v>
      </c>
    </row>
    <row r="2235" spans="1:7" x14ac:dyDescent="0.2">
      <c r="A2235" t="s">
        <v>23164</v>
      </c>
      <c r="B2235" t="s">
        <v>2651</v>
      </c>
      <c r="C2235" t="b">
        <v>0</v>
      </c>
      <c r="D2235">
        <v>0</v>
      </c>
      <c r="E2235" s="3">
        <v>5.9122207888476302E-2</v>
      </c>
      <c r="F2235" s="3">
        <v>8.1547160659066101E-2</v>
      </c>
      <c r="G2235" s="3">
        <v>-6.26574569943124E-3</v>
      </c>
    </row>
    <row r="2236" spans="1:7" x14ac:dyDescent="0.2">
      <c r="A2236" t="s">
        <v>23373</v>
      </c>
      <c r="B2236" t="s">
        <v>2339</v>
      </c>
      <c r="C2236" t="b">
        <v>0</v>
      </c>
      <c r="D2236">
        <v>0</v>
      </c>
      <c r="E2236" s="3">
        <v>5.5445484386443103E-2</v>
      </c>
      <c r="F2236" s="3">
        <v>-0.125236524229423</v>
      </c>
      <c r="G2236" s="3">
        <v>-5.9219364957320397E-3</v>
      </c>
    </row>
    <row r="2237" spans="1:7" x14ac:dyDescent="0.2">
      <c r="A2237" t="s">
        <v>23316</v>
      </c>
      <c r="B2237" t="s">
        <v>2408</v>
      </c>
      <c r="C2237" t="b">
        <v>0</v>
      </c>
      <c r="D2237">
        <v>0</v>
      </c>
      <c r="E2237" s="3">
        <v>4.0320846067934797E-2</v>
      </c>
      <c r="F2237" s="3">
        <v>-7.9363274136234105E-2</v>
      </c>
      <c r="G2237" s="3">
        <v>-5.8780951407845401E-3</v>
      </c>
    </row>
    <row r="2238" spans="1:7" x14ac:dyDescent="0.2">
      <c r="A2238" t="s">
        <v>24710</v>
      </c>
      <c r="B2238" t="s">
        <v>557</v>
      </c>
      <c r="C2238" t="b">
        <v>0</v>
      </c>
      <c r="D2238">
        <v>0</v>
      </c>
      <c r="E2238" s="3">
        <v>2.2760479995905102E-2</v>
      </c>
      <c r="F2238" s="3">
        <v>2.9690289412151301E-2</v>
      </c>
      <c r="G2238" s="3">
        <v>-5.1072102926903703E-3</v>
      </c>
    </row>
    <row r="2239" spans="1:7" x14ac:dyDescent="0.2">
      <c r="A2239" t="s">
        <v>22293</v>
      </c>
      <c r="B2239" t="s">
        <v>4343</v>
      </c>
      <c r="C2239" t="b">
        <v>0</v>
      </c>
      <c r="D2239">
        <v>0</v>
      </c>
      <c r="E2239" s="3">
        <v>9.1220620620284902E-3</v>
      </c>
      <c r="F2239" s="3">
        <v>3.15609488092004E-2</v>
      </c>
      <c r="G2239" s="3">
        <v>-4.3389041763488697E-3</v>
      </c>
    </row>
    <row r="2240" spans="1:7" x14ac:dyDescent="0.2">
      <c r="A2240" t="s">
        <v>21802</v>
      </c>
      <c r="B2240" t="s">
        <v>1063</v>
      </c>
      <c r="C2240" t="b">
        <v>0</v>
      </c>
      <c r="D2240">
        <v>0</v>
      </c>
      <c r="E2240" s="3">
        <v>-0.11919195244481701</v>
      </c>
      <c r="F2240" s="3">
        <v>0.140917044928517</v>
      </c>
      <c r="G2240" s="3">
        <v>-3.3979951267209302E-3</v>
      </c>
    </row>
    <row r="2241" spans="1:7" x14ac:dyDescent="0.2">
      <c r="A2241" t="s">
        <v>24795</v>
      </c>
      <c r="B2241" t="s">
        <v>393</v>
      </c>
      <c r="C2241" t="b">
        <v>0</v>
      </c>
      <c r="D2241">
        <v>0</v>
      </c>
      <c r="E2241" s="3">
        <v>0.212644797443241</v>
      </c>
      <c r="F2241" s="3">
        <v>-0.173096074574595</v>
      </c>
      <c r="G2241" s="3">
        <v>-2.8627070688487101E-3</v>
      </c>
    </row>
    <row r="2242" spans="1:7" x14ac:dyDescent="0.2">
      <c r="A2242" t="s">
        <v>24876</v>
      </c>
      <c r="B2242" t="s">
        <v>286</v>
      </c>
      <c r="C2242" t="b">
        <v>0</v>
      </c>
      <c r="D2242">
        <v>0</v>
      </c>
      <c r="E2242" s="3">
        <v>-0.19109541330308499</v>
      </c>
      <c r="F2242" s="3">
        <v>-1.0809604673718101E-2</v>
      </c>
      <c r="G2242" s="3">
        <v>-2.4345921944122998E-3</v>
      </c>
    </row>
    <row r="2243" spans="1:7" x14ac:dyDescent="0.2">
      <c r="A2243" t="s">
        <v>23422</v>
      </c>
      <c r="B2243" t="s">
        <v>2275</v>
      </c>
      <c r="C2243" t="b">
        <v>0</v>
      </c>
      <c r="D2243">
        <v>0</v>
      </c>
      <c r="E2243" s="3">
        <v>0.30894049529765899</v>
      </c>
      <c r="F2243" s="3">
        <v>0.26805111877313897</v>
      </c>
      <c r="G2243" s="3">
        <v>-2.3341183669405899E-3</v>
      </c>
    </row>
    <row r="2244" spans="1:7" x14ac:dyDescent="0.2">
      <c r="A2244" t="s">
        <v>4161</v>
      </c>
      <c r="B2244" t="s">
        <v>4161</v>
      </c>
      <c r="C2244" t="b">
        <v>0</v>
      </c>
      <c r="D2244">
        <v>0</v>
      </c>
      <c r="E2244" s="3">
        <v>-0.17497903808674001</v>
      </c>
      <c r="F2244" s="3">
        <v>-0.27537064280701101</v>
      </c>
      <c r="G2244" s="3">
        <v>-1.61676375086235E-3</v>
      </c>
    </row>
    <row r="2245" spans="1:7" x14ac:dyDescent="0.2">
      <c r="A2245" t="s">
        <v>3943</v>
      </c>
      <c r="B2245" t="s">
        <v>3943</v>
      </c>
      <c r="C2245" t="b">
        <v>0</v>
      </c>
      <c r="D2245">
        <v>0</v>
      </c>
      <c r="E2245" s="3">
        <v>-0.12449932104547</v>
      </c>
      <c r="F2245" s="3">
        <v>-1.3608065060156599E-2</v>
      </c>
      <c r="G2245" s="3">
        <v>-9.4170526190531605E-4</v>
      </c>
    </row>
    <row r="2246" spans="1:7" x14ac:dyDescent="0.2">
      <c r="A2246" t="s">
        <v>3923</v>
      </c>
      <c r="B2246" t="s">
        <v>3923</v>
      </c>
      <c r="C2246" t="b">
        <v>0</v>
      </c>
      <c r="D2246">
        <v>0</v>
      </c>
      <c r="E2246" s="3">
        <v>4.7452870771809E-2</v>
      </c>
      <c r="F2246" s="3">
        <v>-7.7991080194559997E-2</v>
      </c>
      <c r="G2246" s="3">
        <v>-6.9869185340988701E-4</v>
      </c>
    </row>
    <row r="2247" spans="1:7" x14ac:dyDescent="0.2">
      <c r="A2247" t="s">
        <v>23754</v>
      </c>
      <c r="B2247" t="s">
        <v>1827</v>
      </c>
      <c r="C2247" t="b">
        <v>0</v>
      </c>
      <c r="D2247">
        <v>0</v>
      </c>
      <c r="E2247" s="3">
        <v>0.103878033078314</v>
      </c>
      <c r="F2247" s="3">
        <v>-6.2715315286344303E-2</v>
      </c>
      <c r="G2247" s="3">
        <v>-6.83175985150857E-4</v>
      </c>
    </row>
    <row r="2248" spans="1:7" x14ac:dyDescent="0.2">
      <c r="A2248" t="s">
        <v>22508</v>
      </c>
      <c r="B2248" t="s">
        <v>3681</v>
      </c>
      <c r="C2248" t="b">
        <v>0</v>
      </c>
      <c r="D2248">
        <v>0</v>
      </c>
      <c r="E2248" s="3">
        <v>-1.9751588750120699E-2</v>
      </c>
      <c r="F2248" s="3">
        <v>6.4066617030337003E-2</v>
      </c>
      <c r="G2248" s="3">
        <v>-2.3872355412237601E-4</v>
      </c>
    </row>
    <row r="2249" spans="1:7" x14ac:dyDescent="0.2">
      <c r="A2249" t="s">
        <v>24664</v>
      </c>
      <c r="B2249" t="s">
        <v>615</v>
      </c>
      <c r="C2249" t="b">
        <v>0</v>
      </c>
      <c r="D2249">
        <v>0</v>
      </c>
      <c r="E2249" s="3">
        <v>4.8205949300289201E-2</v>
      </c>
      <c r="F2249" s="3">
        <v>6.7459267735339196E-2</v>
      </c>
      <c r="G2249" s="3">
        <v>-2.07476693879028E-4</v>
      </c>
    </row>
    <row r="2250" spans="1:7" x14ac:dyDescent="0.2">
      <c r="A2250" t="s">
        <v>24250</v>
      </c>
      <c r="B2250" t="s">
        <v>1176</v>
      </c>
      <c r="C2250" t="b">
        <v>0</v>
      </c>
      <c r="D2250">
        <v>0</v>
      </c>
      <c r="E2250" s="3">
        <v>4.5687367062062202E-2</v>
      </c>
      <c r="F2250" s="3">
        <v>0.109353878626751</v>
      </c>
      <c r="G2250" s="3">
        <v>4.3865951679738997E-4</v>
      </c>
    </row>
    <row r="2251" spans="1:7" x14ac:dyDescent="0.2">
      <c r="A2251" t="s">
        <v>24271</v>
      </c>
      <c r="B2251" t="s">
        <v>1148</v>
      </c>
      <c r="C2251" t="b">
        <v>0</v>
      </c>
      <c r="D2251">
        <v>0</v>
      </c>
      <c r="E2251" s="3">
        <v>-3.8860051831755497E-2</v>
      </c>
      <c r="F2251" s="3">
        <v>5.5967142393974503E-2</v>
      </c>
      <c r="G2251" s="3">
        <v>6.5973917623822302E-4</v>
      </c>
    </row>
    <row r="2252" spans="1:7" x14ac:dyDescent="0.2">
      <c r="A2252" t="s">
        <v>23155</v>
      </c>
      <c r="B2252" t="s">
        <v>2661</v>
      </c>
      <c r="C2252" t="b">
        <v>0</v>
      </c>
      <c r="D2252">
        <v>0</v>
      </c>
      <c r="E2252" s="3">
        <v>0.194253106046201</v>
      </c>
      <c r="F2252" s="3">
        <v>0.220145585836898</v>
      </c>
      <c r="G2252" s="3">
        <v>1.8475989493736201E-3</v>
      </c>
    </row>
    <row r="2253" spans="1:7" x14ac:dyDescent="0.2">
      <c r="A2253" t="s">
        <v>21436</v>
      </c>
      <c r="B2253" t="s">
        <v>3127</v>
      </c>
      <c r="C2253" t="b">
        <v>0</v>
      </c>
      <c r="D2253">
        <v>0</v>
      </c>
      <c r="E2253" s="3">
        <v>-3.16189671426878E-3</v>
      </c>
      <c r="F2253" s="3">
        <v>2.5696332602623599E-2</v>
      </c>
      <c r="G2253" s="3">
        <v>2.2751639574732298E-3</v>
      </c>
    </row>
    <row r="2254" spans="1:7" x14ac:dyDescent="0.2">
      <c r="A2254" t="s">
        <v>24144</v>
      </c>
      <c r="B2254" t="s">
        <v>1317</v>
      </c>
      <c r="C2254" t="b">
        <v>0</v>
      </c>
      <c r="D2254">
        <v>0</v>
      </c>
      <c r="E2254" s="3">
        <v>-0.27260869051560999</v>
      </c>
      <c r="F2254" s="3">
        <v>-0.12115381721167</v>
      </c>
      <c r="G2254" s="3">
        <v>3.7084361621556299E-3</v>
      </c>
    </row>
    <row r="2255" spans="1:7" x14ac:dyDescent="0.2">
      <c r="A2255" t="s">
        <v>23402</v>
      </c>
      <c r="B2255" t="s">
        <v>2301</v>
      </c>
      <c r="C2255" t="b">
        <v>0</v>
      </c>
      <c r="D2255">
        <v>0</v>
      </c>
      <c r="E2255" s="3">
        <v>0.199653200163313</v>
      </c>
      <c r="F2255" s="3">
        <v>0.18917448116618399</v>
      </c>
      <c r="G2255" s="3">
        <v>4.6203407170727698E-3</v>
      </c>
    </row>
    <row r="2256" spans="1:7" x14ac:dyDescent="0.2">
      <c r="A2256" t="s">
        <v>24582</v>
      </c>
      <c r="B2256" t="s">
        <v>717</v>
      </c>
      <c r="C2256" t="b">
        <v>0</v>
      </c>
      <c r="D2256">
        <v>0</v>
      </c>
      <c r="E2256" s="3">
        <v>-9.9571744012203603E-2</v>
      </c>
      <c r="F2256" s="3">
        <v>0.108562012073969</v>
      </c>
      <c r="G2256" s="3">
        <v>5.2895622211906598E-3</v>
      </c>
    </row>
    <row r="2257" spans="1:7" x14ac:dyDescent="0.2">
      <c r="A2257" t="s">
        <v>22359</v>
      </c>
      <c r="B2257" t="s">
        <v>3897</v>
      </c>
      <c r="C2257" t="b">
        <v>0</v>
      </c>
      <c r="D2257">
        <v>0</v>
      </c>
      <c r="E2257" s="3">
        <v>0.11691010338953101</v>
      </c>
      <c r="F2257" s="3">
        <v>0.129453819164317</v>
      </c>
      <c r="G2257" s="3">
        <v>6.1725323151626803E-3</v>
      </c>
    </row>
    <row r="2258" spans="1:7" x14ac:dyDescent="0.2">
      <c r="A2258" t="s">
        <v>23018</v>
      </c>
      <c r="B2258" t="s">
        <v>2880</v>
      </c>
      <c r="C2258" t="b">
        <v>0</v>
      </c>
      <c r="D2258">
        <v>0</v>
      </c>
      <c r="E2258" s="3">
        <v>8.9236409469286307E-2</v>
      </c>
      <c r="F2258" s="3">
        <v>0.22676153879693201</v>
      </c>
      <c r="G2258" s="3">
        <v>6.1852652863674997E-3</v>
      </c>
    </row>
    <row r="2259" spans="1:7" x14ac:dyDescent="0.2">
      <c r="A2259" t="s">
        <v>24714</v>
      </c>
      <c r="B2259" t="s">
        <v>552</v>
      </c>
      <c r="C2259" t="b">
        <v>0</v>
      </c>
      <c r="D2259">
        <v>0</v>
      </c>
      <c r="E2259" s="3">
        <v>-0.11500018684246099</v>
      </c>
      <c r="F2259" s="3">
        <v>1.1604973583920999E-2</v>
      </c>
      <c r="G2259" s="3">
        <v>6.71319336505663E-3</v>
      </c>
    </row>
    <row r="2260" spans="1:7" x14ac:dyDescent="0.2">
      <c r="A2260" t="s">
        <v>4540</v>
      </c>
      <c r="B2260" t="s">
        <v>4540</v>
      </c>
      <c r="C2260" t="b">
        <v>0</v>
      </c>
      <c r="D2260">
        <v>0</v>
      </c>
      <c r="E2260" s="3">
        <v>-5.0566753739312999E-2</v>
      </c>
      <c r="F2260" s="3">
        <v>1.9643087879198998E-2</v>
      </c>
      <c r="G2260" s="3">
        <v>7.5009619135472201E-3</v>
      </c>
    </row>
    <row r="2261" spans="1:7" x14ac:dyDescent="0.2">
      <c r="A2261" t="s">
        <v>22762</v>
      </c>
      <c r="B2261" t="s">
        <v>3282</v>
      </c>
      <c r="C2261" t="b">
        <v>0</v>
      </c>
      <c r="D2261">
        <v>0</v>
      </c>
      <c r="E2261" s="3">
        <v>-1.255214334455E-2</v>
      </c>
      <c r="F2261" s="3">
        <v>8.1425099972925893E-2</v>
      </c>
      <c r="G2261" s="3">
        <v>8.1008970491942504E-3</v>
      </c>
    </row>
    <row r="2262" spans="1:7" x14ac:dyDescent="0.2">
      <c r="A2262" t="s">
        <v>23860</v>
      </c>
      <c r="B2262" t="s">
        <v>1679</v>
      </c>
      <c r="C2262" t="b">
        <v>0</v>
      </c>
      <c r="D2262">
        <v>0</v>
      </c>
      <c r="E2262" s="3">
        <v>-6.5366151590374497E-2</v>
      </c>
      <c r="F2262" s="3">
        <v>7.0488813089921804E-2</v>
      </c>
      <c r="G2262" s="3">
        <v>8.1776917476408702E-3</v>
      </c>
    </row>
    <row r="2263" spans="1:7" x14ac:dyDescent="0.2">
      <c r="A2263" t="s">
        <v>24333</v>
      </c>
      <c r="B2263" t="s">
        <v>1065</v>
      </c>
      <c r="C2263" t="b">
        <v>0</v>
      </c>
      <c r="D2263">
        <v>0</v>
      </c>
      <c r="E2263" s="3">
        <v>-9.7098955339202805E-2</v>
      </c>
      <c r="F2263" s="3">
        <v>3.9708663925090003E-2</v>
      </c>
      <c r="G2263" s="3">
        <v>9.4644548190766595E-3</v>
      </c>
    </row>
    <row r="2264" spans="1:7" x14ac:dyDescent="0.2">
      <c r="A2264" t="s">
        <v>21619</v>
      </c>
      <c r="B2264" t="s">
        <v>3498</v>
      </c>
      <c r="C2264" t="b">
        <v>1</v>
      </c>
      <c r="D2264">
        <v>0</v>
      </c>
      <c r="E2264" s="3">
        <v>0.16074969011440299</v>
      </c>
      <c r="F2264" s="3">
        <v>0.249866628889341</v>
      </c>
      <c r="G2264" s="3">
        <v>9.7380467438836597E-3</v>
      </c>
    </row>
    <row r="2265" spans="1:7" x14ac:dyDescent="0.2">
      <c r="A2265" t="s">
        <v>24288</v>
      </c>
      <c r="B2265" t="s">
        <v>1123</v>
      </c>
      <c r="C2265" t="b">
        <v>0</v>
      </c>
      <c r="D2265">
        <v>0</v>
      </c>
      <c r="E2265" s="3">
        <v>0.35291882372887501</v>
      </c>
      <c r="F2265" s="3">
        <v>0.353536011352102</v>
      </c>
      <c r="G2265" s="3">
        <v>9.76358168418405E-3</v>
      </c>
    </row>
    <row r="2266" spans="1:7" x14ac:dyDescent="0.2">
      <c r="A2266" t="s">
        <v>23977</v>
      </c>
      <c r="B2266" t="s">
        <v>1531</v>
      </c>
      <c r="C2266" t="b">
        <v>0</v>
      </c>
      <c r="D2266">
        <v>0</v>
      </c>
      <c r="E2266" s="3">
        <v>-1.42008866869825E-2</v>
      </c>
      <c r="F2266" s="3">
        <v>0.105329875767706</v>
      </c>
      <c r="G2266" s="3">
        <v>1.0059683334448E-2</v>
      </c>
    </row>
    <row r="2267" spans="1:7" x14ac:dyDescent="0.2">
      <c r="A2267" t="s">
        <v>4220</v>
      </c>
      <c r="B2267" t="s">
        <v>4220</v>
      </c>
      <c r="C2267" t="b">
        <v>0</v>
      </c>
      <c r="D2267">
        <v>0</v>
      </c>
      <c r="E2267" s="3">
        <v>0.18843132311031499</v>
      </c>
      <c r="F2267" s="3">
        <v>9.8416805642666194E-2</v>
      </c>
      <c r="G2267" s="3">
        <v>1.03055586971903E-2</v>
      </c>
    </row>
    <row r="2268" spans="1:7" x14ac:dyDescent="0.2">
      <c r="A2268" t="s">
        <v>23929</v>
      </c>
      <c r="B2268" t="s">
        <v>1592</v>
      </c>
      <c r="C2268" t="b">
        <v>0</v>
      </c>
      <c r="D2268">
        <v>0</v>
      </c>
      <c r="E2268" s="3">
        <v>5.8589306390021703E-2</v>
      </c>
      <c r="F2268" s="3">
        <v>7.2389237410555501E-2</v>
      </c>
      <c r="G2268" s="3">
        <v>1.0624362375466901E-2</v>
      </c>
    </row>
    <row r="2269" spans="1:7" x14ac:dyDescent="0.2">
      <c r="A2269" t="s">
        <v>23418</v>
      </c>
      <c r="B2269" t="s">
        <v>2279</v>
      </c>
      <c r="C2269" t="b">
        <v>0</v>
      </c>
      <c r="D2269">
        <v>0</v>
      </c>
      <c r="E2269" s="3">
        <v>-9.1985180926755394E-2</v>
      </c>
      <c r="F2269" s="3">
        <v>-6.8055740673240203E-2</v>
      </c>
      <c r="G2269" s="3">
        <v>1.14239899986045E-2</v>
      </c>
    </row>
    <row r="2270" spans="1:7" x14ac:dyDescent="0.2">
      <c r="A2270" t="s">
        <v>21280</v>
      </c>
      <c r="B2270" t="s">
        <v>2055</v>
      </c>
      <c r="C2270" t="b">
        <v>1</v>
      </c>
      <c r="D2270">
        <v>0</v>
      </c>
      <c r="E2270" s="3">
        <v>0.12158466663773</v>
      </c>
      <c r="F2270" s="3">
        <v>5.6208823902310801E-2</v>
      </c>
      <c r="G2270" s="3">
        <v>1.2360232693501901E-2</v>
      </c>
    </row>
    <row r="2271" spans="1:7" x14ac:dyDescent="0.2">
      <c r="A2271" t="s">
        <v>24157</v>
      </c>
      <c r="B2271" t="s">
        <v>1301</v>
      </c>
      <c r="C2271" t="b">
        <v>0</v>
      </c>
      <c r="D2271">
        <v>0</v>
      </c>
      <c r="E2271" s="3">
        <v>3.7608712861817099E-2</v>
      </c>
      <c r="F2271" s="3">
        <v>-0.20041559622485</v>
      </c>
      <c r="G2271" s="3">
        <v>1.29050055003427E-2</v>
      </c>
    </row>
    <row r="2272" spans="1:7" x14ac:dyDescent="0.2">
      <c r="A2272" t="s">
        <v>21251</v>
      </c>
      <c r="B2272" t="s">
        <v>494</v>
      </c>
      <c r="C2272" t="b">
        <v>1</v>
      </c>
      <c r="D2272">
        <v>0</v>
      </c>
      <c r="E2272" s="3">
        <v>-0.15661317650454401</v>
      </c>
      <c r="F2272" s="3">
        <v>-0.16508694174115099</v>
      </c>
      <c r="G2272" s="3">
        <v>1.30260951306693E-2</v>
      </c>
    </row>
    <row r="2273" spans="1:7" x14ac:dyDescent="0.2">
      <c r="A2273" t="s">
        <v>24007</v>
      </c>
      <c r="B2273" t="s">
        <v>1489</v>
      </c>
      <c r="C2273" t="b">
        <v>0</v>
      </c>
      <c r="D2273">
        <v>0</v>
      </c>
      <c r="E2273" s="3">
        <v>-0.22057907600617399</v>
      </c>
      <c r="F2273" s="3">
        <v>-0.41843940213984199</v>
      </c>
      <c r="G2273" s="3">
        <v>1.35030762503742E-2</v>
      </c>
    </row>
    <row r="2274" spans="1:7" x14ac:dyDescent="0.2">
      <c r="A2274" t="s">
        <v>23437</v>
      </c>
      <c r="B2274" t="s">
        <v>2254</v>
      </c>
      <c r="C2274" t="b">
        <v>0</v>
      </c>
      <c r="D2274">
        <v>0</v>
      </c>
      <c r="E2274" s="3">
        <v>0.222425182495988</v>
      </c>
      <c r="F2274" s="3">
        <v>0.174984367210236</v>
      </c>
      <c r="G2274" s="3">
        <v>1.41939320188021E-2</v>
      </c>
    </row>
    <row r="2275" spans="1:7" x14ac:dyDescent="0.2">
      <c r="A2275" t="s">
        <v>23283</v>
      </c>
      <c r="B2275" t="s">
        <v>2467</v>
      </c>
      <c r="C2275" t="b">
        <v>0</v>
      </c>
      <c r="D2275">
        <v>0</v>
      </c>
      <c r="E2275" s="3">
        <v>-0.10275559140896701</v>
      </c>
      <c r="F2275" s="3">
        <v>-2.2498453468660501E-2</v>
      </c>
      <c r="G2275" s="3">
        <v>1.5941773731763399E-2</v>
      </c>
    </row>
    <row r="2276" spans="1:7" x14ac:dyDescent="0.2">
      <c r="A2276" t="s">
        <v>23458</v>
      </c>
      <c r="B2276" t="s">
        <v>2229</v>
      </c>
      <c r="C2276" t="b">
        <v>0</v>
      </c>
      <c r="D2276">
        <v>0</v>
      </c>
      <c r="E2276" s="3">
        <v>0.264599193769602</v>
      </c>
      <c r="F2276" s="3">
        <v>-4.4576208398909002E-2</v>
      </c>
      <c r="G2276" s="3">
        <v>1.6927323630751501E-2</v>
      </c>
    </row>
    <row r="2277" spans="1:7" x14ac:dyDescent="0.2">
      <c r="A2277" t="s">
        <v>22334</v>
      </c>
      <c r="B2277" t="s">
        <v>3930</v>
      </c>
      <c r="C2277" t="b">
        <v>0</v>
      </c>
      <c r="D2277">
        <v>0</v>
      </c>
      <c r="E2277" s="3">
        <v>0.21320601883905299</v>
      </c>
      <c r="F2277" s="3">
        <v>0.25260348782012498</v>
      </c>
      <c r="G2277" s="3">
        <v>1.7405426052470301E-2</v>
      </c>
    </row>
    <row r="2278" spans="1:7" x14ac:dyDescent="0.2">
      <c r="A2278" t="s">
        <v>24090</v>
      </c>
      <c r="B2278" t="s">
        <v>1386</v>
      </c>
      <c r="C2278" t="b">
        <v>0</v>
      </c>
      <c r="D2278">
        <v>0</v>
      </c>
      <c r="E2278" s="3">
        <v>0.115172001080224</v>
      </c>
      <c r="F2278" s="3">
        <v>-1.2413706781466E-2</v>
      </c>
      <c r="G2278" s="3">
        <v>1.7474095470171602E-2</v>
      </c>
    </row>
    <row r="2279" spans="1:7" x14ac:dyDescent="0.2">
      <c r="A2279" t="s">
        <v>3988</v>
      </c>
      <c r="B2279" t="s">
        <v>3988</v>
      </c>
      <c r="C2279" t="b">
        <v>0</v>
      </c>
      <c r="D2279">
        <v>0</v>
      </c>
      <c r="E2279" s="3">
        <v>-0.14754925647102399</v>
      </c>
      <c r="F2279" s="3">
        <v>-7.0084068053136397E-2</v>
      </c>
      <c r="G2279" s="3">
        <v>1.75154361550886E-2</v>
      </c>
    </row>
    <row r="2280" spans="1:7" x14ac:dyDescent="0.2">
      <c r="A2280" t="s">
        <v>23129</v>
      </c>
      <c r="B2280" t="s">
        <v>2697</v>
      </c>
      <c r="C2280" t="b">
        <v>0</v>
      </c>
      <c r="D2280">
        <v>0</v>
      </c>
      <c r="E2280" s="3">
        <v>-0.246674342272652</v>
      </c>
      <c r="F2280" s="3">
        <v>9.5931484276127493E-2</v>
      </c>
      <c r="G2280" s="3">
        <v>1.8467688654998399E-2</v>
      </c>
    </row>
    <row r="2281" spans="1:7" x14ac:dyDescent="0.2">
      <c r="A2281" t="s">
        <v>24901</v>
      </c>
      <c r="B2281" t="s">
        <v>257</v>
      </c>
      <c r="C2281" t="b">
        <v>0</v>
      </c>
      <c r="D2281">
        <v>0</v>
      </c>
      <c r="E2281" s="3">
        <v>6.4289958268875999E-2</v>
      </c>
      <c r="F2281" s="3">
        <v>2.85101749472901E-2</v>
      </c>
      <c r="G2281" s="3">
        <v>1.9285072847836E-2</v>
      </c>
    </row>
    <row r="2282" spans="1:7" x14ac:dyDescent="0.2">
      <c r="A2282" t="s">
        <v>24231</v>
      </c>
      <c r="B2282" t="s">
        <v>1200</v>
      </c>
      <c r="C2282" t="b">
        <v>0</v>
      </c>
      <c r="D2282">
        <v>0</v>
      </c>
      <c r="E2282" s="3">
        <v>0.108869610171003</v>
      </c>
      <c r="F2282" s="3">
        <v>3.7543561716192997E-2</v>
      </c>
      <c r="G2282" s="3">
        <v>2.0006739771378901E-2</v>
      </c>
    </row>
    <row r="2283" spans="1:7" x14ac:dyDescent="0.2">
      <c r="A2283" t="s">
        <v>24257</v>
      </c>
      <c r="B2283" t="s">
        <v>1167</v>
      </c>
      <c r="C2283" t="b">
        <v>0</v>
      </c>
      <c r="D2283">
        <v>0</v>
      </c>
      <c r="E2283" s="3">
        <v>-2.1976103112831501E-2</v>
      </c>
      <c r="F2283" s="3">
        <v>8.9703499755158803E-2</v>
      </c>
      <c r="G2283" s="3">
        <v>2.05555506771282E-2</v>
      </c>
    </row>
    <row r="2284" spans="1:7" x14ac:dyDescent="0.2">
      <c r="A2284" t="s">
        <v>4447</v>
      </c>
      <c r="B2284" t="s">
        <v>4447</v>
      </c>
      <c r="C2284" t="b">
        <v>0</v>
      </c>
      <c r="D2284">
        <v>0</v>
      </c>
      <c r="E2284" s="3">
        <v>-5.3043118791350499E-2</v>
      </c>
      <c r="F2284" s="3">
        <v>-1.0065945452942E-2</v>
      </c>
      <c r="G2284" s="3">
        <v>2.2013873571289599E-2</v>
      </c>
    </row>
    <row r="2285" spans="1:7" x14ac:dyDescent="0.2">
      <c r="A2285" t="s">
        <v>4471</v>
      </c>
      <c r="B2285" t="s">
        <v>4471</v>
      </c>
      <c r="C2285" t="b">
        <v>0</v>
      </c>
      <c r="D2285">
        <v>0</v>
      </c>
      <c r="E2285" s="3">
        <v>0.245270516227001</v>
      </c>
      <c r="F2285" s="3">
        <v>6.1617746429831803E-2</v>
      </c>
      <c r="G2285" s="3">
        <v>2.2234076808234301E-2</v>
      </c>
    </row>
    <row r="2286" spans="1:7" x14ac:dyDescent="0.2">
      <c r="A2286" t="s">
        <v>21164</v>
      </c>
      <c r="B2286" t="s">
        <v>2795</v>
      </c>
      <c r="C2286" t="b">
        <v>1</v>
      </c>
      <c r="D2286">
        <v>0</v>
      </c>
      <c r="E2286" s="3">
        <v>-0.20466578590846199</v>
      </c>
      <c r="F2286" s="3">
        <v>-5.1793619893959399E-2</v>
      </c>
      <c r="G2286" s="3">
        <v>2.2621626372939602E-2</v>
      </c>
    </row>
    <row r="2287" spans="1:7" x14ac:dyDescent="0.2">
      <c r="A2287" t="s">
        <v>22183</v>
      </c>
      <c r="B2287" t="s">
        <v>996</v>
      </c>
      <c r="C2287" t="b">
        <v>1</v>
      </c>
      <c r="D2287">
        <v>0</v>
      </c>
      <c r="E2287" s="3">
        <v>0.17994090975114499</v>
      </c>
      <c r="F2287" s="3">
        <v>0.285750843984999</v>
      </c>
      <c r="G2287" s="3">
        <v>2.35033826366867E-2</v>
      </c>
    </row>
    <row r="2288" spans="1:7" x14ac:dyDescent="0.2">
      <c r="A2288" t="s">
        <v>22136</v>
      </c>
      <c r="B2288" t="s">
        <v>260</v>
      </c>
      <c r="C2288" t="b">
        <v>0</v>
      </c>
      <c r="D2288">
        <v>0</v>
      </c>
      <c r="E2288" s="3">
        <v>0.121797549939305</v>
      </c>
      <c r="F2288" s="3">
        <v>0.19340402978448101</v>
      </c>
      <c r="G2288" s="3">
        <v>2.3609469312788199E-2</v>
      </c>
    </row>
    <row r="2289" spans="1:7" x14ac:dyDescent="0.2">
      <c r="A2289" t="s">
        <v>21671</v>
      </c>
      <c r="B2289" t="s">
        <v>352</v>
      </c>
      <c r="C2289" t="b">
        <v>1</v>
      </c>
      <c r="D2289">
        <v>0</v>
      </c>
      <c r="E2289" s="3">
        <v>7.3027912276457899E-2</v>
      </c>
      <c r="F2289" s="3">
        <v>-2.7987491226324199E-2</v>
      </c>
      <c r="G2289" s="3">
        <v>2.3792703580061501E-2</v>
      </c>
    </row>
    <row r="2290" spans="1:7" x14ac:dyDescent="0.2">
      <c r="A2290" t="s">
        <v>4006</v>
      </c>
      <c r="B2290" t="s">
        <v>4006</v>
      </c>
      <c r="C2290" t="b">
        <v>0</v>
      </c>
      <c r="D2290">
        <v>0</v>
      </c>
      <c r="E2290" s="3">
        <v>-8.4530845414657593E-2</v>
      </c>
      <c r="F2290" s="3">
        <v>0.17881559400438099</v>
      </c>
      <c r="G2290" s="3">
        <v>2.5167990467748699E-2</v>
      </c>
    </row>
    <row r="2291" spans="1:7" x14ac:dyDescent="0.2">
      <c r="A2291" t="s">
        <v>25031</v>
      </c>
      <c r="B2291" t="s">
        <v>93</v>
      </c>
      <c r="C2291" t="b">
        <v>0</v>
      </c>
      <c r="D2291">
        <v>0</v>
      </c>
      <c r="E2291" s="3">
        <v>0.278685976389418</v>
      </c>
      <c r="F2291" s="3">
        <v>3.8683214926589903E-2</v>
      </c>
      <c r="G2291" s="3">
        <v>2.51717878481648E-2</v>
      </c>
    </row>
    <row r="2292" spans="1:7" x14ac:dyDescent="0.2">
      <c r="A2292" t="s">
        <v>22102</v>
      </c>
      <c r="B2292" t="s">
        <v>2654</v>
      </c>
      <c r="C2292" t="b">
        <v>1</v>
      </c>
      <c r="D2292">
        <v>0</v>
      </c>
      <c r="E2292" s="3">
        <v>7.9792103050080707E-2</v>
      </c>
      <c r="F2292" s="3">
        <v>-6.5215851274522396E-2</v>
      </c>
      <c r="G2292" s="3">
        <v>2.5436954780463601E-2</v>
      </c>
    </row>
    <row r="2293" spans="1:7" x14ac:dyDescent="0.2">
      <c r="A2293" t="s">
        <v>4258</v>
      </c>
      <c r="B2293" t="s">
        <v>4258</v>
      </c>
      <c r="C2293" t="b">
        <v>0</v>
      </c>
      <c r="D2293">
        <v>0</v>
      </c>
      <c r="E2293" s="3">
        <v>0.11000388139921199</v>
      </c>
      <c r="F2293" s="3">
        <v>0.19853177519708101</v>
      </c>
      <c r="G2293" s="3">
        <v>2.5794941209287499E-2</v>
      </c>
    </row>
    <row r="2294" spans="1:7" x14ac:dyDescent="0.2">
      <c r="A2294" t="s">
        <v>24572</v>
      </c>
      <c r="B2294" t="s">
        <v>737</v>
      </c>
      <c r="C2294" t="b">
        <v>0</v>
      </c>
      <c r="D2294">
        <v>0</v>
      </c>
      <c r="E2294" s="3">
        <v>-3.0272499071441099E-3</v>
      </c>
      <c r="F2294" s="3">
        <v>2.3433441024410102E-2</v>
      </c>
      <c r="G2294" s="3">
        <v>2.7073217171941898E-2</v>
      </c>
    </row>
    <row r="2295" spans="1:7" x14ac:dyDescent="0.2">
      <c r="A2295" t="s">
        <v>22925</v>
      </c>
      <c r="B2295" t="s">
        <v>3031</v>
      </c>
      <c r="C2295" t="b">
        <v>0</v>
      </c>
      <c r="D2295">
        <v>0</v>
      </c>
      <c r="E2295" s="3">
        <v>-7.8826419234512904E-3</v>
      </c>
      <c r="F2295" s="3">
        <v>-1.53462200914814E-2</v>
      </c>
      <c r="G2295" s="3">
        <v>2.7407934749258501E-2</v>
      </c>
    </row>
    <row r="2296" spans="1:7" x14ac:dyDescent="0.2">
      <c r="A2296" t="s">
        <v>23163</v>
      </c>
      <c r="B2296" t="s">
        <v>2652</v>
      </c>
      <c r="C2296" t="b">
        <v>0</v>
      </c>
      <c r="D2296">
        <v>0</v>
      </c>
      <c r="E2296" s="3">
        <v>-4.7678511361556097E-2</v>
      </c>
      <c r="F2296" s="3">
        <v>0.206386835631301</v>
      </c>
      <c r="G2296" s="3">
        <v>2.8199398749727701E-2</v>
      </c>
    </row>
    <row r="2297" spans="1:7" x14ac:dyDescent="0.2">
      <c r="A2297" t="s">
        <v>21406</v>
      </c>
      <c r="B2297" t="s">
        <v>1530</v>
      </c>
      <c r="C2297" t="b">
        <v>0</v>
      </c>
      <c r="D2297">
        <v>0</v>
      </c>
      <c r="E2297" s="3">
        <v>6.7666619729679398E-2</v>
      </c>
      <c r="F2297" s="3">
        <v>-0.25633887786722898</v>
      </c>
      <c r="G2297" s="3">
        <v>2.8981857781464299E-2</v>
      </c>
    </row>
    <row r="2298" spans="1:7" x14ac:dyDescent="0.2">
      <c r="A2298" t="s">
        <v>21149</v>
      </c>
      <c r="B2298" t="s">
        <v>2696</v>
      </c>
      <c r="C2298" t="b">
        <v>1</v>
      </c>
      <c r="D2298">
        <v>0</v>
      </c>
      <c r="E2298" s="3">
        <v>0.10026374360257</v>
      </c>
      <c r="F2298" s="3">
        <v>6.4962212824188403E-2</v>
      </c>
      <c r="G2298" s="3">
        <v>2.9633848007526099E-2</v>
      </c>
    </row>
    <row r="2299" spans="1:7" x14ac:dyDescent="0.2">
      <c r="A2299" t="s">
        <v>23445</v>
      </c>
      <c r="B2299" t="s">
        <v>2245</v>
      </c>
      <c r="C2299" t="b">
        <v>0</v>
      </c>
      <c r="D2299">
        <v>0</v>
      </c>
      <c r="E2299" s="3">
        <v>-0.20692137590334</v>
      </c>
      <c r="F2299" s="3">
        <v>-0.33387887223427698</v>
      </c>
      <c r="G2299" s="3">
        <v>2.99679544094597E-2</v>
      </c>
    </row>
    <row r="2300" spans="1:7" x14ac:dyDescent="0.2">
      <c r="A2300" t="s">
        <v>21219</v>
      </c>
      <c r="B2300" t="s">
        <v>1390</v>
      </c>
      <c r="C2300" t="b">
        <v>1</v>
      </c>
      <c r="D2300">
        <v>0</v>
      </c>
      <c r="E2300" s="3">
        <v>0.140351349847083</v>
      </c>
      <c r="F2300" s="3">
        <v>0.19702644176335701</v>
      </c>
      <c r="G2300" s="3">
        <v>3.1543358184861502E-2</v>
      </c>
    </row>
    <row r="2301" spans="1:7" x14ac:dyDescent="0.2">
      <c r="A2301" t="s">
        <v>21782</v>
      </c>
      <c r="B2301" t="s">
        <v>431</v>
      </c>
      <c r="C2301" t="b">
        <v>0</v>
      </c>
      <c r="D2301">
        <v>0</v>
      </c>
      <c r="E2301" s="3">
        <v>0.14658419705382</v>
      </c>
      <c r="F2301" s="3">
        <v>-7.8196760730165696E-2</v>
      </c>
      <c r="G2301" s="3">
        <v>3.2603143769170201E-2</v>
      </c>
    </row>
    <row r="2302" spans="1:7" x14ac:dyDescent="0.2">
      <c r="A2302" t="s">
        <v>23046</v>
      </c>
      <c r="B2302" t="s">
        <v>2835</v>
      </c>
      <c r="C2302" t="b">
        <v>0</v>
      </c>
      <c r="D2302">
        <v>0</v>
      </c>
      <c r="E2302" s="3">
        <v>0.28692101399533398</v>
      </c>
      <c r="F2302" s="3">
        <v>0.135872385983584</v>
      </c>
      <c r="G2302" s="3">
        <v>3.3423275251387899E-2</v>
      </c>
    </row>
    <row r="2303" spans="1:7" x14ac:dyDescent="0.2">
      <c r="A2303" t="s">
        <v>21101</v>
      </c>
      <c r="B2303" t="s">
        <v>3459</v>
      </c>
      <c r="C2303" t="b">
        <v>1</v>
      </c>
      <c r="D2303">
        <v>0</v>
      </c>
      <c r="E2303" s="3">
        <v>-0.21781703291875301</v>
      </c>
      <c r="F2303" s="3">
        <v>-0.39745390081663501</v>
      </c>
      <c r="G2303" s="3">
        <v>3.4257929135490202E-2</v>
      </c>
    </row>
    <row r="2304" spans="1:7" x14ac:dyDescent="0.2">
      <c r="A2304" t="s">
        <v>3969</v>
      </c>
      <c r="B2304" t="s">
        <v>3969</v>
      </c>
      <c r="C2304" t="b">
        <v>0</v>
      </c>
      <c r="D2304">
        <v>0</v>
      </c>
      <c r="E2304" s="3">
        <v>1.2700786900219601E-2</v>
      </c>
      <c r="F2304" s="3">
        <v>-5.74634326219901E-2</v>
      </c>
      <c r="G2304" s="3">
        <v>3.5713127199453902E-2</v>
      </c>
    </row>
    <row r="2305" spans="1:7" x14ac:dyDescent="0.2">
      <c r="A2305" t="s">
        <v>24946</v>
      </c>
      <c r="B2305" t="s">
        <v>203</v>
      </c>
      <c r="C2305" t="b">
        <v>0</v>
      </c>
      <c r="D2305">
        <v>0</v>
      </c>
      <c r="E2305" s="3">
        <v>0.11174137607788601</v>
      </c>
      <c r="F2305" s="3">
        <v>0.11601566470184101</v>
      </c>
      <c r="G2305" s="3">
        <v>3.5810264493853099E-2</v>
      </c>
    </row>
    <row r="2306" spans="1:7" x14ac:dyDescent="0.2">
      <c r="A2306" t="s">
        <v>4114</v>
      </c>
      <c r="B2306" t="s">
        <v>4114</v>
      </c>
      <c r="C2306" t="b">
        <v>0</v>
      </c>
      <c r="D2306">
        <v>0</v>
      </c>
      <c r="E2306" s="3">
        <v>0.167785177118733</v>
      </c>
      <c r="F2306" s="3">
        <v>9.0555217650561803E-3</v>
      </c>
      <c r="G2306" s="3">
        <v>3.6156448467063E-2</v>
      </c>
    </row>
    <row r="2307" spans="1:7" x14ac:dyDescent="0.2">
      <c r="A2307" t="s">
        <v>24765</v>
      </c>
      <c r="B2307" t="s">
        <v>439</v>
      </c>
      <c r="C2307" t="b">
        <v>0</v>
      </c>
      <c r="D2307">
        <v>0</v>
      </c>
      <c r="E2307" s="3">
        <v>-0.21480323215490901</v>
      </c>
      <c r="F2307" s="3">
        <v>-0.120996430657902</v>
      </c>
      <c r="G2307" s="3">
        <v>3.6362900167425799E-2</v>
      </c>
    </row>
    <row r="2308" spans="1:7" x14ac:dyDescent="0.2">
      <c r="A2308" t="s">
        <v>23317</v>
      </c>
      <c r="B2308" t="s">
        <v>2407</v>
      </c>
      <c r="C2308" t="b">
        <v>0</v>
      </c>
      <c r="D2308">
        <v>0</v>
      </c>
      <c r="E2308" s="3">
        <v>0.12108332607868599</v>
      </c>
      <c r="F2308" s="3">
        <v>7.5956681278435204E-2</v>
      </c>
      <c r="G2308" s="3">
        <v>3.6699904256900499E-2</v>
      </c>
    </row>
    <row r="2309" spans="1:7" x14ac:dyDescent="0.2">
      <c r="A2309" t="s">
        <v>24493</v>
      </c>
      <c r="B2309" t="s">
        <v>843</v>
      </c>
      <c r="C2309" t="b">
        <v>0</v>
      </c>
      <c r="D2309">
        <v>0</v>
      </c>
      <c r="E2309" s="3">
        <v>0.46187936907798499</v>
      </c>
      <c r="F2309" s="3">
        <v>0.26900871616207001</v>
      </c>
      <c r="G2309" s="3">
        <v>3.6973085892678399E-2</v>
      </c>
    </row>
    <row r="2310" spans="1:7" x14ac:dyDescent="0.2">
      <c r="A2310" t="s">
        <v>22349</v>
      </c>
      <c r="B2310" t="s">
        <v>3909</v>
      </c>
      <c r="C2310" t="b">
        <v>0</v>
      </c>
      <c r="D2310">
        <v>0</v>
      </c>
      <c r="E2310" s="3">
        <v>-5.8726290552948902E-2</v>
      </c>
      <c r="F2310" s="3">
        <v>0.120367621005439</v>
      </c>
      <c r="G2310" s="3">
        <v>3.7214793399033601E-2</v>
      </c>
    </row>
    <row r="2311" spans="1:7" x14ac:dyDescent="0.2">
      <c r="A2311" t="s">
        <v>24545</v>
      </c>
      <c r="B2311" t="s">
        <v>770</v>
      </c>
      <c r="C2311" t="b">
        <v>0</v>
      </c>
      <c r="D2311">
        <v>0</v>
      </c>
      <c r="E2311" s="3">
        <v>0.180717784938868</v>
      </c>
      <c r="F2311" s="3">
        <v>0.19439188992602</v>
      </c>
      <c r="G2311" s="3">
        <v>3.7385365397837503E-2</v>
      </c>
    </row>
    <row r="2312" spans="1:7" x14ac:dyDescent="0.2">
      <c r="A2312" t="s">
        <v>24426</v>
      </c>
      <c r="B2312" t="s">
        <v>930</v>
      </c>
      <c r="C2312" t="b">
        <v>0</v>
      </c>
      <c r="D2312">
        <v>0</v>
      </c>
      <c r="E2312" s="3">
        <v>0.115431107807465</v>
      </c>
      <c r="F2312" s="3">
        <v>0.20528757314759699</v>
      </c>
      <c r="G2312" s="3">
        <v>3.7713482915270803E-2</v>
      </c>
    </row>
    <row r="2313" spans="1:7" x14ac:dyDescent="0.2">
      <c r="A2313" t="s">
        <v>22420</v>
      </c>
      <c r="B2313" t="s">
        <v>3828</v>
      </c>
      <c r="C2313" t="b">
        <v>0</v>
      </c>
      <c r="D2313">
        <v>0</v>
      </c>
      <c r="E2313" s="3">
        <v>-0.22619947073180699</v>
      </c>
      <c r="F2313" s="3">
        <v>-9.2996188241640299E-2</v>
      </c>
      <c r="G2313" s="3">
        <v>4.0088862240368499E-2</v>
      </c>
    </row>
    <row r="2314" spans="1:7" x14ac:dyDescent="0.2">
      <c r="A2314" t="s">
        <v>22788</v>
      </c>
      <c r="B2314" t="s">
        <v>3248</v>
      </c>
      <c r="C2314" t="b">
        <v>0</v>
      </c>
      <c r="D2314">
        <v>0</v>
      </c>
      <c r="E2314" s="3">
        <v>0.16571328152428799</v>
      </c>
      <c r="F2314" s="3">
        <v>4.0055441207894303E-2</v>
      </c>
      <c r="G2314" s="3">
        <v>4.0207167704422599E-2</v>
      </c>
    </row>
    <row r="2315" spans="1:7" x14ac:dyDescent="0.2">
      <c r="A2315" t="s">
        <v>4174</v>
      </c>
      <c r="B2315" t="s">
        <v>4174</v>
      </c>
      <c r="C2315" t="b">
        <v>0</v>
      </c>
      <c r="D2315">
        <v>0</v>
      </c>
      <c r="E2315" s="3">
        <v>0.204567459929865</v>
      </c>
      <c r="F2315" s="3">
        <v>1.7172373738333301E-3</v>
      </c>
      <c r="G2315" s="3">
        <v>4.0235457942239101E-2</v>
      </c>
    </row>
    <row r="2316" spans="1:7" x14ac:dyDescent="0.2">
      <c r="A2316" t="s">
        <v>4246</v>
      </c>
      <c r="B2316" t="s">
        <v>4246</v>
      </c>
      <c r="C2316" t="b">
        <v>0</v>
      </c>
      <c r="D2316">
        <v>0</v>
      </c>
      <c r="E2316" s="3">
        <v>0.14058732749511599</v>
      </c>
      <c r="F2316" s="3">
        <v>0.22217281635338601</v>
      </c>
      <c r="G2316" s="3">
        <v>4.0316495771930201E-2</v>
      </c>
    </row>
    <row r="2317" spans="1:7" x14ac:dyDescent="0.2">
      <c r="A2317" t="s">
        <v>23821</v>
      </c>
      <c r="B2317" t="s">
        <v>1732</v>
      </c>
      <c r="C2317" t="b">
        <v>0</v>
      </c>
      <c r="D2317">
        <v>0</v>
      </c>
      <c r="E2317" s="3">
        <v>-0.284359632846508</v>
      </c>
      <c r="F2317" s="3">
        <v>0.10918753506708601</v>
      </c>
      <c r="G2317" s="3">
        <v>4.0318114641890897E-2</v>
      </c>
    </row>
    <row r="2318" spans="1:7" x14ac:dyDescent="0.2">
      <c r="A2318" t="s">
        <v>23117</v>
      </c>
      <c r="B2318" t="s">
        <v>2716</v>
      </c>
      <c r="C2318" t="b">
        <v>0</v>
      </c>
      <c r="D2318">
        <v>0</v>
      </c>
      <c r="E2318" s="3">
        <v>-5.8160363461500802E-2</v>
      </c>
      <c r="F2318" s="3">
        <v>-8.6726305017053001E-2</v>
      </c>
      <c r="G2318" s="3">
        <v>4.0747438017497702E-2</v>
      </c>
    </row>
    <row r="2319" spans="1:7" x14ac:dyDescent="0.2">
      <c r="A2319" t="s">
        <v>22210</v>
      </c>
      <c r="B2319" t="s">
        <v>3614</v>
      </c>
      <c r="C2319" t="b">
        <v>0</v>
      </c>
      <c r="D2319">
        <v>0</v>
      </c>
      <c r="E2319" s="3">
        <v>9.7838979400647702E-2</v>
      </c>
      <c r="F2319" s="3">
        <v>5.4822255206933299E-3</v>
      </c>
      <c r="G2319" s="3">
        <v>4.0775511286707797E-2</v>
      </c>
    </row>
    <row r="2320" spans="1:7" x14ac:dyDescent="0.2">
      <c r="A2320" t="s">
        <v>21267</v>
      </c>
      <c r="B2320" t="s">
        <v>2026</v>
      </c>
      <c r="C2320" t="b">
        <v>1</v>
      </c>
      <c r="D2320">
        <v>0</v>
      </c>
      <c r="E2320" s="3">
        <v>0.149194070595111</v>
      </c>
      <c r="F2320" s="3">
        <v>3.9391611166134197E-2</v>
      </c>
      <c r="G2320" s="3">
        <v>4.0856757286058198E-2</v>
      </c>
    </row>
    <row r="2321" spans="1:7" x14ac:dyDescent="0.2">
      <c r="A2321" t="s">
        <v>23910</v>
      </c>
      <c r="B2321" t="s">
        <v>1618</v>
      </c>
      <c r="C2321" t="b">
        <v>0</v>
      </c>
      <c r="D2321">
        <v>0</v>
      </c>
      <c r="E2321" s="3">
        <v>-0.55946970840063703</v>
      </c>
      <c r="F2321" s="3">
        <v>-0.20941784113877501</v>
      </c>
      <c r="G2321" s="3">
        <v>4.1236204055496502E-2</v>
      </c>
    </row>
    <row r="2322" spans="1:7" x14ac:dyDescent="0.2">
      <c r="A2322" t="s">
        <v>25097</v>
      </c>
      <c r="B2322" t="s">
        <v>8</v>
      </c>
      <c r="C2322" t="b">
        <v>0</v>
      </c>
      <c r="D2322">
        <v>0</v>
      </c>
      <c r="E2322" s="3">
        <v>0.33868890526838802</v>
      </c>
      <c r="F2322" s="3">
        <v>1.9272542172969899E-2</v>
      </c>
      <c r="G2322" s="3">
        <v>4.1282364867669299E-2</v>
      </c>
    </row>
    <row r="2323" spans="1:7" x14ac:dyDescent="0.2">
      <c r="A2323" t="s">
        <v>24162</v>
      </c>
      <c r="B2323" t="s">
        <v>1296</v>
      </c>
      <c r="C2323" t="b">
        <v>0</v>
      </c>
      <c r="D2323">
        <v>0</v>
      </c>
      <c r="E2323" s="3">
        <v>0.104777057220115</v>
      </c>
      <c r="F2323" s="3">
        <v>1.6553519650139702E-2</v>
      </c>
      <c r="G2323" s="3">
        <v>4.1790545372485201E-2</v>
      </c>
    </row>
    <row r="2324" spans="1:7" x14ac:dyDescent="0.2">
      <c r="A2324" t="s">
        <v>23573</v>
      </c>
      <c r="B2324" t="s">
        <v>2041</v>
      </c>
      <c r="C2324" t="b">
        <v>0</v>
      </c>
      <c r="D2324">
        <v>0</v>
      </c>
      <c r="E2324" s="3">
        <v>5.4943268425361701E-2</v>
      </c>
      <c r="F2324" s="3">
        <v>-4.34003445876417E-2</v>
      </c>
      <c r="G2324" s="3">
        <v>4.2538971924342001E-2</v>
      </c>
    </row>
    <row r="2325" spans="1:7" x14ac:dyDescent="0.2">
      <c r="A2325" t="s">
        <v>24598</v>
      </c>
      <c r="B2325" t="s">
        <v>699</v>
      </c>
      <c r="C2325" t="b">
        <v>0</v>
      </c>
      <c r="D2325">
        <v>0</v>
      </c>
      <c r="E2325" s="3">
        <v>9.5123590329176999E-2</v>
      </c>
      <c r="F2325" s="3">
        <v>-0.16890370423013601</v>
      </c>
      <c r="G2325" s="3">
        <v>4.2594087093613203E-2</v>
      </c>
    </row>
    <row r="2326" spans="1:7" x14ac:dyDescent="0.2">
      <c r="A2326" t="s">
        <v>22935</v>
      </c>
      <c r="B2326" t="s">
        <v>3017</v>
      </c>
      <c r="C2326" t="b">
        <v>0</v>
      </c>
      <c r="D2326">
        <v>0</v>
      </c>
      <c r="E2326" s="3">
        <v>-0.10794958249357001</v>
      </c>
      <c r="F2326" s="3">
        <v>-3.8073131714431399E-2</v>
      </c>
      <c r="G2326" s="3">
        <v>4.3099667164699103E-2</v>
      </c>
    </row>
    <row r="2327" spans="1:7" x14ac:dyDescent="0.2">
      <c r="A2327" t="s">
        <v>24195</v>
      </c>
      <c r="B2327" t="s">
        <v>1258</v>
      </c>
      <c r="C2327" t="b">
        <v>0</v>
      </c>
      <c r="D2327">
        <v>0</v>
      </c>
      <c r="E2327" s="3">
        <v>-7.6549202674307995E-2</v>
      </c>
      <c r="F2327" s="3">
        <v>0.19605112445759401</v>
      </c>
      <c r="G2327" s="3">
        <v>4.3430161523286999E-2</v>
      </c>
    </row>
    <row r="2328" spans="1:7" x14ac:dyDescent="0.2">
      <c r="A2328" t="s">
        <v>23816</v>
      </c>
      <c r="B2328" t="s">
        <v>1742</v>
      </c>
      <c r="C2328" t="b">
        <v>0</v>
      </c>
      <c r="D2328">
        <v>0</v>
      </c>
      <c r="E2328" s="3">
        <v>5.8978710950243103E-2</v>
      </c>
      <c r="F2328" s="3">
        <v>-0.19542458848088101</v>
      </c>
      <c r="G2328" s="3">
        <v>4.3487897763284197E-2</v>
      </c>
    </row>
    <row r="2329" spans="1:7" x14ac:dyDescent="0.2">
      <c r="A2329" t="s">
        <v>4356</v>
      </c>
      <c r="B2329" t="s">
        <v>4356</v>
      </c>
      <c r="C2329" t="b">
        <v>0</v>
      </c>
      <c r="D2329">
        <v>0</v>
      </c>
      <c r="E2329" s="3">
        <v>1.8671472993138701E-2</v>
      </c>
      <c r="F2329" s="3">
        <v>1.76150831447748E-2</v>
      </c>
      <c r="G2329" s="3">
        <v>4.3903527697551098E-2</v>
      </c>
    </row>
    <row r="2330" spans="1:7" x14ac:dyDescent="0.2">
      <c r="A2330" t="s">
        <v>3997</v>
      </c>
      <c r="B2330" t="s">
        <v>3997</v>
      </c>
      <c r="C2330" t="b">
        <v>0</v>
      </c>
      <c r="D2330">
        <v>0</v>
      </c>
      <c r="E2330" s="3">
        <v>0.13832658001037201</v>
      </c>
      <c r="F2330" s="3">
        <v>0.20433151333323701</v>
      </c>
      <c r="G2330" s="3">
        <v>4.39319285769827E-2</v>
      </c>
    </row>
    <row r="2331" spans="1:7" x14ac:dyDescent="0.2">
      <c r="A2331" t="s">
        <v>22727</v>
      </c>
      <c r="B2331" t="s">
        <v>3335</v>
      </c>
      <c r="C2331" t="b">
        <v>0</v>
      </c>
      <c r="D2331">
        <v>0</v>
      </c>
      <c r="E2331" s="3">
        <v>-2.65502576992739E-2</v>
      </c>
      <c r="F2331" s="3">
        <v>2.47480172613097E-2</v>
      </c>
      <c r="G2331" s="3">
        <v>4.4187733727247103E-2</v>
      </c>
    </row>
    <row r="2332" spans="1:7" x14ac:dyDescent="0.2">
      <c r="A2332" t="s">
        <v>22419</v>
      </c>
      <c r="B2332" t="s">
        <v>3829</v>
      </c>
      <c r="C2332" t="b">
        <v>0</v>
      </c>
      <c r="D2332">
        <v>0</v>
      </c>
      <c r="E2332" s="3">
        <v>-0.12434234709568499</v>
      </c>
      <c r="F2332" s="3">
        <v>1.1566762190311599E-2</v>
      </c>
      <c r="G2332" s="3">
        <v>4.4854694924430498E-2</v>
      </c>
    </row>
    <row r="2333" spans="1:7" x14ac:dyDescent="0.2">
      <c r="A2333" t="s">
        <v>22439</v>
      </c>
      <c r="B2333" t="s">
        <v>3789</v>
      </c>
      <c r="C2333" t="b">
        <v>0</v>
      </c>
      <c r="D2333">
        <v>0</v>
      </c>
      <c r="E2333" s="3">
        <v>1.16795413193377E-2</v>
      </c>
      <c r="F2333" s="3">
        <v>-9.7602632745140305E-2</v>
      </c>
      <c r="G2333" s="3">
        <v>4.5037586985789801E-2</v>
      </c>
    </row>
    <row r="2334" spans="1:7" x14ac:dyDescent="0.2">
      <c r="A2334" t="s">
        <v>22143</v>
      </c>
      <c r="B2334" t="s">
        <v>3816</v>
      </c>
      <c r="C2334" t="b">
        <v>0</v>
      </c>
      <c r="D2334">
        <v>0</v>
      </c>
      <c r="E2334" s="3">
        <v>-4.4731085411031803E-2</v>
      </c>
      <c r="F2334" s="3">
        <v>0.20064511769855201</v>
      </c>
      <c r="G2334" s="3">
        <v>4.5419567749438998E-2</v>
      </c>
    </row>
    <row r="2335" spans="1:7" x14ac:dyDescent="0.2">
      <c r="A2335" t="s">
        <v>4034</v>
      </c>
      <c r="B2335" t="s">
        <v>4034</v>
      </c>
      <c r="C2335" t="b">
        <v>0</v>
      </c>
      <c r="D2335">
        <v>0</v>
      </c>
      <c r="E2335" s="3">
        <v>0.10531234279207401</v>
      </c>
      <c r="F2335" s="3">
        <v>-0.18149042902316101</v>
      </c>
      <c r="G2335" s="3">
        <v>4.5565426431261699E-2</v>
      </c>
    </row>
    <row r="2336" spans="1:7" x14ac:dyDescent="0.2">
      <c r="A2336" t="s">
        <v>24337</v>
      </c>
      <c r="B2336" t="s">
        <v>1060</v>
      </c>
      <c r="C2336" t="b">
        <v>0</v>
      </c>
      <c r="D2336">
        <v>0</v>
      </c>
      <c r="E2336" s="3">
        <v>9.5346129043393804E-2</v>
      </c>
      <c r="F2336" s="3">
        <v>-0.343917901385631</v>
      </c>
      <c r="G2336" s="3">
        <v>4.5879306626814401E-2</v>
      </c>
    </row>
    <row r="2337" spans="1:7" x14ac:dyDescent="0.2">
      <c r="A2337" t="s">
        <v>23248</v>
      </c>
      <c r="B2337" t="s">
        <v>2532</v>
      </c>
      <c r="C2337" t="b">
        <v>0</v>
      </c>
      <c r="D2337">
        <v>0</v>
      </c>
      <c r="E2337" s="3">
        <v>0.21236262909322301</v>
      </c>
      <c r="F2337" s="3">
        <v>0.15338792106287799</v>
      </c>
      <c r="G2337" s="3">
        <v>4.6144537415236199E-2</v>
      </c>
    </row>
    <row r="2338" spans="1:7" x14ac:dyDescent="0.2">
      <c r="A2338" t="s">
        <v>21884</v>
      </c>
      <c r="B2338" t="s">
        <v>4493</v>
      </c>
      <c r="C2338" t="b">
        <v>1</v>
      </c>
      <c r="D2338">
        <v>0</v>
      </c>
      <c r="E2338" s="3">
        <v>4.1755999606013798E-4</v>
      </c>
      <c r="F2338" s="3">
        <v>-0.16076379560894899</v>
      </c>
      <c r="G2338" s="3">
        <v>4.81680515580932E-2</v>
      </c>
    </row>
    <row r="2339" spans="1:7" x14ac:dyDescent="0.2">
      <c r="A2339" t="s">
        <v>24956</v>
      </c>
      <c r="B2339" t="s">
        <v>187</v>
      </c>
      <c r="C2339" t="b">
        <v>1</v>
      </c>
      <c r="D2339">
        <v>0</v>
      </c>
      <c r="E2339" s="3">
        <v>-0.183448659718841</v>
      </c>
      <c r="F2339" s="3">
        <v>-7.6489754757854203E-2</v>
      </c>
      <c r="G2339" s="3">
        <v>4.9236909904493198E-2</v>
      </c>
    </row>
    <row r="2340" spans="1:7" x14ac:dyDescent="0.2">
      <c r="A2340" t="s">
        <v>22099</v>
      </c>
      <c r="B2340" t="s">
        <v>481</v>
      </c>
      <c r="C2340" t="b">
        <v>1</v>
      </c>
      <c r="D2340">
        <v>0</v>
      </c>
      <c r="E2340" s="3">
        <v>2.9497774965595299E-2</v>
      </c>
      <c r="F2340" s="3">
        <v>6.5352165562175399E-3</v>
      </c>
      <c r="G2340" s="3">
        <v>4.9490916873447699E-2</v>
      </c>
    </row>
    <row r="2341" spans="1:7" x14ac:dyDescent="0.2">
      <c r="A2341" t="s">
        <v>21673</v>
      </c>
      <c r="B2341" t="s">
        <v>3640</v>
      </c>
      <c r="C2341" t="b">
        <v>0</v>
      </c>
      <c r="D2341">
        <v>0</v>
      </c>
      <c r="E2341" s="3">
        <v>0.180523750042694</v>
      </c>
      <c r="F2341" s="3">
        <v>-0.10073155982790299</v>
      </c>
      <c r="G2341" s="3">
        <v>4.9790730819856001E-2</v>
      </c>
    </row>
    <row r="2342" spans="1:7" x14ac:dyDescent="0.2">
      <c r="A2342" t="s">
        <v>4008</v>
      </c>
      <c r="B2342" t="s">
        <v>4008</v>
      </c>
      <c r="C2342" t="b">
        <v>0</v>
      </c>
      <c r="D2342">
        <v>0</v>
      </c>
      <c r="E2342" s="3">
        <v>-2.7411201961539101E-2</v>
      </c>
      <c r="F2342" s="3">
        <v>5.5254909519778503E-2</v>
      </c>
      <c r="G2342" s="3">
        <v>5.0246204628919197E-2</v>
      </c>
    </row>
    <row r="2343" spans="1:7" x14ac:dyDescent="0.2">
      <c r="A2343" t="s">
        <v>24861</v>
      </c>
      <c r="B2343" t="s">
        <v>305</v>
      </c>
      <c r="C2343" t="b">
        <v>0</v>
      </c>
      <c r="D2343">
        <v>0</v>
      </c>
      <c r="E2343" s="3">
        <v>0.113464699390112</v>
      </c>
      <c r="F2343" s="3">
        <v>0.10162091839744999</v>
      </c>
      <c r="G2343" s="3">
        <v>5.2067055836110598E-2</v>
      </c>
    </row>
    <row r="2344" spans="1:7" x14ac:dyDescent="0.2">
      <c r="A2344" t="s">
        <v>22638</v>
      </c>
      <c r="B2344" t="s">
        <v>3467</v>
      </c>
      <c r="C2344" t="b">
        <v>0</v>
      </c>
      <c r="D2344">
        <v>0</v>
      </c>
      <c r="E2344" s="3">
        <v>-5.2750442403683602E-2</v>
      </c>
      <c r="F2344" s="3">
        <v>-5.2779584888597601E-4</v>
      </c>
      <c r="G2344" s="3">
        <v>5.31878005831748E-2</v>
      </c>
    </row>
    <row r="2345" spans="1:7" x14ac:dyDescent="0.2">
      <c r="A2345" t="s">
        <v>23038</v>
      </c>
      <c r="B2345" t="s">
        <v>2853</v>
      </c>
      <c r="C2345" t="b">
        <v>1</v>
      </c>
      <c r="D2345">
        <v>0</v>
      </c>
      <c r="E2345" s="3">
        <v>0.174134021123554</v>
      </c>
      <c r="F2345" s="3">
        <v>0.162819639777293</v>
      </c>
      <c r="G2345" s="3">
        <v>5.3191294668886897E-2</v>
      </c>
    </row>
    <row r="2346" spans="1:7" x14ac:dyDescent="0.2">
      <c r="A2346" t="s">
        <v>23842</v>
      </c>
      <c r="B2346" t="s">
        <v>1700</v>
      </c>
      <c r="C2346" t="b">
        <v>0</v>
      </c>
      <c r="D2346">
        <v>0</v>
      </c>
      <c r="E2346" s="3">
        <v>0.14770592064917901</v>
      </c>
      <c r="F2346" s="3">
        <v>0.33643764103416601</v>
      </c>
      <c r="G2346" s="3">
        <v>5.3373912693041002E-2</v>
      </c>
    </row>
    <row r="2347" spans="1:7" x14ac:dyDescent="0.2">
      <c r="A2347" t="s">
        <v>21151</v>
      </c>
      <c r="B2347" t="s">
        <v>453</v>
      </c>
      <c r="C2347" t="b">
        <v>0</v>
      </c>
      <c r="D2347">
        <v>0</v>
      </c>
      <c r="E2347" s="3">
        <v>0.21563842149500201</v>
      </c>
      <c r="F2347" s="3">
        <v>6.6982660031514901E-2</v>
      </c>
      <c r="G2347" s="3">
        <v>5.3704443902986197E-2</v>
      </c>
    </row>
    <row r="2348" spans="1:7" x14ac:dyDescent="0.2">
      <c r="A2348" t="s">
        <v>22433</v>
      </c>
      <c r="B2348" t="s">
        <v>3806</v>
      </c>
      <c r="C2348" t="b">
        <v>0</v>
      </c>
      <c r="D2348">
        <v>0</v>
      </c>
      <c r="E2348" s="3">
        <v>9.86124665042033E-2</v>
      </c>
      <c r="F2348" s="3">
        <v>3.7335649489228698E-2</v>
      </c>
      <c r="G2348" s="3">
        <v>5.3945081021045199E-2</v>
      </c>
    </row>
    <row r="2349" spans="1:7" x14ac:dyDescent="0.2">
      <c r="A2349" t="s">
        <v>24428</v>
      </c>
      <c r="B2349" t="s">
        <v>928</v>
      </c>
      <c r="C2349" t="b">
        <v>0</v>
      </c>
      <c r="D2349">
        <v>0</v>
      </c>
      <c r="E2349" s="3">
        <v>7.6335177988580305E-2</v>
      </c>
      <c r="F2349" s="3">
        <v>0.26977111676126803</v>
      </c>
      <c r="G2349" s="3">
        <v>5.3982739261185797E-2</v>
      </c>
    </row>
    <row r="2350" spans="1:7" x14ac:dyDescent="0.2">
      <c r="A2350" t="s">
        <v>24468</v>
      </c>
      <c r="B2350" t="s">
        <v>878</v>
      </c>
      <c r="C2350" t="b">
        <v>0</v>
      </c>
      <c r="D2350">
        <v>0</v>
      </c>
      <c r="E2350" s="3">
        <v>-0.215240670709057</v>
      </c>
      <c r="F2350" s="3">
        <v>-0.16549139745257699</v>
      </c>
      <c r="G2350" s="3">
        <v>5.6961989633854203E-2</v>
      </c>
    </row>
    <row r="2351" spans="1:7" x14ac:dyDescent="0.2">
      <c r="A2351" t="s">
        <v>24374</v>
      </c>
      <c r="B2351" t="s">
        <v>1015</v>
      </c>
      <c r="C2351" t="b">
        <v>0</v>
      </c>
      <c r="D2351">
        <v>0</v>
      </c>
      <c r="E2351" s="3">
        <v>6.2507328872475607E-2</v>
      </c>
      <c r="F2351" s="3">
        <v>0.230465032140212</v>
      </c>
      <c r="G2351" s="3">
        <v>5.7404752794949797E-2</v>
      </c>
    </row>
    <row r="2352" spans="1:7" x14ac:dyDescent="0.2">
      <c r="A2352" t="s">
        <v>24677</v>
      </c>
      <c r="B2352" t="s">
        <v>602</v>
      </c>
      <c r="C2352" t="b">
        <v>0</v>
      </c>
      <c r="D2352">
        <v>0</v>
      </c>
      <c r="E2352" s="3">
        <v>-1.47259011252317E-2</v>
      </c>
      <c r="F2352" s="3">
        <v>1.0562122533004099E-2</v>
      </c>
      <c r="G2352" s="3">
        <v>5.7418902945798898E-2</v>
      </c>
    </row>
    <row r="2353" spans="1:7" x14ac:dyDescent="0.2">
      <c r="A2353" t="s">
        <v>24248</v>
      </c>
      <c r="B2353" t="s">
        <v>1178</v>
      </c>
      <c r="C2353" t="b">
        <v>0</v>
      </c>
      <c r="D2353">
        <v>0</v>
      </c>
      <c r="E2353" s="3">
        <v>7.7978028248535405E-2</v>
      </c>
      <c r="F2353" s="3">
        <v>0.29520296032458399</v>
      </c>
      <c r="G2353" s="3">
        <v>5.8328069250023297E-2</v>
      </c>
    </row>
    <row r="2354" spans="1:7" x14ac:dyDescent="0.2">
      <c r="A2354" t="s">
        <v>22342</v>
      </c>
      <c r="B2354" t="s">
        <v>3916</v>
      </c>
      <c r="C2354" t="b">
        <v>0</v>
      </c>
      <c r="D2354">
        <v>0</v>
      </c>
      <c r="E2354" s="3">
        <v>0.13397230571698701</v>
      </c>
      <c r="F2354" s="3">
        <v>9.7495272335195796E-2</v>
      </c>
      <c r="G2354" s="3">
        <v>5.93633311137765E-2</v>
      </c>
    </row>
    <row r="2355" spans="1:7" x14ac:dyDescent="0.2">
      <c r="A2355" t="s">
        <v>24019</v>
      </c>
      <c r="B2355" t="s">
        <v>1476</v>
      </c>
      <c r="C2355" t="b">
        <v>0</v>
      </c>
      <c r="D2355">
        <v>0</v>
      </c>
      <c r="E2355" s="3">
        <v>0.15790185993296799</v>
      </c>
      <c r="F2355" s="3">
        <v>-8.5462341817123894E-2</v>
      </c>
      <c r="G2355" s="3">
        <v>5.9543978859084697E-2</v>
      </c>
    </row>
    <row r="2356" spans="1:7" x14ac:dyDescent="0.2">
      <c r="A2356" t="s">
        <v>24066</v>
      </c>
      <c r="B2356" t="s">
        <v>1417</v>
      </c>
      <c r="C2356" t="b">
        <v>0</v>
      </c>
      <c r="D2356">
        <v>0</v>
      </c>
      <c r="E2356" s="3">
        <v>5.11818298112159E-3</v>
      </c>
      <c r="F2356" s="3">
        <v>5.2448915001169799E-2</v>
      </c>
      <c r="G2356" s="3">
        <v>6.0258936398575998E-2</v>
      </c>
    </row>
    <row r="2357" spans="1:7" x14ac:dyDescent="0.2">
      <c r="A2357" t="s">
        <v>4288</v>
      </c>
      <c r="B2357" t="s">
        <v>4288</v>
      </c>
      <c r="C2357" t="b">
        <v>0</v>
      </c>
      <c r="D2357">
        <v>0</v>
      </c>
      <c r="E2357" s="3">
        <v>-3.3108348327791998E-2</v>
      </c>
      <c r="F2357" s="3">
        <v>9.6806503113677306E-2</v>
      </c>
      <c r="G2357" s="3">
        <v>6.0949831814378297E-2</v>
      </c>
    </row>
    <row r="2358" spans="1:7" x14ac:dyDescent="0.2">
      <c r="A2358" t="s">
        <v>24410</v>
      </c>
      <c r="B2358" t="s">
        <v>962</v>
      </c>
      <c r="C2358" t="b">
        <v>0</v>
      </c>
      <c r="D2358">
        <v>0</v>
      </c>
      <c r="E2358" s="3">
        <v>-0.114069343569996</v>
      </c>
      <c r="F2358" s="3">
        <v>0.14522246841690001</v>
      </c>
      <c r="G2358" s="3">
        <v>6.10977263793335E-2</v>
      </c>
    </row>
    <row r="2359" spans="1:7" x14ac:dyDescent="0.2">
      <c r="A2359" t="s">
        <v>4252</v>
      </c>
      <c r="B2359" t="s">
        <v>4252</v>
      </c>
      <c r="C2359" t="b">
        <v>0</v>
      </c>
      <c r="D2359">
        <v>0</v>
      </c>
      <c r="E2359" s="3">
        <v>-0.28032356195110397</v>
      </c>
      <c r="F2359" s="3">
        <v>0.12978466796673599</v>
      </c>
      <c r="G2359" s="3">
        <v>6.11040890011392E-2</v>
      </c>
    </row>
    <row r="2360" spans="1:7" x14ac:dyDescent="0.2">
      <c r="A2360" t="s">
        <v>23023</v>
      </c>
      <c r="B2360" t="s">
        <v>2875</v>
      </c>
      <c r="C2360" t="b">
        <v>0</v>
      </c>
      <c r="D2360">
        <v>0</v>
      </c>
      <c r="E2360" s="3">
        <v>-8.1080971668554602E-2</v>
      </c>
      <c r="F2360" s="3">
        <v>-0.24464288113622601</v>
      </c>
      <c r="G2360" s="3">
        <v>6.1291970099843301E-2</v>
      </c>
    </row>
    <row r="2361" spans="1:7" x14ac:dyDescent="0.2">
      <c r="A2361" t="s">
        <v>21434</v>
      </c>
      <c r="B2361" t="s">
        <v>1475</v>
      </c>
      <c r="C2361" t="b">
        <v>0</v>
      </c>
      <c r="D2361">
        <v>0</v>
      </c>
      <c r="E2361" s="3">
        <v>-0.213557573435118</v>
      </c>
      <c r="F2361" s="3">
        <v>-3.18637104025975E-2</v>
      </c>
      <c r="G2361" s="3">
        <v>6.2003469471072999E-2</v>
      </c>
    </row>
    <row r="2362" spans="1:7" x14ac:dyDescent="0.2">
      <c r="A2362" t="s">
        <v>22042</v>
      </c>
      <c r="B2362" t="s">
        <v>724</v>
      </c>
      <c r="C2362" t="b">
        <v>1</v>
      </c>
      <c r="D2362">
        <v>0</v>
      </c>
      <c r="E2362" s="3">
        <v>-5.03004819222665E-3</v>
      </c>
      <c r="F2362" s="3">
        <v>0.16880131551010999</v>
      </c>
      <c r="G2362" s="3">
        <v>6.3520111960744696E-2</v>
      </c>
    </row>
    <row r="2363" spans="1:7" x14ac:dyDescent="0.2">
      <c r="A2363" t="s">
        <v>24223</v>
      </c>
      <c r="B2363" t="s">
        <v>1208</v>
      </c>
      <c r="C2363" t="b">
        <v>0</v>
      </c>
      <c r="D2363">
        <v>0</v>
      </c>
      <c r="E2363" s="3">
        <v>-0.21476763403822699</v>
      </c>
      <c r="F2363" s="3">
        <v>-0.14227891060562101</v>
      </c>
      <c r="G2363" s="3">
        <v>6.5595673557078696E-2</v>
      </c>
    </row>
    <row r="2364" spans="1:7" x14ac:dyDescent="0.2">
      <c r="A2364" t="s">
        <v>4042</v>
      </c>
      <c r="B2364" t="s">
        <v>4042</v>
      </c>
      <c r="C2364" t="b">
        <v>0</v>
      </c>
      <c r="D2364">
        <v>0</v>
      </c>
      <c r="E2364" s="3">
        <v>0.25586663400918203</v>
      </c>
      <c r="F2364" s="3">
        <v>0.23817277314708299</v>
      </c>
      <c r="G2364" s="3">
        <v>6.6035056333061601E-2</v>
      </c>
    </row>
    <row r="2365" spans="1:7" x14ac:dyDescent="0.2">
      <c r="A2365" t="s">
        <v>23598</v>
      </c>
      <c r="B2365" t="s">
        <v>2004</v>
      </c>
      <c r="C2365" t="b">
        <v>0</v>
      </c>
      <c r="D2365">
        <v>0</v>
      </c>
      <c r="E2365" s="3">
        <v>-3.6655587678871601E-2</v>
      </c>
      <c r="F2365" s="3">
        <v>0.15541214338415299</v>
      </c>
      <c r="G2365" s="3">
        <v>6.6333200537731396E-2</v>
      </c>
    </row>
    <row r="2366" spans="1:7" x14ac:dyDescent="0.2">
      <c r="A2366" t="s">
        <v>23686</v>
      </c>
      <c r="B2366" t="s">
        <v>1906</v>
      </c>
      <c r="C2366" t="b">
        <v>0</v>
      </c>
      <c r="D2366">
        <v>0</v>
      </c>
      <c r="E2366" s="3">
        <v>2.1317318564980502E-2</v>
      </c>
      <c r="F2366" s="3">
        <v>-0.43371716448951497</v>
      </c>
      <c r="G2366" s="3">
        <v>6.6398001219241498E-2</v>
      </c>
    </row>
    <row r="2367" spans="1:7" x14ac:dyDescent="0.2">
      <c r="A2367" t="s">
        <v>24860</v>
      </c>
      <c r="B2367" t="s">
        <v>306</v>
      </c>
      <c r="C2367" t="b">
        <v>0</v>
      </c>
      <c r="D2367">
        <v>0</v>
      </c>
      <c r="E2367" s="3">
        <v>-0.11220865242057999</v>
      </c>
      <c r="F2367" s="3">
        <v>-0.109732480039332</v>
      </c>
      <c r="G2367" s="3">
        <v>6.6478366534879305E-2</v>
      </c>
    </row>
    <row r="2368" spans="1:7" x14ac:dyDescent="0.2">
      <c r="A2368" t="s">
        <v>24621</v>
      </c>
      <c r="B2368" t="s">
        <v>668</v>
      </c>
      <c r="C2368" t="b">
        <v>0</v>
      </c>
      <c r="D2368">
        <v>0</v>
      </c>
      <c r="E2368" s="3">
        <v>-3.5676265651681402E-2</v>
      </c>
      <c r="F2368" s="3">
        <v>-0.23981287001898699</v>
      </c>
      <c r="G2368" s="3">
        <v>6.7805713365752696E-2</v>
      </c>
    </row>
    <row r="2369" spans="1:7" x14ac:dyDescent="0.2">
      <c r="A2369" t="s">
        <v>25030</v>
      </c>
      <c r="B2369" t="s">
        <v>94</v>
      </c>
      <c r="C2369" t="b">
        <v>0</v>
      </c>
      <c r="D2369">
        <v>0</v>
      </c>
      <c r="E2369" s="3">
        <v>0.12729434178167201</v>
      </c>
      <c r="F2369" s="3">
        <v>2.1771156423055198E-2</v>
      </c>
      <c r="G2369" s="3">
        <v>6.7952171688264507E-2</v>
      </c>
    </row>
    <row r="2370" spans="1:7" x14ac:dyDescent="0.2">
      <c r="A2370" t="s">
        <v>24719</v>
      </c>
      <c r="B2370" t="s">
        <v>545</v>
      </c>
      <c r="C2370" t="b">
        <v>0</v>
      </c>
      <c r="D2370">
        <v>0</v>
      </c>
      <c r="E2370" s="3">
        <v>8.3787064434728206E-2</v>
      </c>
      <c r="F2370" s="3">
        <v>-8.5996141999762493E-2</v>
      </c>
      <c r="G2370" s="3">
        <v>6.8408205818005302E-2</v>
      </c>
    </row>
    <row r="2371" spans="1:7" x14ac:dyDescent="0.2">
      <c r="A2371" t="s">
        <v>4410</v>
      </c>
      <c r="B2371" t="s">
        <v>4410</v>
      </c>
      <c r="C2371" t="b">
        <v>0</v>
      </c>
      <c r="D2371">
        <v>0</v>
      </c>
      <c r="E2371" s="3">
        <v>4.3775394519966503E-2</v>
      </c>
      <c r="F2371" s="3">
        <v>-9.14583035162643E-2</v>
      </c>
      <c r="G2371" s="3">
        <v>6.84589473066399E-2</v>
      </c>
    </row>
    <row r="2372" spans="1:7" x14ac:dyDescent="0.2">
      <c r="A2372" t="s">
        <v>24202</v>
      </c>
      <c r="B2372" t="s">
        <v>1250</v>
      </c>
      <c r="C2372" t="b">
        <v>0</v>
      </c>
      <c r="D2372">
        <v>0</v>
      </c>
      <c r="E2372" s="3">
        <v>0.17659842286303501</v>
      </c>
      <c r="F2372" s="3">
        <v>0.343227648531437</v>
      </c>
      <c r="G2372" s="3">
        <v>6.9090700223810503E-2</v>
      </c>
    </row>
    <row r="2373" spans="1:7" x14ac:dyDescent="0.2">
      <c r="A2373" t="s">
        <v>24823</v>
      </c>
      <c r="B2373" t="s">
        <v>354</v>
      </c>
      <c r="C2373" t="b">
        <v>0</v>
      </c>
      <c r="D2373">
        <v>0</v>
      </c>
      <c r="E2373" s="3">
        <v>-0.184345878628041</v>
      </c>
      <c r="F2373" s="3">
        <v>-0.18629887523243599</v>
      </c>
      <c r="G2373" s="3">
        <v>6.9150699178035097E-2</v>
      </c>
    </row>
    <row r="2374" spans="1:7" x14ac:dyDescent="0.2">
      <c r="A2374" t="s">
        <v>25096</v>
      </c>
      <c r="B2374" t="s">
        <v>9</v>
      </c>
      <c r="C2374" t="b">
        <v>0</v>
      </c>
      <c r="D2374">
        <v>0</v>
      </c>
      <c r="E2374" s="3">
        <v>1.1207775620282299E-2</v>
      </c>
      <c r="F2374" s="3">
        <v>5.2846729298802797E-2</v>
      </c>
      <c r="G2374" s="3">
        <v>6.9410719946565197E-2</v>
      </c>
    </row>
    <row r="2375" spans="1:7" x14ac:dyDescent="0.2">
      <c r="A2375" t="s">
        <v>4010</v>
      </c>
      <c r="B2375" t="s">
        <v>4010</v>
      </c>
      <c r="C2375" t="b">
        <v>0</v>
      </c>
      <c r="D2375">
        <v>0</v>
      </c>
      <c r="E2375" s="3">
        <v>0.120367867921865</v>
      </c>
      <c r="F2375" s="3">
        <v>0.145438738475718</v>
      </c>
      <c r="G2375" s="3">
        <v>6.9502955838208702E-2</v>
      </c>
    </row>
    <row r="2376" spans="1:7" x14ac:dyDescent="0.2">
      <c r="A2376" t="s">
        <v>21511</v>
      </c>
      <c r="B2376" t="s">
        <v>3123</v>
      </c>
      <c r="C2376" t="b">
        <v>1</v>
      </c>
      <c r="D2376">
        <v>0</v>
      </c>
      <c r="E2376" s="3">
        <v>1.0818061428379201E-2</v>
      </c>
      <c r="F2376" s="3">
        <v>0.19536135607931501</v>
      </c>
      <c r="G2376" s="3">
        <v>6.9535544620401707E-2</v>
      </c>
    </row>
    <row r="2377" spans="1:7" x14ac:dyDescent="0.2">
      <c r="A2377" t="s">
        <v>24702</v>
      </c>
      <c r="B2377" t="s">
        <v>569</v>
      </c>
      <c r="C2377" t="b">
        <v>1</v>
      </c>
      <c r="D2377">
        <v>0</v>
      </c>
      <c r="E2377" s="3">
        <v>-5.0155342160127597E-2</v>
      </c>
      <c r="F2377" s="3">
        <v>0.20924637819686601</v>
      </c>
      <c r="G2377" s="3">
        <v>7.0321305339011805E-2</v>
      </c>
    </row>
    <row r="2378" spans="1:7" x14ac:dyDescent="0.2">
      <c r="A2378" t="s">
        <v>23495</v>
      </c>
      <c r="B2378" t="s">
        <v>2179</v>
      </c>
      <c r="C2378" t="b">
        <v>0</v>
      </c>
      <c r="D2378">
        <v>0</v>
      </c>
      <c r="E2378" s="3">
        <v>2.67347771379896E-2</v>
      </c>
      <c r="F2378" s="3">
        <v>-2.94579766864572E-2</v>
      </c>
      <c r="G2378" s="3">
        <v>7.0382576460150198E-2</v>
      </c>
    </row>
    <row r="2379" spans="1:7" x14ac:dyDescent="0.2">
      <c r="A2379" t="s">
        <v>24553</v>
      </c>
      <c r="B2379" t="s">
        <v>761</v>
      </c>
      <c r="C2379" t="b">
        <v>0</v>
      </c>
      <c r="D2379">
        <v>0</v>
      </c>
      <c r="E2379" s="3">
        <v>3.3380256370617097E-2</v>
      </c>
      <c r="F2379" s="3">
        <v>3.5690870186593698E-2</v>
      </c>
      <c r="G2379" s="3">
        <v>7.0708346918710405E-2</v>
      </c>
    </row>
    <row r="2380" spans="1:7" x14ac:dyDescent="0.2">
      <c r="A2380" t="s">
        <v>23615</v>
      </c>
      <c r="B2380" t="s">
        <v>1983</v>
      </c>
      <c r="C2380" t="b">
        <v>0</v>
      </c>
      <c r="D2380">
        <v>0</v>
      </c>
      <c r="E2380" s="3">
        <v>-0.17957068469812601</v>
      </c>
      <c r="F2380" s="3">
        <v>0.12918788802960199</v>
      </c>
      <c r="G2380" s="3">
        <v>7.0745207246459899E-2</v>
      </c>
    </row>
    <row r="2381" spans="1:7" x14ac:dyDescent="0.2">
      <c r="A2381" t="s">
        <v>21837</v>
      </c>
      <c r="B2381" t="s">
        <v>690</v>
      </c>
      <c r="C2381" t="b">
        <v>1</v>
      </c>
      <c r="D2381">
        <v>0</v>
      </c>
      <c r="E2381" s="3">
        <v>-1.4780191357259999E-2</v>
      </c>
      <c r="F2381" s="3">
        <v>-8.5175316270837201E-2</v>
      </c>
      <c r="G2381" s="3">
        <v>7.0906035320101105E-2</v>
      </c>
    </row>
    <row r="2382" spans="1:7" x14ac:dyDescent="0.2">
      <c r="A2382" t="s">
        <v>21381</v>
      </c>
      <c r="B2382" t="s">
        <v>658</v>
      </c>
      <c r="C2382" t="b">
        <v>1</v>
      </c>
      <c r="D2382">
        <v>0</v>
      </c>
      <c r="E2382" s="3">
        <v>1.4028737755047401E-2</v>
      </c>
      <c r="F2382" s="3">
        <v>7.2826981190016293E-2</v>
      </c>
      <c r="G2382" s="3">
        <v>7.1857203992975197E-2</v>
      </c>
    </row>
    <row r="2383" spans="1:7" x14ac:dyDescent="0.2">
      <c r="A2383" t="s">
        <v>4123</v>
      </c>
      <c r="B2383" t="s">
        <v>4123</v>
      </c>
      <c r="C2383" t="b">
        <v>0</v>
      </c>
      <c r="D2383">
        <v>0</v>
      </c>
      <c r="E2383" s="3">
        <v>-0.189437559529293</v>
      </c>
      <c r="F2383" s="3">
        <v>1.7237124655096098E-2</v>
      </c>
      <c r="G2383" s="3">
        <v>7.1969403716787297E-2</v>
      </c>
    </row>
    <row r="2384" spans="1:7" x14ac:dyDescent="0.2">
      <c r="A2384" t="s">
        <v>23022</v>
      </c>
      <c r="B2384" t="s">
        <v>2876</v>
      </c>
      <c r="C2384" t="b">
        <v>0</v>
      </c>
      <c r="D2384">
        <v>0</v>
      </c>
      <c r="E2384" s="3">
        <v>0.52228120514089404</v>
      </c>
      <c r="F2384" s="3">
        <v>0.40209478489963502</v>
      </c>
      <c r="G2384" s="3">
        <v>7.2195786965567194E-2</v>
      </c>
    </row>
    <row r="2385" spans="1:7" x14ac:dyDescent="0.2">
      <c r="A2385" t="s">
        <v>22123</v>
      </c>
      <c r="B2385" t="s">
        <v>3574</v>
      </c>
      <c r="C2385" t="b">
        <v>0</v>
      </c>
      <c r="D2385">
        <v>0</v>
      </c>
      <c r="E2385" s="3">
        <v>-0.13967650840182599</v>
      </c>
      <c r="F2385" s="3">
        <v>-0.186012459264535</v>
      </c>
      <c r="G2385" s="3">
        <v>7.2843712587467593E-2</v>
      </c>
    </row>
    <row r="2386" spans="1:7" x14ac:dyDescent="0.2">
      <c r="A2386" t="s">
        <v>22421</v>
      </c>
      <c r="B2386" t="s">
        <v>3827</v>
      </c>
      <c r="C2386" t="b">
        <v>0</v>
      </c>
      <c r="D2386">
        <v>0</v>
      </c>
      <c r="E2386" s="3">
        <v>-0.20675149619903599</v>
      </c>
      <c r="F2386" s="3">
        <v>0.19151425478916601</v>
      </c>
      <c r="G2386" s="3">
        <v>7.3414696864148504E-2</v>
      </c>
    </row>
    <row r="2387" spans="1:7" x14ac:dyDescent="0.2">
      <c r="A2387" t="s">
        <v>21500</v>
      </c>
      <c r="B2387" t="s">
        <v>1020</v>
      </c>
      <c r="C2387" t="b">
        <v>1</v>
      </c>
      <c r="D2387">
        <v>0</v>
      </c>
      <c r="E2387" s="3">
        <v>0.425844843255412</v>
      </c>
      <c r="F2387" s="3">
        <v>0.24916183209366699</v>
      </c>
      <c r="G2387" s="3">
        <v>7.3416115313618205E-2</v>
      </c>
    </row>
    <row r="2388" spans="1:7" x14ac:dyDescent="0.2">
      <c r="A2388" t="s">
        <v>4395</v>
      </c>
      <c r="B2388" t="s">
        <v>4395</v>
      </c>
      <c r="C2388" t="b">
        <v>0</v>
      </c>
      <c r="D2388">
        <v>0</v>
      </c>
      <c r="E2388" s="3">
        <v>0.112535606088272</v>
      </c>
      <c r="F2388" s="3">
        <v>0.146830179510297</v>
      </c>
      <c r="G2388" s="3">
        <v>7.4343728473872203E-2</v>
      </c>
    </row>
    <row r="2389" spans="1:7" x14ac:dyDescent="0.2">
      <c r="A2389" t="s">
        <v>4274</v>
      </c>
      <c r="B2389" t="s">
        <v>4274</v>
      </c>
      <c r="C2389" t="b">
        <v>0</v>
      </c>
      <c r="D2389">
        <v>0</v>
      </c>
      <c r="E2389" s="3">
        <v>-0.12894823452326601</v>
      </c>
      <c r="F2389" s="3">
        <v>-9.8772832571969602E-2</v>
      </c>
      <c r="G2389" s="3">
        <v>7.4421257932774501E-2</v>
      </c>
    </row>
    <row r="2390" spans="1:7" x14ac:dyDescent="0.2">
      <c r="A2390" t="s">
        <v>24877</v>
      </c>
      <c r="B2390" t="s">
        <v>285</v>
      </c>
      <c r="C2390" t="b">
        <v>0</v>
      </c>
      <c r="D2390">
        <v>0</v>
      </c>
      <c r="E2390" s="3">
        <v>-4.77175693279831E-2</v>
      </c>
      <c r="F2390" s="3">
        <v>0.10364032297586</v>
      </c>
      <c r="G2390" s="3">
        <v>7.4716671784677502E-2</v>
      </c>
    </row>
    <row r="2391" spans="1:7" x14ac:dyDescent="0.2">
      <c r="A2391" t="s">
        <v>24109</v>
      </c>
      <c r="B2391" t="s">
        <v>1363</v>
      </c>
      <c r="C2391" t="b">
        <v>0</v>
      </c>
      <c r="D2391">
        <v>0</v>
      </c>
      <c r="E2391" s="3">
        <v>0.20473789975499401</v>
      </c>
      <c r="F2391" s="3">
        <v>-0.14179534868382199</v>
      </c>
      <c r="G2391" s="3">
        <v>7.5308635415605701E-2</v>
      </c>
    </row>
    <row r="2392" spans="1:7" x14ac:dyDescent="0.2">
      <c r="A2392" t="s">
        <v>22182</v>
      </c>
      <c r="B2392" t="s">
        <v>119</v>
      </c>
      <c r="C2392" t="b">
        <v>1</v>
      </c>
      <c r="D2392">
        <v>0</v>
      </c>
      <c r="E2392" s="3">
        <v>-2.1912457503049501E-2</v>
      </c>
      <c r="F2392" s="3">
        <v>-7.89603245497454E-2</v>
      </c>
      <c r="G2392" s="3">
        <v>7.5857092869169196E-2</v>
      </c>
    </row>
    <row r="2393" spans="1:7" x14ac:dyDescent="0.2">
      <c r="A2393" t="s">
        <v>4509</v>
      </c>
      <c r="B2393" t="s">
        <v>4509</v>
      </c>
      <c r="C2393" t="b">
        <v>0</v>
      </c>
      <c r="D2393">
        <v>0</v>
      </c>
      <c r="E2393" s="3">
        <v>9.5608559332470297E-2</v>
      </c>
      <c r="F2393" s="3">
        <v>0.138903713961188</v>
      </c>
      <c r="G2393" s="3">
        <v>7.6001170060294096E-2</v>
      </c>
    </row>
    <row r="2394" spans="1:7" x14ac:dyDescent="0.2">
      <c r="A2394" t="s">
        <v>25048</v>
      </c>
      <c r="B2394" t="s">
        <v>74</v>
      </c>
      <c r="C2394" t="b">
        <v>0</v>
      </c>
      <c r="D2394">
        <v>0</v>
      </c>
      <c r="E2394" s="3">
        <v>0.27538334012635002</v>
      </c>
      <c r="F2394" s="3">
        <v>-1.25498773274731E-2</v>
      </c>
      <c r="G2394" s="3">
        <v>7.6109117089103395E-2</v>
      </c>
    </row>
    <row r="2395" spans="1:7" x14ac:dyDescent="0.2">
      <c r="A2395" t="s">
        <v>25088</v>
      </c>
      <c r="B2395" t="s">
        <v>21</v>
      </c>
      <c r="C2395" t="b">
        <v>0</v>
      </c>
      <c r="D2395">
        <v>0</v>
      </c>
      <c r="E2395" s="3">
        <v>-0.14988038784341901</v>
      </c>
      <c r="F2395" s="3">
        <v>6.1009799341737697E-2</v>
      </c>
      <c r="G2395" s="3">
        <v>7.6157571708926897E-2</v>
      </c>
    </row>
    <row r="2396" spans="1:7" x14ac:dyDescent="0.2">
      <c r="A2396" t="s">
        <v>23629</v>
      </c>
      <c r="B2396" t="s">
        <v>1967</v>
      </c>
      <c r="C2396" t="b">
        <v>0</v>
      </c>
      <c r="D2396">
        <v>0</v>
      </c>
      <c r="E2396" s="3">
        <v>0.130193345966338</v>
      </c>
      <c r="F2396" s="3">
        <v>0.170785734375663</v>
      </c>
      <c r="G2396" s="3">
        <v>7.6520175330718601E-2</v>
      </c>
    </row>
    <row r="2397" spans="1:7" x14ac:dyDescent="0.2">
      <c r="A2397" t="s">
        <v>24362</v>
      </c>
      <c r="B2397" t="s">
        <v>1031</v>
      </c>
      <c r="C2397" t="b">
        <v>0</v>
      </c>
      <c r="D2397">
        <v>0</v>
      </c>
      <c r="E2397" s="3">
        <v>0.269361134435533</v>
      </c>
      <c r="F2397" s="3">
        <v>0.34481335613875902</v>
      </c>
      <c r="G2397" s="3">
        <v>7.7105808529801298E-2</v>
      </c>
    </row>
    <row r="2398" spans="1:7" x14ac:dyDescent="0.2">
      <c r="A2398" t="s">
        <v>24303</v>
      </c>
      <c r="B2398" t="s">
        <v>1106</v>
      </c>
      <c r="C2398" t="b">
        <v>0</v>
      </c>
      <c r="D2398">
        <v>0</v>
      </c>
      <c r="E2398" s="3">
        <v>-2.99045509224595E-3</v>
      </c>
      <c r="F2398" s="3">
        <v>-0.105799781796986</v>
      </c>
      <c r="G2398" s="3">
        <v>7.8218171812025797E-2</v>
      </c>
    </row>
    <row r="2399" spans="1:7" x14ac:dyDescent="0.2">
      <c r="A2399" t="s">
        <v>23916</v>
      </c>
      <c r="B2399" t="s">
        <v>1611</v>
      </c>
      <c r="C2399" t="b">
        <v>0</v>
      </c>
      <c r="D2399">
        <v>0</v>
      </c>
      <c r="E2399" s="3">
        <v>7.83695261228739E-2</v>
      </c>
      <c r="F2399" s="3">
        <v>0.158907018495654</v>
      </c>
      <c r="G2399" s="3">
        <v>7.8687450011919902E-2</v>
      </c>
    </row>
    <row r="2400" spans="1:7" x14ac:dyDescent="0.2">
      <c r="A2400" t="s">
        <v>21217</v>
      </c>
      <c r="B2400" t="s">
        <v>1356</v>
      </c>
      <c r="C2400" t="b">
        <v>0</v>
      </c>
      <c r="D2400">
        <v>0</v>
      </c>
      <c r="E2400" s="3">
        <v>0.29010333268233901</v>
      </c>
      <c r="F2400" s="3">
        <v>4.79105180308931E-2</v>
      </c>
      <c r="G2400" s="3">
        <v>7.8967199735306096E-2</v>
      </c>
    </row>
    <row r="2401" spans="1:7" x14ac:dyDescent="0.2">
      <c r="A2401" t="s">
        <v>24693</v>
      </c>
      <c r="B2401" t="s">
        <v>580</v>
      </c>
      <c r="C2401" t="b">
        <v>0</v>
      </c>
      <c r="D2401">
        <v>0</v>
      </c>
      <c r="E2401" s="3">
        <v>0.12629538121363401</v>
      </c>
      <c r="F2401" s="3">
        <v>8.5042255871795203E-2</v>
      </c>
      <c r="G2401" s="3">
        <v>7.9607862400055296E-2</v>
      </c>
    </row>
    <row r="2402" spans="1:7" x14ac:dyDescent="0.2">
      <c r="A2402" t="s">
        <v>4162</v>
      </c>
      <c r="B2402" t="s">
        <v>4162</v>
      </c>
      <c r="C2402" t="b">
        <v>0</v>
      </c>
      <c r="D2402">
        <v>0</v>
      </c>
      <c r="E2402" s="3">
        <v>0.108463956596576</v>
      </c>
      <c r="F2402" s="3">
        <v>0.16761794484624001</v>
      </c>
      <c r="G2402" s="3">
        <v>8.0075497312211599E-2</v>
      </c>
    </row>
    <row r="2403" spans="1:7" x14ac:dyDescent="0.2">
      <c r="A2403" t="s">
        <v>24988</v>
      </c>
      <c r="B2403" t="s">
        <v>148</v>
      </c>
      <c r="C2403" t="b">
        <v>0</v>
      </c>
      <c r="D2403">
        <v>0</v>
      </c>
      <c r="E2403" s="3">
        <v>7.8719074215977E-2</v>
      </c>
      <c r="F2403" s="3">
        <v>0.27651215415021502</v>
      </c>
      <c r="G2403" s="3">
        <v>8.0540717140150195E-2</v>
      </c>
    </row>
    <row r="2404" spans="1:7" x14ac:dyDescent="0.2">
      <c r="A2404" t="s">
        <v>4096</v>
      </c>
      <c r="B2404" t="s">
        <v>4096</v>
      </c>
      <c r="C2404" t="b">
        <v>0</v>
      </c>
      <c r="D2404">
        <v>0</v>
      </c>
      <c r="E2404" s="3">
        <v>4.2328400266368901E-2</v>
      </c>
      <c r="F2404" s="3">
        <v>-5.8478601628126403E-2</v>
      </c>
      <c r="G2404" s="3">
        <v>8.0903016916301904E-2</v>
      </c>
    </row>
    <row r="2405" spans="1:7" x14ac:dyDescent="0.2">
      <c r="A2405" t="s">
        <v>24440</v>
      </c>
      <c r="B2405" t="s">
        <v>910</v>
      </c>
      <c r="C2405" t="b">
        <v>0</v>
      </c>
      <c r="D2405">
        <v>0</v>
      </c>
      <c r="E2405" s="3">
        <v>-4.66111389704588E-2</v>
      </c>
      <c r="F2405" s="3">
        <v>-3.2606866437117403E-2</v>
      </c>
      <c r="G2405" s="3">
        <v>8.1006830452840295E-2</v>
      </c>
    </row>
    <row r="2406" spans="1:7" x14ac:dyDescent="0.2">
      <c r="A2406" t="s">
        <v>24322</v>
      </c>
      <c r="B2406" t="s">
        <v>1081</v>
      </c>
      <c r="C2406" t="b">
        <v>0</v>
      </c>
      <c r="D2406">
        <v>0</v>
      </c>
      <c r="E2406" s="3">
        <v>7.5173824432986994E-2</v>
      </c>
      <c r="F2406" s="3">
        <v>0.229958992259894</v>
      </c>
      <c r="G2406" s="3">
        <v>8.1164097651202E-2</v>
      </c>
    </row>
    <row r="2407" spans="1:7" x14ac:dyDescent="0.2">
      <c r="A2407" t="s">
        <v>24480</v>
      </c>
      <c r="B2407" t="s">
        <v>859</v>
      </c>
      <c r="C2407" t="b">
        <v>0</v>
      </c>
      <c r="D2407">
        <v>0</v>
      </c>
      <c r="E2407" s="3">
        <v>-0.21050676062399201</v>
      </c>
      <c r="F2407" s="3">
        <v>-0.10382245590313301</v>
      </c>
      <c r="G2407" s="3">
        <v>8.1382924683735106E-2</v>
      </c>
    </row>
    <row r="2408" spans="1:7" x14ac:dyDescent="0.2">
      <c r="A2408" t="s">
        <v>21074</v>
      </c>
      <c r="B2408" t="s">
        <v>584</v>
      </c>
      <c r="C2408" t="b">
        <v>1</v>
      </c>
      <c r="D2408">
        <v>0</v>
      </c>
      <c r="E2408" s="3">
        <v>0.16238488751942401</v>
      </c>
      <c r="F2408" s="3">
        <v>0.25360751477284799</v>
      </c>
      <c r="G2408" s="3">
        <v>8.2616733246510199E-2</v>
      </c>
    </row>
    <row r="2409" spans="1:7" x14ac:dyDescent="0.2">
      <c r="A2409" t="s">
        <v>24906</v>
      </c>
      <c r="B2409" t="s">
        <v>252</v>
      </c>
      <c r="C2409" t="b">
        <v>0</v>
      </c>
      <c r="D2409">
        <v>0</v>
      </c>
      <c r="E2409" s="3">
        <v>-3.6096795135839098E-2</v>
      </c>
      <c r="F2409" s="3">
        <v>6.3089113410661798E-2</v>
      </c>
      <c r="G2409" s="3">
        <v>8.5227915912669594E-2</v>
      </c>
    </row>
    <row r="2410" spans="1:7" x14ac:dyDescent="0.2">
      <c r="A2410" t="s">
        <v>23123</v>
      </c>
      <c r="B2410" t="s">
        <v>2710</v>
      </c>
      <c r="C2410" t="b">
        <v>0</v>
      </c>
      <c r="D2410">
        <v>0</v>
      </c>
      <c r="E2410" s="3">
        <v>0.245165437005533</v>
      </c>
      <c r="F2410" s="3">
        <v>0.29598539434708798</v>
      </c>
      <c r="G2410" s="3">
        <v>8.5552539133773003E-2</v>
      </c>
    </row>
    <row r="2411" spans="1:7" x14ac:dyDescent="0.2">
      <c r="A2411" t="s">
        <v>4188</v>
      </c>
      <c r="B2411" t="s">
        <v>4188</v>
      </c>
      <c r="C2411" t="b">
        <v>0</v>
      </c>
      <c r="D2411">
        <v>0</v>
      </c>
      <c r="E2411" s="3">
        <v>4.70711960261204E-2</v>
      </c>
      <c r="F2411" s="3">
        <v>9.0281217440086894E-2</v>
      </c>
      <c r="G2411" s="3">
        <v>8.6112848339351705E-2</v>
      </c>
    </row>
    <row r="2412" spans="1:7" x14ac:dyDescent="0.2">
      <c r="A2412" t="s">
        <v>24159</v>
      </c>
      <c r="B2412" t="s">
        <v>1299</v>
      </c>
      <c r="C2412" t="b">
        <v>0</v>
      </c>
      <c r="D2412">
        <v>0</v>
      </c>
      <c r="E2412" s="3">
        <v>-0.15529334757903801</v>
      </c>
      <c r="F2412" s="3">
        <v>0.41662775477710601</v>
      </c>
      <c r="G2412" s="3">
        <v>8.6159769968150501E-2</v>
      </c>
    </row>
    <row r="2413" spans="1:7" x14ac:dyDescent="0.2">
      <c r="A2413" t="s">
        <v>3940</v>
      </c>
      <c r="B2413" t="s">
        <v>3940</v>
      </c>
      <c r="C2413" t="b">
        <v>0</v>
      </c>
      <c r="D2413">
        <v>0</v>
      </c>
      <c r="E2413" s="3">
        <v>8.1128274568349701E-2</v>
      </c>
      <c r="F2413" s="3">
        <v>-0.15264815654217501</v>
      </c>
      <c r="G2413" s="3">
        <v>8.6820373123415603E-2</v>
      </c>
    </row>
    <row r="2414" spans="1:7" x14ac:dyDescent="0.2">
      <c r="A2414" t="s">
        <v>4140</v>
      </c>
      <c r="B2414" t="s">
        <v>4140</v>
      </c>
      <c r="C2414" t="b">
        <v>0</v>
      </c>
      <c r="D2414">
        <v>0</v>
      </c>
      <c r="E2414" s="3">
        <v>0.17090936543804</v>
      </c>
      <c r="F2414" s="3">
        <v>0.179187503008777</v>
      </c>
      <c r="G2414" s="3">
        <v>8.6833428783923E-2</v>
      </c>
    </row>
    <row r="2415" spans="1:7" x14ac:dyDescent="0.2">
      <c r="A2415" t="s">
        <v>4385</v>
      </c>
      <c r="B2415" t="s">
        <v>4385</v>
      </c>
      <c r="C2415" t="b">
        <v>0</v>
      </c>
      <c r="D2415">
        <v>0</v>
      </c>
      <c r="E2415" s="3">
        <v>0.221754117213772</v>
      </c>
      <c r="F2415" s="3">
        <v>0.23473128018773801</v>
      </c>
      <c r="G2415" s="3">
        <v>8.7676603733176706E-2</v>
      </c>
    </row>
    <row r="2416" spans="1:7" x14ac:dyDescent="0.2">
      <c r="A2416" t="s">
        <v>4536</v>
      </c>
      <c r="B2416" t="s">
        <v>4536</v>
      </c>
      <c r="C2416" t="b">
        <v>0</v>
      </c>
      <c r="D2416">
        <v>0</v>
      </c>
      <c r="E2416" s="3">
        <v>0.28552177851768301</v>
      </c>
      <c r="F2416" s="3">
        <v>0.184379752886174</v>
      </c>
      <c r="G2416" s="3">
        <v>8.7892623773064005E-2</v>
      </c>
    </row>
    <row r="2417" spans="1:7" x14ac:dyDescent="0.2">
      <c r="A2417" t="s">
        <v>24874</v>
      </c>
      <c r="B2417" t="s">
        <v>288</v>
      </c>
      <c r="C2417" t="b">
        <v>0</v>
      </c>
      <c r="D2417">
        <v>0</v>
      </c>
      <c r="E2417" s="3">
        <v>0.273395407645739</v>
      </c>
      <c r="F2417" s="3">
        <v>0.155837868262412</v>
      </c>
      <c r="G2417" s="3">
        <v>8.8442035704774394E-2</v>
      </c>
    </row>
    <row r="2418" spans="1:7" x14ac:dyDescent="0.2">
      <c r="A2418" t="s">
        <v>24245</v>
      </c>
      <c r="B2418" t="s">
        <v>1182</v>
      </c>
      <c r="C2418" t="b">
        <v>0</v>
      </c>
      <c r="D2418">
        <v>0</v>
      </c>
      <c r="E2418" s="3">
        <v>0.18667746960385201</v>
      </c>
      <c r="F2418" s="3">
        <v>-1.4249021378360699E-2</v>
      </c>
      <c r="G2418" s="3">
        <v>8.8718558775887496E-2</v>
      </c>
    </row>
    <row r="2419" spans="1:7" x14ac:dyDescent="0.2">
      <c r="A2419" t="s">
        <v>24656</v>
      </c>
      <c r="B2419" t="s">
        <v>624</v>
      </c>
      <c r="C2419" t="b">
        <v>0</v>
      </c>
      <c r="D2419">
        <v>0</v>
      </c>
      <c r="E2419" s="3">
        <v>5.3247491466243803E-3</v>
      </c>
      <c r="F2419" s="3">
        <v>5.8949072887009901E-2</v>
      </c>
      <c r="G2419" s="3">
        <v>8.9329752534045598E-2</v>
      </c>
    </row>
    <row r="2420" spans="1:7" x14ac:dyDescent="0.2">
      <c r="A2420" t="s">
        <v>23970</v>
      </c>
      <c r="B2420" t="s">
        <v>1539</v>
      </c>
      <c r="C2420" t="b">
        <v>0</v>
      </c>
      <c r="D2420">
        <v>0</v>
      </c>
      <c r="E2420" s="3">
        <v>-5.1984390628809198E-2</v>
      </c>
      <c r="F2420" s="3">
        <v>0.10305421830791001</v>
      </c>
      <c r="G2420" s="3">
        <v>9.1819075227548896E-2</v>
      </c>
    </row>
    <row r="2421" spans="1:7" x14ac:dyDescent="0.2">
      <c r="A2421" t="s">
        <v>4330</v>
      </c>
      <c r="B2421" t="s">
        <v>4330</v>
      </c>
      <c r="C2421" t="b">
        <v>0</v>
      </c>
      <c r="D2421">
        <v>0</v>
      </c>
      <c r="E2421" s="3">
        <v>-4.9379397617691799E-2</v>
      </c>
      <c r="F2421" s="3">
        <v>0.140838126892845</v>
      </c>
      <c r="G2421" s="3">
        <v>9.2628163230550994E-2</v>
      </c>
    </row>
    <row r="2422" spans="1:7" x14ac:dyDescent="0.2">
      <c r="A2422" t="s">
        <v>23381</v>
      </c>
      <c r="B2422" t="s">
        <v>2328</v>
      </c>
      <c r="C2422" t="b">
        <v>0</v>
      </c>
      <c r="D2422">
        <v>0</v>
      </c>
      <c r="E2422" s="3">
        <v>7.5361258156031605E-2</v>
      </c>
      <c r="F2422" s="3">
        <v>0.176531728353543</v>
      </c>
      <c r="G2422" s="3">
        <v>9.3439158151445406E-2</v>
      </c>
    </row>
    <row r="2423" spans="1:7" x14ac:dyDescent="0.2">
      <c r="A2423" t="s">
        <v>24734</v>
      </c>
      <c r="B2423" t="s">
        <v>521</v>
      </c>
      <c r="C2423" t="b">
        <v>0</v>
      </c>
      <c r="D2423">
        <v>0</v>
      </c>
      <c r="E2423" s="3">
        <v>0.208409942609147</v>
      </c>
      <c r="F2423" s="3">
        <v>0.39904312411787202</v>
      </c>
      <c r="G2423" s="3">
        <v>9.3774441860838206E-2</v>
      </c>
    </row>
    <row r="2424" spans="1:7" x14ac:dyDescent="0.2">
      <c r="A2424" t="s">
        <v>24546</v>
      </c>
      <c r="B2424" t="s">
        <v>769</v>
      </c>
      <c r="C2424" t="b">
        <v>0</v>
      </c>
      <c r="D2424">
        <v>0</v>
      </c>
      <c r="E2424" s="3">
        <v>-7.6256113359692401E-2</v>
      </c>
      <c r="F2424" s="3">
        <v>-0.27278424039427801</v>
      </c>
      <c r="G2424" s="3">
        <v>9.3787031757534195E-2</v>
      </c>
    </row>
    <row r="2425" spans="1:7" x14ac:dyDescent="0.2">
      <c r="A2425" t="s">
        <v>21450</v>
      </c>
      <c r="B2425" t="s">
        <v>3121</v>
      </c>
      <c r="C2425" t="b">
        <v>1</v>
      </c>
      <c r="D2425">
        <v>0</v>
      </c>
      <c r="E2425" s="3">
        <v>-6.4299123340821301E-2</v>
      </c>
      <c r="F2425" s="3">
        <v>0.22254034368025499</v>
      </c>
      <c r="G2425" s="3">
        <v>9.4449178214586899E-2</v>
      </c>
    </row>
    <row r="2426" spans="1:7" x14ac:dyDescent="0.2">
      <c r="A2426" t="s">
        <v>22843</v>
      </c>
      <c r="B2426" t="s">
        <v>3166</v>
      </c>
      <c r="C2426" t="b">
        <v>0</v>
      </c>
      <c r="D2426">
        <v>0</v>
      </c>
      <c r="E2426" s="3">
        <v>8.0439918401195104E-2</v>
      </c>
      <c r="F2426" s="3">
        <v>-1.68702371146295E-2</v>
      </c>
      <c r="G2426" s="3">
        <v>9.4940132786911602E-2</v>
      </c>
    </row>
    <row r="2427" spans="1:7" x14ac:dyDescent="0.2">
      <c r="A2427" t="s">
        <v>23106</v>
      </c>
      <c r="B2427" t="s">
        <v>2736</v>
      </c>
      <c r="C2427" t="b">
        <v>0</v>
      </c>
      <c r="D2427">
        <v>0</v>
      </c>
      <c r="E2427" s="3">
        <v>8.6043108963684001E-2</v>
      </c>
      <c r="F2427" s="3">
        <v>-4.53528839475799E-2</v>
      </c>
      <c r="G2427" s="3">
        <v>9.5355014247813605E-2</v>
      </c>
    </row>
    <row r="2428" spans="1:7" x14ac:dyDescent="0.2">
      <c r="A2428" t="s">
        <v>21321</v>
      </c>
      <c r="B2428" t="s">
        <v>2217</v>
      </c>
      <c r="C2428" t="b">
        <v>1</v>
      </c>
      <c r="D2428">
        <v>0</v>
      </c>
      <c r="E2428" s="3">
        <v>-0.15482572911388701</v>
      </c>
      <c r="F2428" s="3">
        <v>-0.39207593328363399</v>
      </c>
      <c r="G2428" s="3">
        <v>9.6380997901398605E-2</v>
      </c>
    </row>
    <row r="2429" spans="1:7" x14ac:dyDescent="0.2">
      <c r="A2429" t="s">
        <v>23467</v>
      </c>
      <c r="B2429" t="s">
        <v>2213</v>
      </c>
      <c r="C2429" t="b">
        <v>0</v>
      </c>
      <c r="D2429">
        <v>0</v>
      </c>
      <c r="E2429" s="3">
        <v>-0.96787083390056905</v>
      </c>
      <c r="F2429" s="3">
        <v>-0.46028454381862299</v>
      </c>
      <c r="G2429" s="3">
        <v>9.6778441827976402E-2</v>
      </c>
    </row>
    <row r="2430" spans="1:7" x14ac:dyDescent="0.2">
      <c r="A2430" t="s">
        <v>21397</v>
      </c>
      <c r="B2430" t="s">
        <v>3486</v>
      </c>
      <c r="C2430" t="b">
        <v>1</v>
      </c>
      <c r="D2430">
        <v>0</v>
      </c>
      <c r="E2430" s="3">
        <v>7.9465023648563504E-2</v>
      </c>
      <c r="F2430" s="3">
        <v>0.12698653301486901</v>
      </c>
      <c r="G2430" s="3">
        <v>9.7337215947848305E-2</v>
      </c>
    </row>
    <row r="2431" spans="1:7" x14ac:dyDescent="0.2">
      <c r="A2431" t="s">
        <v>3944</v>
      </c>
      <c r="B2431" t="s">
        <v>3944</v>
      </c>
      <c r="C2431" t="b">
        <v>0</v>
      </c>
      <c r="D2431">
        <v>0</v>
      </c>
      <c r="E2431" s="3">
        <v>0.31328310289184502</v>
      </c>
      <c r="F2431" s="3">
        <v>0.27406768219267902</v>
      </c>
      <c r="G2431" s="3">
        <v>9.75522860238872E-2</v>
      </c>
    </row>
    <row r="2432" spans="1:7" x14ac:dyDescent="0.2">
      <c r="A2432" t="s">
        <v>24336</v>
      </c>
      <c r="B2432" t="s">
        <v>1061</v>
      </c>
      <c r="C2432" t="b">
        <v>0</v>
      </c>
      <c r="D2432">
        <v>0</v>
      </c>
      <c r="E2432" s="3">
        <v>0.37901729357834502</v>
      </c>
      <c r="F2432" s="3">
        <v>-0.157994569065007</v>
      </c>
      <c r="G2432" s="3">
        <v>9.7568554262550997E-2</v>
      </c>
    </row>
    <row r="2433" spans="1:7" x14ac:dyDescent="0.2">
      <c r="A2433" t="s">
        <v>22264</v>
      </c>
      <c r="B2433" t="s">
        <v>4562</v>
      </c>
      <c r="C2433" t="b">
        <v>0</v>
      </c>
      <c r="D2433">
        <v>0</v>
      </c>
      <c r="E2433" s="3">
        <v>-0.19371691299298599</v>
      </c>
      <c r="F2433" s="3">
        <v>0.27367792741479702</v>
      </c>
      <c r="G2433" s="3">
        <v>9.8101826960237906E-2</v>
      </c>
    </row>
    <row r="2434" spans="1:7" x14ac:dyDescent="0.2">
      <c r="A2434" t="s">
        <v>4044</v>
      </c>
      <c r="B2434" t="s">
        <v>4044</v>
      </c>
      <c r="C2434" t="b">
        <v>0</v>
      </c>
      <c r="D2434">
        <v>0</v>
      </c>
      <c r="E2434" s="3">
        <v>0.101870155010388</v>
      </c>
      <c r="F2434" s="3">
        <v>0.26385111521624899</v>
      </c>
      <c r="G2434" s="3">
        <v>9.8176727661173302E-2</v>
      </c>
    </row>
    <row r="2435" spans="1:7" x14ac:dyDescent="0.2">
      <c r="A2435" t="s">
        <v>21093</v>
      </c>
      <c r="B2435" t="s">
        <v>3048</v>
      </c>
      <c r="C2435" t="b">
        <v>0</v>
      </c>
      <c r="D2435">
        <v>0</v>
      </c>
      <c r="E2435" s="3">
        <v>0.251955610587207</v>
      </c>
      <c r="F2435" s="3">
        <v>0.149450783385042</v>
      </c>
      <c r="G2435" s="3">
        <v>9.8214659498901499E-2</v>
      </c>
    </row>
    <row r="2436" spans="1:7" x14ac:dyDescent="0.2">
      <c r="A2436" t="s">
        <v>21583</v>
      </c>
      <c r="B2436" t="s">
        <v>3353</v>
      </c>
      <c r="C2436" t="b">
        <v>1</v>
      </c>
      <c r="D2436">
        <v>0</v>
      </c>
      <c r="E2436" s="3">
        <v>0.22575273890075501</v>
      </c>
      <c r="F2436" s="3">
        <v>0.113408284958165</v>
      </c>
      <c r="G2436" s="3">
        <v>9.8468512311772297E-2</v>
      </c>
    </row>
    <row r="2437" spans="1:7" x14ac:dyDescent="0.2">
      <c r="A2437" t="s">
        <v>23989</v>
      </c>
      <c r="B2437" t="s">
        <v>1516</v>
      </c>
      <c r="C2437" t="b">
        <v>1</v>
      </c>
      <c r="D2437">
        <v>0</v>
      </c>
      <c r="E2437" s="3">
        <v>0.11606222975368501</v>
      </c>
      <c r="F2437" s="3">
        <v>2.6868912903273302E-2</v>
      </c>
      <c r="G2437" s="3">
        <v>9.8904929666969801E-2</v>
      </c>
    </row>
    <row r="2438" spans="1:7" x14ac:dyDescent="0.2">
      <c r="A2438" t="s">
        <v>23731</v>
      </c>
      <c r="B2438" t="s">
        <v>1852</v>
      </c>
      <c r="C2438" t="b">
        <v>0</v>
      </c>
      <c r="D2438">
        <v>0</v>
      </c>
      <c r="E2438" s="3">
        <v>1.3029497272549101E-2</v>
      </c>
      <c r="F2438" s="3">
        <v>3.9446801399581198E-2</v>
      </c>
      <c r="G2438" s="3">
        <v>9.90564039370605E-2</v>
      </c>
    </row>
    <row r="2439" spans="1:7" x14ac:dyDescent="0.2">
      <c r="A2439" t="s">
        <v>24511</v>
      </c>
      <c r="B2439" t="s">
        <v>820</v>
      </c>
      <c r="C2439" t="b">
        <v>0</v>
      </c>
      <c r="D2439">
        <v>0</v>
      </c>
      <c r="E2439" s="3">
        <v>1.96315072097074E-2</v>
      </c>
      <c r="F2439" s="3">
        <v>2.1200918373465001E-2</v>
      </c>
      <c r="G2439" s="3">
        <v>9.9250827005161094E-2</v>
      </c>
    </row>
    <row r="2440" spans="1:7" x14ac:dyDescent="0.2">
      <c r="A2440" t="s">
        <v>22760</v>
      </c>
      <c r="B2440" t="s">
        <v>3284</v>
      </c>
      <c r="C2440" t="b">
        <v>0</v>
      </c>
      <c r="D2440">
        <v>0</v>
      </c>
      <c r="E2440" s="3">
        <v>-0.27618690252652101</v>
      </c>
      <c r="F2440" s="3">
        <v>0.22039283996349299</v>
      </c>
      <c r="G2440" s="3">
        <v>9.9498625063050197E-2</v>
      </c>
    </row>
    <row r="2441" spans="1:7" x14ac:dyDescent="0.2">
      <c r="A2441" t="s">
        <v>24454</v>
      </c>
      <c r="B2441" t="s">
        <v>893</v>
      </c>
      <c r="C2441" t="b">
        <v>0</v>
      </c>
      <c r="D2441">
        <v>0</v>
      </c>
      <c r="E2441" s="3">
        <v>0.20813823101876799</v>
      </c>
      <c r="F2441" s="3">
        <v>5.8465970161921697E-2</v>
      </c>
      <c r="G2441" s="3">
        <v>9.9630976034443597E-2</v>
      </c>
    </row>
    <row r="2442" spans="1:7" x14ac:dyDescent="0.2">
      <c r="A2442" t="s">
        <v>4306</v>
      </c>
      <c r="B2442" t="s">
        <v>4306</v>
      </c>
      <c r="C2442" t="b">
        <v>0</v>
      </c>
      <c r="D2442">
        <v>0</v>
      </c>
      <c r="E2442" s="3">
        <v>-0.16970596700666399</v>
      </c>
      <c r="F2442" s="3">
        <v>-0.25092397550986101</v>
      </c>
      <c r="G2442" s="3">
        <v>9.9946444943575005E-2</v>
      </c>
    </row>
    <row r="2443" spans="1:7" x14ac:dyDescent="0.2">
      <c r="A2443" t="s">
        <v>22720</v>
      </c>
      <c r="B2443" t="s">
        <v>3345</v>
      </c>
      <c r="C2443" t="b">
        <v>0</v>
      </c>
      <c r="D2443">
        <v>0</v>
      </c>
      <c r="E2443" s="3">
        <v>0.11655279549594</v>
      </c>
      <c r="F2443" s="3">
        <v>0.21850321274012999</v>
      </c>
      <c r="G2443" s="3">
        <v>0.101098287816176</v>
      </c>
    </row>
    <row r="2444" spans="1:7" x14ac:dyDescent="0.2">
      <c r="A2444" t="s">
        <v>24945</v>
      </c>
      <c r="B2444" t="s">
        <v>204</v>
      </c>
      <c r="C2444" t="b">
        <v>0</v>
      </c>
      <c r="D2444">
        <v>0</v>
      </c>
      <c r="E2444" s="3">
        <v>-5.5006178450130103E-2</v>
      </c>
      <c r="F2444" s="3">
        <v>0.18567710723102199</v>
      </c>
      <c r="G2444" s="3">
        <v>0.101530367803095</v>
      </c>
    </row>
    <row r="2445" spans="1:7" x14ac:dyDescent="0.2">
      <c r="A2445" t="s">
        <v>4452</v>
      </c>
      <c r="B2445" t="s">
        <v>4452</v>
      </c>
      <c r="C2445" t="b">
        <v>0</v>
      </c>
      <c r="D2445">
        <v>0</v>
      </c>
      <c r="E2445" s="3">
        <v>-0.107758243408674</v>
      </c>
      <c r="F2445" s="3">
        <v>-1.6073792311367699E-2</v>
      </c>
      <c r="G2445" s="3">
        <v>0.10185975460992</v>
      </c>
    </row>
    <row r="2446" spans="1:7" x14ac:dyDescent="0.2">
      <c r="A2446" t="s">
        <v>3925</v>
      </c>
      <c r="B2446" t="s">
        <v>3925</v>
      </c>
      <c r="C2446" t="b">
        <v>0</v>
      </c>
      <c r="D2446">
        <v>0</v>
      </c>
      <c r="E2446" s="3">
        <v>-3.3309986223386497E-2</v>
      </c>
      <c r="F2446" s="3">
        <v>-0.100675079198842</v>
      </c>
      <c r="G2446" s="3">
        <v>0.102472323727966</v>
      </c>
    </row>
    <row r="2447" spans="1:7" x14ac:dyDescent="0.2">
      <c r="A2447" t="s">
        <v>21699</v>
      </c>
      <c r="B2447" t="s">
        <v>2174</v>
      </c>
      <c r="C2447" t="b">
        <v>1</v>
      </c>
      <c r="D2447">
        <v>0</v>
      </c>
      <c r="E2447" s="3">
        <v>-0.19420590732458101</v>
      </c>
      <c r="F2447" s="3">
        <v>0.124677378110312</v>
      </c>
      <c r="G2447" s="3">
        <v>0.10249855194288</v>
      </c>
    </row>
    <row r="2448" spans="1:7" x14ac:dyDescent="0.2">
      <c r="A2448" t="s">
        <v>3958</v>
      </c>
      <c r="B2448" t="s">
        <v>3958</v>
      </c>
      <c r="C2448" t="b">
        <v>0</v>
      </c>
      <c r="D2448">
        <v>0</v>
      </c>
      <c r="E2448" s="3">
        <v>0.17331152108164499</v>
      </c>
      <c r="F2448" s="3">
        <v>0.14516105620637401</v>
      </c>
      <c r="G2448" s="3">
        <v>0.10265171054922</v>
      </c>
    </row>
    <row r="2449" spans="1:7" x14ac:dyDescent="0.2">
      <c r="A2449" t="s">
        <v>23339</v>
      </c>
      <c r="B2449" t="s">
        <v>2383</v>
      </c>
      <c r="C2449" t="b">
        <v>0</v>
      </c>
      <c r="D2449">
        <v>0</v>
      </c>
      <c r="E2449" s="3">
        <v>8.8381328940269899E-2</v>
      </c>
      <c r="F2449" s="3">
        <v>-9.1612357066008204E-2</v>
      </c>
      <c r="G2449" s="3">
        <v>0.10317523030678601</v>
      </c>
    </row>
    <row r="2450" spans="1:7" x14ac:dyDescent="0.2">
      <c r="A2450" t="s">
        <v>24300</v>
      </c>
      <c r="B2450" t="s">
        <v>1109</v>
      </c>
      <c r="C2450" t="b">
        <v>0</v>
      </c>
      <c r="D2450">
        <v>0</v>
      </c>
      <c r="E2450" s="3">
        <v>0.15604725827142499</v>
      </c>
      <c r="F2450" s="3">
        <v>-0.110789554091522</v>
      </c>
      <c r="G2450" s="3">
        <v>0.103337996576293</v>
      </c>
    </row>
    <row r="2451" spans="1:7" x14ac:dyDescent="0.2">
      <c r="A2451" t="s">
        <v>22971</v>
      </c>
      <c r="B2451" t="s">
        <v>2968</v>
      </c>
      <c r="C2451" t="b">
        <v>0</v>
      </c>
      <c r="D2451">
        <v>0</v>
      </c>
      <c r="E2451" s="3">
        <v>-0.177024909494987</v>
      </c>
      <c r="F2451" s="3">
        <v>-0.14359432114328</v>
      </c>
      <c r="G2451" s="3">
        <v>0.10335823688884301</v>
      </c>
    </row>
    <row r="2452" spans="1:7" x14ac:dyDescent="0.2">
      <c r="A2452" t="s">
        <v>22518</v>
      </c>
      <c r="B2452" t="s">
        <v>3669</v>
      </c>
      <c r="C2452" t="b">
        <v>0</v>
      </c>
      <c r="D2452">
        <v>0</v>
      </c>
      <c r="E2452" s="3">
        <v>0.15451206267978301</v>
      </c>
      <c r="F2452" s="3">
        <v>0.33588363704784702</v>
      </c>
      <c r="G2452" s="3">
        <v>0.10343005126860801</v>
      </c>
    </row>
    <row r="2453" spans="1:7" x14ac:dyDescent="0.2">
      <c r="A2453" t="s">
        <v>22975</v>
      </c>
      <c r="B2453" t="s">
        <v>2964</v>
      </c>
      <c r="C2453" t="b">
        <v>0</v>
      </c>
      <c r="D2453">
        <v>0</v>
      </c>
      <c r="E2453" s="3">
        <v>-0.106966961937243</v>
      </c>
      <c r="F2453" s="3">
        <v>-8.8674045458471906E-2</v>
      </c>
      <c r="G2453" s="3">
        <v>0.103492017310199</v>
      </c>
    </row>
    <row r="2454" spans="1:7" x14ac:dyDescent="0.2">
      <c r="A2454" t="s">
        <v>22341</v>
      </c>
      <c r="B2454" t="s">
        <v>3917</v>
      </c>
      <c r="C2454" t="b">
        <v>0</v>
      </c>
      <c r="D2454">
        <v>0</v>
      </c>
      <c r="E2454" s="3">
        <v>0.15269960553429199</v>
      </c>
      <c r="F2454" s="3">
        <v>0.21405107609806601</v>
      </c>
      <c r="G2454" s="3">
        <v>0.10442992825158701</v>
      </c>
    </row>
    <row r="2455" spans="1:7" x14ac:dyDescent="0.2">
      <c r="A2455" t="s">
        <v>21958</v>
      </c>
      <c r="B2455" t="s">
        <v>3204</v>
      </c>
      <c r="C2455" t="b">
        <v>0</v>
      </c>
      <c r="D2455">
        <v>0</v>
      </c>
      <c r="E2455" s="3">
        <v>0.13075840094690799</v>
      </c>
      <c r="F2455" s="3">
        <v>-0.11307339924920801</v>
      </c>
      <c r="G2455" s="3">
        <v>0.10457892667636801</v>
      </c>
    </row>
    <row r="2456" spans="1:7" x14ac:dyDescent="0.2">
      <c r="A2456" t="s">
        <v>23953</v>
      </c>
      <c r="B2456" t="s">
        <v>1562</v>
      </c>
      <c r="C2456" t="b">
        <v>0</v>
      </c>
      <c r="D2456">
        <v>0</v>
      </c>
      <c r="E2456" s="3">
        <v>0.122645470304138</v>
      </c>
      <c r="F2456" s="3">
        <v>0.35210124749846</v>
      </c>
      <c r="G2456" s="3">
        <v>0.10472146620844799</v>
      </c>
    </row>
    <row r="2457" spans="1:7" x14ac:dyDescent="0.2">
      <c r="A2457" t="s">
        <v>24251</v>
      </c>
      <c r="B2457" t="s">
        <v>1175</v>
      </c>
      <c r="C2457" t="b">
        <v>0</v>
      </c>
      <c r="D2457">
        <v>0</v>
      </c>
      <c r="E2457" s="3">
        <v>0.26287939029240398</v>
      </c>
      <c r="F2457" s="3">
        <v>0.236691678837578</v>
      </c>
      <c r="G2457" s="3">
        <v>0.105401787566949</v>
      </c>
    </row>
    <row r="2458" spans="1:7" x14ac:dyDescent="0.2">
      <c r="A2458" t="s">
        <v>24937</v>
      </c>
      <c r="B2458" t="s">
        <v>212</v>
      </c>
      <c r="C2458" t="b">
        <v>0</v>
      </c>
      <c r="D2458">
        <v>0</v>
      </c>
      <c r="E2458" s="3">
        <v>-2.5354716257161299E-2</v>
      </c>
      <c r="F2458" s="3">
        <v>0.15162966530038099</v>
      </c>
      <c r="G2458" s="3">
        <v>0.106108293435798</v>
      </c>
    </row>
    <row r="2459" spans="1:7" x14ac:dyDescent="0.2">
      <c r="A2459" t="s">
        <v>24193</v>
      </c>
      <c r="B2459" t="s">
        <v>1260</v>
      </c>
      <c r="C2459" t="b">
        <v>0</v>
      </c>
      <c r="D2459">
        <v>0</v>
      </c>
      <c r="E2459" s="3">
        <v>0.21444161013058899</v>
      </c>
      <c r="F2459" s="3">
        <v>0.132655906286334</v>
      </c>
      <c r="G2459" s="3">
        <v>0.10636621827819299</v>
      </c>
    </row>
    <row r="2460" spans="1:7" x14ac:dyDescent="0.2">
      <c r="A2460" t="s">
        <v>24847</v>
      </c>
      <c r="B2460" t="s">
        <v>323</v>
      </c>
      <c r="C2460" t="b">
        <v>0</v>
      </c>
      <c r="D2460">
        <v>0</v>
      </c>
      <c r="E2460" s="3">
        <v>5.2185737240957E-2</v>
      </c>
      <c r="F2460" s="3">
        <v>4.7052413243932299E-2</v>
      </c>
      <c r="G2460" s="3">
        <v>0.107015388142657</v>
      </c>
    </row>
    <row r="2461" spans="1:7" x14ac:dyDescent="0.2">
      <c r="A2461" t="s">
        <v>24891</v>
      </c>
      <c r="B2461" t="s">
        <v>270</v>
      </c>
      <c r="C2461" t="b">
        <v>0</v>
      </c>
      <c r="D2461">
        <v>0</v>
      </c>
      <c r="E2461" s="3">
        <v>-0.20014711312607</v>
      </c>
      <c r="F2461" s="3">
        <v>0.33779885144595601</v>
      </c>
      <c r="G2461" s="3">
        <v>0.107116678197672</v>
      </c>
    </row>
    <row r="2462" spans="1:7" x14ac:dyDescent="0.2">
      <c r="A2462" t="s">
        <v>22375</v>
      </c>
      <c r="B2462" t="s">
        <v>3878</v>
      </c>
      <c r="C2462" t="b">
        <v>0</v>
      </c>
      <c r="D2462">
        <v>0</v>
      </c>
      <c r="E2462" s="3">
        <v>0.16158905065068099</v>
      </c>
      <c r="F2462" s="3">
        <v>-0.22777890085340199</v>
      </c>
      <c r="G2462" s="3">
        <v>0.108557850028138</v>
      </c>
    </row>
    <row r="2463" spans="1:7" x14ac:dyDescent="0.2">
      <c r="A2463" t="s">
        <v>4228</v>
      </c>
      <c r="B2463" t="s">
        <v>4228</v>
      </c>
      <c r="C2463" t="b">
        <v>0</v>
      </c>
      <c r="D2463">
        <v>0</v>
      </c>
      <c r="E2463" s="3">
        <v>0.183112932668649</v>
      </c>
      <c r="F2463" s="3">
        <v>0.24985357726417201</v>
      </c>
      <c r="G2463" s="3">
        <v>0.108746252422991</v>
      </c>
    </row>
    <row r="2464" spans="1:7" x14ac:dyDescent="0.2">
      <c r="A2464" t="s">
        <v>22739</v>
      </c>
      <c r="B2464" t="s">
        <v>3319</v>
      </c>
      <c r="C2464" t="b">
        <v>0</v>
      </c>
      <c r="D2464">
        <v>0</v>
      </c>
      <c r="E2464" s="3">
        <v>-0.19603908968320899</v>
      </c>
      <c r="F2464" s="3">
        <v>0.32345064361117598</v>
      </c>
      <c r="G2464" s="3">
        <v>0.108862353167635</v>
      </c>
    </row>
    <row r="2465" spans="1:7" x14ac:dyDescent="0.2">
      <c r="A2465" t="s">
        <v>3960</v>
      </c>
      <c r="B2465" t="s">
        <v>3960</v>
      </c>
      <c r="C2465" t="b">
        <v>0</v>
      </c>
      <c r="D2465">
        <v>0</v>
      </c>
      <c r="E2465" s="3">
        <v>-0.178636965131166</v>
      </c>
      <c r="F2465" s="3">
        <v>0.164204346769557</v>
      </c>
      <c r="G2465" s="3">
        <v>0.109008296401717</v>
      </c>
    </row>
    <row r="2466" spans="1:7" x14ac:dyDescent="0.2">
      <c r="A2466" t="s">
        <v>23369</v>
      </c>
      <c r="B2466" t="s">
        <v>2343</v>
      </c>
      <c r="C2466" t="b">
        <v>0</v>
      </c>
      <c r="D2466">
        <v>0</v>
      </c>
      <c r="E2466" s="3">
        <v>0.18114555491596901</v>
      </c>
      <c r="F2466" s="3">
        <v>9.3150273869567299E-2</v>
      </c>
      <c r="G2466" s="3">
        <v>0.109191327304588</v>
      </c>
    </row>
    <row r="2467" spans="1:7" x14ac:dyDescent="0.2">
      <c r="A2467" t="s">
        <v>21554</v>
      </c>
      <c r="B2467" t="s">
        <v>3455</v>
      </c>
      <c r="C2467" t="b">
        <v>1</v>
      </c>
      <c r="D2467">
        <v>0</v>
      </c>
      <c r="E2467" s="3">
        <v>-2.3778338603043899E-2</v>
      </c>
      <c r="F2467" s="3">
        <v>0.33108729666035702</v>
      </c>
      <c r="G2467" s="3">
        <v>0.10920214681814799</v>
      </c>
    </row>
    <row r="2468" spans="1:7" x14ac:dyDescent="0.2">
      <c r="A2468" t="s">
        <v>24114</v>
      </c>
      <c r="B2468" t="s">
        <v>1358</v>
      </c>
      <c r="C2468" t="b">
        <v>0</v>
      </c>
      <c r="D2468">
        <v>0</v>
      </c>
      <c r="E2468" s="3">
        <v>-5.1152808431655698E-2</v>
      </c>
      <c r="F2468" s="3">
        <v>0.212326356945161</v>
      </c>
      <c r="G2468" s="3">
        <v>0.109650683688281</v>
      </c>
    </row>
    <row r="2469" spans="1:7" x14ac:dyDescent="0.2">
      <c r="A2469" t="s">
        <v>21930</v>
      </c>
      <c r="B2469" t="s">
        <v>3227</v>
      </c>
      <c r="C2469" t="b">
        <v>1</v>
      </c>
      <c r="D2469">
        <v>0</v>
      </c>
      <c r="E2469" s="3">
        <v>0.30402173885574002</v>
      </c>
      <c r="F2469" s="3">
        <v>0.42123695093055602</v>
      </c>
      <c r="G2469" s="3">
        <v>0.110076481598</v>
      </c>
    </row>
    <row r="2470" spans="1:7" x14ac:dyDescent="0.2">
      <c r="A2470" t="s">
        <v>21843</v>
      </c>
      <c r="B2470" t="s">
        <v>3593</v>
      </c>
      <c r="C2470" t="b">
        <v>1</v>
      </c>
      <c r="D2470">
        <v>0</v>
      </c>
      <c r="E2470" s="3">
        <v>-3.3057737117684997E-2</v>
      </c>
      <c r="F2470" s="3">
        <v>6.8594329820648003E-2</v>
      </c>
      <c r="G2470" s="3">
        <v>0.110662211706755</v>
      </c>
    </row>
    <row r="2471" spans="1:7" x14ac:dyDescent="0.2">
      <c r="A2471" t="s">
        <v>22138</v>
      </c>
      <c r="B2471" t="s">
        <v>906</v>
      </c>
      <c r="C2471" t="b">
        <v>0</v>
      </c>
      <c r="D2471">
        <v>0</v>
      </c>
      <c r="E2471" s="3">
        <v>-5.7779242739816897E-2</v>
      </c>
      <c r="F2471" s="3">
        <v>-3.2186647382772597E-2</v>
      </c>
      <c r="G2471" s="3">
        <v>0.110669720522275</v>
      </c>
    </row>
    <row r="2472" spans="1:7" x14ac:dyDescent="0.2">
      <c r="A2472" t="s">
        <v>22325</v>
      </c>
      <c r="B2472" t="s">
        <v>3982</v>
      </c>
      <c r="C2472" t="b">
        <v>0</v>
      </c>
      <c r="D2472">
        <v>0</v>
      </c>
      <c r="E2472" s="3">
        <v>-9.9475582119462905E-2</v>
      </c>
      <c r="F2472" s="3">
        <v>-1.0525204782698501E-3</v>
      </c>
      <c r="G2472" s="3">
        <v>0.11072187977796299</v>
      </c>
    </row>
    <row r="2473" spans="1:7" x14ac:dyDescent="0.2">
      <c r="A2473" t="s">
        <v>23181</v>
      </c>
      <c r="B2473" t="s">
        <v>2625</v>
      </c>
      <c r="C2473" t="b">
        <v>0</v>
      </c>
      <c r="D2473">
        <v>0</v>
      </c>
      <c r="E2473" s="3">
        <v>0.30923201673393302</v>
      </c>
      <c r="F2473" s="3">
        <v>0.15777264021047299</v>
      </c>
      <c r="G2473" s="3">
        <v>0.11074749572972301</v>
      </c>
    </row>
    <row r="2474" spans="1:7" x14ac:dyDescent="0.2">
      <c r="A2474" t="s">
        <v>23512</v>
      </c>
      <c r="B2474" t="s">
        <v>2150</v>
      </c>
      <c r="C2474" t="b">
        <v>0</v>
      </c>
      <c r="D2474">
        <v>0</v>
      </c>
      <c r="E2474" s="3">
        <v>8.6968757900244095E-2</v>
      </c>
      <c r="F2474" s="3">
        <v>7.6245282724745206E-2</v>
      </c>
      <c r="G2474" s="3">
        <v>0.11088171174986</v>
      </c>
    </row>
    <row r="2475" spans="1:7" x14ac:dyDescent="0.2">
      <c r="A2475" t="s">
        <v>21806</v>
      </c>
      <c r="B2475" t="s">
        <v>2464</v>
      </c>
      <c r="C2475" t="b">
        <v>1</v>
      </c>
      <c r="D2475">
        <v>0</v>
      </c>
      <c r="E2475" s="3">
        <v>9.2964563905484396E-2</v>
      </c>
      <c r="F2475" s="3">
        <v>0.21325470544282399</v>
      </c>
      <c r="G2475" s="3">
        <v>0.112093139606422</v>
      </c>
    </row>
    <row r="2476" spans="1:7" x14ac:dyDescent="0.2">
      <c r="A2476" t="s">
        <v>22777</v>
      </c>
      <c r="B2476" t="s">
        <v>3259</v>
      </c>
      <c r="C2476" t="b">
        <v>1</v>
      </c>
      <c r="D2476">
        <v>0</v>
      </c>
      <c r="E2476" s="3">
        <v>6.5753974198740101E-2</v>
      </c>
      <c r="F2476" s="3">
        <v>0.18293357974206101</v>
      </c>
      <c r="G2476" s="3">
        <v>0.112442138864229</v>
      </c>
    </row>
    <row r="2477" spans="1:7" x14ac:dyDescent="0.2">
      <c r="A2477" t="s">
        <v>23954</v>
      </c>
      <c r="B2477" t="s">
        <v>1561</v>
      </c>
      <c r="C2477" t="b">
        <v>0</v>
      </c>
      <c r="D2477">
        <v>0</v>
      </c>
      <c r="E2477" s="3">
        <v>0.41840346769306203</v>
      </c>
      <c r="F2477" s="3">
        <v>0.28575064642870002</v>
      </c>
      <c r="G2477" s="3">
        <v>0.11250101158986101</v>
      </c>
    </row>
    <row r="2478" spans="1:7" x14ac:dyDescent="0.2">
      <c r="A2478" t="s">
        <v>24869</v>
      </c>
      <c r="B2478" t="s">
        <v>293</v>
      </c>
      <c r="C2478" t="b">
        <v>0</v>
      </c>
      <c r="D2478">
        <v>0</v>
      </c>
      <c r="E2478" s="3">
        <v>7.1902148001483701E-2</v>
      </c>
      <c r="F2478" s="3">
        <v>0.13599727174443399</v>
      </c>
      <c r="G2478" s="3">
        <v>0.11354895425135</v>
      </c>
    </row>
    <row r="2479" spans="1:7" x14ac:dyDescent="0.2">
      <c r="A2479" t="s">
        <v>4292</v>
      </c>
      <c r="B2479" t="s">
        <v>4292</v>
      </c>
      <c r="C2479" t="b">
        <v>0</v>
      </c>
      <c r="D2479">
        <v>0</v>
      </c>
      <c r="E2479" s="3">
        <v>0.31933139487053003</v>
      </c>
      <c r="F2479" s="3">
        <v>8.4419861818132796E-2</v>
      </c>
      <c r="G2479" s="3">
        <v>0.114392101363469</v>
      </c>
    </row>
    <row r="2480" spans="1:7" x14ac:dyDescent="0.2">
      <c r="A2480" t="s">
        <v>24103</v>
      </c>
      <c r="B2480" t="s">
        <v>1369</v>
      </c>
      <c r="C2480" t="b">
        <v>0</v>
      </c>
      <c r="D2480">
        <v>0</v>
      </c>
      <c r="E2480" s="3">
        <v>-0.19915641148750099</v>
      </c>
      <c r="F2480" s="3">
        <v>-3.2059213485239997E-2</v>
      </c>
      <c r="G2480" s="3">
        <v>0.114512253362613</v>
      </c>
    </row>
    <row r="2481" spans="1:7" x14ac:dyDescent="0.2">
      <c r="A2481" t="s">
        <v>24062</v>
      </c>
      <c r="B2481" t="s">
        <v>1421</v>
      </c>
      <c r="C2481" t="b">
        <v>0</v>
      </c>
      <c r="D2481">
        <v>0</v>
      </c>
      <c r="E2481" s="3">
        <v>0.19859479493580101</v>
      </c>
      <c r="F2481" s="3">
        <v>-0.31504773911067802</v>
      </c>
      <c r="G2481" s="3">
        <v>0.11459159695125</v>
      </c>
    </row>
    <row r="2482" spans="1:7" x14ac:dyDescent="0.2">
      <c r="A2482" t="s">
        <v>4086</v>
      </c>
      <c r="B2482" t="s">
        <v>4086</v>
      </c>
      <c r="C2482" t="b">
        <v>0</v>
      </c>
      <c r="D2482">
        <v>0</v>
      </c>
      <c r="E2482" s="3">
        <v>7.29676564842974E-2</v>
      </c>
      <c r="F2482" s="3">
        <v>0.28055068407331202</v>
      </c>
      <c r="G2482" s="3">
        <v>0.114964425865199</v>
      </c>
    </row>
    <row r="2483" spans="1:7" x14ac:dyDescent="0.2">
      <c r="A2483" t="s">
        <v>22252</v>
      </c>
      <c r="B2483" t="s">
        <v>4579</v>
      </c>
      <c r="C2483" t="b">
        <v>0</v>
      </c>
      <c r="D2483">
        <v>0</v>
      </c>
      <c r="E2483" s="3">
        <v>-0.21928817028384401</v>
      </c>
      <c r="F2483" s="3">
        <v>0.361716494004656</v>
      </c>
      <c r="G2483" s="3">
        <v>0.11522978614352</v>
      </c>
    </row>
    <row r="2484" spans="1:7" x14ac:dyDescent="0.2">
      <c r="A2484" t="s">
        <v>22611</v>
      </c>
      <c r="B2484" t="s">
        <v>3517</v>
      </c>
      <c r="C2484" t="b">
        <v>0</v>
      </c>
      <c r="D2484">
        <v>0</v>
      </c>
      <c r="E2484" s="3">
        <v>0.29247067960713902</v>
      </c>
      <c r="F2484" s="3">
        <v>0.19044820351847899</v>
      </c>
      <c r="G2484" s="3">
        <v>0.11567302452343101</v>
      </c>
    </row>
    <row r="2485" spans="1:7" x14ac:dyDescent="0.2">
      <c r="A2485" t="s">
        <v>4191</v>
      </c>
      <c r="B2485" t="s">
        <v>4191</v>
      </c>
      <c r="C2485" t="b">
        <v>0</v>
      </c>
      <c r="D2485">
        <v>0</v>
      </c>
      <c r="E2485" s="3">
        <v>0.22296146773743</v>
      </c>
      <c r="F2485" s="3">
        <v>0.20974648427221701</v>
      </c>
      <c r="G2485" s="3">
        <v>0.116595136882988</v>
      </c>
    </row>
    <row r="2486" spans="1:7" x14ac:dyDescent="0.2">
      <c r="A2486" t="s">
        <v>24919</v>
      </c>
      <c r="B2486" t="s">
        <v>237</v>
      </c>
      <c r="C2486" t="b">
        <v>0</v>
      </c>
      <c r="D2486">
        <v>0</v>
      </c>
      <c r="E2486" s="3">
        <v>6.9872311000874904E-2</v>
      </c>
      <c r="F2486" s="3">
        <v>0.13011955485065299</v>
      </c>
      <c r="G2486" s="3">
        <v>0.117027697445602</v>
      </c>
    </row>
    <row r="2487" spans="1:7" x14ac:dyDescent="0.2">
      <c r="A2487" t="s">
        <v>24388</v>
      </c>
      <c r="B2487" t="s">
        <v>992</v>
      </c>
      <c r="C2487" t="b">
        <v>0</v>
      </c>
      <c r="D2487">
        <v>0</v>
      </c>
      <c r="E2487" s="3">
        <v>-0.147525628869106</v>
      </c>
      <c r="F2487" s="3">
        <v>-0.41826162426733599</v>
      </c>
      <c r="G2487" s="3">
        <v>0.117233105631385</v>
      </c>
    </row>
    <row r="2488" spans="1:7" x14ac:dyDescent="0.2">
      <c r="A2488" t="s">
        <v>4427</v>
      </c>
      <c r="B2488" t="s">
        <v>4427</v>
      </c>
      <c r="C2488" t="b">
        <v>0</v>
      </c>
      <c r="D2488">
        <v>0</v>
      </c>
      <c r="E2488" s="3">
        <v>-2.1276473010575999E-2</v>
      </c>
      <c r="F2488" s="3">
        <v>6.9711508604868896E-2</v>
      </c>
      <c r="G2488" s="3">
        <v>0.117671584238037</v>
      </c>
    </row>
    <row r="2489" spans="1:7" x14ac:dyDescent="0.2">
      <c r="A2489" t="s">
        <v>22706</v>
      </c>
      <c r="B2489" t="s">
        <v>3367</v>
      </c>
      <c r="C2489" t="b">
        <v>0</v>
      </c>
      <c r="D2489">
        <v>0</v>
      </c>
      <c r="E2489" s="3">
        <v>0.35732010687823801</v>
      </c>
      <c r="F2489" s="3">
        <v>-5.8786213345266201E-2</v>
      </c>
      <c r="G2489" s="3">
        <v>0.117797286053877</v>
      </c>
    </row>
    <row r="2490" spans="1:7" x14ac:dyDescent="0.2">
      <c r="A2490" t="s">
        <v>23141</v>
      </c>
      <c r="B2490" t="s">
        <v>2678</v>
      </c>
      <c r="C2490" t="b">
        <v>0</v>
      </c>
      <c r="D2490">
        <v>0</v>
      </c>
      <c r="E2490" s="3">
        <v>-2.1549262020216599E-2</v>
      </c>
      <c r="F2490" s="3">
        <v>8.1626283823488896E-2</v>
      </c>
      <c r="G2490" s="3">
        <v>0.117799152323942</v>
      </c>
    </row>
    <row r="2491" spans="1:7" x14ac:dyDescent="0.2">
      <c r="A2491" t="s">
        <v>24536</v>
      </c>
      <c r="B2491" t="s">
        <v>783</v>
      </c>
      <c r="C2491" t="b">
        <v>0</v>
      </c>
      <c r="D2491">
        <v>0</v>
      </c>
      <c r="E2491" s="3">
        <v>-9.2620237803513902E-2</v>
      </c>
      <c r="F2491" s="3">
        <v>0.22842866767890599</v>
      </c>
      <c r="G2491" s="3">
        <v>0.118025983586853</v>
      </c>
    </row>
    <row r="2492" spans="1:7" x14ac:dyDescent="0.2">
      <c r="A2492" t="s">
        <v>22754</v>
      </c>
      <c r="B2492" t="s">
        <v>3299</v>
      </c>
      <c r="C2492" t="b">
        <v>0</v>
      </c>
      <c r="D2492">
        <v>0</v>
      </c>
      <c r="E2492" s="3">
        <v>-5.9745383765066801E-2</v>
      </c>
      <c r="F2492" s="3">
        <v>-7.5184390842042398E-2</v>
      </c>
      <c r="G2492" s="3">
        <v>0.11850842138869901</v>
      </c>
    </row>
    <row r="2493" spans="1:7" x14ac:dyDescent="0.2">
      <c r="A2493" t="s">
        <v>22564</v>
      </c>
      <c r="B2493" t="s">
        <v>3607</v>
      </c>
      <c r="C2493" t="b">
        <v>0</v>
      </c>
      <c r="D2493">
        <v>0</v>
      </c>
      <c r="E2493" s="3">
        <v>-5.0868715201984598E-2</v>
      </c>
      <c r="F2493" s="3">
        <v>-0.111081574560811</v>
      </c>
      <c r="G2493" s="3">
        <v>0.118584486433379</v>
      </c>
    </row>
    <row r="2494" spans="1:7" x14ac:dyDescent="0.2">
      <c r="A2494" t="s">
        <v>21110</v>
      </c>
      <c r="B2494" t="s">
        <v>3105</v>
      </c>
      <c r="C2494" t="b">
        <v>1</v>
      </c>
      <c r="D2494">
        <v>0</v>
      </c>
      <c r="E2494" s="3">
        <v>-7.2923817623450293E-2</v>
      </c>
      <c r="F2494" s="3">
        <v>0.13925053791280401</v>
      </c>
      <c r="G2494" s="3">
        <v>0.11877968814831399</v>
      </c>
    </row>
    <row r="2495" spans="1:7" x14ac:dyDescent="0.2">
      <c r="A2495" t="s">
        <v>23590</v>
      </c>
      <c r="B2495" t="s">
        <v>2018</v>
      </c>
      <c r="C2495" t="b">
        <v>0</v>
      </c>
      <c r="D2495">
        <v>0</v>
      </c>
      <c r="E2495" s="3">
        <v>-5.13368606463354E-2</v>
      </c>
      <c r="F2495" s="3">
        <v>1.13546728824616E-2</v>
      </c>
      <c r="G2495" s="3">
        <v>0.11930999786909</v>
      </c>
    </row>
    <row r="2496" spans="1:7" x14ac:dyDescent="0.2">
      <c r="A2496" t="s">
        <v>23446</v>
      </c>
      <c r="B2496" t="s">
        <v>2244</v>
      </c>
      <c r="C2496" t="b">
        <v>0</v>
      </c>
      <c r="D2496">
        <v>0</v>
      </c>
      <c r="E2496" s="3">
        <v>0.19972028967886099</v>
      </c>
      <c r="F2496" s="3">
        <v>6.5744840642760094E-2</v>
      </c>
      <c r="G2496" s="3">
        <v>0.11979592929977199</v>
      </c>
    </row>
    <row r="2497" spans="1:7" x14ac:dyDescent="0.2">
      <c r="A2497" t="s">
        <v>24819</v>
      </c>
      <c r="B2497" t="s">
        <v>360</v>
      </c>
      <c r="C2497" t="b">
        <v>0</v>
      </c>
      <c r="D2497">
        <v>0</v>
      </c>
      <c r="E2497" s="3">
        <v>0.159003803717363</v>
      </c>
      <c r="F2497" s="3">
        <v>0.189548887137927</v>
      </c>
      <c r="G2497" s="3">
        <v>0.120206590187544</v>
      </c>
    </row>
    <row r="2498" spans="1:7" x14ac:dyDescent="0.2">
      <c r="A2498" t="s">
        <v>24482</v>
      </c>
      <c r="B2498" t="s">
        <v>856</v>
      </c>
      <c r="C2498" t="b">
        <v>0</v>
      </c>
      <c r="D2498">
        <v>0</v>
      </c>
      <c r="E2498" s="3">
        <v>0.31244159016331802</v>
      </c>
      <c r="F2498" s="3">
        <v>0.13717360734539499</v>
      </c>
      <c r="G2498" s="3">
        <v>0.12039707305250399</v>
      </c>
    </row>
    <row r="2499" spans="1:7" x14ac:dyDescent="0.2">
      <c r="A2499" t="s">
        <v>24776</v>
      </c>
      <c r="B2499" t="s">
        <v>417</v>
      </c>
      <c r="C2499" t="b">
        <v>0</v>
      </c>
      <c r="D2499">
        <v>0</v>
      </c>
      <c r="E2499" s="3">
        <v>-8.5380362374793906E-2</v>
      </c>
      <c r="F2499" s="3">
        <v>0.18772574574015599</v>
      </c>
      <c r="G2499" s="3">
        <v>0.12113528017733199</v>
      </c>
    </row>
    <row r="2500" spans="1:7" x14ac:dyDescent="0.2">
      <c r="A2500" t="s">
        <v>21676</v>
      </c>
      <c r="B2500" t="s">
        <v>3063</v>
      </c>
      <c r="C2500" t="b">
        <v>1</v>
      </c>
      <c r="D2500">
        <v>0</v>
      </c>
      <c r="E2500" s="3">
        <v>-2.42620038035289E-2</v>
      </c>
      <c r="F2500" s="3">
        <v>6.2821676036387802E-2</v>
      </c>
      <c r="G2500" s="3">
        <v>0.12215027143573701</v>
      </c>
    </row>
    <row r="2501" spans="1:7" x14ac:dyDescent="0.2">
      <c r="A2501" t="s">
        <v>23213</v>
      </c>
      <c r="B2501" t="s">
        <v>2581</v>
      </c>
      <c r="C2501" t="b">
        <v>0</v>
      </c>
      <c r="D2501">
        <v>0</v>
      </c>
      <c r="E2501" s="3">
        <v>0.234054184739726</v>
      </c>
      <c r="F2501" s="3">
        <v>-5.6671714452642102E-2</v>
      </c>
      <c r="G2501" s="3">
        <v>0.12262566058306799</v>
      </c>
    </row>
    <row r="2502" spans="1:7" x14ac:dyDescent="0.2">
      <c r="A2502" t="s">
        <v>23459</v>
      </c>
      <c r="B2502" t="s">
        <v>2228</v>
      </c>
      <c r="C2502" t="b">
        <v>0</v>
      </c>
      <c r="D2502">
        <v>0</v>
      </c>
      <c r="E2502" s="3">
        <v>0.16200703559611501</v>
      </c>
      <c r="F2502" s="3">
        <v>9.9137793979224995E-2</v>
      </c>
      <c r="G2502" s="3">
        <v>0.123269980258584</v>
      </c>
    </row>
    <row r="2503" spans="1:7" x14ac:dyDescent="0.2">
      <c r="A2503" t="s">
        <v>22361</v>
      </c>
      <c r="B2503" t="s">
        <v>3893</v>
      </c>
      <c r="C2503" t="b">
        <v>0</v>
      </c>
      <c r="D2503">
        <v>0</v>
      </c>
      <c r="E2503" s="3">
        <v>0.14501498700134399</v>
      </c>
      <c r="F2503" s="3">
        <v>0.31987971480793498</v>
      </c>
      <c r="G2503" s="3">
        <v>0.123539329961962</v>
      </c>
    </row>
    <row r="2504" spans="1:7" x14ac:dyDescent="0.2">
      <c r="A2504" t="s">
        <v>23961</v>
      </c>
      <c r="B2504" t="s">
        <v>1551</v>
      </c>
      <c r="C2504" t="b">
        <v>0</v>
      </c>
      <c r="D2504">
        <v>0</v>
      </c>
      <c r="E2504" s="3">
        <v>-0.18850635448009601</v>
      </c>
      <c r="F2504" s="3">
        <v>-0.345326148584295</v>
      </c>
      <c r="G2504" s="3">
        <v>0.12361015740381399</v>
      </c>
    </row>
    <row r="2505" spans="1:7" x14ac:dyDescent="0.2">
      <c r="A2505" t="s">
        <v>24038</v>
      </c>
      <c r="B2505" t="s">
        <v>1448</v>
      </c>
      <c r="C2505" t="b">
        <v>0</v>
      </c>
      <c r="D2505">
        <v>0</v>
      </c>
      <c r="E2505" s="3">
        <v>0.191740827831443</v>
      </c>
      <c r="F2505" s="3">
        <v>0.34025879068464499</v>
      </c>
      <c r="G2505" s="3">
        <v>0.124223290941258</v>
      </c>
    </row>
    <row r="2506" spans="1:7" x14ac:dyDescent="0.2">
      <c r="A2506" t="s">
        <v>4217</v>
      </c>
      <c r="B2506" t="s">
        <v>4217</v>
      </c>
      <c r="C2506" t="b">
        <v>0</v>
      </c>
      <c r="D2506">
        <v>0</v>
      </c>
      <c r="E2506" s="3">
        <v>0.25333684360919001</v>
      </c>
      <c r="F2506" s="3">
        <v>0.1140284290928</v>
      </c>
      <c r="G2506" s="3">
        <v>0.124494399988576</v>
      </c>
    </row>
    <row r="2507" spans="1:7" x14ac:dyDescent="0.2">
      <c r="A2507" t="s">
        <v>4466</v>
      </c>
      <c r="B2507" t="s">
        <v>4466</v>
      </c>
      <c r="C2507" t="b">
        <v>0</v>
      </c>
      <c r="D2507">
        <v>0</v>
      </c>
      <c r="E2507" s="3">
        <v>-4.5657090729722301E-2</v>
      </c>
      <c r="F2507" s="3">
        <v>0.214235828664112</v>
      </c>
      <c r="G2507" s="3">
        <v>0.124855360799939</v>
      </c>
    </row>
    <row r="2508" spans="1:7" x14ac:dyDescent="0.2">
      <c r="A2508" t="s">
        <v>4134</v>
      </c>
      <c r="B2508" t="s">
        <v>4134</v>
      </c>
      <c r="C2508" t="b">
        <v>0</v>
      </c>
      <c r="D2508">
        <v>0</v>
      </c>
      <c r="E2508" s="3">
        <v>-8.5335574954544906E-3</v>
      </c>
      <c r="F2508" s="3">
        <v>7.7761196632920998E-2</v>
      </c>
      <c r="G2508" s="3">
        <v>0.12496948266225701</v>
      </c>
    </row>
    <row r="2509" spans="1:7" x14ac:dyDescent="0.2">
      <c r="A2509" t="s">
        <v>23503</v>
      </c>
      <c r="B2509" t="s">
        <v>2163</v>
      </c>
      <c r="C2509" t="b">
        <v>0</v>
      </c>
      <c r="D2509">
        <v>0</v>
      </c>
      <c r="E2509" s="3">
        <v>6.2127617786603098E-2</v>
      </c>
      <c r="F2509" s="3">
        <v>0.103265148498433</v>
      </c>
      <c r="G2509" s="3">
        <v>0.12529393571931099</v>
      </c>
    </row>
    <row r="2510" spans="1:7" x14ac:dyDescent="0.2">
      <c r="A2510" t="s">
        <v>22911</v>
      </c>
      <c r="B2510" t="s">
        <v>3046</v>
      </c>
      <c r="C2510" t="b">
        <v>0</v>
      </c>
      <c r="D2510">
        <v>0</v>
      </c>
      <c r="E2510" s="3">
        <v>0.28391142834816602</v>
      </c>
      <c r="F2510" s="3">
        <v>0.218472991993891</v>
      </c>
      <c r="G2510" s="3">
        <v>0.12539297238088501</v>
      </c>
    </row>
    <row r="2511" spans="1:7" x14ac:dyDescent="0.2">
      <c r="A2511" t="s">
        <v>22999</v>
      </c>
      <c r="B2511" t="s">
        <v>2927</v>
      </c>
      <c r="C2511" t="b">
        <v>0</v>
      </c>
      <c r="D2511">
        <v>0</v>
      </c>
      <c r="E2511" s="3">
        <v>-2.5262538304356999E-2</v>
      </c>
      <c r="F2511" s="3">
        <v>0.144173859796242</v>
      </c>
      <c r="G2511" s="3">
        <v>0.12543960447400701</v>
      </c>
    </row>
    <row r="2512" spans="1:7" x14ac:dyDescent="0.2">
      <c r="A2512" t="s">
        <v>24328</v>
      </c>
      <c r="B2512" t="s">
        <v>1075</v>
      </c>
      <c r="C2512" t="b">
        <v>0</v>
      </c>
      <c r="D2512">
        <v>0</v>
      </c>
      <c r="E2512" s="3">
        <v>0.12498603117691</v>
      </c>
      <c r="F2512" s="3">
        <v>0.46887524257248803</v>
      </c>
      <c r="G2512" s="3">
        <v>0.12621986767985899</v>
      </c>
    </row>
    <row r="2513" spans="1:7" x14ac:dyDescent="0.2">
      <c r="A2513" t="s">
        <v>23145</v>
      </c>
      <c r="B2513" t="s">
        <v>2674</v>
      </c>
      <c r="C2513" t="b">
        <v>0</v>
      </c>
      <c r="D2513">
        <v>0</v>
      </c>
      <c r="E2513" s="3">
        <v>0.194044100890022</v>
      </c>
      <c r="F2513" s="3">
        <v>-5.54025174654963E-2</v>
      </c>
      <c r="G2513" s="3">
        <v>0.12669986885676601</v>
      </c>
    </row>
    <row r="2514" spans="1:7" x14ac:dyDescent="0.2">
      <c r="A2514" t="s">
        <v>22599</v>
      </c>
      <c r="B2514" t="s">
        <v>3535</v>
      </c>
      <c r="C2514" t="b">
        <v>0</v>
      </c>
      <c r="D2514">
        <v>0</v>
      </c>
      <c r="E2514" s="3">
        <v>0.195553525542349</v>
      </c>
      <c r="F2514" s="3">
        <v>-0.17642697345251501</v>
      </c>
      <c r="G2514" s="3">
        <v>0.12702255676051799</v>
      </c>
    </row>
    <row r="2515" spans="1:7" x14ac:dyDescent="0.2">
      <c r="A2515" t="s">
        <v>22338</v>
      </c>
      <c r="B2515" t="s">
        <v>3926</v>
      </c>
      <c r="C2515" t="b">
        <v>0</v>
      </c>
      <c r="D2515">
        <v>0</v>
      </c>
      <c r="E2515" s="3">
        <v>0.244077289292954</v>
      </c>
      <c r="F2515" s="3">
        <v>0.225472811361423</v>
      </c>
      <c r="G2515" s="3">
        <v>0.127496815887325</v>
      </c>
    </row>
    <row r="2516" spans="1:7" x14ac:dyDescent="0.2">
      <c r="A2516" t="s">
        <v>23663</v>
      </c>
      <c r="B2516" t="s">
        <v>1929</v>
      </c>
      <c r="C2516" t="b">
        <v>0</v>
      </c>
      <c r="D2516">
        <v>0</v>
      </c>
      <c r="E2516" s="3">
        <v>-8.4991195411520906E-2</v>
      </c>
      <c r="F2516" s="3">
        <v>-6.4412148496298297E-2</v>
      </c>
      <c r="G2516" s="3">
        <v>0.127581666408529</v>
      </c>
    </row>
    <row r="2517" spans="1:7" x14ac:dyDescent="0.2">
      <c r="A2517" t="s">
        <v>22932</v>
      </c>
      <c r="B2517" t="s">
        <v>3021</v>
      </c>
      <c r="C2517" t="b">
        <v>0</v>
      </c>
      <c r="D2517">
        <v>0</v>
      </c>
      <c r="E2517" s="3">
        <v>0.205226195498211</v>
      </c>
      <c r="F2517" s="3">
        <v>0.34736958616089503</v>
      </c>
      <c r="G2517" s="3">
        <v>0.12804938132231</v>
      </c>
    </row>
    <row r="2518" spans="1:7" x14ac:dyDescent="0.2">
      <c r="A2518" t="s">
        <v>23077</v>
      </c>
      <c r="B2518" t="s">
        <v>2784</v>
      </c>
      <c r="C2518" t="b">
        <v>0</v>
      </c>
      <c r="D2518">
        <v>0</v>
      </c>
      <c r="E2518" s="3">
        <v>0.13879088577197601</v>
      </c>
      <c r="F2518" s="3">
        <v>0.29371854545819198</v>
      </c>
      <c r="G2518" s="3">
        <v>0.12811559391645</v>
      </c>
    </row>
    <row r="2519" spans="1:7" x14ac:dyDescent="0.2">
      <c r="A2519" t="s">
        <v>4001</v>
      </c>
      <c r="B2519" t="s">
        <v>4001</v>
      </c>
      <c r="C2519" t="b">
        <v>0</v>
      </c>
      <c r="D2519">
        <v>0</v>
      </c>
      <c r="E2519" s="3">
        <v>0.15044421260847099</v>
      </c>
      <c r="F2519" s="3">
        <v>0.24807228352911501</v>
      </c>
      <c r="G2519" s="3">
        <v>0.12846333973100299</v>
      </c>
    </row>
    <row r="2520" spans="1:7" x14ac:dyDescent="0.2">
      <c r="A2520" t="s">
        <v>23068</v>
      </c>
      <c r="B2520" t="s">
        <v>2801</v>
      </c>
      <c r="C2520" t="b">
        <v>1</v>
      </c>
      <c r="D2520">
        <v>0</v>
      </c>
      <c r="E2520" s="3">
        <v>0.209987782285289</v>
      </c>
      <c r="F2520" s="3">
        <v>0.31026248940290602</v>
      </c>
      <c r="G2520" s="3">
        <v>0.128646743801269</v>
      </c>
    </row>
    <row r="2521" spans="1:7" x14ac:dyDescent="0.2">
      <c r="A2521" t="s">
        <v>21575</v>
      </c>
      <c r="B2521" t="s">
        <v>16</v>
      </c>
      <c r="C2521" t="b">
        <v>1</v>
      </c>
      <c r="D2521">
        <v>0</v>
      </c>
      <c r="E2521" s="3">
        <v>0.19565468644332401</v>
      </c>
      <c r="F2521" s="3">
        <v>4.4478808438995999E-3</v>
      </c>
      <c r="G2521" s="3">
        <v>0.129136847399169</v>
      </c>
    </row>
    <row r="2522" spans="1:7" x14ac:dyDescent="0.2">
      <c r="A2522" t="s">
        <v>21799</v>
      </c>
      <c r="B2522" t="s">
        <v>2518</v>
      </c>
      <c r="C2522" t="b">
        <v>1</v>
      </c>
      <c r="D2522">
        <v>0</v>
      </c>
      <c r="E2522" s="3">
        <v>9.8431059294865203E-2</v>
      </c>
      <c r="F2522" s="3">
        <v>0.11910670429449199</v>
      </c>
      <c r="G2522" s="3">
        <v>0.12978662315492601</v>
      </c>
    </row>
    <row r="2523" spans="1:7" x14ac:dyDescent="0.2">
      <c r="A2523" t="s">
        <v>21240</v>
      </c>
      <c r="B2523" t="s">
        <v>3655</v>
      </c>
      <c r="C2523" t="b">
        <v>1</v>
      </c>
      <c r="D2523">
        <v>0</v>
      </c>
      <c r="E2523" s="3">
        <v>0.59144695395106595</v>
      </c>
      <c r="F2523" s="3">
        <v>0.26153458039372701</v>
      </c>
      <c r="G2523" s="3">
        <v>0.130974774184416</v>
      </c>
    </row>
    <row r="2524" spans="1:7" x14ac:dyDescent="0.2">
      <c r="A2524" t="s">
        <v>23024</v>
      </c>
      <c r="B2524" t="s">
        <v>2872</v>
      </c>
      <c r="C2524" t="b">
        <v>0</v>
      </c>
      <c r="D2524">
        <v>0</v>
      </c>
      <c r="E2524" s="3">
        <v>-0.276375808565336</v>
      </c>
      <c r="F2524" s="3">
        <v>0.30225464550722703</v>
      </c>
      <c r="G2524" s="3">
        <v>0.13175562008203301</v>
      </c>
    </row>
    <row r="2525" spans="1:7" x14ac:dyDescent="0.2">
      <c r="A2525" t="s">
        <v>21177</v>
      </c>
      <c r="B2525" t="s">
        <v>2890</v>
      </c>
      <c r="C2525" t="b">
        <v>1</v>
      </c>
      <c r="D2525">
        <v>0</v>
      </c>
      <c r="E2525" s="3">
        <v>0.308834267291137</v>
      </c>
      <c r="F2525" s="3">
        <v>-0.13512234646253701</v>
      </c>
      <c r="G2525" s="3">
        <v>0.13189883038750699</v>
      </c>
    </row>
    <row r="2526" spans="1:7" x14ac:dyDescent="0.2">
      <c r="A2526" t="s">
        <v>4045</v>
      </c>
      <c r="B2526" t="s">
        <v>4045</v>
      </c>
      <c r="C2526" t="b">
        <v>0</v>
      </c>
      <c r="D2526">
        <v>0</v>
      </c>
      <c r="E2526" s="3">
        <v>-0.37065562553169601</v>
      </c>
      <c r="F2526" s="3">
        <v>-0.37272656583047498</v>
      </c>
      <c r="G2526" s="3">
        <v>0.13269182509513</v>
      </c>
    </row>
    <row r="2527" spans="1:7" x14ac:dyDescent="0.2">
      <c r="A2527" t="s">
        <v>24639</v>
      </c>
      <c r="B2527" t="s">
        <v>646</v>
      </c>
      <c r="C2527" t="b">
        <v>0</v>
      </c>
      <c r="D2527">
        <v>0</v>
      </c>
      <c r="E2527" s="3">
        <v>2.17629391510974E-2</v>
      </c>
      <c r="F2527" s="3">
        <v>0.13989772277130699</v>
      </c>
      <c r="G2527" s="3">
        <v>0.13307679380415</v>
      </c>
    </row>
    <row r="2528" spans="1:7" x14ac:dyDescent="0.2">
      <c r="A2528" t="s">
        <v>23921</v>
      </c>
      <c r="B2528" t="s">
        <v>1606</v>
      </c>
      <c r="C2528" t="b">
        <v>0</v>
      </c>
      <c r="D2528">
        <v>0</v>
      </c>
      <c r="E2528" s="3">
        <v>9.7503673313295097E-2</v>
      </c>
      <c r="F2528" s="3">
        <v>-0.19100253446422399</v>
      </c>
      <c r="G2528" s="3">
        <v>0.13321053559608201</v>
      </c>
    </row>
    <row r="2529" spans="1:7" x14ac:dyDescent="0.2">
      <c r="A2529" t="s">
        <v>22836</v>
      </c>
      <c r="B2529" t="s">
        <v>3173</v>
      </c>
      <c r="C2529" t="b">
        <v>0</v>
      </c>
      <c r="D2529">
        <v>0</v>
      </c>
      <c r="E2529" s="3">
        <v>0.21649456396282901</v>
      </c>
      <c r="F2529" s="3">
        <v>0.50319843670660902</v>
      </c>
      <c r="G2529" s="3">
        <v>0.133457081241218</v>
      </c>
    </row>
    <row r="2530" spans="1:7" x14ac:dyDescent="0.2">
      <c r="A2530" t="s">
        <v>24491</v>
      </c>
      <c r="B2530" t="s">
        <v>846</v>
      </c>
      <c r="C2530" t="b">
        <v>0</v>
      </c>
      <c r="D2530">
        <v>0</v>
      </c>
      <c r="E2530" s="3">
        <v>0.18006580820913601</v>
      </c>
      <c r="F2530" s="3">
        <v>0.23172564696620601</v>
      </c>
      <c r="G2530" s="3">
        <v>0.133468218208705</v>
      </c>
    </row>
    <row r="2531" spans="1:7" x14ac:dyDescent="0.2">
      <c r="A2531" t="s">
        <v>24050</v>
      </c>
      <c r="B2531" t="s">
        <v>1434</v>
      </c>
      <c r="C2531" t="b">
        <v>0</v>
      </c>
      <c r="D2531">
        <v>0</v>
      </c>
      <c r="E2531" s="3">
        <v>0.61063386517495699</v>
      </c>
      <c r="F2531" s="3">
        <v>0.14007148571804301</v>
      </c>
      <c r="G2531" s="3">
        <v>0.13500218408318701</v>
      </c>
    </row>
    <row r="2532" spans="1:7" x14ac:dyDescent="0.2">
      <c r="A2532" t="s">
        <v>22114</v>
      </c>
      <c r="B2532" t="s">
        <v>2807</v>
      </c>
      <c r="C2532" t="b">
        <v>1</v>
      </c>
      <c r="D2532">
        <v>0</v>
      </c>
      <c r="E2532" s="3">
        <v>0.19049701978834899</v>
      </c>
      <c r="F2532" s="3">
        <v>0.27514180549121497</v>
      </c>
      <c r="G2532" s="3">
        <v>0.13508588041369701</v>
      </c>
    </row>
    <row r="2533" spans="1:7" x14ac:dyDescent="0.2">
      <c r="A2533" t="s">
        <v>23806</v>
      </c>
      <c r="B2533" t="s">
        <v>1754</v>
      </c>
      <c r="C2533" t="b">
        <v>0</v>
      </c>
      <c r="D2533">
        <v>0</v>
      </c>
      <c r="E2533" s="3">
        <v>9.4995279282787202E-3</v>
      </c>
      <c r="F2533" s="3">
        <v>-3.48341359278369E-2</v>
      </c>
      <c r="G2533" s="3">
        <v>0.135682262608222</v>
      </c>
    </row>
    <row r="2534" spans="1:7" x14ac:dyDescent="0.2">
      <c r="A2534" t="s">
        <v>4276</v>
      </c>
      <c r="B2534" t="s">
        <v>4276</v>
      </c>
      <c r="C2534" t="b">
        <v>0</v>
      </c>
      <c r="D2534">
        <v>0</v>
      </c>
      <c r="E2534" s="3">
        <v>0.129647604628229</v>
      </c>
      <c r="F2534" s="3">
        <v>0.17960744055067901</v>
      </c>
      <c r="G2534" s="3">
        <v>0.135787201651587</v>
      </c>
    </row>
    <row r="2535" spans="1:7" x14ac:dyDescent="0.2">
      <c r="A2535" t="s">
        <v>4243</v>
      </c>
      <c r="B2535" t="s">
        <v>4243</v>
      </c>
      <c r="C2535" t="b">
        <v>0</v>
      </c>
      <c r="D2535">
        <v>0</v>
      </c>
      <c r="E2535" s="3">
        <v>-0.170510810821146</v>
      </c>
      <c r="F2535" s="3">
        <v>0.107859729516778</v>
      </c>
      <c r="G2535" s="3">
        <v>0.13589126256644199</v>
      </c>
    </row>
    <row r="2536" spans="1:7" x14ac:dyDescent="0.2">
      <c r="A2536" t="s">
        <v>22513</v>
      </c>
      <c r="B2536" t="s">
        <v>3676</v>
      </c>
      <c r="C2536" t="b">
        <v>0</v>
      </c>
      <c r="D2536">
        <v>0</v>
      </c>
      <c r="E2536" s="3">
        <v>-0.33270091951860398</v>
      </c>
      <c r="F2536" s="3">
        <v>0.34954413967855802</v>
      </c>
      <c r="G2536" s="3">
        <v>0.136136451569351</v>
      </c>
    </row>
    <row r="2537" spans="1:7" x14ac:dyDescent="0.2">
      <c r="A2537" t="s">
        <v>21868</v>
      </c>
      <c r="B2537" t="s">
        <v>2145</v>
      </c>
      <c r="C2537" t="b">
        <v>1</v>
      </c>
      <c r="D2537">
        <v>0</v>
      </c>
      <c r="E2537" s="3">
        <v>-0.139025601347851</v>
      </c>
      <c r="F2537" s="3">
        <v>0.12211731839979</v>
      </c>
      <c r="G2537" s="3">
        <v>0.13640149261510101</v>
      </c>
    </row>
    <row r="2538" spans="1:7" x14ac:dyDescent="0.2">
      <c r="A2538" t="s">
        <v>24015</v>
      </c>
      <c r="B2538" t="s">
        <v>1480</v>
      </c>
      <c r="C2538" t="b">
        <v>0</v>
      </c>
      <c r="D2538">
        <v>0</v>
      </c>
      <c r="E2538" s="3">
        <v>-6.7587555173625998E-3</v>
      </c>
      <c r="F2538" s="3">
        <v>8.6649594234974106E-2</v>
      </c>
      <c r="G2538" s="3">
        <v>0.13687390424870799</v>
      </c>
    </row>
    <row r="2539" spans="1:7" x14ac:dyDescent="0.2">
      <c r="A2539" t="s">
        <v>23849</v>
      </c>
      <c r="B2539" t="s">
        <v>1693</v>
      </c>
      <c r="C2539" t="b">
        <v>0</v>
      </c>
      <c r="D2539">
        <v>0</v>
      </c>
      <c r="E2539" s="3">
        <v>0.18445045378543801</v>
      </c>
      <c r="F2539" s="3">
        <v>0.12333047197509101</v>
      </c>
      <c r="G2539" s="3">
        <v>0.13697805350567799</v>
      </c>
    </row>
    <row r="2540" spans="1:7" x14ac:dyDescent="0.2">
      <c r="A2540" t="s">
        <v>22022</v>
      </c>
      <c r="B2540" t="s">
        <v>498</v>
      </c>
      <c r="C2540" t="b">
        <v>1</v>
      </c>
      <c r="D2540">
        <v>0</v>
      </c>
      <c r="E2540" s="3">
        <v>0.13742457942429501</v>
      </c>
      <c r="F2540" s="3">
        <v>0.122842124110203</v>
      </c>
      <c r="G2540" s="3">
        <v>0.137832902956952</v>
      </c>
    </row>
    <row r="2541" spans="1:7" x14ac:dyDescent="0.2">
      <c r="A2541" t="s">
        <v>22870</v>
      </c>
      <c r="B2541" t="s">
        <v>3132</v>
      </c>
      <c r="C2541" t="b">
        <v>0</v>
      </c>
      <c r="D2541">
        <v>0</v>
      </c>
      <c r="E2541" s="3">
        <v>-0.22473291145399199</v>
      </c>
      <c r="F2541" s="3">
        <v>-5.5748278080164103E-2</v>
      </c>
      <c r="G2541" s="3">
        <v>0.138401192628933</v>
      </c>
    </row>
    <row r="2542" spans="1:7" x14ac:dyDescent="0.2">
      <c r="A2542" t="s">
        <v>22737</v>
      </c>
      <c r="B2542" t="s">
        <v>3321</v>
      </c>
      <c r="C2542" t="b">
        <v>0</v>
      </c>
      <c r="D2542">
        <v>0</v>
      </c>
      <c r="E2542" s="3">
        <v>-1.4947063682237499E-2</v>
      </c>
      <c r="F2542" s="3">
        <v>-1.0788185718035199E-2</v>
      </c>
      <c r="G2542" s="3">
        <v>0.138865149313808</v>
      </c>
    </row>
    <row r="2543" spans="1:7" x14ac:dyDescent="0.2">
      <c r="A2543" t="s">
        <v>21966</v>
      </c>
      <c r="B2543" t="s">
        <v>3315</v>
      </c>
      <c r="C2543" t="b">
        <v>1</v>
      </c>
      <c r="D2543">
        <v>0</v>
      </c>
      <c r="E2543" s="3">
        <v>-0.20558249644821</v>
      </c>
      <c r="F2543" s="3">
        <v>9.5821763971378308E-3</v>
      </c>
      <c r="G2543" s="3">
        <v>0.139015821810029</v>
      </c>
    </row>
    <row r="2544" spans="1:7" x14ac:dyDescent="0.2">
      <c r="A2544" t="s">
        <v>23564</v>
      </c>
      <c r="B2544" t="s">
        <v>2056</v>
      </c>
      <c r="C2544" t="b">
        <v>0</v>
      </c>
      <c r="D2544">
        <v>0</v>
      </c>
      <c r="E2544" s="3">
        <v>-7.0707781892850402E-2</v>
      </c>
      <c r="F2544" s="3">
        <v>-7.0855032370767596E-2</v>
      </c>
      <c r="G2544" s="3">
        <v>0.139192131968361</v>
      </c>
    </row>
    <row r="2545" spans="1:7" x14ac:dyDescent="0.2">
      <c r="A2545" t="s">
        <v>23752</v>
      </c>
      <c r="B2545" t="s">
        <v>1830</v>
      </c>
      <c r="C2545" t="b">
        <v>1</v>
      </c>
      <c r="D2545">
        <v>0</v>
      </c>
      <c r="E2545" s="3">
        <v>-0.128495179759058</v>
      </c>
      <c r="F2545" s="3">
        <v>0.17348106559248699</v>
      </c>
      <c r="G2545" s="3">
        <v>0.13997106298947001</v>
      </c>
    </row>
    <row r="2546" spans="1:7" x14ac:dyDescent="0.2">
      <c r="A2546" t="s">
        <v>23053</v>
      </c>
      <c r="B2546" t="s">
        <v>2826</v>
      </c>
      <c r="C2546" t="b">
        <v>0</v>
      </c>
      <c r="D2546">
        <v>0</v>
      </c>
      <c r="E2546" s="3">
        <v>-7.9475972778783696E-2</v>
      </c>
      <c r="F2546" s="3">
        <v>-1.2296040356611001E-2</v>
      </c>
      <c r="G2546" s="3">
        <v>0.14047045253292401</v>
      </c>
    </row>
    <row r="2547" spans="1:7" x14ac:dyDescent="0.2">
      <c r="A2547" t="s">
        <v>4485</v>
      </c>
      <c r="B2547" t="s">
        <v>4485</v>
      </c>
      <c r="C2547" t="b">
        <v>0</v>
      </c>
      <c r="D2547">
        <v>0</v>
      </c>
      <c r="E2547" s="3">
        <v>0.149784914288562</v>
      </c>
      <c r="F2547" s="3">
        <v>7.5542039844242598E-2</v>
      </c>
      <c r="G2547" s="3">
        <v>0.141274267702161</v>
      </c>
    </row>
    <row r="2548" spans="1:7" x14ac:dyDescent="0.2">
      <c r="A2548" t="s">
        <v>24375</v>
      </c>
      <c r="B2548" t="s">
        <v>1014</v>
      </c>
      <c r="C2548" t="b">
        <v>0</v>
      </c>
      <c r="D2548">
        <v>0</v>
      </c>
      <c r="E2548" s="3">
        <v>0.27266403954320101</v>
      </c>
      <c r="F2548" s="3">
        <v>0.214386420447294</v>
      </c>
      <c r="G2548" s="3">
        <v>0.14184991049274301</v>
      </c>
    </row>
    <row r="2549" spans="1:7" x14ac:dyDescent="0.2">
      <c r="A2549" t="s">
        <v>22471</v>
      </c>
      <c r="B2549" t="s">
        <v>3743</v>
      </c>
      <c r="C2549" t="b">
        <v>0</v>
      </c>
      <c r="D2549">
        <v>0</v>
      </c>
      <c r="E2549" s="3">
        <v>0.172160453650615</v>
      </c>
      <c r="F2549" s="3">
        <v>0.20303504699988001</v>
      </c>
      <c r="G2549" s="3">
        <v>0.142791079559453</v>
      </c>
    </row>
    <row r="2550" spans="1:7" x14ac:dyDescent="0.2">
      <c r="A2550" t="s">
        <v>23161</v>
      </c>
      <c r="B2550" t="s">
        <v>2655</v>
      </c>
      <c r="C2550" t="b">
        <v>0</v>
      </c>
      <c r="D2550">
        <v>0</v>
      </c>
      <c r="E2550" s="3">
        <v>0.17306720133668299</v>
      </c>
      <c r="F2550" s="3">
        <v>0.21789929622649401</v>
      </c>
      <c r="G2550" s="3">
        <v>0.144001889027466</v>
      </c>
    </row>
    <row r="2551" spans="1:7" x14ac:dyDescent="0.2">
      <c r="A2551" t="s">
        <v>4332</v>
      </c>
      <c r="B2551" t="s">
        <v>4332</v>
      </c>
      <c r="C2551" t="b">
        <v>0</v>
      </c>
      <c r="D2551">
        <v>0</v>
      </c>
      <c r="E2551" s="3">
        <v>0.23534137994857399</v>
      </c>
      <c r="F2551" s="3">
        <v>-7.7412801558890396E-2</v>
      </c>
      <c r="G2551" s="3">
        <v>0.14468610362036999</v>
      </c>
    </row>
    <row r="2552" spans="1:7" x14ac:dyDescent="0.2">
      <c r="A2552" t="s">
        <v>23355</v>
      </c>
      <c r="B2552" t="s">
        <v>2362</v>
      </c>
      <c r="C2552" t="b">
        <v>0</v>
      </c>
      <c r="D2552">
        <v>0</v>
      </c>
      <c r="E2552" s="3">
        <v>-4.01706423792152E-2</v>
      </c>
      <c r="F2552" s="3">
        <v>0.10237271053564</v>
      </c>
      <c r="G2552" s="3">
        <v>0.14532251387331199</v>
      </c>
    </row>
    <row r="2553" spans="1:7" x14ac:dyDescent="0.2">
      <c r="A2553" t="s">
        <v>22858</v>
      </c>
      <c r="B2553" t="s">
        <v>3148</v>
      </c>
      <c r="C2553" t="b">
        <v>0</v>
      </c>
      <c r="D2553">
        <v>0</v>
      </c>
      <c r="E2553" s="3">
        <v>-0.12794526671612</v>
      </c>
      <c r="F2553" s="3">
        <v>-0.219798928485441</v>
      </c>
      <c r="G2553" s="3">
        <v>0.146278209931374</v>
      </c>
    </row>
    <row r="2554" spans="1:7" x14ac:dyDescent="0.2">
      <c r="A2554" t="s">
        <v>4431</v>
      </c>
      <c r="B2554" t="s">
        <v>4431</v>
      </c>
      <c r="C2554" t="b">
        <v>0</v>
      </c>
      <c r="D2554">
        <v>0</v>
      </c>
      <c r="E2554" s="3">
        <v>-5.4904692352054703E-2</v>
      </c>
      <c r="F2554" s="3">
        <v>0.14991830966293501</v>
      </c>
      <c r="G2554" s="3">
        <v>0.146833037693893</v>
      </c>
    </row>
    <row r="2555" spans="1:7" x14ac:dyDescent="0.2">
      <c r="A2555" t="s">
        <v>22159</v>
      </c>
      <c r="B2555" t="s">
        <v>15</v>
      </c>
      <c r="C2555" t="b">
        <v>1</v>
      </c>
      <c r="D2555">
        <v>0</v>
      </c>
      <c r="E2555" s="3">
        <v>0.37754444256119302</v>
      </c>
      <c r="F2555" s="3">
        <v>-5.1181231754630699E-2</v>
      </c>
      <c r="G2555" s="3">
        <v>0.14684353458871499</v>
      </c>
    </row>
    <row r="2556" spans="1:7" x14ac:dyDescent="0.2">
      <c r="A2556" t="s">
        <v>24751</v>
      </c>
      <c r="B2556" t="s">
        <v>458</v>
      </c>
      <c r="C2556" t="b">
        <v>0</v>
      </c>
      <c r="D2556">
        <v>0</v>
      </c>
      <c r="E2556" s="3">
        <v>-0.13257045451600999</v>
      </c>
      <c r="F2556" s="3">
        <v>0.30206991940657302</v>
      </c>
      <c r="G2556" s="3">
        <v>0.14722420926169</v>
      </c>
    </row>
    <row r="2557" spans="1:7" x14ac:dyDescent="0.2">
      <c r="A2557" t="s">
        <v>4283</v>
      </c>
      <c r="B2557" t="s">
        <v>4283</v>
      </c>
      <c r="C2557" t="b">
        <v>0</v>
      </c>
      <c r="D2557">
        <v>0</v>
      </c>
      <c r="E2557" s="3">
        <v>0.16006106879495399</v>
      </c>
      <c r="F2557" s="3">
        <v>0.138899328465804</v>
      </c>
      <c r="G2557" s="3">
        <v>0.14741447528297499</v>
      </c>
    </row>
    <row r="2558" spans="1:7" x14ac:dyDescent="0.2">
      <c r="A2558" t="s">
        <v>23682</v>
      </c>
      <c r="B2558" t="s">
        <v>1910</v>
      </c>
      <c r="C2558" t="b">
        <v>0</v>
      </c>
      <c r="D2558">
        <v>0</v>
      </c>
      <c r="E2558" s="3">
        <v>-0.102466778049379</v>
      </c>
      <c r="F2558" s="3">
        <v>0.12631562078205</v>
      </c>
      <c r="G2558" s="3">
        <v>0.14757280614738999</v>
      </c>
    </row>
    <row r="2559" spans="1:7" x14ac:dyDescent="0.2">
      <c r="A2559" t="s">
        <v>23983</v>
      </c>
      <c r="B2559" t="s">
        <v>1522</v>
      </c>
      <c r="C2559" t="b">
        <v>0</v>
      </c>
      <c r="D2559">
        <v>0</v>
      </c>
      <c r="E2559" s="3">
        <v>-0.263674923889543</v>
      </c>
      <c r="F2559" s="3">
        <v>-0.139487221525013</v>
      </c>
      <c r="G2559" s="3">
        <v>0.14828303971545601</v>
      </c>
    </row>
    <row r="2560" spans="1:7" x14ac:dyDescent="0.2">
      <c r="A2560" t="s">
        <v>25024</v>
      </c>
      <c r="B2560" t="s">
        <v>100</v>
      </c>
      <c r="C2560" t="b">
        <v>0</v>
      </c>
      <c r="D2560">
        <v>0</v>
      </c>
      <c r="E2560" s="3">
        <v>6.5756511789104896E-2</v>
      </c>
      <c r="F2560" s="3">
        <v>7.1084903186446294E-2</v>
      </c>
      <c r="G2560" s="3">
        <v>0.148411634350086</v>
      </c>
    </row>
    <row r="2561" spans="1:7" x14ac:dyDescent="0.2">
      <c r="A2561" t="s">
        <v>24266</v>
      </c>
      <c r="B2561" t="s">
        <v>1153</v>
      </c>
      <c r="C2561" t="b">
        <v>0</v>
      </c>
      <c r="D2561">
        <v>0</v>
      </c>
      <c r="E2561" s="3">
        <v>-0.15705718074241701</v>
      </c>
      <c r="F2561" s="3">
        <v>-0.14746038746383999</v>
      </c>
      <c r="G2561" s="3">
        <v>0.14887786491926799</v>
      </c>
    </row>
    <row r="2562" spans="1:7" x14ac:dyDescent="0.2">
      <c r="A2562" t="s">
        <v>4218</v>
      </c>
      <c r="B2562" t="s">
        <v>4218</v>
      </c>
      <c r="C2562" t="b">
        <v>0</v>
      </c>
      <c r="D2562">
        <v>0</v>
      </c>
      <c r="E2562" s="3">
        <v>-9.30275974816616E-3</v>
      </c>
      <c r="F2562" s="3">
        <v>0.175771365845695</v>
      </c>
      <c r="G2562" s="3">
        <v>0.14892123828783699</v>
      </c>
    </row>
    <row r="2563" spans="1:7" x14ac:dyDescent="0.2">
      <c r="A2563" t="s">
        <v>22535</v>
      </c>
      <c r="B2563" t="s">
        <v>3648</v>
      </c>
      <c r="C2563" t="b">
        <v>0</v>
      </c>
      <c r="D2563">
        <v>0</v>
      </c>
      <c r="E2563" s="3">
        <v>9.0843496033017307E-2</v>
      </c>
      <c r="F2563" s="3">
        <v>8.3756332292698396E-2</v>
      </c>
      <c r="G2563" s="3">
        <v>0.148967044072571</v>
      </c>
    </row>
    <row r="2564" spans="1:7" x14ac:dyDescent="0.2">
      <c r="A2564" t="s">
        <v>24069</v>
      </c>
      <c r="B2564" t="s">
        <v>1414</v>
      </c>
      <c r="C2564" t="b">
        <v>0</v>
      </c>
      <c r="D2564">
        <v>0</v>
      </c>
      <c r="E2564" s="3">
        <v>0.36026276304395799</v>
      </c>
      <c r="F2564" s="3">
        <v>0.33166154595544201</v>
      </c>
      <c r="G2564" s="3">
        <v>0.149016273138349</v>
      </c>
    </row>
    <row r="2565" spans="1:7" x14ac:dyDescent="0.2">
      <c r="A2565" t="s">
        <v>22566</v>
      </c>
      <c r="B2565" t="s">
        <v>3605</v>
      </c>
      <c r="C2565" t="b">
        <v>0</v>
      </c>
      <c r="D2565">
        <v>0</v>
      </c>
      <c r="E2565" s="3">
        <v>0.24144378911741099</v>
      </c>
      <c r="F2565" s="3">
        <v>0.45919494510679199</v>
      </c>
      <c r="G2565" s="3">
        <v>0.14961132683589401</v>
      </c>
    </row>
    <row r="2566" spans="1:7" x14ac:dyDescent="0.2">
      <c r="A2566" t="s">
        <v>4511</v>
      </c>
      <c r="B2566" t="s">
        <v>4511</v>
      </c>
      <c r="C2566" t="b">
        <v>0</v>
      </c>
      <c r="D2566">
        <v>0</v>
      </c>
      <c r="E2566" s="3">
        <v>0.18529945404408299</v>
      </c>
      <c r="F2566" s="3">
        <v>0.136664225706017</v>
      </c>
      <c r="G2566" s="3">
        <v>0.150727041605381</v>
      </c>
    </row>
    <row r="2567" spans="1:7" x14ac:dyDescent="0.2">
      <c r="A2567" t="s">
        <v>21212</v>
      </c>
      <c r="B2567" t="s">
        <v>3203</v>
      </c>
      <c r="C2567" t="b">
        <v>1</v>
      </c>
      <c r="D2567">
        <v>0</v>
      </c>
      <c r="E2567" s="3">
        <v>-5.1459286908478001E-3</v>
      </c>
      <c r="F2567" s="3">
        <v>0.26857709472448699</v>
      </c>
      <c r="G2567" s="3">
        <v>0.151280298637125</v>
      </c>
    </row>
    <row r="2568" spans="1:7" x14ac:dyDescent="0.2">
      <c r="A2568" t="s">
        <v>24709</v>
      </c>
      <c r="B2568" t="s">
        <v>559</v>
      </c>
      <c r="C2568" t="b">
        <v>0</v>
      </c>
      <c r="D2568">
        <v>0</v>
      </c>
      <c r="E2568" s="3">
        <v>0.21290663369198601</v>
      </c>
      <c r="F2568" s="3">
        <v>0.30203449934141502</v>
      </c>
      <c r="G2568" s="3">
        <v>0.15173259126482</v>
      </c>
    </row>
    <row r="2569" spans="1:7" x14ac:dyDescent="0.2">
      <c r="A2569" t="s">
        <v>23856</v>
      </c>
      <c r="B2569" t="s">
        <v>1685</v>
      </c>
      <c r="C2569" t="b">
        <v>0</v>
      </c>
      <c r="D2569">
        <v>0</v>
      </c>
      <c r="E2569" s="3">
        <v>-8.62388316869174E-2</v>
      </c>
      <c r="F2569" s="3">
        <v>0.28257378342224698</v>
      </c>
      <c r="G2569" s="3">
        <v>0.15197598949423499</v>
      </c>
    </row>
    <row r="2570" spans="1:7" x14ac:dyDescent="0.2">
      <c r="A2570" t="s">
        <v>23529</v>
      </c>
      <c r="B2570" t="s">
        <v>2105</v>
      </c>
      <c r="C2570" t="b">
        <v>0</v>
      </c>
      <c r="D2570">
        <v>0</v>
      </c>
      <c r="E2570" s="3">
        <v>0.14361389662766599</v>
      </c>
      <c r="F2570" s="3">
        <v>4.3424754025558898E-2</v>
      </c>
      <c r="G2570" s="3">
        <v>0.15231539341316899</v>
      </c>
    </row>
    <row r="2571" spans="1:7" x14ac:dyDescent="0.2">
      <c r="A2571" t="s">
        <v>25066</v>
      </c>
      <c r="B2571" t="s">
        <v>53</v>
      </c>
      <c r="C2571" t="b">
        <v>0</v>
      </c>
      <c r="D2571">
        <v>0</v>
      </c>
      <c r="E2571" s="3">
        <v>-0.18742551470048899</v>
      </c>
      <c r="F2571" s="3">
        <v>0.28988192717769201</v>
      </c>
      <c r="G2571" s="3">
        <v>0.15254009360605</v>
      </c>
    </row>
    <row r="2572" spans="1:7" x14ac:dyDescent="0.2">
      <c r="A2572" t="s">
        <v>24209</v>
      </c>
      <c r="B2572" t="s">
        <v>1242</v>
      </c>
      <c r="C2572" t="b">
        <v>0</v>
      </c>
      <c r="D2572">
        <v>0</v>
      </c>
      <c r="E2572" s="3">
        <v>8.8759054860177697E-2</v>
      </c>
      <c r="F2572" s="3">
        <v>-4.5887050408718197E-2</v>
      </c>
      <c r="G2572" s="3">
        <v>0.15285123691483299</v>
      </c>
    </row>
    <row r="2573" spans="1:7" x14ac:dyDescent="0.2">
      <c r="A2573" t="s">
        <v>23159</v>
      </c>
      <c r="B2573" t="s">
        <v>2657</v>
      </c>
      <c r="C2573" t="b">
        <v>0</v>
      </c>
      <c r="D2573">
        <v>0</v>
      </c>
      <c r="E2573" s="3">
        <v>-2.30724704332958E-2</v>
      </c>
      <c r="F2573" s="3">
        <v>0.29167781431133399</v>
      </c>
      <c r="G2573" s="3">
        <v>0.15311476281542499</v>
      </c>
    </row>
    <row r="2574" spans="1:7" x14ac:dyDescent="0.2">
      <c r="A2574" t="s">
        <v>22839</v>
      </c>
      <c r="B2574" t="s">
        <v>3170</v>
      </c>
      <c r="C2574" t="b">
        <v>0</v>
      </c>
      <c r="D2574">
        <v>0</v>
      </c>
      <c r="E2574" s="3">
        <v>0.36264014165247299</v>
      </c>
      <c r="F2574" s="3">
        <v>-0.247804809367562</v>
      </c>
      <c r="G2574" s="3">
        <v>0.15339235305002899</v>
      </c>
    </row>
    <row r="2575" spans="1:7" x14ac:dyDescent="0.2">
      <c r="A2575" t="s">
        <v>23798</v>
      </c>
      <c r="B2575" t="s">
        <v>1763</v>
      </c>
      <c r="C2575" t="b">
        <v>0</v>
      </c>
      <c r="D2575">
        <v>0</v>
      </c>
      <c r="E2575" s="3">
        <v>9.9375319830781905E-2</v>
      </c>
      <c r="F2575" s="3">
        <v>-4.85840664592192E-2</v>
      </c>
      <c r="G2575" s="3">
        <v>0.15343081741018399</v>
      </c>
    </row>
    <row r="2576" spans="1:7" x14ac:dyDescent="0.2">
      <c r="A2576" t="s">
        <v>4383</v>
      </c>
      <c r="B2576" t="s">
        <v>4383</v>
      </c>
      <c r="C2576" t="b">
        <v>0</v>
      </c>
      <c r="D2576">
        <v>0</v>
      </c>
      <c r="E2576" s="3">
        <v>-0.101533478479112</v>
      </c>
      <c r="F2576" s="3">
        <v>-0.131260534945218</v>
      </c>
      <c r="G2576" s="3">
        <v>0.15376425060713</v>
      </c>
    </row>
    <row r="2577" spans="1:7" x14ac:dyDescent="0.2">
      <c r="A2577" t="s">
        <v>22584</v>
      </c>
      <c r="B2577" t="s">
        <v>3567</v>
      </c>
      <c r="C2577" t="b">
        <v>0</v>
      </c>
      <c r="D2577">
        <v>0</v>
      </c>
      <c r="E2577" s="3">
        <v>0.18679417900051501</v>
      </c>
      <c r="F2577" s="3">
        <v>0.19749093969989501</v>
      </c>
      <c r="G2577" s="3">
        <v>0.153798150514036</v>
      </c>
    </row>
    <row r="2578" spans="1:7" x14ac:dyDescent="0.2">
      <c r="A2578" t="s">
        <v>21064</v>
      </c>
      <c r="B2578" t="s">
        <v>2109</v>
      </c>
      <c r="C2578" t="b">
        <v>1</v>
      </c>
      <c r="D2578">
        <v>0</v>
      </c>
      <c r="E2578" s="3">
        <v>-1.93630596570879E-2</v>
      </c>
      <c r="F2578" s="3">
        <v>0.114558849825717</v>
      </c>
      <c r="G2578" s="3">
        <v>0.154324063447002</v>
      </c>
    </row>
    <row r="2579" spans="1:7" x14ac:dyDescent="0.2">
      <c r="A2579" t="s">
        <v>23551</v>
      </c>
      <c r="B2579" t="s">
        <v>2075</v>
      </c>
      <c r="C2579" t="b">
        <v>0</v>
      </c>
      <c r="D2579">
        <v>0</v>
      </c>
      <c r="E2579" s="3">
        <v>0.24015845349586001</v>
      </c>
      <c r="F2579" s="3">
        <v>0.253588387296517</v>
      </c>
      <c r="G2579" s="3">
        <v>0.15506998721925</v>
      </c>
    </row>
    <row r="2580" spans="1:7" x14ac:dyDescent="0.2">
      <c r="A2580" t="s">
        <v>21657</v>
      </c>
      <c r="B2580" t="s">
        <v>800</v>
      </c>
      <c r="C2580" t="b">
        <v>1</v>
      </c>
      <c r="D2580">
        <v>0</v>
      </c>
      <c r="E2580" s="3">
        <v>-0.26984365776369701</v>
      </c>
      <c r="F2580" s="3">
        <v>-0.144436597570896</v>
      </c>
      <c r="G2580" s="3">
        <v>0.15617288143014699</v>
      </c>
    </row>
    <row r="2581" spans="1:7" x14ac:dyDescent="0.2">
      <c r="A2581" t="s">
        <v>23581</v>
      </c>
      <c r="B2581" t="s">
        <v>2028</v>
      </c>
      <c r="C2581" t="b">
        <v>0</v>
      </c>
      <c r="D2581">
        <v>0</v>
      </c>
      <c r="E2581" s="3">
        <v>0.30181119459582001</v>
      </c>
      <c r="F2581" s="3">
        <v>-1.70084379646065E-2</v>
      </c>
      <c r="G2581" s="3">
        <v>0.156273219900989</v>
      </c>
    </row>
    <row r="2582" spans="1:7" x14ac:dyDescent="0.2">
      <c r="A2582" t="s">
        <v>4262</v>
      </c>
      <c r="B2582" t="s">
        <v>4262</v>
      </c>
      <c r="C2582" t="b">
        <v>0</v>
      </c>
      <c r="D2582">
        <v>0</v>
      </c>
      <c r="E2582" s="3">
        <v>3.9836936158209303E-2</v>
      </c>
      <c r="F2582" s="3">
        <v>0.19506588536775801</v>
      </c>
      <c r="G2582" s="3">
        <v>0.156519383982964</v>
      </c>
    </row>
    <row r="2583" spans="1:7" x14ac:dyDescent="0.2">
      <c r="A2583" t="s">
        <v>24642</v>
      </c>
      <c r="B2583" t="s">
        <v>642</v>
      </c>
      <c r="C2583" t="b">
        <v>0</v>
      </c>
      <c r="D2583">
        <v>0</v>
      </c>
      <c r="E2583" s="3">
        <v>6.3376684029308294E-2</v>
      </c>
      <c r="F2583" s="3">
        <v>0.30659256511492899</v>
      </c>
      <c r="G2583" s="3">
        <v>0.156883466234289</v>
      </c>
    </row>
    <row r="2584" spans="1:7" x14ac:dyDescent="0.2">
      <c r="A2584" t="s">
        <v>22465</v>
      </c>
      <c r="B2584" t="s">
        <v>3750</v>
      </c>
      <c r="C2584" t="b">
        <v>0</v>
      </c>
      <c r="D2584">
        <v>0</v>
      </c>
      <c r="E2584" s="3">
        <v>-4.29052960421967E-2</v>
      </c>
      <c r="F2584" s="3">
        <v>-4.6793179139677198E-2</v>
      </c>
      <c r="G2584" s="3">
        <v>0.157268077946491</v>
      </c>
    </row>
    <row r="2585" spans="1:7" x14ac:dyDescent="0.2">
      <c r="A2585" t="s">
        <v>21337</v>
      </c>
      <c r="B2585" t="s">
        <v>4564</v>
      </c>
      <c r="C2585" t="b">
        <v>1</v>
      </c>
      <c r="D2585">
        <v>0</v>
      </c>
      <c r="E2585" s="3">
        <v>0.250511036073226</v>
      </c>
      <c r="F2585" s="3">
        <v>4.8370115606804202E-2</v>
      </c>
      <c r="G2585" s="3">
        <v>0.157420174887722</v>
      </c>
    </row>
    <row r="2586" spans="1:7" x14ac:dyDescent="0.2">
      <c r="A2586" t="s">
        <v>24067</v>
      </c>
      <c r="B2586" t="s">
        <v>1416</v>
      </c>
      <c r="C2586" t="b">
        <v>0</v>
      </c>
      <c r="D2586">
        <v>0</v>
      </c>
      <c r="E2586" s="3">
        <v>-0.101755766691629</v>
      </c>
      <c r="F2586" s="3">
        <v>3.4749747743728597E-2</v>
      </c>
      <c r="G2586" s="3">
        <v>0.15744749861909099</v>
      </c>
    </row>
    <row r="2587" spans="1:7" x14ac:dyDescent="0.2">
      <c r="A2587" t="s">
        <v>24826</v>
      </c>
      <c r="B2587" t="s">
        <v>350</v>
      </c>
      <c r="C2587" t="b">
        <v>0</v>
      </c>
      <c r="D2587">
        <v>0</v>
      </c>
      <c r="E2587" s="3">
        <v>1.60977312058859E-3</v>
      </c>
      <c r="F2587" s="3">
        <v>0.30441439143188997</v>
      </c>
      <c r="G2587" s="3">
        <v>0.15830269302271399</v>
      </c>
    </row>
    <row r="2588" spans="1:7" x14ac:dyDescent="0.2">
      <c r="A2588" t="s">
        <v>21664</v>
      </c>
      <c r="B2588" t="s">
        <v>1955</v>
      </c>
      <c r="C2588" t="b">
        <v>0</v>
      </c>
      <c r="D2588">
        <v>0</v>
      </c>
      <c r="E2588" s="3">
        <v>0.16099611127265301</v>
      </c>
      <c r="F2588" s="3">
        <v>-0.21981305786574601</v>
      </c>
      <c r="G2588" s="3">
        <v>0.15842328924517801</v>
      </c>
    </row>
    <row r="2589" spans="1:7" x14ac:dyDescent="0.2">
      <c r="A2589" t="s">
        <v>22397</v>
      </c>
      <c r="B2589" t="s">
        <v>3854</v>
      </c>
      <c r="C2589" t="b">
        <v>0</v>
      </c>
      <c r="D2589">
        <v>0</v>
      </c>
      <c r="E2589" s="3">
        <v>0.27595809284154599</v>
      </c>
      <c r="F2589" s="3">
        <v>0.16083822998936001</v>
      </c>
      <c r="G2589" s="3">
        <v>0.15892220091491799</v>
      </c>
    </row>
    <row r="2590" spans="1:7" x14ac:dyDescent="0.2">
      <c r="A2590" t="s">
        <v>4202</v>
      </c>
      <c r="B2590" t="s">
        <v>4202</v>
      </c>
      <c r="C2590" t="b">
        <v>0</v>
      </c>
      <c r="D2590">
        <v>0</v>
      </c>
      <c r="E2590" s="3">
        <v>0.154789347382641</v>
      </c>
      <c r="F2590" s="3">
        <v>0.35458769232918702</v>
      </c>
      <c r="G2590" s="3">
        <v>0.15897401058403801</v>
      </c>
    </row>
    <row r="2591" spans="1:7" x14ac:dyDescent="0.2">
      <c r="A2591" t="s">
        <v>23132</v>
      </c>
      <c r="B2591" t="s">
        <v>2690</v>
      </c>
      <c r="C2591" t="b">
        <v>0</v>
      </c>
      <c r="D2591">
        <v>0</v>
      </c>
      <c r="E2591" s="3">
        <v>-2.5343883703673999E-2</v>
      </c>
      <c r="F2591" s="3">
        <v>0.19814931907461</v>
      </c>
      <c r="G2591" s="3">
        <v>0.159362774682307</v>
      </c>
    </row>
    <row r="2592" spans="1:7" x14ac:dyDescent="0.2">
      <c r="A2592" t="s">
        <v>24775</v>
      </c>
      <c r="B2592" t="s">
        <v>419</v>
      </c>
      <c r="C2592" t="b">
        <v>0</v>
      </c>
      <c r="D2592">
        <v>0</v>
      </c>
      <c r="E2592" s="3">
        <v>0.24871618062555101</v>
      </c>
      <c r="F2592" s="3">
        <v>0.33347372800341801</v>
      </c>
      <c r="G2592" s="3">
        <v>0.15975134435989599</v>
      </c>
    </row>
    <row r="2593" spans="1:7" x14ac:dyDescent="0.2">
      <c r="A2593" t="s">
        <v>4255</v>
      </c>
      <c r="B2593" t="s">
        <v>4255</v>
      </c>
      <c r="C2593" t="b">
        <v>0</v>
      </c>
      <c r="D2593">
        <v>0</v>
      </c>
      <c r="E2593" s="3">
        <v>-0.10792064280302401</v>
      </c>
      <c r="F2593" s="3">
        <v>-0.102309799055402</v>
      </c>
      <c r="G2593" s="3">
        <v>0.15976899904432201</v>
      </c>
    </row>
    <row r="2594" spans="1:7" x14ac:dyDescent="0.2">
      <c r="A2594" t="s">
        <v>23060</v>
      </c>
      <c r="B2594" t="s">
        <v>2818</v>
      </c>
      <c r="C2594" t="b">
        <v>0</v>
      </c>
      <c r="D2594">
        <v>0</v>
      </c>
      <c r="E2594" s="3">
        <v>-2.6264249975106901E-2</v>
      </c>
      <c r="F2594" s="3">
        <v>0.109534527592137</v>
      </c>
      <c r="G2594" s="3">
        <v>0.16041573887261401</v>
      </c>
    </row>
    <row r="2595" spans="1:7" x14ac:dyDescent="0.2">
      <c r="A2595" t="s">
        <v>24715</v>
      </c>
      <c r="B2595" t="s">
        <v>551</v>
      </c>
      <c r="C2595" t="b">
        <v>0</v>
      </c>
      <c r="D2595">
        <v>0</v>
      </c>
      <c r="E2595" s="3">
        <v>7.2286276242234396E-2</v>
      </c>
      <c r="F2595" s="3">
        <v>0.19330576019953</v>
      </c>
      <c r="G2595" s="3">
        <v>0.16079781854986999</v>
      </c>
    </row>
    <row r="2596" spans="1:7" x14ac:dyDescent="0.2">
      <c r="A2596" t="s">
        <v>4402</v>
      </c>
      <c r="B2596" t="s">
        <v>4402</v>
      </c>
      <c r="C2596" t="b">
        <v>0</v>
      </c>
      <c r="D2596">
        <v>0</v>
      </c>
      <c r="E2596" s="3">
        <v>9.3043272972594099E-2</v>
      </c>
      <c r="F2596" s="3">
        <v>-4.9242977911329901E-2</v>
      </c>
      <c r="G2596" s="3">
        <v>0.16116561393286299</v>
      </c>
    </row>
    <row r="2597" spans="1:7" x14ac:dyDescent="0.2">
      <c r="A2597" t="s">
        <v>22049</v>
      </c>
      <c r="B2597" t="s">
        <v>2689</v>
      </c>
      <c r="C2597" t="b">
        <v>0</v>
      </c>
      <c r="D2597">
        <v>0</v>
      </c>
      <c r="E2597" s="3">
        <v>0.17239608254092301</v>
      </c>
      <c r="F2597" s="3">
        <v>0.28114304043874899</v>
      </c>
      <c r="G2597" s="3">
        <v>0.16146644788560799</v>
      </c>
    </row>
    <row r="2598" spans="1:7" x14ac:dyDescent="0.2">
      <c r="A2598" t="s">
        <v>22613</v>
      </c>
      <c r="B2598" t="s">
        <v>3514</v>
      </c>
      <c r="C2598" t="b">
        <v>0</v>
      </c>
      <c r="D2598">
        <v>0</v>
      </c>
      <c r="E2598" s="3">
        <v>-2.62153206805695E-2</v>
      </c>
      <c r="F2598" s="3">
        <v>-4.0375201507740002E-2</v>
      </c>
      <c r="G2598" s="3">
        <v>0.161475766100806</v>
      </c>
    </row>
    <row r="2599" spans="1:7" x14ac:dyDescent="0.2">
      <c r="A2599" t="s">
        <v>22913</v>
      </c>
      <c r="B2599" t="s">
        <v>3043</v>
      </c>
      <c r="C2599" t="b">
        <v>0</v>
      </c>
      <c r="D2599">
        <v>0</v>
      </c>
      <c r="E2599" s="3">
        <v>0.19727063742963399</v>
      </c>
      <c r="F2599" s="3">
        <v>7.8381491551197294E-2</v>
      </c>
      <c r="G2599" s="3">
        <v>0.161943044843113</v>
      </c>
    </row>
    <row r="2600" spans="1:7" x14ac:dyDescent="0.2">
      <c r="A2600" t="s">
        <v>23673</v>
      </c>
      <c r="B2600" t="s">
        <v>1919</v>
      </c>
      <c r="C2600" t="b">
        <v>0</v>
      </c>
      <c r="D2600">
        <v>0</v>
      </c>
      <c r="E2600" s="3">
        <v>7.5918799244205096E-2</v>
      </c>
      <c r="F2600" s="3">
        <v>0.12565727883888</v>
      </c>
      <c r="G2600" s="3">
        <v>0.16198277218968801</v>
      </c>
    </row>
    <row r="2601" spans="1:7" x14ac:dyDescent="0.2">
      <c r="A2601" t="s">
        <v>24427</v>
      </c>
      <c r="B2601" t="s">
        <v>929</v>
      </c>
      <c r="C2601" t="b">
        <v>0</v>
      </c>
      <c r="D2601">
        <v>0</v>
      </c>
      <c r="E2601" s="3">
        <v>6.6960011650508605E-2</v>
      </c>
      <c r="F2601" s="3">
        <v>0.10878186417492899</v>
      </c>
      <c r="G2601" s="3">
        <v>0.16202958772977899</v>
      </c>
    </row>
    <row r="2602" spans="1:7" x14ac:dyDescent="0.2">
      <c r="A2602" t="s">
        <v>22278</v>
      </c>
      <c r="B2602" t="s">
        <v>4520</v>
      </c>
      <c r="C2602" t="b">
        <v>0</v>
      </c>
      <c r="D2602">
        <v>0</v>
      </c>
      <c r="E2602" s="3">
        <v>0.25124993389809203</v>
      </c>
      <c r="F2602" s="3">
        <v>0.14936666548308999</v>
      </c>
      <c r="G2602" s="3">
        <v>0.16227340728280301</v>
      </c>
    </row>
    <row r="2603" spans="1:7" x14ac:dyDescent="0.2">
      <c r="A2603" t="s">
        <v>24441</v>
      </c>
      <c r="B2603" t="s">
        <v>909</v>
      </c>
      <c r="C2603" t="b">
        <v>0</v>
      </c>
      <c r="D2603">
        <v>0</v>
      </c>
      <c r="E2603" s="3">
        <v>0.22890245990411301</v>
      </c>
      <c r="F2603" s="3">
        <v>0.19882132760815799</v>
      </c>
      <c r="G2603" s="3">
        <v>0.16230684464202799</v>
      </c>
    </row>
    <row r="2604" spans="1:7" x14ac:dyDescent="0.2">
      <c r="A2604" t="s">
        <v>21570</v>
      </c>
      <c r="B2604" t="s">
        <v>1825</v>
      </c>
      <c r="C2604" t="b">
        <v>1</v>
      </c>
      <c r="D2604">
        <v>0</v>
      </c>
      <c r="E2604" s="3">
        <v>-0.79180044873327005</v>
      </c>
      <c r="F2604" s="3">
        <v>0.219963726578568</v>
      </c>
      <c r="G2604" s="3">
        <v>0.16234001981502499</v>
      </c>
    </row>
    <row r="2605" spans="1:7" x14ac:dyDescent="0.2">
      <c r="A2605" t="s">
        <v>24806</v>
      </c>
      <c r="B2605" t="s">
        <v>374</v>
      </c>
      <c r="C2605" t="b">
        <v>0</v>
      </c>
      <c r="D2605">
        <v>0</v>
      </c>
      <c r="E2605" s="3">
        <v>0.129751220858904</v>
      </c>
      <c r="F2605" s="3">
        <v>0.14296297631451399</v>
      </c>
      <c r="G2605" s="3">
        <v>0.16321753350531501</v>
      </c>
    </row>
    <row r="2606" spans="1:7" x14ac:dyDescent="0.2">
      <c r="A2606" t="s">
        <v>23364</v>
      </c>
      <c r="B2606" t="s">
        <v>2348</v>
      </c>
      <c r="C2606" t="b">
        <v>0</v>
      </c>
      <c r="D2606">
        <v>0</v>
      </c>
      <c r="E2606" s="3">
        <v>-0.22309604601670699</v>
      </c>
      <c r="F2606" s="3">
        <v>-0.41278675709199097</v>
      </c>
      <c r="G2606" s="3">
        <v>0.16355622607633899</v>
      </c>
    </row>
    <row r="2607" spans="1:7" x14ac:dyDescent="0.2">
      <c r="A2607" t="s">
        <v>22089</v>
      </c>
      <c r="B2607" t="s">
        <v>3763</v>
      </c>
      <c r="C2607" t="b">
        <v>0</v>
      </c>
      <c r="D2607">
        <v>0</v>
      </c>
      <c r="E2607" s="3">
        <v>0.113621262561429</v>
      </c>
      <c r="F2607" s="3">
        <v>4.6445110941860102E-3</v>
      </c>
      <c r="G2607" s="3">
        <v>0.163572401045946</v>
      </c>
    </row>
    <row r="2608" spans="1:7" x14ac:dyDescent="0.2">
      <c r="A2608" t="s">
        <v>22752</v>
      </c>
      <c r="B2608" t="s">
        <v>3302</v>
      </c>
      <c r="C2608" t="b">
        <v>0</v>
      </c>
      <c r="D2608">
        <v>0</v>
      </c>
      <c r="E2608" s="3">
        <v>9.9421295693048903E-2</v>
      </c>
      <c r="F2608" s="3">
        <v>0.187344283675728</v>
      </c>
      <c r="G2608" s="3">
        <v>0.16361972354190399</v>
      </c>
    </row>
    <row r="2609" spans="1:7" x14ac:dyDescent="0.2">
      <c r="A2609" t="s">
        <v>23606</v>
      </c>
      <c r="B2609" t="s">
        <v>1995</v>
      </c>
      <c r="C2609" t="b">
        <v>0</v>
      </c>
      <c r="D2609">
        <v>0</v>
      </c>
      <c r="E2609" s="3">
        <v>0.137365913036057</v>
      </c>
      <c r="F2609" s="3">
        <v>0.248148471176631</v>
      </c>
      <c r="G2609" s="3">
        <v>0.163719833406236</v>
      </c>
    </row>
    <row r="2610" spans="1:7" x14ac:dyDescent="0.2">
      <c r="A2610" t="s">
        <v>23086</v>
      </c>
      <c r="B2610" t="s">
        <v>2768</v>
      </c>
      <c r="C2610" t="b">
        <v>0</v>
      </c>
      <c r="D2610">
        <v>0</v>
      </c>
      <c r="E2610" s="3">
        <v>-0.106896996597853</v>
      </c>
      <c r="F2610" s="3">
        <v>-0.24681491209717499</v>
      </c>
      <c r="G2610" s="3">
        <v>0.16390443714042599</v>
      </c>
    </row>
    <row r="2611" spans="1:7" x14ac:dyDescent="0.2">
      <c r="A2611" t="s">
        <v>4420</v>
      </c>
      <c r="B2611" t="s">
        <v>4420</v>
      </c>
      <c r="C2611" t="b">
        <v>0</v>
      </c>
      <c r="D2611">
        <v>0</v>
      </c>
      <c r="E2611" s="3">
        <v>5.0328354079396002E-2</v>
      </c>
      <c r="F2611" s="3">
        <v>6.2976496849413394E-2</v>
      </c>
      <c r="G2611" s="3">
        <v>0.16398579377224901</v>
      </c>
    </row>
    <row r="2612" spans="1:7" x14ac:dyDescent="0.2">
      <c r="A2612" t="s">
        <v>23516</v>
      </c>
      <c r="B2612" t="s">
        <v>2141</v>
      </c>
      <c r="C2612" t="b">
        <v>0</v>
      </c>
      <c r="D2612">
        <v>0</v>
      </c>
      <c r="E2612" s="3">
        <v>7.7150568581918405E-2</v>
      </c>
      <c r="F2612" s="3">
        <v>0.27228952612624502</v>
      </c>
      <c r="G2612" s="3">
        <v>0.16435619632655399</v>
      </c>
    </row>
    <row r="2613" spans="1:7" x14ac:dyDescent="0.2">
      <c r="A2613" t="s">
        <v>23826</v>
      </c>
      <c r="B2613" t="s">
        <v>1722</v>
      </c>
      <c r="C2613" t="b">
        <v>0</v>
      </c>
      <c r="D2613">
        <v>0</v>
      </c>
      <c r="E2613" s="3">
        <v>0.10240566099043499</v>
      </c>
      <c r="F2613" s="3">
        <v>0.217060806570052</v>
      </c>
      <c r="G2613" s="3">
        <v>0.16436695362045201</v>
      </c>
    </row>
    <row r="2614" spans="1:7" x14ac:dyDescent="0.2">
      <c r="A2614" t="s">
        <v>4295</v>
      </c>
      <c r="B2614" t="s">
        <v>4295</v>
      </c>
      <c r="C2614" t="b">
        <v>0</v>
      </c>
      <c r="D2614">
        <v>0</v>
      </c>
      <c r="E2614" s="3">
        <v>-0.39131453280620399</v>
      </c>
      <c r="F2614" s="3">
        <v>-0.30777712065372798</v>
      </c>
      <c r="G2614" s="3">
        <v>0.16449325247923799</v>
      </c>
    </row>
    <row r="2615" spans="1:7" x14ac:dyDescent="0.2">
      <c r="A2615" t="s">
        <v>24233</v>
      </c>
      <c r="B2615" t="s">
        <v>1197</v>
      </c>
      <c r="C2615" t="b">
        <v>0</v>
      </c>
      <c r="D2615">
        <v>0</v>
      </c>
      <c r="E2615" s="3">
        <v>-0.167395757271881</v>
      </c>
      <c r="F2615" s="3">
        <v>-4.2517820396216002E-2</v>
      </c>
      <c r="G2615" s="3">
        <v>0.16450171494304999</v>
      </c>
    </row>
    <row r="2616" spans="1:7" x14ac:dyDescent="0.2">
      <c r="A2616" t="s">
        <v>23436</v>
      </c>
      <c r="B2616" t="s">
        <v>2255</v>
      </c>
      <c r="C2616" t="b">
        <v>0</v>
      </c>
      <c r="D2616">
        <v>0</v>
      </c>
      <c r="E2616" s="3">
        <v>0.15140448494855299</v>
      </c>
      <c r="F2616" s="3">
        <v>0.103929516864059</v>
      </c>
      <c r="G2616" s="3">
        <v>0.16467021444065399</v>
      </c>
    </row>
    <row r="2617" spans="1:7" x14ac:dyDescent="0.2">
      <c r="A2617" t="s">
        <v>22285</v>
      </c>
      <c r="B2617" t="s">
        <v>4489</v>
      </c>
      <c r="C2617" t="b">
        <v>0</v>
      </c>
      <c r="D2617">
        <v>0</v>
      </c>
      <c r="E2617" s="3">
        <v>0.13679874840742801</v>
      </c>
      <c r="F2617" s="3">
        <v>9.5693241999361606E-2</v>
      </c>
      <c r="G2617" s="3">
        <v>0.16523223457129299</v>
      </c>
    </row>
    <row r="2618" spans="1:7" x14ac:dyDescent="0.2">
      <c r="A2618" t="s">
        <v>23605</v>
      </c>
      <c r="B2618" t="s">
        <v>1996</v>
      </c>
      <c r="C2618" t="b">
        <v>0</v>
      </c>
      <c r="D2618">
        <v>0</v>
      </c>
      <c r="E2618" s="3">
        <v>2.64261203007281E-2</v>
      </c>
      <c r="F2618" s="3">
        <v>-1.15833357968578E-2</v>
      </c>
      <c r="G2618" s="3">
        <v>0.165270294200871</v>
      </c>
    </row>
    <row r="2619" spans="1:7" x14ac:dyDescent="0.2">
      <c r="A2619" t="s">
        <v>24619</v>
      </c>
      <c r="B2619" t="s">
        <v>671</v>
      </c>
      <c r="C2619" t="b">
        <v>0</v>
      </c>
      <c r="D2619">
        <v>0</v>
      </c>
      <c r="E2619" s="3">
        <v>0.13208663046705599</v>
      </c>
      <c r="F2619" s="3">
        <v>0.31560961976517699</v>
      </c>
      <c r="G2619" s="3">
        <v>0.16537878500295899</v>
      </c>
    </row>
    <row r="2620" spans="1:7" x14ac:dyDescent="0.2">
      <c r="A2620" t="s">
        <v>24684</v>
      </c>
      <c r="B2620" t="s">
        <v>594</v>
      </c>
      <c r="C2620" t="b">
        <v>0</v>
      </c>
      <c r="D2620">
        <v>0</v>
      </c>
      <c r="E2620" s="3">
        <v>0.17512886249771401</v>
      </c>
      <c r="F2620" s="3">
        <v>0.25061953183073998</v>
      </c>
      <c r="G2620" s="3">
        <v>0.165574985489507</v>
      </c>
    </row>
    <row r="2621" spans="1:7" x14ac:dyDescent="0.2">
      <c r="A2621" t="s">
        <v>22246</v>
      </c>
      <c r="B2621" t="s">
        <v>4588</v>
      </c>
      <c r="C2621" t="b">
        <v>0</v>
      </c>
      <c r="D2621">
        <v>0</v>
      </c>
      <c r="E2621" s="3">
        <v>0.16858907266688</v>
      </c>
      <c r="F2621" s="3">
        <v>0.19336867992767601</v>
      </c>
      <c r="G2621" s="3">
        <v>0.16585830136579199</v>
      </c>
    </row>
    <row r="2622" spans="1:7" x14ac:dyDescent="0.2">
      <c r="A2622" t="s">
        <v>24076</v>
      </c>
      <c r="B2622" t="s">
        <v>1404</v>
      </c>
      <c r="C2622" t="b">
        <v>0</v>
      </c>
      <c r="D2622">
        <v>0</v>
      </c>
      <c r="E2622" s="3">
        <v>0.14426143274816799</v>
      </c>
      <c r="F2622" s="3">
        <v>0.25047397244000902</v>
      </c>
      <c r="G2622" s="3">
        <v>0.16596750689984099</v>
      </c>
    </row>
    <row r="2623" spans="1:7" x14ac:dyDescent="0.2">
      <c r="A2623" t="s">
        <v>24797</v>
      </c>
      <c r="B2623" t="s">
        <v>388</v>
      </c>
      <c r="C2623" t="b">
        <v>0</v>
      </c>
      <c r="D2623">
        <v>0</v>
      </c>
      <c r="E2623" s="3">
        <v>0.18438425298376199</v>
      </c>
      <c r="F2623" s="3">
        <v>0.115560774472664</v>
      </c>
      <c r="G2623" s="3">
        <v>0.16602816834808701</v>
      </c>
    </row>
    <row r="2624" spans="1:7" x14ac:dyDescent="0.2">
      <c r="A2624" t="s">
        <v>24359</v>
      </c>
      <c r="B2624" t="s">
        <v>1035</v>
      </c>
      <c r="C2624" t="b">
        <v>0</v>
      </c>
      <c r="D2624">
        <v>0</v>
      </c>
      <c r="E2624" s="3">
        <v>0.18292679760639899</v>
      </c>
      <c r="F2624" s="3">
        <v>0.124901458612315</v>
      </c>
      <c r="G2624" s="3">
        <v>0.16633362625748299</v>
      </c>
    </row>
    <row r="2625" spans="1:7" x14ac:dyDescent="0.2">
      <c r="A2625" t="s">
        <v>4273</v>
      </c>
      <c r="B2625" t="s">
        <v>4273</v>
      </c>
      <c r="C2625" t="b">
        <v>0</v>
      </c>
      <c r="D2625">
        <v>0</v>
      </c>
      <c r="E2625" s="3">
        <v>4.2103150619477003E-2</v>
      </c>
      <c r="F2625" s="3">
        <v>-0.138528413074509</v>
      </c>
      <c r="G2625" s="3">
        <v>0.16761194277052799</v>
      </c>
    </row>
    <row r="2626" spans="1:7" x14ac:dyDescent="0.2">
      <c r="A2626" t="s">
        <v>22501</v>
      </c>
      <c r="B2626" t="s">
        <v>3698</v>
      </c>
      <c r="C2626" t="b">
        <v>0</v>
      </c>
      <c r="D2626">
        <v>0</v>
      </c>
      <c r="E2626" s="3">
        <v>0.13252940459088799</v>
      </c>
      <c r="F2626" s="3">
        <v>-0.22578250802234601</v>
      </c>
      <c r="G2626" s="3">
        <v>0.16781539544475299</v>
      </c>
    </row>
    <row r="2627" spans="1:7" x14ac:dyDescent="0.2">
      <c r="A2627" t="s">
        <v>4414</v>
      </c>
      <c r="B2627" t="s">
        <v>4414</v>
      </c>
      <c r="C2627" t="b">
        <v>0</v>
      </c>
      <c r="D2627">
        <v>0</v>
      </c>
      <c r="E2627" s="3">
        <v>6.0518772582345299E-3</v>
      </c>
      <c r="F2627" s="3">
        <v>-0.100996760067006</v>
      </c>
      <c r="G2627" s="3">
        <v>0.168128536342289</v>
      </c>
    </row>
    <row r="2628" spans="1:7" x14ac:dyDescent="0.2">
      <c r="A2628" t="s">
        <v>24701</v>
      </c>
      <c r="B2628" t="s">
        <v>570</v>
      </c>
      <c r="C2628" t="b">
        <v>0</v>
      </c>
      <c r="D2628">
        <v>0</v>
      </c>
      <c r="E2628" s="3">
        <v>-0.17283743200169299</v>
      </c>
      <c r="F2628" s="3">
        <v>-0.24575116662160901</v>
      </c>
      <c r="G2628" s="3">
        <v>0.16823701696980101</v>
      </c>
    </row>
    <row r="2629" spans="1:7" x14ac:dyDescent="0.2">
      <c r="A2629" t="s">
        <v>21347</v>
      </c>
      <c r="B2629" t="s">
        <v>1216</v>
      </c>
      <c r="C2629" t="b">
        <v>0</v>
      </c>
      <c r="D2629">
        <v>0</v>
      </c>
      <c r="E2629" s="3">
        <v>-1.0390954524802799E-2</v>
      </c>
      <c r="F2629" s="3">
        <v>-3.3440318396622702E-3</v>
      </c>
      <c r="G2629" s="3">
        <v>0.16858160861061799</v>
      </c>
    </row>
    <row r="2630" spans="1:7" x14ac:dyDescent="0.2">
      <c r="A2630" t="s">
        <v>22346</v>
      </c>
      <c r="B2630" t="s">
        <v>3912</v>
      </c>
      <c r="C2630" t="b">
        <v>0</v>
      </c>
      <c r="D2630">
        <v>0</v>
      </c>
      <c r="E2630" s="3">
        <v>4.8991489911203799E-2</v>
      </c>
      <c r="F2630" s="3">
        <v>0.14515377168249299</v>
      </c>
      <c r="G2630" s="3">
        <v>0.16956333068080501</v>
      </c>
    </row>
    <row r="2631" spans="1:7" x14ac:dyDescent="0.2">
      <c r="A2631" t="s">
        <v>23203</v>
      </c>
      <c r="B2631" t="s">
        <v>2594</v>
      </c>
      <c r="C2631" t="b">
        <v>0</v>
      </c>
      <c r="D2631">
        <v>0</v>
      </c>
      <c r="E2631" s="3">
        <v>0.21683257266431599</v>
      </c>
      <c r="F2631" s="3">
        <v>-0.14801763527874701</v>
      </c>
      <c r="G2631" s="3">
        <v>0.16982744827014101</v>
      </c>
    </row>
    <row r="2632" spans="1:7" x14ac:dyDescent="0.2">
      <c r="A2632" t="s">
        <v>4401</v>
      </c>
      <c r="B2632" t="s">
        <v>4401</v>
      </c>
      <c r="C2632" t="b">
        <v>0</v>
      </c>
      <c r="D2632">
        <v>0</v>
      </c>
      <c r="E2632" s="3">
        <v>0.17383945750433399</v>
      </c>
      <c r="F2632" s="3">
        <v>0.14144974456498999</v>
      </c>
      <c r="G2632" s="3">
        <v>0.170082058209369</v>
      </c>
    </row>
    <row r="2633" spans="1:7" x14ac:dyDescent="0.2">
      <c r="A2633" t="s">
        <v>4367</v>
      </c>
      <c r="B2633" t="s">
        <v>4367</v>
      </c>
      <c r="C2633" t="b">
        <v>0</v>
      </c>
      <c r="D2633">
        <v>0</v>
      </c>
      <c r="E2633" s="3">
        <v>-0.100394836681858</v>
      </c>
      <c r="F2633" s="3">
        <v>-0.27065532728760999</v>
      </c>
      <c r="G2633" s="3">
        <v>0.17045531766710101</v>
      </c>
    </row>
    <row r="2634" spans="1:7" x14ac:dyDescent="0.2">
      <c r="A2634" t="s">
        <v>4149</v>
      </c>
      <c r="B2634" t="s">
        <v>4149</v>
      </c>
      <c r="C2634" t="b">
        <v>0</v>
      </c>
      <c r="D2634">
        <v>0</v>
      </c>
      <c r="E2634" s="3">
        <v>3.33834505303017E-3</v>
      </c>
      <c r="F2634" s="3">
        <v>0.134974984744968</v>
      </c>
      <c r="G2634" s="3">
        <v>0.17098319923420399</v>
      </c>
    </row>
    <row r="2635" spans="1:7" x14ac:dyDescent="0.2">
      <c r="A2635" t="s">
        <v>21840</v>
      </c>
      <c r="B2635" t="s">
        <v>1409</v>
      </c>
      <c r="C2635" t="b">
        <v>0</v>
      </c>
      <c r="D2635">
        <v>0</v>
      </c>
      <c r="E2635" s="3">
        <v>3.0219323755004E-2</v>
      </c>
      <c r="F2635" s="3">
        <v>0.20479428153504001</v>
      </c>
      <c r="G2635" s="3">
        <v>0.171169879646901</v>
      </c>
    </row>
    <row r="2636" spans="1:7" x14ac:dyDescent="0.2">
      <c r="A2636" t="s">
        <v>24531</v>
      </c>
      <c r="B2636" t="s">
        <v>790</v>
      </c>
      <c r="C2636" t="b">
        <v>0</v>
      </c>
      <c r="D2636">
        <v>0</v>
      </c>
      <c r="E2636" s="3">
        <v>0.154780509578299</v>
      </c>
      <c r="F2636" s="3">
        <v>0.22373658243859501</v>
      </c>
      <c r="G2636" s="3">
        <v>0.17118887957547799</v>
      </c>
    </row>
    <row r="2637" spans="1:7" x14ac:dyDescent="0.2">
      <c r="A2637" t="s">
        <v>23282</v>
      </c>
      <c r="B2637" t="s">
        <v>2468</v>
      </c>
      <c r="C2637" t="b">
        <v>0</v>
      </c>
      <c r="D2637">
        <v>0</v>
      </c>
      <c r="E2637" s="3">
        <v>0.117209087298415</v>
      </c>
      <c r="F2637" s="3">
        <v>0.12109889573657</v>
      </c>
      <c r="G2637" s="3">
        <v>0.17196479779037099</v>
      </c>
    </row>
    <row r="2638" spans="1:7" x14ac:dyDescent="0.2">
      <c r="A2638" t="s">
        <v>23780</v>
      </c>
      <c r="B2638" t="s">
        <v>1792</v>
      </c>
      <c r="C2638" t="b">
        <v>0</v>
      </c>
      <c r="D2638">
        <v>0</v>
      </c>
      <c r="E2638" s="3">
        <v>4.14540270393381E-2</v>
      </c>
      <c r="F2638" s="3">
        <v>-0.230198007185479</v>
      </c>
      <c r="G2638" s="3">
        <v>0.17199078244047</v>
      </c>
    </row>
    <row r="2639" spans="1:7" x14ac:dyDescent="0.2">
      <c r="A2639" t="s">
        <v>22650</v>
      </c>
      <c r="B2639" t="s">
        <v>3448</v>
      </c>
      <c r="C2639" t="b">
        <v>0</v>
      </c>
      <c r="D2639">
        <v>0</v>
      </c>
      <c r="E2639" s="3">
        <v>0.226851471373506</v>
      </c>
      <c r="F2639" s="3">
        <v>0.25570695155709999</v>
      </c>
      <c r="G2639" s="3">
        <v>0.17235424940781299</v>
      </c>
    </row>
    <row r="2640" spans="1:7" x14ac:dyDescent="0.2">
      <c r="A2640" t="s">
        <v>23002</v>
      </c>
      <c r="B2640" t="s">
        <v>2923</v>
      </c>
      <c r="C2640" t="b">
        <v>0</v>
      </c>
      <c r="D2640">
        <v>0</v>
      </c>
      <c r="E2640" s="3">
        <v>0.16419602686955301</v>
      </c>
      <c r="F2640" s="3">
        <v>0.271633956679184</v>
      </c>
      <c r="G2640" s="3">
        <v>0.17290797268067201</v>
      </c>
    </row>
    <row r="2641" spans="1:7" x14ac:dyDescent="0.2">
      <c r="A2641" t="s">
        <v>24785</v>
      </c>
      <c r="B2641" t="s">
        <v>406</v>
      </c>
      <c r="C2641" t="b">
        <v>0</v>
      </c>
      <c r="D2641">
        <v>0</v>
      </c>
      <c r="E2641" s="3">
        <v>-8.0104486097002398E-3</v>
      </c>
      <c r="F2641" s="3">
        <v>0.20999051680268899</v>
      </c>
      <c r="G2641" s="3">
        <v>0.17295822031205599</v>
      </c>
    </row>
    <row r="2642" spans="1:7" x14ac:dyDescent="0.2">
      <c r="A2642" t="s">
        <v>24838</v>
      </c>
      <c r="B2642" t="s">
        <v>332</v>
      </c>
      <c r="C2642" t="b">
        <v>0</v>
      </c>
      <c r="D2642">
        <v>0</v>
      </c>
      <c r="E2642" s="3">
        <v>0.127747307342127</v>
      </c>
      <c r="F2642" s="3">
        <v>0.27989584167932702</v>
      </c>
      <c r="G2642" s="3">
        <v>0.173105077024681</v>
      </c>
    </row>
    <row r="2643" spans="1:7" x14ac:dyDescent="0.2">
      <c r="A2643" t="s">
        <v>22909</v>
      </c>
      <c r="B2643" t="s">
        <v>3052</v>
      </c>
      <c r="C2643" t="b">
        <v>0</v>
      </c>
      <c r="D2643">
        <v>0</v>
      </c>
      <c r="E2643" s="3">
        <v>-6.5945976521284005E-2</v>
      </c>
      <c r="F2643" s="3">
        <v>-8.8647148838477297E-2</v>
      </c>
      <c r="G2643" s="3">
        <v>0.17310782813276801</v>
      </c>
    </row>
    <row r="2644" spans="1:7" x14ac:dyDescent="0.2">
      <c r="A2644" t="s">
        <v>22716</v>
      </c>
      <c r="B2644" t="s">
        <v>3350</v>
      </c>
      <c r="C2644" t="b">
        <v>0</v>
      </c>
      <c r="D2644">
        <v>0</v>
      </c>
      <c r="E2644" s="3">
        <v>0.248492942537309</v>
      </c>
      <c r="F2644" s="3">
        <v>0.25484039709091399</v>
      </c>
      <c r="G2644" s="3">
        <v>0.17333277616822099</v>
      </c>
    </row>
    <row r="2645" spans="1:7" x14ac:dyDescent="0.2">
      <c r="A2645" t="s">
        <v>21293</v>
      </c>
      <c r="B2645" t="s">
        <v>2038</v>
      </c>
      <c r="C2645" t="b">
        <v>1</v>
      </c>
      <c r="D2645">
        <v>0</v>
      </c>
      <c r="E2645" s="3">
        <v>0.25598822439818403</v>
      </c>
      <c r="F2645" s="3">
        <v>0.141127530779392</v>
      </c>
      <c r="G2645" s="3">
        <v>0.173392038399724</v>
      </c>
    </row>
    <row r="2646" spans="1:7" x14ac:dyDescent="0.2">
      <c r="A2646" t="s">
        <v>23710</v>
      </c>
      <c r="B2646" t="s">
        <v>1874</v>
      </c>
      <c r="C2646" t="b">
        <v>1</v>
      </c>
      <c r="D2646">
        <v>0</v>
      </c>
      <c r="E2646" s="3">
        <v>-9.4515604565186095E-2</v>
      </c>
      <c r="F2646" s="3">
        <v>6.6791091505242595E-2</v>
      </c>
      <c r="G2646" s="3">
        <v>0.17347237772295199</v>
      </c>
    </row>
    <row r="2647" spans="1:7" x14ac:dyDescent="0.2">
      <c r="A2647" t="s">
        <v>24017</v>
      </c>
      <c r="B2647" t="s">
        <v>1478</v>
      </c>
      <c r="C2647" t="b">
        <v>0</v>
      </c>
      <c r="D2647">
        <v>0</v>
      </c>
      <c r="E2647" s="3">
        <v>-9.33251327923178E-2</v>
      </c>
      <c r="F2647" s="3">
        <v>-7.9175620971093194E-2</v>
      </c>
      <c r="G2647" s="3">
        <v>0.17409597749847</v>
      </c>
    </row>
    <row r="2648" spans="1:7" x14ac:dyDescent="0.2">
      <c r="A2648" t="s">
        <v>23642</v>
      </c>
      <c r="B2648" t="s">
        <v>1952</v>
      </c>
      <c r="C2648" t="b">
        <v>0</v>
      </c>
      <c r="D2648">
        <v>0</v>
      </c>
      <c r="E2648" s="3">
        <v>0.17138791267286699</v>
      </c>
      <c r="F2648" s="3">
        <v>-9.4992862854703999E-2</v>
      </c>
      <c r="G2648" s="3">
        <v>0.17436294562909899</v>
      </c>
    </row>
    <row r="2649" spans="1:7" x14ac:dyDescent="0.2">
      <c r="A2649" t="s">
        <v>4381</v>
      </c>
      <c r="B2649" t="s">
        <v>4381</v>
      </c>
      <c r="C2649" t="b">
        <v>0</v>
      </c>
      <c r="D2649">
        <v>0</v>
      </c>
      <c r="E2649" s="3">
        <v>-0.183421635670065</v>
      </c>
      <c r="F2649" s="3">
        <v>0.32818625139177598</v>
      </c>
      <c r="G2649" s="3">
        <v>0.17455951966087399</v>
      </c>
    </row>
    <row r="2650" spans="1:7" x14ac:dyDescent="0.2">
      <c r="A2650" t="s">
        <v>23064</v>
      </c>
      <c r="B2650" t="s">
        <v>2813</v>
      </c>
      <c r="C2650" t="b">
        <v>0</v>
      </c>
      <c r="D2650">
        <v>0</v>
      </c>
      <c r="E2650" s="3">
        <v>0.40931952615417799</v>
      </c>
      <c r="F2650" s="3">
        <v>5.8743132498597202E-2</v>
      </c>
      <c r="G2650" s="3">
        <v>0.17480572562979399</v>
      </c>
    </row>
    <row r="2651" spans="1:7" x14ac:dyDescent="0.2">
      <c r="A2651" t="s">
        <v>23324</v>
      </c>
      <c r="B2651" t="s">
        <v>2399</v>
      </c>
      <c r="C2651" t="b">
        <v>0</v>
      </c>
      <c r="D2651">
        <v>0</v>
      </c>
      <c r="E2651" s="3">
        <v>-9.9027291720777497E-2</v>
      </c>
      <c r="F2651" s="3">
        <v>-0.15190600027700099</v>
      </c>
      <c r="G2651" s="3">
        <v>0.175100905898151</v>
      </c>
    </row>
    <row r="2652" spans="1:7" x14ac:dyDescent="0.2">
      <c r="A2652" t="s">
        <v>21631</v>
      </c>
      <c r="B2652" t="s">
        <v>2227</v>
      </c>
      <c r="C2652" t="b">
        <v>1</v>
      </c>
      <c r="D2652">
        <v>0</v>
      </c>
      <c r="E2652" s="3">
        <v>0.231695551802195</v>
      </c>
      <c r="F2652" s="3">
        <v>0.16308340499259499</v>
      </c>
      <c r="G2652" s="3">
        <v>0.17539365898484899</v>
      </c>
    </row>
    <row r="2653" spans="1:7" x14ac:dyDescent="0.2">
      <c r="A2653" t="s">
        <v>23048</v>
      </c>
      <c r="B2653" t="s">
        <v>2833</v>
      </c>
      <c r="C2653" t="b">
        <v>0</v>
      </c>
      <c r="D2653">
        <v>0</v>
      </c>
      <c r="E2653" s="3">
        <v>0.20856107969193999</v>
      </c>
      <c r="F2653" s="3">
        <v>-0.117447046895799</v>
      </c>
      <c r="G2653" s="3">
        <v>0.17613590312999999</v>
      </c>
    </row>
    <row r="2654" spans="1:7" x14ac:dyDescent="0.2">
      <c r="A2654" t="s">
        <v>21530</v>
      </c>
      <c r="B2654" t="s">
        <v>2554</v>
      </c>
      <c r="C2654" t="b">
        <v>0</v>
      </c>
      <c r="D2654">
        <v>0</v>
      </c>
      <c r="E2654" s="3">
        <v>0.37960631485405499</v>
      </c>
      <c r="F2654" s="3">
        <v>0.28015779674723701</v>
      </c>
      <c r="G2654" s="3">
        <v>0.17617752227931399</v>
      </c>
    </row>
    <row r="2655" spans="1:7" x14ac:dyDescent="0.2">
      <c r="A2655" t="s">
        <v>22169</v>
      </c>
      <c r="B2655" t="s">
        <v>3243</v>
      </c>
      <c r="C2655" t="b">
        <v>0</v>
      </c>
      <c r="D2655">
        <v>0</v>
      </c>
      <c r="E2655" s="3">
        <v>0.39057571455720203</v>
      </c>
      <c r="F2655" s="3">
        <v>0.62947205542601303</v>
      </c>
      <c r="G2655" s="3">
        <v>0.17652702951891699</v>
      </c>
    </row>
    <row r="2656" spans="1:7" x14ac:dyDescent="0.2">
      <c r="A2656" t="s">
        <v>4301</v>
      </c>
      <c r="B2656" t="s">
        <v>4301</v>
      </c>
      <c r="C2656" t="b">
        <v>0</v>
      </c>
      <c r="D2656">
        <v>0</v>
      </c>
      <c r="E2656" s="3">
        <v>-8.4219506896978505E-2</v>
      </c>
      <c r="F2656" s="3">
        <v>0.22381815651572601</v>
      </c>
      <c r="G2656" s="3">
        <v>0.17660623503966799</v>
      </c>
    </row>
    <row r="2657" spans="1:7" x14ac:dyDescent="0.2">
      <c r="A2657" t="s">
        <v>24905</v>
      </c>
      <c r="B2657" t="s">
        <v>253</v>
      </c>
      <c r="C2657" t="b">
        <v>0</v>
      </c>
      <c r="D2657">
        <v>0</v>
      </c>
      <c r="E2657" s="3">
        <v>-8.95228902508447E-2</v>
      </c>
      <c r="F2657" s="3">
        <v>0.24671749719236399</v>
      </c>
      <c r="G2657" s="3">
        <v>0.17692664482688</v>
      </c>
    </row>
    <row r="2658" spans="1:7" x14ac:dyDescent="0.2">
      <c r="A2658" t="s">
        <v>4139</v>
      </c>
      <c r="B2658" t="s">
        <v>4139</v>
      </c>
      <c r="C2658" t="b">
        <v>0</v>
      </c>
      <c r="D2658">
        <v>0</v>
      </c>
      <c r="E2658" s="3">
        <v>-0.263037070240834</v>
      </c>
      <c r="F2658" s="3">
        <v>0.14130985605948401</v>
      </c>
      <c r="G2658" s="3">
        <v>0.176930326098304</v>
      </c>
    </row>
    <row r="2659" spans="1:7" x14ac:dyDescent="0.2">
      <c r="A2659" t="s">
        <v>24393</v>
      </c>
      <c r="B2659" t="s">
        <v>986</v>
      </c>
      <c r="C2659" t="b">
        <v>0</v>
      </c>
      <c r="D2659">
        <v>0</v>
      </c>
      <c r="E2659" s="3">
        <v>0.108259335071626</v>
      </c>
      <c r="F2659" s="3">
        <v>0.10530703499824599</v>
      </c>
      <c r="G2659" s="3">
        <v>0.177120723793911</v>
      </c>
    </row>
    <row r="2660" spans="1:7" x14ac:dyDescent="0.2">
      <c r="A2660" t="s">
        <v>22878</v>
      </c>
      <c r="B2660" t="s">
        <v>3120</v>
      </c>
      <c r="C2660" t="b">
        <v>0</v>
      </c>
      <c r="D2660">
        <v>0</v>
      </c>
      <c r="E2660" s="3">
        <v>0.475080098315456</v>
      </c>
      <c r="F2660" s="3">
        <v>0.137197410076213</v>
      </c>
      <c r="G2660" s="3">
        <v>0.17721110587502001</v>
      </c>
    </row>
    <row r="2661" spans="1:7" x14ac:dyDescent="0.2">
      <c r="A2661" t="s">
        <v>23140</v>
      </c>
      <c r="B2661" t="s">
        <v>2679</v>
      </c>
      <c r="C2661" t="b">
        <v>0</v>
      </c>
      <c r="D2661">
        <v>0</v>
      </c>
      <c r="E2661" s="3">
        <v>0.20196372689817599</v>
      </c>
      <c r="F2661" s="3">
        <v>0.15139331251211599</v>
      </c>
      <c r="G2661" s="3">
        <v>0.17730481032023501</v>
      </c>
    </row>
    <row r="2662" spans="1:7" x14ac:dyDescent="0.2">
      <c r="A2662" t="s">
        <v>23814</v>
      </c>
      <c r="B2662" t="s">
        <v>1744</v>
      </c>
      <c r="C2662" t="b">
        <v>0</v>
      </c>
      <c r="D2662">
        <v>0</v>
      </c>
      <c r="E2662" s="3">
        <v>0.162558811313017</v>
      </c>
      <c r="F2662" s="3">
        <v>-0.105213018146953</v>
      </c>
      <c r="G2662" s="3">
        <v>0.17745478809755799</v>
      </c>
    </row>
    <row r="2663" spans="1:7" x14ac:dyDescent="0.2">
      <c r="A2663" t="s">
        <v>4015</v>
      </c>
      <c r="B2663" t="s">
        <v>4015</v>
      </c>
      <c r="C2663" t="b">
        <v>0</v>
      </c>
      <c r="D2663">
        <v>0</v>
      </c>
      <c r="E2663" s="3">
        <v>0.47551973426102501</v>
      </c>
      <c r="F2663" s="3">
        <v>4.0598480722145898E-2</v>
      </c>
      <c r="G2663" s="3">
        <v>0.17761287222331701</v>
      </c>
    </row>
    <row r="2664" spans="1:7" x14ac:dyDescent="0.2">
      <c r="A2664" t="s">
        <v>23233</v>
      </c>
      <c r="B2664" t="s">
        <v>2557</v>
      </c>
      <c r="C2664" t="b">
        <v>0</v>
      </c>
      <c r="D2664">
        <v>0</v>
      </c>
      <c r="E2664" s="3">
        <v>0.179003935992671</v>
      </c>
      <c r="F2664" s="3">
        <v>0.34963936592796502</v>
      </c>
      <c r="G2664" s="3">
        <v>0.17819316819863801</v>
      </c>
    </row>
    <row r="2665" spans="1:7" x14ac:dyDescent="0.2">
      <c r="A2665" t="s">
        <v>24437</v>
      </c>
      <c r="B2665" t="s">
        <v>915</v>
      </c>
      <c r="C2665" t="b">
        <v>0</v>
      </c>
      <c r="D2665">
        <v>0</v>
      </c>
      <c r="E2665" s="3">
        <v>-0.13547957014327</v>
      </c>
      <c r="F2665" s="3">
        <v>0.32263109559243802</v>
      </c>
      <c r="G2665" s="3">
        <v>0.17869304899215199</v>
      </c>
    </row>
    <row r="2666" spans="1:7" x14ac:dyDescent="0.2">
      <c r="A2666" t="s">
        <v>21780</v>
      </c>
      <c r="B2666" t="s">
        <v>922</v>
      </c>
      <c r="C2666" t="b">
        <v>1</v>
      </c>
      <c r="D2666">
        <v>0</v>
      </c>
      <c r="E2666" s="3">
        <v>0.27701715934996501</v>
      </c>
      <c r="F2666" s="3">
        <v>0.32732063987070598</v>
      </c>
      <c r="G2666" s="3">
        <v>0.178724885527378</v>
      </c>
    </row>
    <row r="2667" spans="1:7" x14ac:dyDescent="0.2">
      <c r="A2667" t="s">
        <v>24495</v>
      </c>
      <c r="B2667" t="s">
        <v>841</v>
      </c>
      <c r="C2667" t="b">
        <v>0</v>
      </c>
      <c r="D2667">
        <v>0</v>
      </c>
      <c r="E2667" s="3">
        <v>0.293758836401946</v>
      </c>
      <c r="F2667" s="3">
        <v>9.6544910648748594E-2</v>
      </c>
      <c r="G2667" s="3">
        <v>0.17993024273459901</v>
      </c>
    </row>
    <row r="2668" spans="1:7" x14ac:dyDescent="0.2">
      <c r="A2668" t="s">
        <v>24514</v>
      </c>
      <c r="B2668" t="s">
        <v>817</v>
      </c>
      <c r="C2668" t="b">
        <v>0</v>
      </c>
      <c r="D2668">
        <v>0</v>
      </c>
      <c r="E2668" s="3">
        <v>-2.9909398776459699E-2</v>
      </c>
      <c r="F2668" s="3">
        <v>0.109377668060372</v>
      </c>
      <c r="G2668" s="3">
        <v>0.180363170197615</v>
      </c>
    </row>
    <row r="2669" spans="1:7" x14ac:dyDescent="0.2">
      <c r="A2669" t="s">
        <v>22482</v>
      </c>
      <c r="B2669" t="s">
        <v>3728</v>
      </c>
      <c r="C2669" t="b">
        <v>0</v>
      </c>
      <c r="D2669">
        <v>0</v>
      </c>
      <c r="E2669" s="3">
        <v>0.28167060277576</v>
      </c>
      <c r="F2669" s="3">
        <v>0.32765135881424601</v>
      </c>
      <c r="G2669" s="3">
        <v>0.180554947610746</v>
      </c>
    </row>
    <row r="2670" spans="1:7" x14ac:dyDescent="0.2">
      <c r="A2670" t="s">
        <v>24214</v>
      </c>
      <c r="B2670" t="s">
        <v>1221</v>
      </c>
      <c r="C2670" t="b">
        <v>0</v>
      </c>
      <c r="D2670">
        <v>0</v>
      </c>
      <c r="E2670" s="3">
        <v>0.177371426461159</v>
      </c>
      <c r="F2670" s="3">
        <v>7.0824948917614802E-2</v>
      </c>
      <c r="G2670" s="3">
        <v>0.18065968445316699</v>
      </c>
    </row>
    <row r="2671" spans="1:7" x14ac:dyDescent="0.2">
      <c r="A2671" t="s">
        <v>23683</v>
      </c>
      <c r="B2671" t="s">
        <v>1909</v>
      </c>
      <c r="C2671" t="b">
        <v>0</v>
      </c>
      <c r="D2671">
        <v>0</v>
      </c>
      <c r="E2671" s="3">
        <v>0.252668538725766</v>
      </c>
      <c r="F2671" s="3">
        <v>0.32795365439677499</v>
      </c>
      <c r="G2671" s="3">
        <v>0.18066855186734099</v>
      </c>
    </row>
    <row r="2672" spans="1:7" x14ac:dyDescent="0.2">
      <c r="A2672" t="s">
        <v>22299</v>
      </c>
      <c r="B2672" t="s">
        <v>4216</v>
      </c>
      <c r="C2672" t="b">
        <v>0</v>
      </c>
      <c r="D2672">
        <v>0</v>
      </c>
      <c r="E2672" s="3">
        <v>7.8609921327862306E-2</v>
      </c>
      <c r="F2672" s="3">
        <v>-4.1008993598950598E-2</v>
      </c>
      <c r="G2672" s="3">
        <v>0.18106482816744199</v>
      </c>
    </row>
    <row r="2673" spans="1:7" x14ac:dyDescent="0.2">
      <c r="A2673" t="s">
        <v>24124</v>
      </c>
      <c r="B2673" t="s">
        <v>1347</v>
      </c>
      <c r="C2673" t="b">
        <v>0</v>
      </c>
      <c r="D2673">
        <v>0</v>
      </c>
      <c r="E2673" s="3">
        <v>0.14784876402203201</v>
      </c>
      <c r="F2673" s="3">
        <v>0.177726168998392</v>
      </c>
      <c r="G2673" s="3">
        <v>0.18110570082956901</v>
      </c>
    </row>
    <row r="2674" spans="1:7" x14ac:dyDescent="0.2">
      <c r="A2674" t="s">
        <v>21495</v>
      </c>
      <c r="B2674" t="s">
        <v>376</v>
      </c>
      <c r="C2674" t="b">
        <v>1</v>
      </c>
      <c r="D2674">
        <v>0</v>
      </c>
      <c r="E2674" s="3">
        <v>0.203234084536149</v>
      </c>
      <c r="F2674" s="3">
        <v>0.38201792533197598</v>
      </c>
      <c r="G2674" s="3">
        <v>0.181469064845412</v>
      </c>
    </row>
    <row r="2675" spans="1:7" x14ac:dyDescent="0.2">
      <c r="A2675" t="s">
        <v>23775</v>
      </c>
      <c r="B2675" t="s">
        <v>1800</v>
      </c>
      <c r="C2675" t="b">
        <v>0</v>
      </c>
      <c r="D2675">
        <v>0</v>
      </c>
      <c r="E2675" s="3">
        <v>2.1138871116900399E-2</v>
      </c>
      <c r="F2675" s="3">
        <v>0.21196329447852699</v>
      </c>
      <c r="G2675" s="3">
        <v>0.18233642746602599</v>
      </c>
    </row>
    <row r="2676" spans="1:7" x14ac:dyDescent="0.2">
      <c r="A2676" t="s">
        <v>23051</v>
      </c>
      <c r="B2676" t="s">
        <v>2829</v>
      </c>
      <c r="C2676" t="b">
        <v>0</v>
      </c>
      <c r="D2676">
        <v>0</v>
      </c>
      <c r="E2676" s="3">
        <v>7.6353136640767594E-2</v>
      </c>
      <c r="F2676" s="3">
        <v>3.0966480950429701E-2</v>
      </c>
      <c r="G2676" s="3">
        <v>0.18283687812344401</v>
      </c>
    </row>
    <row r="2677" spans="1:7" x14ac:dyDescent="0.2">
      <c r="A2677" t="s">
        <v>21389</v>
      </c>
      <c r="B2677" t="s">
        <v>183</v>
      </c>
      <c r="C2677" t="b">
        <v>0</v>
      </c>
      <c r="D2677">
        <v>0</v>
      </c>
      <c r="E2677" s="3">
        <v>0.16369105719553001</v>
      </c>
      <c r="F2677" s="3">
        <v>0.257365528056547</v>
      </c>
      <c r="G2677" s="3">
        <v>0.182984386534709</v>
      </c>
    </row>
    <row r="2678" spans="1:7" x14ac:dyDescent="0.2">
      <c r="A2678" t="s">
        <v>4438</v>
      </c>
      <c r="B2678" t="s">
        <v>4438</v>
      </c>
      <c r="C2678" t="b">
        <v>0</v>
      </c>
      <c r="D2678">
        <v>0</v>
      </c>
      <c r="E2678" s="3">
        <v>-8.2742202257324898E-2</v>
      </c>
      <c r="F2678" s="3">
        <v>0.196163141075617</v>
      </c>
      <c r="G2678" s="3">
        <v>0.18299283341064301</v>
      </c>
    </row>
    <row r="2679" spans="1:7" x14ac:dyDescent="0.2">
      <c r="A2679" t="s">
        <v>24230</v>
      </c>
      <c r="B2679" t="s">
        <v>1201</v>
      </c>
      <c r="C2679" t="b">
        <v>0</v>
      </c>
      <c r="D2679">
        <v>0</v>
      </c>
      <c r="E2679" s="3">
        <v>-0.14145151169621201</v>
      </c>
      <c r="F2679" s="3">
        <v>0.29521822228797601</v>
      </c>
      <c r="G2679" s="3">
        <v>0.18315227885837601</v>
      </c>
    </row>
    <row r="2680" spans="1:7" x14ac:dyDescent="0.2">
      <c r="A2680" t="s">
        <v>24903</v>
      </c>
      <c r="B2680" t="s">
        <v>255</v>
      </c>
      <c r="C2680" t="b">
        <v>0</v>
      </c>
      <c r="D2680">
        <v>0</v>
      </c>
      <c r="E2680" s="3">
        <v>0.378160965290117</v>
      </c>
      <c r="F2680" s="3">
        <v>0.290184271862512</v>
      </c>
      <c r="G2680" s="3">
        <v>0.183278826680358</v>
      </c>
    </row>
    <row r="2681" spans="1:7" x14ac:dyDescent="0.2">
      <c r="A2681" t="s">
        <v>25064</v>
      </c>
      <c r="B2681" t="s">
        <v>55</v>
      </c>
      <c r="C2681" t="b">
        <v>0</v>
      </c>
      <c r="D2681">
        <v>0</v>
      </c>
      <c r="E2681" s="3">
        <v>-0.21075262934747099</v>
      </c>
      <c r="F2681" s="3">
        <v>0.23552561342756601</v>
      </c>
      <c r="G2681" s="3">
        <v>0.18356517885513099</v>
      </c>
    </row>
    <row r="2682" spans="1:7" x14ac:dyDescent="0.2">
      <c r="A2682" t="s">
        <v>22597</v>
      </c>
      <c r="B2682" t="s">
        <v>3551</v>
      </c>
      <c r="C2682" t="b">
        <v>0</v>
      </c>
      <c r="D2682">
        <v>0</v>
      </c>
      <c r="E2682" s="3">
        <v>5.7932303458561603E-2</v>
      </c>
      <c r="F2682" s="3">
        <v>0.14680238612750501</v>
      </c>
      <c r="G2682" s="3">
        <v>0.183711378541214</v>
      </c>
    </row>
    <row r="2683" spans="1:7" x14ac:dyDescent="0.2">
      <c r="A2683" t="s">
        <v>22297</v>
      </c>
      <c r="B2683" t="s">
        <v>4266</v>
      </c>
      <c r="C2683" t="b">
        <v>0</v>
      </c>
      <c r="D2683">
        <v>0</v>
      </c>
      <c r="E2683" s="3">
        <v>-0.122547018143253</v>
      </c>
      <c r="F2683" s="3">
        <v>5.2505786610364202E-2</v>
      </c>
      <c r="G2683" s="3">
        <v>0.18392306040002901</v>
      </c>
    </row>
    <row r="2684" spans="1:7" x14ac:dyDescent="0.2">
      <c r="A2684" t="s">
        <v>23807</v>
      </c>
      <c r="B2684" t="s">
        <v>1753</v>
      </c>
      <c r="C2684" t="b">
        <v>0</v>
      </c>
      <c r="D2684">
        <v>0</v>
      </c>
      <c r="E2684" s="3">
        <v>0.30108807281674199</v>
      </c>
      <c r="F2684" s="3">
        <v>0.22175273392367301</v>
      </c>
      <c r="G2684" s="3">
        <v>0.18475305584845</v>
      </c>
    </row>
    <row r="2685" spans="1:7" x14ac:dyDescent="0.2">
      <c r="A2685" t="s">
        <v>23423</v>
      </c>
      <c r="B2685" t="s">
        <v>2274</v>
      </c>
      <c r="C2685" t="b">
        <v>0</v>
      </c>
      <c r="D2685">
        <v>0</v>
      </c>
      <c r="E2685" s="3">
        <v>-0.283173447216368</v>
      </c>
      <c r="F2685" s="3">
        <v>-0.16370581532067499</v>
      </c>
      <c r="G2685" s="3">
        <v>0.18571405932901799</v>
      </c>
    </row>
    <row r="2686" spans="1:7" x14ac:dyDescent="0.2">
      <c r="A2686" t="s">
        <v>22164</v>
      </c>
      <c r="B2686" t="s">
        <v>600</v>
      </c>
      <c r="C2686" t="b">
        <v>0</v>
      </c>
      <c r="D2686">
        <v>0</v>
      </c>
      <c r="E2686" s="3">
        <v>0.21304755740745901</v>
      </c>
      <c r="F2686" s="3">
        <v>0.158614479138179</v>
      </c>
      <c r="G2686" s="3">
        <v>0.18583342620774801</v>
      </c>
    </row>
    <row r="2687" spans="1:7" x14ac:dyDescent="0.2">
      <c r="A2687" t="s">
        <v>22933</v>
      </c>
      <c r="B2687" t="s">
        <v>3020</v>
      </c>
      <c r="C2687" t="b">
        <v>0</v>
      </c>
      <c r="D2687">
        <v>0</v>
      </c>
      <c r="E2687" s="3">
        <v>0.241534239017486</v>
      </c>
      <c r="F2687" s="3">
        <v>0.32416996402583798</v>
      </c>
      <c r="G2687" s="3">
        <v>0.18609056603061599</v>
      </c>
    </row>
    <row r="2688" spans="1:7" x14ac:dyDescent="0.2">
      <c r="A2688" t="s">
        <v>24291</v>
      </c>
      <c r="B2688" t="s">
        <v>1120</v>
      </c>
      <c r="C2688" t="b">
        <v>0</v>
      </c>
      <c r="D2688">
        <v>0</v>
      </c>
      <c r="E2688" s="3">
        <v>-0.22612452710292699</v>
      </c>
      <c r="F2688" s="3">
        <v>-0.33819795773203498</v>
      </c>
      <c r="G2688" s="3">
        <v>0.18616426306977699</v>
      </c>
    </row>
    <row r="2689" spans="1:7" x14ac:dyDescent="0.2">
      <c r="A2689" t="s">
        <v>22469</v>
      </c>
      <c r="B2689" t="s">
        <v>3746</v>
      </c>
      <c r="C2689" t="b">
        <v>0</v>
      </c>
      <c r="D2689">
        <v>0</v>
      </c>
      <c r="E2689" s="3">
        <v>0.13971750719460099</v>
      </c>
      <c r="F2689" s="3">
        <v>0.16661355249440901</v>
      </c>
      <c r="G2689" s="3">
        <v>0.18623880745454099</v>
      </c>
    </row>
    <row r="2690" spans="1:7" x14ac:dyDescent="0.2">
      <c r="A2690" t="s">
        <v>21108</v>
      </c>
      <c r="B2690" t="s">
        <v>1235</v>
      </c>
      <c r="C2690" t="b">
        <v>1</v>
      </c>
      <c r="D2690">
        <v>0</v>
      </c>
      <c r="E2690" s="3">
        <v>-0.30879245074022699</v>
      </c>
      <c r="F2690" s="3">
        <v>-0.14236347088232201</v>
      </c>
      <c r="G2690" s="3">
        <v>0.187284261835446</v>
      </c>
    </row>
    <row r="2691" spans="1:7" x14ac:dyDescent="0.2">
      <c r="A2691" t="s">
        <v>4107</v>
      </c>
      <c r="B2691" t="s">
        <v>4107</v>
      </c>
      <c r="C2691" t="b">
        <v>0</v>
      </c>
      <c r="D2691">
        <v>0</v>
      </c>
      <c r="E2691" s="3">
        <v>-0.244084024030045</v>
      </c>
      <c r="F2691" s="3">
        <v>0.353252932424029</v>
      </c>
      <c r="G2691" s="3">
        <v>0.187830122045651</v>
      </c>
    </row>
    <row r="2692" spans="1:7" x14ac:dyDescent="0.2">
      <c r="A2692" t="s">
        <v>4460</v>
      </c>
      <c r="B2692" t="s">
        <v>4460</v>
      </c>
      <c r="C2692" t="b">
        <v>0</v>
      </c>
      <c r="D2692">
        <v>0</v>
      </c>
      <c r="E2692" s="3">
        <v>0.46815543216911598</v>
      </c>
      <c r="F2692" s="3">
        <v>0.22711148559703001</v>
      </c>
      <c r="G2692" s="3">
        <v>0.18785038835975401</v>
      </c>
    </row>
    <row r="2693" spans="1:7" x14ac:dyDescent="0.2">
      <c r="A2693" t="s">
        <v>22367</v>
      </c>
      <c r="B2693" t="s">
        <v>3886</v>
      </c>
      <c r="C2693" t="b">
        <v>0</v>
      </c>
      <c r="D2693">
        <v>0</v>
      </c>
      <c r="E2693" s="3">
        <v>0.12844689663707501</v>
      </c>
      <c r="F2693" s="3">
        <v>7.3051679012254706E-2</v>
      </c>
      <c r="G2693" s="3">
        <v>0.18875404726658601</v>
      </c>
    </row>
    <row r="2694" spans="1:7" x14ac:dyDescent="0.2">
      <c r="A2694" t="s">
        <v>4281</v>
      </c>
      <c r="B2694" t="s">
        <v>4281</v>
      </c>
      <c r="C2694" t="b">
        <v>0</v>
      </c>
      <c r="D2694">
        <v>0</v>
      </c>
      <c r="E2694" s="3">
        <v>-0.37706457149431</v>
      </c>
      <c r="F2694" s="3">
        <v>-0.25871731555382599</v>
      </c>
      <c r="G2694" s="3">
        <v>0.18893301020264699</v>
      </c>
    </row>
    <row r="2695" spans="1:7" x14ac:dyDescent="0.2">
      <c r="A2695" t="s">
        <v>23442</v>
      </c>
      <c r="B2695" t="s">
        <v>2248</v>
      </c>
      <c r="C2695" t="b">
        <v>0</v>
      </c>
      <c r="D2695">
        <v>0</v>
      </c>
      <c r="E2695" s="3">
        <v>-0.27519897512785502</v>
      </c>
      <c r="F2695" s="3">
        <v>0.21818887897752301</v>
      </c>
      <c r="G2695" s="3">
        <v>0.18953653168873799</v>
      </c>
    </row>
    <row r="2696" spans="1:7" x14ac:dyDescent="0.2">
      <c r="A2696" t="s">
        <v>25061</v>
      </c>
      <c r="B2696" t="s">
        <v>60</v>
      </c>
      <c r="C2696" t="b">
        <v>0</v>
      </c>
      <c r="D2696">
        <v>0</v>
      </c>
      <c r="E2696" s="3">
        <v>-0.12208945798010799</v>
      </c>
      <c r="F2696" s="3">
        <v>8.7599769203359407E-2</v>
      </c>
      <c r="G2696" s="3">
        <v>0.19008558420830199</v>
      </c>
    </row>
    <row r="2697" spans="1:7" x14ac:dyDescent="0.2">
      <c r="A2697" t="s">
        <v>4231</v>
      </c>
      <c r="B2697" t="s">
        <v>4231</v>
      </c>
      <c r="C2697" t="b">
        <v>0</v>
      </c>
      <c r="D2697">
        <v>0</v>
      </c>
      <c r="E2697" s="3">
        <v>-2.0394738470677701E-2</v>
      </c>
      <c r="F2697" s="3">
        <v>-5.74522349579503E-2</v>
      </c>
      <c r="G2697" s="3">
        <v>0.19021746877416901</v>
      </c>
    </row>
    <row r="2698" spans="1:7" x14ac:dyDescent="0.2">
      <c r="A2698" t="s">
        <v>24402</v>
      </c>
      <c r="B2698" t="s">
        <v>973</v>
      </c>
      <c r="C2698" t="b">
        <v>0</v>
      </c>
      <c r="D2698">
        <v>0</v>
      </c>
      <c r="E2698" s="3">
        <v>0.15851209418708301</v>
      </c>
      <c r="F2698" s="3">
        <v>-8.4514016314222201E-2</v>
      </c>
      <c r="G2698" s="3">
        <v>0.19072242634210099</v>
      </c>
    </row>
    <row r="2699" spans="1:7" x14ac:dyDescent="0.2">
      <c r="A2699" t="s">
        <v>24261</v>
      </c>
      <c r="B2699" t="s">
        <v>1162</v>
      </c>
      <c r="C2699" t="b">
        <v>0</v>
      </c>
      <c r="D2699">
        <v>0</v>
      </c>
      <c r="E2699" s="3">
        <v>8.7483319073439897E-2</v>
      </c>
      <c r="F2699" s="3">
        <v>-8.6814182318291494E-2</v>
      </c>
      <c r="G2699" s="3">
        <v>0.19085108304597001</v>
      </c>
    </row>
    <row r="2700" spans="1:7" x14ac:dyDescent="0.2">
      <c r="A2700" t="s">
        <v>24612</v>
      </c>
      <c r="B2700" t="s">
        <v>679</v>
      </c>
      <c r="C2700" t="b">
        <v>0</v>
      </c>
      <c r="D2700">
        <v>0</v>
      </c>
      <c r="E2700" s="3">
        <v>0.20820772833655701</v>
      </c>
      <c r="F2700" s="3">
        <v>0.348372028290795</v>
      </c>
      <c r="G2700" s="3">
        <v>0.19119363451846</v>
      </c>
    </row>
    <row r="2701" spans="1:7" x14ac:dyDescent="0.2">
      <c r="A2701" t="s">
        <v>22505</v>
      </c>
      <c r="B2701" t="s">
        <v>3690</v>
      </c>
      <c r="C2701" t="b">
        <v>0</v>
      </c>
      <c r="D2701">
        <v>0</v>
      </c>
      <c r="E2701" s="3">
        <v>0.17662742456955999</v>
      </c>
      <c r="F2701" s="3">
        <v>8.1263238104693797E-2</v>
      </c>
      <c r="G2701" s="3">
        <v>0.19133072803447701</v>
      </c>
    </row>
    <row r="2702" spans="1:7" x14ac:dyDescent="0.2">
      <c r="A2702" t="s">
        <v>24329</v>
      </c>
      <c r="B2702" t="s">
        <v>1074</v>
      </c>
      <c r="C2702" t="b">
        <v>0</v>
      </c>
      <c r="D2702">
        <v>0</v>
      </c>
      <c r="E2702" s="3">
        <v>-0.179362903025612</v>
      </c>
      <c r="F2702" s="3">
        <v>0.11752022088846301</v>
      </c>
      <c r="G2702" s="3">
        <v>0.191772350644624</v>
      </c>
    </row>
    <row r="2703" spans="1:7" x14ac:dyDescent="0.2">
      <c r="A2703" t="s">
        <v>23521</v>
      </c>
      <c r="B2703" t="s">
        <v>2132</v>
      </c>
      <c r="C2703" t="b">
        <v>0</v>
      </c>
      <c r="D2703">
        <v>0</v>
      </c>
      <c r="E2703" s="3">
        <v>-0.14063723506451201</v>
      </c>
      <c r="F2703" s="3">
        <v>0.35007188187968602</v>
      </c>
      <c r="G2703" s="3">
        <v>0.192202389843667</v>
      </c>
    </row>
    <row r="2704" spans="1:7" x14ac:dyDescent="0.2">
      <c r="A2704" t="s">
        <v>22024</v>
      </c>
      <c r="B2704" t="s">
        <v>3062</v>
      </c>
      <c r="C2704" t="b">
        <v>1</v>
      </c>
      <c r="D2704">
        <v>0</v>
      </c>
      <c r="E2704" s="3">
        <v>0.24428695387549301</v>
      </c>
      <c r="F2704" s="3">
        <v>0.227230005489023</v>
      </c>
      <c r="G2704" s="3">
        <v>0.192349442052416</v>
      </c>
    </row>
    <row r="2705" spans="1:7" x14ac:dyDescent="0.2">
      <c r="A2705" t="s">
        <v>23808</v>
      </c>
      <c r="B2705" t="s">
        <v>1752</v>
      </c>
      <c r="C2705" t="b">
        <v>0</v>
      </c>
      <c r="D2705">
        <v>0</v>
      </c>
      <c r="E2705" s="3">
        <v>0.13699337192615499</v>
      </c>
      <c r="F2705" s="3">
        <v>-4.5698519543748602E-2</v>
      </c>
      <c r="G2705" s="3">
        <v>0.19244327586873899</v>
      </c>
    </row>
    <row r="2706" spans="1:7" x14ac:dyDescent="0.2">
      <c r="A2706" t="s">
        <v>23907</v>
      </c>
      <c r="B2706" t="s">
        <v>1625</v>
      </c>
      <c r="C2706" t="b">
        <v>0</v>
      </c>
      <c r="D2706">
        <v>0</v>
      </c>
      <c r="E2706" s="3">
        <v>0.22191670240290601</v>
      </c>
      <c r="F2706" s="3">
        <v>0.23325587173638901</v>
      </c>
      <c r="G2706" s="3">
        <v>0.19265672148044699</v>
      </c>
    </row>
    <row r="2707" spans="1:7" x14ac:dyDescent="0.2">
      <c r="A2707" t="s">
        <v>23536</v>
      </c>
      <c r="B2707" t="s">
        <v>2095</v>
      </c>
      <c r="C2707" t="b">
        <v>0</v>
      </c>
      <c r="D2707">
        <v>0</v>
      </c>
      <c r="E2707" s="3">
        <v>-0.10051219952053</v>
      </c>
      <c r="F2707" s="3">
        <v>-0.15307196863641101</v>
      </c>
      <c r="G2707" s="3">
        <v>0.19323365487324801</v>
      </c>
    </row>
    <row r="2708" spans="1:7" x14ac:dyDescent="0.2">
      <c r="A2708" t="s">
        <v>23095</v>
      </c>
      <c r="B2708" t="s">
        <v>2756</v>
      </c>
      <c r="C2708" t="b">
        <v>0</v>
      </c>
      <c r="D2708">
        <v>0</v>
      </c>
      <c r="E2708" s="3">
        <v>-0.23736398185454499</v>
      </c>
      <c r="F2708" s="3">
        <v>0.185185960972266</v>
      </c>
      <c r="G2708" s="3">
        <v>0.19351813669434301</v>
      </c>
    </row>
    <row r="2709" spans="1:7" x14ac:dyDescent="0.2">
      <c r="A2709" t="s">
        <v>4132</v>
      </c>
      <c r="B2709" t="s">
        <v>4132</v>
      </c>
      <c r="C2709" t="b">
        <v>0</v>
      </c>
      <c r="D2709">
        <v>0</v>
      </c>
      <c r="E2709" s="3">
        <v>0.14183249296242101</v>
      </c>
      <c r="F2709" s="3">
        <v>0.21519254416908801</v>
      </c>
      <c r="G2709" s="3">
        <v>0.193578721762593</v>
      </c>
    </row>
    <row r="2710" spans="1:7" x14ac:dyDescent="0.2">
      <c r="A2710" t="s">
        <v>24833</v>
      </c>
      <c r="B2710" t="s">
        <v>338</v>
      </c>
      <c r="C2710" t="b">
        <v>0</v>
      </c>
      <c r="D2710">
        <v>0</v>
      </c>
      <c r="E2710" s="3">
        <v>1.35768166334205E-2</v>
      </c>
      <c r="F2710" s="3">
        <v>2.6745904200860399E-2</v>
      </c>
      <c r="G2710" s="3">
        <v>0.193861968276276</v>
      </c>
    </row>
    <row r="2711" spans="1:7" x14ac:dyDescent="0.2">
      <c r="A2711" t="s">
        <v>23420</v>
      </c>
      <c r="B2711" t="s">
        <v>2277</v>
      </c>
      <c r="C2711" t="b">
        <v>0</v>
      </c>
      <c r="D2711">
        <v>0</v>
      </c>
      <c r="E2711" s="3">
        <v>-9.0716665732793397E-3</v>
      </c>
      <c r="F2711" s="3">
        <v>0.234579556251718</v>
      </c>
      <c r="G2711" s="3">
        <v>0.19408596330236699</v>
      </c>
    </row>
    <row r="2712" spans="1:7" x14ac:dyDescent="0.2">
      <c r="A2712" t="s">
        <v>4030</v>
      </c>
      <c r="B2712" t="s">
        <v>4030</v>
      </c>
      <c r="C2712" t="b">
        <v>0</v>
      </c>
      <c r="D2712">
        <v>0</v>
      </c>
      <c r="E2712" s="3">
        <v>0.206536012397735</v>
      </c>
      <c r="F2712" s="3">
        <v>9.0695253643597804E-2</v>
      </c>
      <c r="G2712" s="3">
        <v>0.19418894374072199</v>
      </c>
    </row>
    <row r="2713" spans="1:7" x14ac:dyDescent="0.2">
      <c r="A2713" t="s">
        <v>21661</v>
      </c>
      <c r="B2713" t="s">
        <v>1675</v>
      </c>
      <c r="C2713" t="b">
        <v>0</v>
      </c>
      <c r="D2713">
        <v>0</v>
      </c>
      <c r="E2713" s="3">
        <v>-0.16339798722955701</v>
      </c>
      <c r="F2713" s="3">
        <v>0.23570253793988899</v>
      </c>
      <c r="G2713" s="3">
        <v>0.194537145919845</v>
      </c>
    </row>
    <row r="2714" spans="1:7" x14ac:dyDescent="0.2">
      <c r="A2714" t="s">
        <v>21965</v>
      </c>
      <c r="B2714" t="s">
        <v>3599</v>
      </c>
      <c r="C2714" t="b">
        <v>1</v>
      </c>
      <c r="D2714">
        <v>0</v>
      </c>
      <c r="E2714" s="3">
        <v>6.5137036153249395E-2</v>
      </c>
      <c r="F2714" s="3">
        <v>8.8851202706185503E-2</v>
      </c>
      <c r="G2714" s="3">
        <v>0.194759409774654</v>
      </c>
    </row>
    <row r="2715" spans="1:7" x14ac:dyDescent="0.2">
      <c r="A2715" t="s">
        <v>23186</v>
      </c>
      <c r="B2715" t="s">
        <v>2620</v>
      </c>
      <c r="C2715" t="b">
        <v>0</v>
      </c>
      <c r="D2715">
        <v>0</v>
      </c>
      <c r="E2715" s="3">
        <v>-0.20984664345807399</v>
      </c>
      <c r="F2715" s="3">
        <v>-0.20793842774593899</v>
      </c>
      <c r="G2715" s="3">
        <v>0.19550080461184299</v>
      </c>
    </row>
    <row r="2716" spans="1:7" x14ac:dyDescent="0.2">
      <c r="A2716" t="s">
        <v>24407</v>
      </c>
      <c r="B2716" t="s">
        <v>966</v>
      </c>
      <c r="C2716" t="b">
        <v>0</v>
      </c>
      <c r="D2716">
        <v>0</v>
      </c>
      <c r="E2716" s="3">
        <v>0.27213004846278599</v>
      </c>
      <c r="F2716" s="3">
        <v>-0.168960652575352</v>
      </c>
      <c r="G2716" s="3">
        <v>0.196534881189141</v>
      </c>
    </row>
    <row r="2717" spans="1:7" x14ac:dyDescent="0.2">
      <c r="A2717" t="s">
        <v>24004</v>
      </c>
      <c r="B2717" t="s">
        <v>1499</v>
      </c>
      <c r="C2717" t="b">
        <v>0</v>
      </c>
      <c r="D2717">
        <v>0</v>
      </c>
      <c r="E2717" s="3">
        <v>0.24627043030267801</v>
      </c>
      <c r="F2717" s="3">
        <v>0.25205739409635602</v>
      </c>
      <c r="G2717" s="3">
        <v>0.19663601674198999</v>
      </c>
    </row>
    <row r="2718" spans="1:7" x14ac:dyDescent="0.2">
      <c r="A2718" t="s">
        <v>4365</v>
      </c>
      <c r="B2718" t="s">
        <v>4365</v>
      </c>
      <c r="C2718" t="b">
        <v>0</v>
      </c>
      <c r="D2718">
        <v>0</v>
      </c>
      <c r="E2718" s="3">
        <v>0.13878815549052001</v>
      </c>
      <c r="F2718" s="3">
        <v>6.1261390630525303E-3</v>
      </c>
      <c r="G2718" s="3">
        <v>0.197294767637229</v>
      </c>
    </row>
    <row r="2719" spans="1:7" x14ac:dyDescent="0.2">
      <c r="A2719" t="s">
        <v>24138</v>
      </c>
      <c r="B2719" t="s">
        <v>1330</v>
      </c>
      <c r="C2719" t="b">
        <v>0</v>
      </c>
      <c r="D2719">
        <v>0</v>
      </c>
      <c r="E2719" s="3">
        <v>0.302316734752269</v>
      </c>
      <c r="F2719" s="3">
        <v>0.371774005366446</v>
      </c>
      <c r="G2719" s="3">
        <v>0.197363189400214</v>
      </c>
    </row>
    <row r="2720" spans="1:7" x14ac:dyDescent="0.2">
      <c r="A2720" t="s">
        <v>23543</v>
      </c>
      <c r="B2720" t="s">
        <v>2085</v>
      </c>
      <c r="C2720" t="b">
        <v>0</v>
      </c>
      <c r="D2720">
        <v>0</v>
      </c>
      <c r="E2720" s="3">
        <v>-0.44347545412287398</v>
      </c>
      <c r="F2720" s="3">
        <v>-0.23561921573574399</v>
      </c>
      <c r="G2720" s="3">
        <v>0.19757144150821601</v>
      </c>
    </row>
    <row r="2721" spans="1:7" x14ac:dyDescent="0.2">
      <c r="A2721" t="s">
        <v>22901</v>
      </c>
      <c r="B2721" t="s">
        <v>3064</v>
      </c>
      <c r="C2721" t="b">
        <v>1</v>
      </c>
      <c r="D2721">
        <v>0</v>
      </c>
      <c r="E2721" s="3">
        <v>5.7700421273477097E-2</v>
      </c>
      <c r="F2721" s="3">
        <v>-0.15595607375357601</v>
      </c>
      <c r="G2721" s="3">
        <v>0.19777790683348401</v>
      </c>
    </row>
    <row r="2722" spans="1:7" x14ac:dyDescent="0.2">
      <c r="A2722" t="s">
        <v>23998</v>
      </c>
      <c r="B2722" t="s">
        <v>1505</v>
      </c>
      <c r="C2722" t="b">
        <v>0</v>
      </c>
      <c r="D2722">
        <v>0</v>
      </c>
      <c r="E2722" s="3">
        <v>-7.7580484337455305E-2</v>
      </c>
      <c r="F2722" s="3">
        <v>0.112049225160816</v>
      </c>
      <c r="G2722" s="3">
        <v>0.19798921845593401</v>
      </c>
    </row>
    <row r="2723" spans="1:7" x14ac:dyDescent="0.2">
      <c r="A2723" t="s">
        <v>22700</v>
      </c>
      <c r="B2723" t="s">
        <v>3377</v>
      </c>
      <c r="C2723" t="b">
        <v>0</v>
      </c>
      <c r="D2723">
        <v>0</v>
      </c>
      <c r="E2723" s="3">
        <v>6.69072149390606E-2</v>
      </c>
      <c r="F2723" s="3">
        <v>0.203406941234619</v>
      </c>
      <c r="G2723" s="3">
        <v>0.19825697264737099</v>
      </c>
    </row>
    <row r="2724" spans="1:7" x14ac:dyDescent="0.2">
      <c r="A2724" t="s">
        <v>24106</v>
      </c>
      <c r="B2724" t="s">
        <v>1366</v>
      </c>
      <c r="C2724" t="b">
        <v>0</v>
      </c>
      <c r="D2724">
        <v>0</v>
      </c>
      <c r="E2724" s="3">
        <v>0.31157157850570899</v>
      </c>
      <c r="F2724" s="3">
        <v>0.45123253379431999</v>
      </c>
      <c r="G2724" s="3">
        <v>0.19829863403061901</v>
      </c>
    </row>
    <row r="2725" spans="1:7" x14ac:dyDescent="0.2">
      <c r="A2725" t="s">
        <v>22619</v>
      </c>
      <c r="B2725" t="s">
        <v>3507</v>
      </c>
      <c r="C2725" t="b">
        <v>0</v>
      </c>
      <c r="D2725">
        <v>0</v>
      </c>
      <c r="E2725" s="3">
        <v>-0.22297595064837</v>
      </c>
      <c r="F2725" s="3">
        <v>0.104568924080698</v>
      </c>
      <c r="G2725" s="3">
        <v>0.198409396759332</v>
      </c>
    </row>
    <row r="2726" spans="1:7" x14ac:dyDescent="0.2">
      <c r="A2726" t="s">
        <v>4179</v>
      </c>
      <c r="B2726" t="s">
        <v>4179</v>
      </c>
      <c r="C2726" t="b">
        <v>0</v>
      </c>
      <c r="D2726">
        <v>0</v>
      </c>
      <c r="E2726" s="3">
        <v>-9.6643693702818598E-3</v>
      </c>
      <c r="F2726" s="3">
        <v>-2.90073178509728E-2</v>
      </c>
      <c r="G2726" s="3">
        <v>0.19844336730759399</v>
      </c>
    </row>
    <row r="2727" spans="1:7" x14ac:dyDescent="0.2">
      <c r="A2727" t="s">
        <v>22919</v>
      </c>
      <c r="B2727" t="s">
        <v>3037</v>
      </c>
      <c r="C2727" t="b">
        <v>0</v>
      </c>
      <c r="D2727">
        <v>0</v>
      </c>
      <c r="E2727" s="3">
        <v>8.2449654996336594E-2</v>
      </c>
      <c r="F2727" s="3">
        <v>0.201694866111886</v>
      </c>
      <c r="G2727" s="3">
        <v>0.199097035044316</v>
      </c>
    </row>
    <row r="2728" spans="1:7" x14ac:dyDescent="0.2">
      <c r="A2728" t="s">
        <v>24570</v>
      </c>
      <c r="B2728" t="s">
        <v>739</v>
      </c>
      <c r="C2728" t="b">
        <v>0</v>
      </c>
      <c r="D2728">
        <v>0</v>
      </c>
      <c r="E2728" s="3">
        <v>0.12886109654380601</v>
      </c>
      <c r="F2728" s="3">
        <v>0.11334918376188</v>
      </c>
      <c r="G2728" s="3">
        <v>0.19917493891346799</v>
      </c>
    </row>
    <row r="2729" spans="1:7" x14ac:dyDescent="0.2">
      <c r="A2729" t="s">
        <v>23948</v>
      </c>
      <c r="B2729" t="s">
        <v>1570</v>
      </c>
      <c r="C2729" t="b">
        <v>0</v>
      </c>
      <c r="D2729">
        <v>0</v>
      </c>
      <c r="E2729" s="3">
        <v>9.8262969880781495E-2</v>
      </c>
      <c r="F2729" s="3">
        <v>0.50816714167723898</v>
      </c>
      <c r="G2729" s="3">
        <v>0.19935110870408501</v>
      </c>
    </row>
    <row r="2730" spans="1:7" x14ac:dyDescent="0.2">
      <c r="A2730" t="s">
        <v>21967</v>
      </c>
      <c r="B2730" t="s">
        <v>3540</v>
      </c>
      <c r="C2730" t="b">
        <v>1</v>
      </c>
      <c r="D2730">
        <v>0</v>
      </c>
      <c r="E2730" s="3">
        <v>0.38521206067729502</v>
      </c>
      <c r="F2730" s="3">
        <v>0.250680012818362</v>
      </c>
      <c r="G2730" s="3">
        <v>0.19954941527898601</v>
      </c>
    </row>
    <row r="2731" spans="1:7" x14ac:dyDescent="0.2">
      <c r="A2731" t="s">
        <v>4426</v>
      </c>
      <c r="B2731" t="s">
        <v>4426</v>
      </c>
      <c r="C2731" t="b">
        <v>0</v>
      </c>
      <c r="D2731">
        <v>0</v>
      </c>
      <c r="E2731" s="3">
        <v>4.5733147096633703E-2</v>
      </c>
      <c r="F2731" s="3">
        <v>-0.20102138259569799</v>
      </c>
      <c r="G2731" s="3">
        <v>0.19955514426271301</v>
      </c>
    </row>
    <row r="2732" spans="1:7" x14ac:dyDescent="0.2">
      <c r="A2732" t="s">
        <v>24409</v>
      </c>
      <c r="B2732" t="s">
        <v>963</v>
      </c>
      <c r="C2732" t="b">
        <v>0</v>
      </c>
      <c r="D2732">
        <v>0</v>
      </c>
      <c r="E2732" s="3">
        <v>-0.36706737192384598</v>
      </c>
      <c r="F2732" s="3">
        <v>-2.0728599995621499E-2</v>
      </c>
      <c r="G2732" s="3">
        <v>0.19956666744858301</v>
      </c>
    </row>
    <row r="2733" spans="1:7" x14ac:dyDescent="0.2">
      <c r="A2733" t="s">
        <v>22033</v>
      </c>
      <c r="B2733" t="s">
        <v>3217</v>
      </c>
      <c r="C2733" t="b">
        <v>1</v>
      </c>
      <c r="D2733">
        <v>0</v>
      </c>
      <c r="E2733" s="3">
        <v>7.1785228494067793E-2</v>
      </c>
      <c r="F2733" s="3">
        <v>0.39873018169850899</v>
      </c>
      <c r="G2733" s="3">
        <v>0.19995329685395</v>
      </c>
    </row>
    <row r="2734" spans="1:7" x14ac:dyDescent="0.2">
      <c r="A2734" t="s">
        <v>23556</v>
      </c>
      <c r="B2734" t="s">
        <v>2067</v>
      </c>
      <c r="C2734" t="b">
        <v>0</v>
      </c>
      <c r="D2734">
        <v>0</v>
      </c>
      <c r="E2734" s="3">
        <v>0.170625845565026</v>
      </c>
      <c r="F2734" s="3">
        <v>0.21304020785733199</v>
      </c>
      <c r="G2734" s="3">
        <v>0.19998528219800299</v>
      </c>
    </row>
    <row r="2735" spans="1:7" x14ac:dyDescent="0.2">
      <c r="A2735" t="s">
        <v>22026</v>
      </c>
      <c r="B2735" t="s">
        <v>898</v>
      </c>
      <c r="C2735" t="b">
        <v>0</v>
      </c>
      <c r="D2735">
        <v>0</v>
      </c>
      <c r="E2735" s="3">
        <v>8.0865615331164806E-2</v>
      </c>
      <c r="F2735" s="3">
        <v>0.28317447072652002</v>
      </c>
      <c r="G2735" s="3">
        <v>0.200239171202204</v>
      </c>
    </row>
    <row r="2736" spans="1:7" x14ac:dyDescent="0.2">
      <c r="A2736" t="s">
        <v>22428</v>
      </c>
      <c r="B2736" t="s">
        <v>3817</v>
      </c>
      <c r="C2736" t="b">
        <v>0</v>
      </c>
      <c r="D2736">
        <v>0</v>
      </c>
      <c r="E2736" s="3">
        <v>0.144173605850515</v>
      </c>
      <c r="F2736" s="3">
        <v>0.19141185629636501</v>
      </c>
      <c r="G2736" s="3">
        <v>0.20042722175206901</v>
      </c>
    </row>
    <row r="2737" spans="1:7" x14ac:dyDescent="0.2">
      <c r="A2737" t="s">
        <v>23823</v>
      </c>
      <c r="B2737" t="s">
        <v>1727</v>
      </c>
      <c r="C2737" t="b">
        <v>0</v>
      </c>
      <c r="D2737">
        <v>0</v>
      </c>
      <c r="E2737" s="3">
        <v>0.188717336652865</v>
      </c>
      <c r="F2737" s="3">
        <v>0.31848314871872002</v>
      </c>
      <c r="G2737" s="3">
        <v>0.200804894730853</v>
      </c>
    </row>
    <row r="2738" spans="1:7" x14ac:dyDescent="0.2">
      <c r="A2738" t="s">
        <v>21586</v>
      </c>
      <c r="B2738" t="s">
        <v>3264</v>
      </c>
      <c r="C2738" t="b">
        <v>1</v>
      </c>
      <c r="D2738">
        <v>0</v>
      </c>
      <c r="E2738" s="3">
        <v>0.233053388602911</v>
      </c>
      <c r="F2738" s="3">
        <v>-0.285179359960962</v>
      </c>
      <c r="G2738" s="3">
        <v>0.20134472997080299</v>
      </c>
    </row>
    <row r="2739" spans="1:7" x14ac:dyDescent="0.2">
      <c r="A2739" t="s">
        <v>24697</v>
      </c>
      <c r="B2739" t="s">
        <v>575</v>
      </c>
      <c r="C2739" t="b">
        <v>0</v>
      </c>
      <c r="D2739">
        <v>0</v>
      </c>
      <c r="E2739" s="3">
        <v>9.6111983387275002E-2</v>
      </c>
      <c r="F2739" s="3">
        <v>0.27980500899392402</v>
      </c>
      <c r="G2739" s="3">
        <v>0.201509258992147</v>
      </c>
    </row>
    <row r="2740" spans="1:7" x14ac:dyDescent="0.2">
      <c r="A2740" t="s">
        <v>24604</v>
      </c>
      <c r="B2740" t="s">
        <v>692</v>
      </c>
      <c r="C2740" t="b">
        <v>1</v>
      </c>
      <c r="D2740">
        <v>0</v>
      </c>
      <c r="E2740" s="3">
        <v>0.10700329314946901</v>
      </c>
      <c r="F2740" s="3">
        <v>-4.2631722885455303E-2</v>
      </c>
      <c r="G2740" s="3">
        <v>0.20179493124032499</v>
      </c>
    </row>
    <row r="2741" spans="1:7" x14ac:dyDescent="0.2">
      <c r="A2741" t="s">
        <v>22357</v>
      </c>
      <c r="B2741" t="s">
        <v>3899</v>
      </c>
      <c r="C2741" t="b">
        <v>0</v>
      </c>
      <c r="D2741">
        <v>0</v>
      </c>
      <c r="E2741" s="3">
        <v>9.1650271881318093E-2</v>
      </c>
      <c r="F2741" s="3">
        <v>0.27277626473400102</v>
      </c>
      <c r="G2741" s="3">
        <v>0.201870646170273</v>
      </c>
    </row>
    <row r="2742" spans="1:7" x14ac:dyDescent="0.2">
      <c r="A2742" t="s">
        <v>22296</v>
      </c>
      <c r="B2742" t="s">
        <v>4297</v>
      </c>
      <c r="C2742" t="b">
        <v>0</v>
      </c>
      <c r="D2742">
        <v>0</v>
      </c>
      <c r="E2742" s="3">
        <v>0.17272266357506399</v>
      </c>
      <c r="F2742" s="3">
        <v>0.52665873181859901</v>
      </c>
      <c r="G2742" s="3">
        <v>0.20223408264062601</v>
      </c>
    </row>
    <row r="2743" spans="1:7" x14ac:dyDescent="0.2">
      <c r="A2743" t="s">
        <v>23341</v>
      </c>
      <c r="B2743" t="s">
        <v>2381</v>
      </c>
      <c r="C2743" t="b">
        <v>0</v>
      </c>
      <c r="D2743">
        <v>0</v>
      </c>
      <c r="E2743" s="3">
        <v>-0.235055187719588</v>
      </c>
      <c r="F2743" s="3">
        <v>-0.34641099273964898</v>
      </c>
      <c r="G2743" s="3">
        <v>0.202275186894989</v>
      </c>
    </row>
    <row r="2744" spans="1:7" x14ac:dyDescent="0.2">
      <c r="A2744" t="s">
        <v>4290</v>
      </c>
      <c r="B2744" t="s">
        <v>4290</v>
      </c>
      <c r="C2744" t="b">
        <v>0</v>
      </c>
      <c r="D2744">
        <v>0</v>
      </c>
      <c r="E2744" s="3">
        <v>-7.9610257363825598E-2</v>
      </c>
      <c r="F2744" s="3">
        <v>4.9067045522520801E-2</v>
      </c>
      <c r="G2744" s="3">
        <v>0.20301818857701701</v>
      </c>
    </row>
    <row r="2745" spans="1:7" x14ac:dyDescent="0.2">
      <c r="A2745" t="s">
        <v>24747</v>
      </c>
      <c r="B2745" t="s">
        <v>464</v>
      </c>
      <c r="C2745" t="b">
        <v>0</v>
      </c>
      <c r="D2745">
        <v>0</v>
      </c>
      <c r="E2745" s="3">
        <v>-8.0063341385972694E-2</v>
      </c>
      <c r="F2745" s="3">
        <v>-7.06218368060966E-2</v>
      </c>
      <c r="G2745" s="3">
        <v>0.20320716212792</v>
      </c>
    </row>
    <row r="2746" spans="1:7" x14ac:dyDescent="0.2">
      <c r="A2746" t="s">
        <v>4439</v>
      </c>
      <c r="B2746" t="s">
        <v>4439</v>
      </c>
      <c r="C2746" t="b">
        <v>0</v>
      </c>
      <c r="D2746">
        <v>0</v>
      </c>
      <c r="E2746" s="3">
        <v>-2.6920435896059101E-2</v>
      </c>
      <c r="F2746" s="3">
        <v>2.2907246167102199E-2</v>
      </c>
      <c r="G2746" s="3">
        <v>0.203854443236545</v>
      </c>
    </row>
    <row r="2747" spans="1:7" x14ac:dyDescent="0.2">
      <c r="A2747" t="s">
        <v>22820</v>
      </c>
      <c r="B2747" t="s">
        <v>3194</v>
      </c>
      <c r="C2747" t="b">
        <v>0</v>
      </c>
      <c r="D2747">
        <v>0</v>
      </c>
      <c r="E2747" s="3">
        <v>0.17434670375939401</v>
      </c>
      <c r="F2747" s="3">
        <v>8.5150213618790105E-2</v>
      </c>
      <c r="G2747" s="3">
        <v>0.20429178596790801</v>
      </c>
    </row>
    <row r="2748" spans="1:7" x14ac:dyDescent="0.2">
      <c r="A2748" t="s">
        <v>22173</v>
      </c>
      <c r="B2748" t="s">
        <v>492</v>
      </c>
      <c r="C2748" t="b">
        <v>1</v>
      </c>
      <c r="D2748">
        <v>0</v>
      </c>
      <c r="E2748" s="3">
        <v>0.16283644882117401</v>
      </c>
      <c r="F2748" s="3">
        <v>0.28028991249685298</v>
      </c>
      <c r="G2748" s="3">
        <v>0.204733401878752</v>
      </c>
    </row>
    <row r="2749" spans="1:7" x14ac:dyDescent="0.2">
      <c r="A2749" t="s">
        <v>22324</v>
      </c>
      <c r="B2749" t="s">
        <v>3983</v>
      </c>
      <c r="C2749" t="b">
        <v>0</v>
      </c>
      <c r="D2749">
        <v>0</v>
      </c>
      <c r="E2749" s="3">
        <v>-0.15526725842722</v>
      </c>
      <c r="F2749" s="3">
        <v>-0.16436511574662099</v>
      </c>
      <c r="G2749" s="3">
        <v>0.204999993843416</v>
      </c>
    </row>
    <row r="2750" spans="1:7" x14ac:dyDescent="0.2">
      <c r="A2750" t="s">
        <v>23718</v>
      </c>
      <c r="B2750" t="s">
        <v>1866</v>
      </c>
      <c r="C2750" t="b">
        <v>0</v>
      </c>
      <c r="D2750">
        <v>0</v>
      </c>
      <c r="E2750" s="3">
        <v>0.22711366326722901</v>
      </c>
      <c r="F2750" s="3">
        <v>0.205321754018395</v>
      </c>
      <c r="G2750" s="3">
        <v>0.205284037006329</v>
      </c>
    </row>
    <row r="2751" spans="1:7" x14ac:dyDescent="0.2">
      <c r="A2751" t="s">
        <v>22251</v>
      </c>
      <c r="B2751" t="s">
        <v>4581</v>
      </c>
      <c r="C2751" t="b">
        <v>0</v>
      </c>
      <c r="D2751">
        <v>0</v>
      </c>
      <c r="E2751" s="3">
        <v>-0.37787338027613399</v>
      </c>
      <c r="F2751" s="3">
        <v>0.24096450166502201</v>
      </c>
      <c r="G2751" s="3">
        <v>0.20539613965578499</v>
      </c>
    </row>
    <row r="2752" spans="1:7" x14ac:dyDescent="0.2">
      <c r="A2752" t="s">
        <v>23149</v>
      </c>
      <c r="B2752" t="s">
        <v>2669</v>
      </c>
      <c r="C2752" t="b">
        <v>0</v>
      </c>
      <c r="D2752">
        <v>0</v>
      </c>
      <c r="E2752" s="3">
        <v>0.31489868828773199</v>
      </c>
      <c r="F2752" s="3">
        <v>0.25425874312725399</v>
      </c>
      <c r="G2752" s="3">
        <v>0.20582376810702999</v>
      </c>
    </row>
    <row r="2753" spans="1:7" x14ac:dyDescent="0.2">
      <c r="A2753" t="s">
        <v>23624</v>
      </c>
      <c r="B2753" t="s">
        <v>1973</v>
      </c>
      <c r="C2753" t="b">
        <v>0</v>
      </c>
      <c r="D2753">
        <v>0</v>
      </c>
      <c r="E2753" s="3">
        <v>0.18659738414446</v>
      </c>
      <c r="F2753" s="3">
        <v>-0.17147821396102</v>
      </c>
      <c r="G2753" s="3">
        <v>0.20591657726229901</v>
      </c>
    </row>
    <row r="2754" spans="1:7" x14ac:dyDescent="0.2">
      <c r="A2754" t="s">
        <v>4488</v>
      </c>
      <c r="B2754" t="s">
        <v>4488</v>
      </c>
      <c r="C2754" t="b">
        <v>0</v>
      </c>
      <c r="D2754">
        <v>0</v>
      </c>
      <c r="E2754" s="3">
        <v>0.31055818044768502</v>
      </c>
      <c r="F2754" s="3">
        <v>0.37630123554161599</v>
      </c>
      <c r="G2754" s="3">
        <v>0.20686633371508401</v>
      </c>
    </row>
    <row r="2755" spans="1:7" x14ac:dyDescent="0.2">
      <c r="A2755" t="s">
        <v>4156</v>
      </c>
      <c r="B2755" t="s">
        <v>4156</v>
      </c>
      <c r="C2755" t="b">
        <v>0</v>
      </c>
      <c r="D2755">
        <v>0</v>
      </c>
      <c r="E2755" s="3">
        <v>-9.5855894637670594E-2</v>
      </c>
      <c r="F2755" s="3">
        <v>3.8335477833065103E-2</v>
      </c>
      <c r="G2755" s="3">
        <v>0.20713828541988399</v>
      </c>
    </row>
    <row r="2756" spans="1:7" x14ac:dyDescent="0.2">
      <c r="A2756" t="s">
        <v>4234</v>
      </c>
      <c r="B2756" t="s">
        <v>4234</v>
      </c>
      <c r="C2756" t="b">
        <v>0</v>
      </c>
      <c r="D2756">
        <v>0</v>
      </c>
      <c r="E2756" s="3">
        <v>2.7518681973732601E-2</v>
      </c>
      <c r="F2756" s="3">
        <v>7.5876501497857102E-2</v>
      </c>
      <c r="G2756" s="3">
        <v>0.20731716189395</v>
      </c>
    </row>
    <row r="2757" spans="1:7" x14ac:dyDescent="0.2">
      <c r="A2757" t="s">
        <v>24883</v>
      </c>
      <c r="B2757" t="s">
        <v>279</v>
      </c>
      <c r="C2757" t="b">
        <v>0</v>
      </c>
      <c r="D2757">
        <v>0</v>
      </c>
      <c r="E2757" s="3">
        <v>0.19292288440261801</v>
      </c>
      <c r="F2757" s="3">
        <v>0.33836608895838999</v>
      </c>
      <c r="G2757" s="3">
        <v>0.20807096608732201</v>
      </c>
    </row>
    <row r="2758" spans="1:7" x14ac:dyDescent="0.2">
      <c r="A2758" t="s">
        <v>24243</v>
      </c>
      <c r="B2758" t="s">
        <v>1184</v>
      </c>
      <c r="C2758" t="b">
        <v>0</v>
      </c>
      <c r="D2758">
        <v>0</v>
      </c>
      <c r="E2758" s="3">
        <v>8.8099984264342193E-2</v>
      </c>
      <c r="F2758" s="3">
        <v>0.20766290500149501</v>
      </c>
      <c r="G2758" s="3">
        <v>0.20830515860309801</v>
      </c>
    </row>
    <row r="2759" spans="1:7" x14ac:dyDescent="0.2">
      <c r="A2759" t="s">
        <v>24180</v>
      </c>
      <c r="B2759" t="s">
        <v>1274</v>
      </c>
      <c r="C2759" t="b">
        <v>0</v>
      </c>
      <c r="D2759">
        <v>0</v>
      </c>
      <c r="E2759" s="3">
        <v>0.42518815122110798</v>
      </c>
      <c r="F2759" s="3">
        <v>0.316710594322339</v>
      </c>
      <c r="G2759" s="3">
        <v>0.20855743911698299</v>
      </c>
    </row>
    <row r="2760" spans="1:7" x14ac:dyDescent="0.2">
      <c r="A2760" t="s">
        <v>23949</v>
      </c>
      <c r="B2760" t="s">
        <v>1569</v>
      </c>
      <c r="C2760" t="b">
        <v>0</v>
      </c>
      <c r="D2760">
        <v>0</v>
      </c>
      <c r="E2760" s="3">
        <v>0.178573257660782</v>
      </c>
      <c r="F2760" s="3">
        <v>0.55814022357876303</v>
      </c>
      <c r="G2760" s="3">
        <v>0.208564490598075</v>
      </c>
    </row>
    <row r="2761" spans="1:7" x14ac:dyDescent="0.2">
      <c r="A2761" t="s">
        <v>23279</v>
      </c>
      <c r="B2761" t="s">
        <v>2471</v>
      </c>
      <c r="C2761" t="b">
        <v>0</v>
      </c>
      <c r="D2761">
        <v>0</v>
      </c>
      <c r="E2761" s="3">
        <v>3.5228127090220197E-2</v>
      </c>
      <c r="F2761" s="3">
        <v>-2.11191134620758E-2</v>
      </c>
      <c r="G2761" s="3">
        <v>0.20909069570362601</v>
      </c>
    </row>
    <row r="2762" spans="1:7" x14ac:dyDescent="0.2">
      <c r="A2762" t="s">
        <v>24713</v>
      </c>
      <c r="B2762" t="s">
        <v>553</v>
      </c>
      <c r="C2762" t="b">
        <v>0</v>
      </c>
      <c r="D2762">
        <v>0</v>
      </c>
      <c r="E2762" s="3">
        <v>0.106075633336134</v>
      </c>
      <c r="F2762" s="3">
        <v>0.24885622635230301</v>
      </c>
      <c r="G2762" s="3">
        <v>0.20912379594010699</v>
      </c>
    </row>
    <row r="2763" spans="1:7" x14ac:dyDescent="0.2">
      <c r="A2763" t="s">
        <v>23877</v>
      </c>
      <c r="B2763" t="s">
        <v>1659</v>
      </c>
      <c r="C2763" t="b">
        <v>0</v>
      </c>
      <c r="D2763">
        <v>0</v>
      </c>
      <c r="E2763" s="3">
        <v>-2.2097633209737299E-2</v>
      </c>
      <c r="F2763" s="3">
        <v>0.39161198688328802</v>
      </c>
      <c r="G2763" s="3">
        <v>0.21021240044978001</v>
      </c>
    </row>
    <row r="2764" spans="1:7" x14ac:dyDescent="0.2">
      <c r="A2764" t="s">
        <v>21175</v>
      </c>
      <c r="B2764" t="s">
        <v>2851</v>
      </c>
      <c r="C2764" t="b">
        <v>1</v>
      </c>
      <c r="D2764">
        <v>0</v>
      </c>
      <c r="E2764" s="3">
        <v>0.183956968408864</v>
      </c>
      <c r="F2764" s="3">
        <v>-0.20397559724943901</v>
      </c>
      <c r="G2764" s="3">
        <v>0.21040450013607201</v>
      </c>
    </row>
    <row r="2765" spans="1:7" x14ac:dyDescent="0.2">
      <c r="A2765" t="s">
        <v>21352</v>
      </c>
      <c r="B2765" t="s">
        <v>418</v>
      </c>
      <c r="C2765" t="b">
        <v>0</v>
      </c>
      <c r="D2765">
        <v>0</v>
      </c>
      <c r="E2765" s="3">
        <v>0.19950216553119299</v>
      </c>
      <c r="F2765" s="3">
        <v>0.54744751035377903</v>
      </c>
      <c r="G2765" s="3">
        <v>0.21048164779386799</v>
      </c>
    </row>
    <row r="2766" spans="1:7" x14ac:dyDescent="0.2">
      <c r="A2766" t="s">
        <v>24049</v>
      </c>
      <c r="B2766" t="s">
        <v>1435</v>
      </c>
      <c r="C2766" t="b">
        <v>0</v>
      </c>
      <c r="D2766">
        <v>0</v>
      </c>
      <c r="E2766" s="3">
        <v>-3.91040984132148E-2</v>
      </c>
      <c r="F2766" s="3">
        <v>0.14421931685377001</v>
      </c>
      <c r="G2766" s="3">
        <v>0.21067544849077999</v>
      </c>
    </row>
    <row r="2767" spans="1:7" x14ac:dyDescent="0.2">
      <c r="A2767" t="s">
        <v>4085</v>
      </c>
      <c r="B2767" t="s">
        <v>4085</v>
      </c>
      <c r="C2767" t="b">
        <v>0</v>
      </c>
      <c r="D2767">
        <v>0</v>
      </c>
      <c r="E2767" s="3">
        <v>-0.15579451693570801</v>
      </c>
      <c r="F2767" s="3">
        <v>-8.9601893377810202E-2</v>
      </c>
      <c r="G2767" s="3">
        <v>0.21145604552504499</v>
      </c>
    </row>
    <row r="2768" spans="1:7" x14ac:dyDescent="0.2">
      <c r="A2768" t="s">
        <v>23787</v>
      </c>
      <c r="B2768" t="s">
        <v>1782</v>
      </c>
      <c r="C2768" t="b">
        <v>0</v>
      </c>
      <c r="D2768">
        <v>0</v>
      </c>
      <c r="E2768" s="3">
        <v>0.265296360944625</v>
      </c>
      <c r="F2768" s="3">
        <v>0.21013030146007999</v>
      </c>
      <c r="G2768" s="3">
        <v>0.21192684903129799</v>
      </c>
    </row>
    <row r="2769" spans="1:7" x14ac:dyDescent="0.2">
      <c r="A2769" t="s">
        <v>4478</v>
      </c>
      <c r="B2769" t="s">
        <v>4478</v>
      </c>
      <c r="C2769" t="b">
        <v>0</v>
      </c>
      <c r="D2769">
        <v>0</v>
      </c>
      <c r="E2769" s="3">
        <v>2.3505661059965498E-2</v>
      </c>
      <c r="F2769" s="3">
        <v>8.0596184005074595E-2</v>
      </c>
      <c r="G2769" s="3">
        <v>0.212371906700032</v>
      </c>
    </row>
    <row r="2770" spans="1:7" x14ac:dyDescent="0.2">
      <c r="A2770" t="s">
        <v>4446</v>
      </c>
      <c r="B2770" t="s">
        <v>4446</v>
      </c>
      <c r="C2770" t="b">
        <v>0</v>
      </c>
      <c r="D2770">
        <v>0</v>
      </c>
      <c r="E2770" s="3">
        <v>0.157856718057171</v>
      </c>
      <c r="F2770" s="3">
        <v>0.30760394020447901</v>
      </c>
      <c r="G2770" s="3">
        <v>0.212475550621776</v>
      </c>
    </row>
    <row r="2771" spans="1:7" x14ac:dyDescent="0.2">
      <c r="A2771" t="s">
        <v>24239</v>
      </c>
      <c r="B2771" t="s">
        <v>1188</v>
      </c>
      <c r="C2771" t="b">
        <v>0</v>
      </c>
      <c r="D2771">
        <v>0</v>
      </c>
      <c r="E2771" s="3">
        <v>0.129084188967205</v>
      </c>
      <c r="F2771" s="3">
        <v>0.40464386132937102</v>
      </c>
      <c r="G2771" s="3">
        <v>0.212528745782054</v>
      </c>
    </row>
    <row r="2772" spans="1:7" x14ac:dyDescent="0.2">
      <c r="A2772" t="s">
        <v>4072</v>
      </c>
      <c r="B2772" t="s">
        <v>4072</v>
      </c>
      <c r="C2772" t="b">
        <v>0</v>
      </c>
      <c r="D2772">
        <v>0</v>
      </c>
      <c r="E2772" s="3">
        <v>2.0072719088094201E-2</v>
      </c>
      <c r="F2772" s="3">
        <v>0.13618634610636801</v>
      </c>
      <c r="G2772" s="3">
        <v>0.21283886108872699</v>
      </c>
    </row>
    <row r="2773" spans="1:7" x14ac:dyDescent="0.2">
      <c r="A2773" t="s">
        <v>22248</v>
      </c>
      <c r="B2773" t="s">
        <v>4586</v>
      </c>
      <c r="C2773" t="b">
        <v>0</v>
      </c>
      <c r="D2773">
        <v>0</v>
      </c>
      <c r="E2773" s="3">
        <v>0.32539626830783902</v>
      </c>
      <c r="F2773" s="3">
        <v>0.45547107277925503</v>
      </c>
      <c r="G2773" s="3">
        <v>0.21307645150744001</v>
      </c>
    </row>
    <row r="2774" spans="1:7" x14ac:dyDescent="0.2">
      <c r="A2774" t="s">
        <v>23873</v>
      </c>
      <c r="B2774" t="s">
        <v>1663</v>
      </c>
      <c r="C2774" t="b">
        <v>0</v>
      </c>
      <c r="D2774">
        <v>0</v>
      </c>
      <c r="E2774" s="3">
        <v>0.18750184554964799</v>
      </c>
      <c r="F2774" s="3">
        <v>0.278195736573629</v>
      </c>
      <c r="G2774" s="3">
        <v>0.21312383242761601</v>
      </c>
    </row>
    <row r="2775" spans="1:7" x14ac:dyDescent="0.2">
      <c r="A2775" t="s">
        <v>21914</v>
      </c>
      <c r="B2775" t="s">
        <v>2970</v>
      </c>
      <c r="C2775" t="b">
        <v>0</v>
      </c>
      <c r="D2775">
        <v>0</v>
      </c>
      <c r="E2775" s="3">
        <v>-5.5779613366217E-2</v>
      </c>
      <c r="F2775" s="3">
        <v>4.9474864007476797E-2</v>
      </c>
      <c r="G2775" s="3">
        <v>0.21318791704162199</v>
      </c>
    </row>
    <row r="2776" spans="1:7" x14ac:dyDescent="0.2">
      <c r="A2776" t="s">
        <v>22723</v>
      </c>
      <c r="B2776" t="s">
        <v>3342</v>
      </c>
      <c r="C2776" t="b">
        <v>0</v>
      </c>
      <c r="D2776">
        <v>0</v>
      </c>
      <c r="E2776" s="3">
        <v>0.157654450596135</v>
      </c>
      <c r="F2776" s="3">
        <v>0.19191619223537901</v>
      </c>
      <c r="G2776" s="3">
        <v>0.21353759144409301</v>
      </c>
    </row>
    <row r="2777" spans="1:7" x14ac:dyDescent="0.2">
      <c r="A2777" t="s">
        <v>22757</v>
      </c>
      <c r="B2777" t="s">
        <v>3296</v>
      </c>
      <c r="C2777" t="b">
        <v>0</v>
      </c>
      <c r="D2777">
        <v>0</v>
      </c>
      <c r="E2777" s="3">
        <v>-4.5877091822836003E-2</v>
      </c>
      <c r="F2777" s="3">
        <v>0.20837325776245</v>
      </c>
      <c r="G2777" s="3">
        <v>0.213584703717938</v>
      </c>
    </row>
    <row r="2778" spans="1:7" x14ac:dyDescent="0.2">
      <c r="A2778" t="s">
        <v>24101</v>
      </c>
      <c r="B2778" t="s">
        <v>1372</v>
      </c>
      <c r="C2778" t="b">
        <v>0</v>
      </c>
      <c r="D2778">
        <v>0</v>
      </c>
      <c r="E2778" s="3">
        <v>0.33583392555781899</v>
      </c>
      <c r="F2778" s="3">
        <v>0.20237710846482099</v>
      </c>
      <c r="G2778" s="3">
        <v>0.21362124875542199</v>
      </c>
    </row>
    <row r="2779" spans="1:7" x14ac:dyDescent="0.2">
      <c r="A2779" t="s">
        <v>4461</v>
      </c>
      <c r="B2779" t="s">
        <v>4461</v>
      </c>
      <c r="C2779" t="b">
        <v>0</v>
      </c>
      <c r="D2779">
        <v>0</v>
      </c>
      <c r="E2779" s="3">
        <v>0.24225630908477999</v>
      </c>
      <c r="F2779" s="3">
        <v>0.20735175632823699</v>
      </c>
      <c r="G2779" s="3">
        <v>0.21382896850330299</v>
      </c>
    </row>
    <row r="2780" spans="1:7" x14ac:dyDescent="0.2">
      <c r="A2780" t="s">
        <v>24391</v>
      </c>
      <c r="B2780" t="s">
        <v>988</v>
      </c>
      <c r="C2780" t="b">
        <v>0</v>
      </c>
      <c r="D2780">
        <v>0</v>
      </c>
      <c r="E2780" s="3">
        <v>2.1913372507730702E-2</v>
      </c>
      <c r="F2780" s="3">
        <v>0.23678424950035201</v>
      </c>
      <c r="G2780" s="3">
        <v>0.21402943898182</v>
      </c>
    </row>
    <row r="2781" spans="1:7" x14ac:dyDescent="0.2">
      <c r="A2781" t="s">
        <v>24080</v>
      </c>
      <c r="B2781" t="s">
        <v>1400</v>
      </c>
      <c r="C2781" t="b">
        <v>0</v>
      </c>
      <c r="D2781">
        <v>0</v>
      </c>
      <c r="E2781" s="3">
        <v>0.26579305962636601</v>
      </c>
      <c r="F2781" s="3">
        <v>0.364590722342921</v>
      </c>
      <c r="G2781" s="3">
        <v>0.21431686861461199</v>
      </c>
    </row>
    <row r="2782" spans="1:7" x14ac:dyDescent="0.2">
      <c r="A2782" t="s">
        <v>23609</v>
      </c>
      <c r="B2782" t="s">
        <v>1991</v>
      </c>
      <c r="C2782" t="b">
        <v>0</v>
      </c>
      <c r="D2782">
        <v>0</v>
      </c>
      <c r="E2782" s="3">
        <v>0.102644857308168</v>
      </c>
      <c r="F2782" s="3">
        <v>0.170192324786304</v>
      </c>
      <c r="G2782" s="3">
        <v>0.21438156696642899</v>
      </c>
    </row>
    <row r="2783" spans="1:7" x14ac:dyDescent="0.2">
      <c r="A2783" t="s">
        <v>24814</v>
      </c>
      <c r="B2783" t="s">
        <v>365</v>
      </c>
      <c r="C2783" t="b">
        <v>0</v>
      </c>
      <c r="D2783">
        <v>0</v>
      </c>
      <c r="E2783" s="3">
        <v>0.349363474038903</v>
      </c>
      <c r="F2783" s="3">
        <v>0.26048596397044799</v>
      </c>
      <c r="G2783" s="3">
        <v>0.214381661161722</v>
      </c>
    </row>
    <row r="2784" spans="1:7" x14ac:dyDescent="0.2">
      <c r="A2784" t="s">
        <v>23889</v>
      </c>
      <c r="B2784" t="s">
        <v>1644</v>
      </c>
      <c r="C2784" t="b">
        <v>0</v>
      </c>
      <c r="D2784">
        <v>0</v>
      </c>
      <c r="E2784" s="3">
        <v>5.74962328386096E-2</v>
      </c>
      <c r="F2784" s="3">
        <v>0.18188802647033001</v>
      </c>
      <c r="G2784" s="3">
        <v>0.21459729228219901</v>
      </c>
    </row>
    <row r="2785" spans="1:7" x14ac:dyDescent="0.2">
      <c r="A2785" t="s">
        <v>4189</v>
      </c>
      <c r="B2785" t="s">
        <v>4189</v>
      </c>
      <c r="C2785" t="b">
        <v>0</v>
      </c>
      <c r="D2785">
        <v>0</v>
      </c>
      <c r="E2785" s="3">
        <v>0.118587786536216</v>
      </c>
      <c r="F2785" s="3">
        <v>8.6270781510076999E-2</v>
      </c>
      <c r="G2785" s="3">
        <v>0.21497191106915201</v>
      </c>
    </row>
    <row r="2786" spans="1:7" x14ac:dyDescent="0.2">
      <c r="A2786" t="s">
        <v>21099</v>
      </c>
      <c r="B2786" t="s">
        <v>3490</v>
      </c>
      <c r="C2786" t="b">
        <v>1</v>
      </c>
      <c r="D2786">
        <v>0</v>
      </c>
      <c r="E2786" s="3">
        <v>7.2431752914981704E-2</v>
      </c>
      <c r="F2786" s="3">
        <v>0.221202672099513</v>
      </c>
      <c r="G2786" s="3">
        <v>0.21528440359027601</v>
      </c>
    </row>
    <row r="2787" spans="1:7" x14ac:dyDescent="0.2">
      <c r="A2787" t="s">
        <v>22976</v>
      </c>
      <c r="B2787" t="s">
        <v>2962</v>
      </c>
      <c r="C2787" t="b">
        <v>0</v>
      </c>
      <c r="D2787">
        <v>0</v>
      </c>
      <c r="E2787" s="3">
        <v>4.7245727194401097E-3</v>
      </c>
      <c r="F2787" s="3">
        <v>0.30333294234011299</v>
      </c>
      <c r="G2787" s="3">
        <v>0.215321128452898</v>
      </c>
    </row>
    <row r="2788" spans="1:7" x14ac:dyDescent="0.2">
      <c r="A2788" t="s">
        <v>23307</v>
      </c>
      <c r="B2788" t="s">
        <v>2422</v>
      </c>
      <c r="C2788" t="b">
        <v>0</v>
      </c>
      <c r="D2788">
        <v>0</v>
      </c>
      <c r="E2788" s="3">
        <v>-0.30397334902137402</v>
      </c>
      <c r="F2788" s="3">
        <v>-0.16979819931356399</v>
      </c>
      <c r="G2788" s="3">
        <v>0.215699461515795</v>
      </c>
    </row>
    <row r="2789" spans="1:7" x14ac:dyDescent="0.2">
      <c r="A2789" t="s">
        <v>22770</v>
      </c>
      <c r="B2789" t="s">
        <v>3271</v>
      </c>
      <c r="C2789" t="b">
        <v>0</v>
      </c>
      <c r="D2789">
        <v>0</v>
      </c>
      <c r="E2789" s="3">
        <v>0.18333329604151</v>
      </c>
      <c r="F2789" s="3">
        <v>0.32164093221902901</v>
      </c>
      <c r="G2789" s="3">
        <v>0.21587945356718199</v>
      </c>
    </row>
    <row r="2790" spans="1:7" x14ac:dyDescent="0.2">
      <c r="A2790" t="s">
        <v>24725</v>
      </c>
      <c r="B2790" t="s">
        <v>537</v>
      </c>
      <c r="C2790" t="b">
        <v>0</v>
      </c>
      <c r="D2790">
        <v>0</v>
      </c>
      <c r="E2790" s="3">
        <v>0.15700042964936101</v>
      </c>
      <c r="F2790" s="3">
        <v>0.20353949142884101</v>
      </c>
      <c r="G2790" s="3">
        <v>0.216460417098742</v>
      </c>
    </row>
    <row r="2791" spans="1:7" x14ac:dyDescent="0.2">
      <c r="A2791" t="s">
        <v>23644</v>
      </c>
      <c r="B2791" t="s">
        <v>1950</v>
      </c>
      <c r="C2791" t="b">
        <v>0</v>
      </c>
      <c r="D2791">
        <v>0</v>
      </c>
      <c r="E2791" s="3">
        <v>3.3594274073696702E-2</v>
      </c>
      <c r="F2791" s="3">
        <v>7.6935816893300604E-2</v>
      </c>
      <c r="G2791" s="3">
        <v>0.21680560925327599</v>
      </c>
    </row>
    <row r="2792" spans="1:7" x14ac:dyDescent="0.2">
      <c r="A2792" t="s">
        <v>23122</v>
      </c>
      <c r="B2792" t="s">
        <v>2711</v>
      </c>
      <c r="C2792" t="b">
        <v>0</v>
      </c>
      <c r="D2792">
        <v>0</v>
      </c>
      <c r="E2792" s="3">
        <v>9.3906995317131602E-3</v>
      </c>
      <c r="F2792" s="3">
        <v>-2.6553667066016701E-3</v>
      </c>
      <c r="G2792" s="3">
        <v>0.21721955262379999</v>
      </c>
    </row>
    <row r="2793" spans="1:7" x14ac:dyDescent="0.2">
      <c r="A2793" t="s">
        <v>22923</v>
      </c>
      <c r="B2793" t="s">
        <v>3033</v>
      </c>
      <c r="C2793" t="b">
        <v>0</v>
      </c>
      <c r="D2793">
        <v>0</v>
      </c>
      <c r="E2793" s="3">
        <v>0.21990851516495499</v>
      </c>
      <c r="F2793" s="3">
        <v>0.459299321085478</v>
      </c>
      <c r="G2793" s="3">
        <v>0.217989458960094</v>
      </c>
    </row>
    <row r="2794" spans="1:7" x14ac:dyDescent="0.2">
      <c r="A2794" t="s">
        <v>23523</v>
      </c>
      <c r="B2794" t="s">
        <v>2130</v>
      </c>
      <c r="C2794" t="b">
        <v>0</v>
      </c>
      <c r="D2794">
        <v>0</v>
      </c>
      <c r="E2794" s="3">
        <v>6.3187589487084805E-2</v>
      </c>
      <c r="F2794" s="3">
        <v>9.7242799945317399E-2</v>
      </c>
      <c r="G2794" s="3">
        <v>0.21845607032466999</v>
      </c>
    </row>
    <row r="2795" spans="1:7" x14ac:dyDescent="0.2">
      <c r="A2795" t="s">
        <v>4543</v>
      </c>
      <c r="B2795" t="s">
        <v>4543</v>
      </c>
      <c r="C2795" t="b">
        <v>0</v>
      </c>
      <c r="D2795">
        <v>0</v>
      </c>
      <c r="E2795" s="3">
        <v>4.26948197002038E-2</v>
      </c>
      <c r="F2795" s="3">
        <v>0.31032735714176202</v>
      </c>
      <c r="G2795" s="3">
        <v>0.21876374816383001</v>
      </c>
    </row>
    <row r="2796" spans="1:7" x14ac:dyDescent="0.2">
      <c r="A2796" t="s">
        <v>22130</v>
      </c>
      <c r="B2796" t="s">
        <v>549</v>
      </c>
      <c r="C2796" t="b">
        <v>0</v>
      </c>
      <c r="D2796">
        <v>0</v>
      </c>
      <c r="E2796" s="3">
        <v>0.24471880642182001</v>
      </c>
      <c r="F2796" s="3">
        <v>-0.32278175902145101</v>
      </c>
      <c r="G2796" s="3">
        <v>0.218886638881198</v>
      </c>
    </row>
    <row r="2797" spans="1:7" x14ac:dyDescent="0.2">
      <c r="A2797" t="s">
        <v>4349</v>
      </c>
      <c r="B2797" t="s">
        <v>4349</v>
      </c>
      <c r="C2797" t="b">
        <v>0</v>
      </c>
      <c r="D2797">
        <v>0</v>
      </c>
      <c r="E2797" s="3">
        <v>0.227685643799454</v>
      </c>
      <c r="F2797" s="3">
        <v>-0.29858972174165799</v>
      </c>
      <c r="G2797" s="3">
        <v>0.219110699248726</v>
      </c>
    </row>
    <row r="2798" spans="1:7" x14ac:dyDescent="0.2">
      <c r="A2798" t="s">
        <v>3966</v>
      </c>
      <c r="B2798" t="s">
        <v>3966</v>
      </c>
      <c r="C2798" t="b">
        <v>0</v>
      </c>
      <c r="D2798">
        <v>0</v>
      </c>
      <c r="E2798" s="3">
        <v>0.15562931682946901</v>
      </c>
      <c r="F2798" s="3">
        <v>0.13681030281246201</v>
      </c>
      <c r="G2798" s="3">
        <v>0.21918833509380001</v>
      </c>
    </row>
    <row r="2799" spans="1:7" x14ac:dyDescent="0.2">
      <c r="A2799" t="s">
        <v>22799</v>
      </c>
      <c r="B2799" t="s">
        <v>3224</v>
      </c>
      <c r="C2799" t="b">
        <v>0</v>
      </c>
      <c r="D2799">
        <v>0</v>
      </c>
      <c r="E2799" s="3">
        <v>0.25294141747092702</v>
      </c>
      <c r="F2799" s="3">
        <v>0.37109555246021197</v>
      </c>
      <c r="G2799" s="3">
        <v>0.219818695771796</v>
      </c>
    </row>
    <row r="2800" spans="1:7" x14ac:dyDescent="0.2">
      <c r="A2800" t="s">
        <v>22391</v>
      </c>
      <c r="B2800" t="s">
        <v>3860</v>
      </c>
      <c r="C2800" t="b">
        <v>0</v>
      </c>
      <c r="D2800">
        <v>0</v>
      </c>
      <c r="E2800" s="3">
        <v>-3.0077679379887201E-2</v>
      </c>
      <c r="F2800" s="3">
        <v>-0.15558587168184701</v>
      </c>
      <c r="G2800" s="3">
        <v>0.22014824008546</v>
      </c>
    </row>
    <row r="2801" spans="1:7" x14ac:dyDescent="0.2">
      <c r="A2801" t="s">
        <v>23829</v>
      </c>
      <c r="B2801" t="s">
        <v>1719</v>
      </c>
      <c r="C2801" t="b">
        <v>0</v>
      </c>
      <c r="D2801">
        <v>0</v>
      </c>
      <c r="E2801" s="3">
        <v>5.6336994379573402E-2</v>
      </c>
      <c r="F2801" s="3">
        <v>1.8136478160842701E-2</v>
      </c>
      <c r="G2801" s="3">
        <v>0.220168578947805</v>
      </c>
    </row>
    <row r="2802" spans="1:7" x14ac:dyDescent="0.2">
      <c r="A2802" t="s">
        <v>23101</v>
      </c>
      <c r="B2802" t="s">
        <v>2742</v>
      </c>
      <c r="C2802" t="b">
        <v>0</v>
      </c>
      <c r="D2802">
        <v>0</v>
      </c>
      <c r="E2802" s="3">
        <v>0.310259684524688</v>
      </c>
      <c r="F2802" s="3">
        <v>0.44078391924564297</v>
      </c>
      <c r="G2802" s="3">
        <v>0.22036335297830301</v>
      </c>
    </row>
    <row r="2803" spans="1:7" x14ac:dyDescent="0.2">
      <c r="A2803" t="s">
        <v>24606</v>
      </c>
      <c r="B2803" t="s">
        <v>686</v>
      </c>
      <c r="C2803" t="b">
        <v>0</v>
      </c>
      <c r="D2803">
        <v>0</v>
      </c>
      <c r="E2803" s="3">
        <v>0.15161322617420001</v>
      </c>
      <c r="F2803" s="3">
        <v>9.7425595009602795E-2</v>
      </c>
      <c r="G2803" s="3">
        <v>0.220547351675214</v>
      </c>
    </row>
    <row r="2804" spans="1:7" x14ac:dyDescent="0.2">
      <c r="A2804" t="s">
        <v>4036</v>
      </c>
      <c r="B2804" t="s">
        <v>4036</v>
      </c>
      <c r="C2804" t="b">
        <v>0</v>
      </c>
      <c r="D2804">
        <v>0</v>
      </c>
      <c r="E2804" s="3">
        <v>-6.6818195096514404E-2</v>
      </c>
      <c r="F2804" s="3">
        <v>0.29630931207615702</v>
      </c>
      <c r="G2804" s="3">
        <v>0.22081385882837401</v>
      </c>
    </row>
    <row r="2805" spans="1:7" x14ac:dyDescent="0.2">
      <c r="A2805" t="s">
        <v>24332</v>
      </c>
      <c r="B2805" t="s">
        <v>1066</v>
      </c>
      <c r="C2805" t="b">
        <v>0</v>
      </c>
      <c r="D2805">
        <v>0</v>
      </c>
      <c r="E2805" s="3">
        <v>-0.33446613030378702</v>
      </c>
      <c r="F2805" s="3">
        <v>0.110328102343813</v>
      </c>
      <c r="G2805" s="3">
        <v>0.22094222503359501</v>
      </c>
    </row>
    <row r="2806" spans="1:7" x14ac:dyDescent="0.2">
      <c r="A2806" t="s">
        <v>22667</v>
      </c>
      <c r="B2806" t="s">
        <v>3416</v>
      </c>
      <c r="C2806" t="b">
        <v>0</v>
      </c>
      <c r="D2806">
        <v>0</v>
      </c>
      <c r="E2806" s="3">
        <v>8.8438339379626196E-2</v>
      </c>
      <c r="F2806" s="3">
        <v>-0.145991371442592</v>
      </c>
      <c r="G2806" s="3">
        <v>0.22130402791610701</v>
      </c>
    </row>
    <row r="2807" spans="1:7" x14ac:dyDescent="0.2">
      <c r="A2807" t="s">
        <v>4501</v>
      </c>
      <c r="B2807" t="s">
        <v>4501</v>
      </c>
      <c r="C2807" t="b">
        <v>0</v>
      </c>
      <c r="D2807">
        <v>0</v>
      </c>
      <c r="E2807" s="3">
        <v>-0.17930800469739699</v>
      </c>
      <c r="F2807" s="3">
        <v>-9.6091533645771998E-2</v>
      </c>
      <c r="G2807" s="3">
        <v>0.221482757679343</v>
      </c>
    </row>
    <row r="2808" spans="1:7" x14ac:dyDescent="0.2">
      <c r="A2808" t="s">
        <v>21902</v>
      </c>
      <c r="B2808" t="s">
        <v>500</v>
      </c>
      <c r="C2808" t="b">
        <v>1</v>
      </c>
      <c r="D2808">
        <v>0</v>
      </c>
      <c r="E2808" s="3">
        <v>-0.38494089131978798</v>
      </c>
      <c r="F2808" s="3">
        <v>-0.183430239923009</v>
      </c>
      <c r="G2808" s="3">
        <v>0.22284631848108699</v>
      </c>
    </row>
    <row r="2809" spans="1:7" x14ac:dyDescent="0.2">
      <c r="A2809" t="s">
        <v>25033</v>
      </c>
      <c r="B2809" t="s">
        <v>91</v>
      </c>
      <c r="C2809" t="b">
        <v>0</v>
      </c>
      <c r="D2809">
        <v>0</v>
      </c>
      <c r="E2809" s="3">
        <v>-3.6895980283685598E-2</v>
      </c>
      <c r="F2809" s="3">
        <v>0.13099968137211901</v>
      </c>
      <c r="G2809" s="3">
        <v>0.22325115558507599</v>
      </c>
    </row>
    <row r="2810" spans="1:7" x14ac:dyDescent="0.2">
      <c r="A2810" t="s">
        <v>22149</v>
      </c>
      <c r="B2810" t="s">
        <v>2481</v>
      </c>
      <c r="C2810" t="b">
        <v>0</v>
      </c>
      <c r="D2810">
        <v>0</v>
      </c>
      <c r="E2810" s="3">
        <v>0.114496570694837</v>
      </c>
      <c r="F2810" s="3">
        <v>0.42168977177813899</v>
      </c>
      <c r="G2810" s="3">
        <v>0.22346646880656501</v>
      </c>
    </row>
    <row r="2811" spans="1:7" x14ac:dyDescent="0.2">
      <c r="A2811" t="s">
        <v>23153</v>
      </c>
      <c r="B2811" t="s">
        <v>2663</v>
      </c>
      <c r="C2811" t="b">
        <v>0</v>
      </c>
      <c r="D2811">
        <v>0</v>
      </c>
      <c r="E2811" s="3">
        <v>4.3270352294356301E-2</v>
      </c>
      <c r="F2811" s="3">
        <v>-9.1351005455265297E-2</v>
      </c>
      <c r="G2811" s="3">
        <v>0.223521006699542</v>
      </c>
    </row>
    <row r="2812" spans="1:7" x14ac:dyDescent="0.2">
      <c r="A2812" t="s">
        <v>23761</v>
      </c>
      <c r="B2812" t="s">
        <v>1819</v>
      </c>
      <c r="C2812" t="b">
        <v>0</v>
      </c>
      <c r="D2812">
        <v>0</v>
      </c>
      <c r="E2812" s="3">
        <v>0.247413459011113</v>
      </c>
      <c r="F2812" s="3">
        <v>7.9784581792176606E-3</v>
      </c>
      <c r="G2812" s="3">
        <v>0.223987074938063</v>
      </c>
    </row>
    <row r="2813" spans="1:7" x14ac:dyDescent="0.2">
      <c r="A2813" t="s">
        <v>23379</v>
      </c>
      <c r="B2813" t="s">
        <v>2332</v>
      </c>
      <c r="C2813" t="b">
        <v>0</v>
      </c>
      <c r="D2813">
        <v>0</v>
      </c>
      <c r="E2813" s="3">
        <v>0.24928296927289001</v>
      </c>
      <c r="F2813" s="3">
        <v>0.26216506742564799</v>
      </c>
      <c r="G2813" s="3">
        <v>0.22411877340487199</v>
      </c>
    </row>
    <row r="2814" spans="1:7" x14ac:dyDescent="0.2">
      <c r="A2814" t="s">
        <v>4435</v>
      </c>
      <c r="B2814" t="s">
        <v>4435</v>
      </c>
      <c r="C2814" t="b">
        <v>0</v>
      </c>
      <c r="D2814">
        <v>0</v>
      </c>
      <c r="E2814" s="3">
        <v>6.7661122474006602E-2</v>
      </c>
      <c r="F2814" s="3">
        <v>-6.1933695912434097E-2</v>
      </c>
      <c r="G2814" s="3">
        <v>0.224377033231423</v>
      </c>
    </row>
    <row r="2815" spans="1:7" x14ac:dyDescent="0.2">
      <c r="A2815" t="s">
        <v>21593</v>
      </c>
      <c r="B2815" t="s">
        <v>4296</v>
      </c>
      <c r="C2815" t="b">
        <v>1</v>
      </c>
      <c r="D2815">
        <v>0</v>
      </c>
      <c r="E2815" s="3">
        <v>5.8402971801651701E-2</v>
      </c>
      <c r="F2815" s="3">
        <v>0.18024325336696601</v>
      </c>
      <c r="G2815" s="3">
        <v>0.22518334530890699</v>
      </c>
    </row>
    <row r="2816" spans="1:7" x14ac:dyDescent="0.2">
      <c r="A2816" t="s">
        <v>4168</v>
      </c>
      <c r="B2816" t="s">
        <v>4168</v>
      </c>
      <c r="C2816" t="b">
        <v>0</v>
      </c>
      <c r="D2816">
        <v>0</v>
      </c>
      <c r="E2816" s="3">
        <v>-0.10217816502235801</v>
      </c>
      <c r="F2816" s="3">
        <v>0.162736636874942</v>
      </c>
      <c r="G2816" s="3">
        <v>0.22521507502761201</v>
      </c>
    </row>
    <row r="2817" spans="1:7" x14ac:dyDescent="0.2">
      <c r="A2817" t="s">
        <v>24464</v>
      </c>
      <c r="B2817" t="s">
        <v>882</v>
      </c>
      <c r="C2817" t="b">
        <v>0</v>
      </c>
      <c r="D2817">
        <v>0</v>
      </c>
      <c r="E2817" s="3">
        <v>8.5406333017454303E-2</v>
      </c>
      <c r="F2817" s="3">
        <v>0.227861302222232</v>
      </c>
      <c r="G2817" s="3">
        <v>0.22522972845456901</v>
      </c>
    </row>
    <row r="2818" spans="1:7" x14ac:dyDescent="0.2">
      <c r="A2818" t="s">
        <v>23232</v>
      </c>
      <c r="B2818" t="s">
        <v>2558</v>
      </c>
      <c r="C2818" t="b">
        <v>0</v>
      </c>
      <c r="D2818">
        <v>0</v>
      </c>
      <c r="E2818" s="3">
        <v>-8.6994062558699597E-2</v>
      </c>
      <c r="F2818" s="3">
        <v>-0.32623403038396798</v>
      </c>
      <c r="G2818" s="3">
        <v>0.22548535437224801</v>
      </c>
    </row>
    <row r="2819" spans="1:7" x14ac:dyDescent="0.2">
      <c r="A2819" t="s">
        <v>23332</v>
      </c>
      <c r="B2819" t="s">
        <v>2390</v>
      </c>
      <c r="C2819" t="b">
        <v>0</v>
      </c>
      <c r="D2819">
        <v>0</v>
      </c>
      <c r="E2819" s="3">
        <v>0.46978501613650803</v>
      </c>
      <c r="F2819" s="3">
        <v>0.39924046167295602</v>
      </c>
      <c r="G2819" s="3">
        <v>0.22555012382654699</v>
      </c>
    </row>
    <row r="2820" spans="1:7" x14ac:dyDescent="0.2">
      <c r="A2820" t="s">
        <v>22779</v>
      </c>
      <c r="B2820" t="s">
        <v>3257</v>
      </c>
      <c r="C2820" t="b">
        <v>0</v>
      </c>
      <c r="D2820">
        <v>0</v>
      </c>
      <c r="E2820" s="3">
        <v>6.7292239971944404E-2</v>
      </c>
      <c r="F2820" s="3">
        <v>0.26367234260918299</v>
      </c>
      <c r="G2820" s="3">
        <v>0.22560338031847699</v>
      </c>
    </row>
    <row r="2821" spans="1:7" x14ac:dyDescent="0.2">
      <c r="A2821" t="s">
        <v>24986</v>
      </c>
      <c r="B2821" t="s">
        <v>151</v>
      </c>
      <c r="C2821" t="b">
        <v>0</v>
      </c>
      <c r="D2821">
        <v>0</v>
      </c>
      <c r="E2821" s="3">
        <v>0.37422171731104598</v>
      </c>
      <c r="F2821" s="3">
        <v>0.32766109340343202</v>
      </c>
      <c r="G2821" s="3">
        <v>0.22563987073328001</v>
      </c>
    </row>
    <row r="2822" spans="1:7" x14ac:dyDescent="0.2">
      <c r="A2822" t="s">
        <v>4487</v>
      </c>
      <c r="B2822" t="s">
        <v>4487</v>
      </c>
      <c r="C2822" t="b">
        <v>0</v>
      </c>
      <c r="D2822">
        <v>0</v>
      </c>
      <c r="E2822" s="3">
        <v>0.13716426380708099</v>
      </c>
      <c r="F2822" s="3">
        <v>0.18209042125264099</v>
      </c>
      <c r="G2822" s="3">
        <v>0.22641547253416999</v>
      </c>
    </row>
    <row r="2823" spans="1:7" x14ac:dyDescent="0.2">
      <c r="A2823" t="s">
        <v>24706</v>
      </c>
      <c r="B2823" t="s">
        <v>564</v>
      </c>
      <c r="C2823" t="b">
        <v>0</v>
      </c>
      <c r="D2823">
        <v>0</v>
      </c>
      <c r="E2823" s="3">
        <v>-0.25172138946436001</v>
      </c>
      <c r="F2823" s="3">
        <v>-9.31378690076127E-2</v>
      </c>
      <c r="G2823" s="3">
        <v>0.226641092975569</v>
      </c>
    </row>
    <row r="2824" spans="1:7" x14ac:dyDescent="0.2">
      <c r="A2824" t="s">
        <v>22052</v>
      </c>
      <c r="B2824" t="s">
        <v>1724</v>
      </c>
      <c r="C2824" t="b">
        <v>1</v>
      </c>
      <c r="D2824">
        <v>0</v>
      </c>
      <c r="E2824" s="3">
        <v>-0.177443630380342</v>
      </c>
      <c r="F2824" s="3">
        <v>0.34308971434369301</v>
      </c>
      <c r="G2824" s="3">
        <v>0.22697818550651899</v>
      </c>
    </row>
    <row r="2825" spans="1:7" x14ac:dyDescent="0.2">
      <c r="A2825" t="s">
        <v>22949</v>
      </c>
      <c r="B2825" t="s">
        <v>2999</v>
      </c>
      <c r="C2825" t="b">
        <v>0</v>
      </c>
      <c r="D2825">
        <v>0</v>
      </c>
      <c r="E2825" s="3">
        <v>9.9333904888389807E-2</v>
      </c>
      <c r="F2825" s="3">
        <v>-8.4448099702551696E-2</v>
      </c>
      <c r="G2825" s="3">
        <v>0.22759932421826001</v>
      </c>
    </row>
    <row r="2826" spans="1:7" x14ac:dyDescent="0.2">
      <c r="A2826" t="s">
        <v>22635</v>
      </c>
      <c r="B2826" t="s">
        <v>3470</v>
      </c>
      <c r="C2826" t="b">
        <v>0</v>
      </c>
      <c r="D2826">
        <v>0</v>
      </c>
      <c r="E2826" s="3">
        <v>-0.28002599332949801</v>
      </c>
      <c r="F2826" s="3">
        <v>0.110094895651512</v>
      </c>
      <c r="G2826" s="3">
        <v>0.22774156310285701</v>
      </c>
    </row>
    <row r="2827" spans="1:7" x14ac:dyDescent="0.2">
      <c r="A2827" t="s">
        <v>24508</v>
      </c>
      <c r="B2827" t="s">
        <v>823</v>
      </c>
      <c r="C2827" t="b">
        <v>0</v>
      </c>
      <c r="D2827">
        <v>0</v>
      </c>
      <c r="E2827" s="3">
        <v>0.180252641156808</v>
      </c>
      <c r="F2827" s="3">
        <v>0.163251956926836</v>
      </c>
      <c r="G2827" s="3">
        <v>0.228263166050617</v>
      </c>
    </row>
    <row r="2828" spans="1:7" x14ac:dyDescent="0.2">
      <c r="A2828" t="s">
        <v>4467</v>
      </c>
      <c r="B2828" t="s">
        <v>4467</v>
      </c>
      <c r="C2828" t="b">
        <v>0</v>
      </c>
      <c r="D2828">
        <v>0</v>
      </c>
      <c r="E2828" s="3">
        <v>0.10796592239941701</v>
      </c>
      <c r="F2828" s="3">
        <v>0.26186249346378598</v>
      </c>
      <c r="G2828" s="3">
        <v>0.22833750814780701</v>
      </c>
    </row>
    <row r="2829" spans="1:7" x14ac:dyDescent="0.2">
      <c r="A2829" t="s">
        <v>21392</v>
      </c>
      <c r="B2829" t="s">
        <v>3503</v>
      </c>
      <c r="C2829" t="b">
        <v>1</v>
      </c>
      <c r="D2829">
        <v>0</v>
      </c>
      <c r="E2829" s="3">
        <v>0.17685861893937399</v>
      </c>
      <c r="F2829" s="3">
        <v>0.27466348317628603</v>
      </c>
      <c r="G2829" s="3">
        <v>0.22837579592233101</v>
      </c>
    </row>
    <row r="2830" spans="1:7" x14ac:dyDescent="0.2">
      <c r="A2830" t="s">
        <v>22347</v>
      </c>
      <c r="B2830" t="s">
        <v>3911</v>
      </c>
      <c r="C2830" t="b">
        <v>0</v>
      </c>
      <c r="D2830">
        <v>0</v>
      </c>
      <c r="E2830" s="3">
        <v>1.4175941307523801E-2</v>
      </c>
      <c r="F2830" s="3">
        <v>0.127757731288417</v>
      </c>
      <c r="G2830" s="3">
        <v>0.22892729437305501</v>
      </c>
    </row>
    <row r="2831" spans="1:7" x14ac:dyDescent="0.2">
      <c r="A2831" t="s">
        <v>22973</v>
      </c>
      <c r="B2831" t="s">
        <v>2966</v>
      </c>
      <c r="C2831" t="b">
        <v>0</v>
      </c>
      <c r="D2831">
        <v>0</v>
      </c>
      <c r="E2831" s="3">
        <v>0.16227910737843701</v>
      </c>
      <c r="F2831" s="3">
        <v>0.14152700582376099</v>
      </c>
      <c r="G2831" s="3">
        <v>0.22909649071605301</v>
      </c>
    </row>
    <row r="2832" spans="1:7" x14ac:dyDescent="0.2">
      <c r="A2832" t="s">
        <v>24544</v>
      </c>
      <c r="B2832" t="s">
        <v>772</v>
      </c>
      <c r="C2832" t="b">
        <v>0</v>
      </c>
      <c r="D2832">
        <v>0</v>
      </c>
      <c r="E2832" s="3">
        <v>-0.165511071054597</v>
      </c>
      <c r="F2832" s="3">
        <v>0.31795415770684798</v>
      </c>
      <c r="G2832" s="3">
        <v>0.22949201238851399</v>
      </c>
    </row>
    <row r="2833" spans="1:7" x14ac:dyDescent="0.2">
      <c r="A2833" t="s">
        <v>23861</v>
      </c>
      <c r="B2833" t="s">
        <v>1678</v>
      </c>
      <c r="C2833" t="b">
        <v>0</v>
      </c>
      <c r="D2833">
        <v>0</v>
      </c>
      <c r="E2833" s="3">
        <v>0.244761668123885</v>
      </c>
      <c r="F2833" s="3">
        <v>-0.233855069717707</v>
      </c>
      <c r="G2833" s="3">
        <v>0.22965060870815199</v>
      </c>
    </row>
    <row r="2834" spans="1:7" x14ac:dyDescent="0.2">
      <c r="A2834" t="s">
        <v>22745</v>
      </c>
      <c r="B2834" t="s">
        <v>3310</v>
      </c>
      <c r="C2834" t="b">
        <v>0</v>
      </c>
      <c r="D2834">
        <v>0</v>
      </c>
      <c r="E2834" s="3">
        <v>0.21867688039406999</v>
      </c>
      <c r="F2834" s="3">
        <v>5.52518836739994E-2</v>
      </c>
      <c r="G2834" s="3">
        <v>0.229687217024372</v>
      </c>
    </row>
    <row r="2835" spans="1:7" x14ac:dyDescent="0.2">
      <c r="A2835" t="s">
        <v>4473</v>
      </c>
      <c r="B2835" t="s">
        <v>4473</v>
      </c>
      <c r="C2835" t="b">
        <v>1</v>
      </c>
      <c r="D2835">
        <v>0</v>
      </c>
      <c r="E2835" s="3">
        <v>-0.108667298202319</v>
      </c>
      <c r="F2835" s="3">
        <v>0.123264349137832</v>
      </c>
      <c r="G2835" s="3">
        <v>0.231346263510185</v>
      </c>
    </row>
    <row r="2836" spans="1:7" x14ac:dyDescent="0.2">
      <c r="A2836" t="s">
        <v>24821</v>
      </c>
      <c r="B2836" t="s">
        <v>358</v>
      </c>
      <c r="C2836" t="b">
        <v>0</v>
      </c>
      <c r="D2836">
        <v>0</v>
      </c>
      <c r="E2836" s="3">
        <v>6.6252514501770596E-2</v>
      </c>
      <c r="F2836" s="3">
        <v>0.116968462308796</v>
      </c>
      <c r="G2836" s="3">
        <v>0.23154078891367</v>
      </c>
    </row>
    <row r="2837" spans="1:7" x14ac:dyDescent="0.2">
      <c r="A2837" t="s">
        <v>4232</v>
      </c>
      <c r="B2837" t="s">
        <v>4232</v>
      </c>
      <c r="C2837" t="b">
        <v>0</v>
      </c>
      <c r="D2837">
        <v>0</v>
      </c>
      <c r="E2837" s="3">
        <v>-3.6001811589173802E-2</v>
      </c>
      <c r="F2837" s="3">
        <v>0.148077662434108</v>
      </c>
      <c r="G2837" s="3">
        <v>0.231559172433839</v>
      </c>
    </row>
    <row r="2838" spans="1:7" x14ac:dyDescent="0.2">
      <c r="A2838" t="s">
        <v>23836</v>
      </c>
      <c r="B2838" t="s">
        <v>1710</v>
      </c>
      <c r="C2838" t="b">
        <v>0</v>
      </c>
      <c r="D2838">
        <v>0</v>
      </c>
      <c r="E2838" s="3">
        <v>-0.38052081661562498</v>
      </c>
      <c r="F2838" s="3">
        <v>0.168159183482366</v>
      </c>
      <c r="G2838" s="3">
        <v>0.231942105083009</v>
      </c>
    </row>
    <row r="2839" spans="1:7" x14ac:dyDescent="0.2">
      <c r="A2839" t="s">
        <v>22480</v>
      </c>
      <c r="B2839" t="s">
        <v>3730</v>
      </c>
      <c r="C2839" t="b">
        <v>0</v>
      </c>
      <c r="D2839">
        <v>0</v>
      </c>
      <c r="E2839" s="3">
        <v>0.27194861528867098</v>
      </c>
      <c r="F2839" s="3">
        <v>0.31124141014637302</v>
      </c>
      <c r="G2839" s="3">
        <v>0.23199843271739101</v>
      </c>
    </row>
    <row r="2840" spans="1:7" x14ac:dyDescent="0.2">
      <c r="A2840" t="s">
        <v>23690</v>
      </c>
      <c r="B2840" t="s">
        <v>1901</v>
      </c>
      <c r="C2840" t="b">
        <v>0</v>
      </c>
      <c r="D2840">
        <v>0</v>
      </c>
      <c r="E2840" s="3">
        <v>0.13346104727149</v>
      </c>
      <c r="F2840" s="3">
        <v>0.102679607984869</v>
      </c>
      <c r="G2840" s="3">
        <v>0.232543781035526</v>
      </c>
    </row>
    <row r="2841" spans="1:7" x14ac:dyDescent="0.2">
      <c r="A2841" t="s">
        <v>22376</v>
      </c>
      <c r="B2841" t="s">
        <v>3877</v>
      </c>
      <c r="C2841" t="b">
        <v>0</v>
      </c>
      <c r="D2841">
        <v>0</v>
      </c>
      <c r="E2841" s="3">
        <v>-9.7238559218454396E-2</v>
      </c>
      <c r="F2841" s="3">
        <v>-0.22000005452733701</v>
      </c>
      <c r="G2841" s="3">
        <v>0.23314189325558399</v>
      </c>
    </row>
    <row r="2842" spans="1:7" x14ac:dyDescent="0.2">
      <c r="A2842" t="s">
        <v>23772</v>
      </c>
      <c r="B2842" t="s">
        <v>1803</v>
      </c>
      <c r="C2842" t="b">
        <v>0</v>
      </c>
      <c r="D2842">
        <v>0</v>
      </c>
      <c r="E2842" s="3">
        <v>0.101068695683566</v>
      </c>
      <c r="F2842" s="3">
        <v>0.38198663309429098</v>
      </c>
      <c r="G2842" s="3">
        <v>0.23347974916851</v>
      </c>
    </row>
    <row r="2843" spans="1:7" x14ac:dyDescent="0.2">
      <c r="A2843" t="s">
        <v>22448</v>
      </c>
      <c r="B2843" t="s">
        <v>3777</v>
      </c>
      <c r="C2843" t="b">
        <v>0</v>
      </c>
      <c r="D2843">
        <v>0</v>
      </c>
      <c r="E2843" s="3">
        <v>0.23888203998372401</v>
      </c>
      <c r="F2843" s="3">
        <v>0.10736514284613299</v>
      </c>
      <c r="G2843" s="3">
        <v>0.233557410011865</v>
      </c>
    </row>
    <row r="2844" spans="1:7" x14ac:dyDescent="0.2">
      <c r="A2844" t="s">
        <v>22961</v>
      </c>
      <c r="B2844" t="s">
        <v>2981</v>
      </c>
      <c r="C2844" t="b">
        <v>0</v>
      </c>
      <c r="D2844">
        <v>0</v>
      </c>
      <c r="E2844" s="3">
        <v>-3.9244078233686398E-2</v>
      </c>
      <c r="F2844" s="3">
        <v>-0.401220888594023</v>
      </c>
      <c r="G2844" s="3">
        <v>0.233685872365056</v>
      </c>
    </row>
    <row r="2845" spans="1:7" x14ac:dyDescent="0.2">
      <c r="A2845" t="s">
        <v>21522</v>
      </c>
      <c r="B2845" t="s">
        <v>2856</v>
      </c>
      <c r="C2845" t="b">
        <v>1</v>
      </c>
      <c r="D2845">
        <v>0</v>
      </c>
      <c r="E2845" s="3">
        <v>0.161373415048713</v>
      </c>
      <c r="F2845" s="3">
        <v>0.27571177015017401</v>
      </c>
      <c r="G2845" s="3">
        <v>0.23370754068379501</v>
      </c>
    </row>
    <row r="2846" spans="1:7" x14ac:dyDescent="0.2">
      <c r="A2846" t="s">
        <v>24150</v>
      </c>
      <c r="B2846" t="s">
        <v>1311</v>
      </c>
      <c r="C2846" t="b">
        <v>0</v>
      </c>
      <c r="D2846">
        <v>0</v>
      </c>
      <c r="E2846" s="3">
        <v>0.26028443617432601</v>
      </c>
      <c r="F2846" s="3">
        <v>0.24076744417718199</v>
      </c>
      <c r="G2846" s="3">
        <v>0.23376624813420999</v>
      </c>
    </row>
    <row r="2847" spans="1:7" x14ac:dyDescent="0.2">
      <c r="A2847" t="s">
        <v>22489</v>
      </c>
      <c r="B2847" t="s">
        <v>3717</v>
      </c>
      <c r="C2847" t="b">
        <v>0</v>
      </c>
      <c r="D2847">
        <v>0</v>
      </c>
      <c r="E2847" s="3">
        <v>-7.6006976360362098E-3</v>
      </c>
      <c r="F2847" s="3">
        <v>0.23732190960170499</v>
      </c>
      <c r="G2847" s="3">
        <v>0.233780611199048</v>
      </c>
    </row>
    <row r="2848" spans="1:7" x14ac:dyDescent="0.2">
      <c r="A2848" t="s">
        <v>21641</v>
      </c>
      <c r="B2848" t="s">
        <v>341</v>
      </c>
      <c r="C2848" t="b">
        <v>1</v>
      </c>
      <c r="D2848">
        <v>0</v>
      </c>
      <c r="E2848" s="3">
        <v>0.19593841955126401</v>
      </c>
      <c r="F2848" s="3">
        <v>0.158830256865159</v>
      </c>
      <c r="G2848" s="3">
        <v>0.234472887199668</v>
      </c>
    </row>
    <row r="2849" spans="1:7" x14ac:dyDescent="0.2">
      <c r="A2849" t="s">
        <v>4322</v>
      </c>
      <c r="B2849" t="s">
        <v>4322</v>
      </c>
      <c r="C2849" t="b">
        <v>0</v>
      </c>
      <c r="D2849">
        <v>0</v>
      </c>
      <c r="E2849" s="3">
        <v>-0.217939488455481</v>
      </c>
      <c r="F2849" s="3">
        <v>0.57600713160445505</v>
      </c>
      <c r="G2849" s="3">
        <v>0.23448246616691301</v>
      </c>
    </row>
    <row r="2850" spans="1:7" x14ac:dyDescent="0.2">
      <c r="A2850" t="s">
        <v>23236</v>
      </c>
      <c r="B2850" t="s">
        <v>2553</v>
      </c>
      <c r="C2850" t="b">
        <v>0</v>
      </c>
      <c r="D2850">
        <v>0</v>
      </c>
      <c r="E2850" s="3">
        <v>0.31836086935461499</v>
      </c>
      <c r="F2850" s="3">
        <v>0.402158809392275</v>
      </c>
      <c r="G2850" s="3">
        <v>0.23470952041145199</v>
      </c>
    </row>
    <row r="2851" spans="1:7" x14ac:dyDescent="0.2">
      <c r="A2851" t="s">
        <v>21310</v>
      </c>
      <c r="B2851" t="s">
        <v>2746</v>
      </c>
      <c r="C2851" t="b">
        <v>1</v>
      </c>
      <c r="D2851">
        <v>0</v>
      </c>
      <c r="E2851" s="3">
        <v>-3.1877919962427E-3</v>
      </c>
      <c r="F2851" s="3">
        <v>2.6412109556285899E-2</v>
      </c>
      <c r="G2851" s="3">
        <v>0.234801290714727</v>
      </c>
    </row>
    <row r="2852" spans="1:7" x14ac:dyDescent="0.2">
      <c r="A2852" t="s">
        <v>24276</v>
      </c>
      <c r="B2852" t="s">
        <v>1142</v>
      </c>
      <c r="C2852" t="b">
        <v>0</v>
      </c>
      <c r="D2852">
        <v>0</v>
      </c>
      <c r="E2852" s="3">
        <v>-0.34352855059445198</v>
      </c>
      <c r="F2852" s="3">
        <v>0.118732622045621</v>
      </c>
      <c r="G2852" s="3">
        <v>0.234929843488731</v>
      </c>
    </row>
    <row r="2853" spans="1:7" x14ac:dyDescent="0.2">
      <c r="A2853" t="s">
        <v>24977</v>
      </c>
      <c r="B2853" t="s">
        <v>163</v>
      </c>
      <c r="C2853" t="b">
        <v>0</v>
      </c>
      <c r="D2853">
        <v>0</v>
      </c>
      <c r="E2853" s="3">
        <v>-0.274348692767171</v>
      </c>
      <c r="F2853" s="3">
        <v>-0.18071480674242299</v>
      </c>
      <c r="G2853" s="3">
        <v>0.23517021995066001</v>
      </c>
    </row>
    <row r="2854" spans="1:7" x14ac:dyDescent="0.2">
      <c r="A2854" t="s">
        <v>24965</v>
      </c>
      <c r="B2854" t="s">
        <v>176</v>
      </c>
      <c r="C2854" t="b">
        <v>0</v>
      </c>
      <c r="D2854">
        <v>0</v>
      </c>
      <c r="E2854" s="3">
        <v>-0.413709951467849</v>
      </c>
      <c r="F2854" s="3">
        <v>0.33602336616683398</v>
      </c>
      <c r="G2854" s="3">
        <v>0.23544995966709201</v>
      </c>
    </row>
    <row r="2855" spans="1:7" x14ac:dyDescent="0.2">
      <c r="A2855" t="s">
        <v>22234</v>
      </c>
      <c r="B2855" t="s">
        <v>2560</v>
      </c>
      <c r="C2855" t="b">
        <v>1</v>
      </c>
      <c r="D2855">
        <v>0</v>
      </c>
      <c r="E2855" s="3">
        <v>-7.10249711646916E-2</v>
      </c>
      <c r="F2855" s="3">
        <v>0.32415070161644799</v>
      </c>
      <c r="G2855" s="3">
        <v>0.235808796256776</v>
      </c>
    </row>
    <row r="2856" spans="1:7" x14ac:dyDescent="0.2">
      <c r="A2856" t="s">
        <v>4529</v>
      </c>
      <c r="B2856" t="s">
        <v>4529</v>
      </c>
      <c r="C2856" t="b">
        <v>0</v>
      </c>
      <c r="D2856">
        <v>0</v>
      </c>
      <c r="E2856" s="3">
        <v>0.28774656214057398</v>
      </c>
      <c r="F2856" s="3">
        <v>0.241831973056192</v>
      </c>
      <c r="G2856" s="3">
        <v>0.23605441340975999</v>
      </c>
    </row>
    <row r="2857" spans="1:7" x14ac:dyDescent="0.2">
      <c r="A2857" t="s">
        <v>21429</v>
      </c>
      <c r="B2857" t="s">
        <v>1113</v>
      </c>
      <c r="C2857" t="b">
        <v>1</v>
      </c>
      <c r="D2857">
        <v>0</v>
      </c>
      <c r="E2857" s="3">
        <v>-0.32531803997770398</v>
      </c>
      <c r="F2857" s="3">
        <v>-0.399990279965875</v>
      </c>
      <c r="G2857" s="3">
        <v>0.23621850994389601</v>
      </c>
    </row>
    <row r="2858" spans="1:7" x14ac:dyDescent="0.2">
      <c r="A2858" t="s">
        <v>22927</v>
      </c>
      <c r="B2858" t="s">
        <v>3029</v>
      </c>
      <c r="C2858" t="b">
        <v>1</v>
      </c>
      <c r="D2858">
        <v>0</v>
      </c>
      <c r="E2858" s="3">
        <v>0.148535995111645</v>
      </c>
      <c r="F2858" s="3">
        <v>0.25902614338464502</v>
      </c>
      <c r="G2858" s="3">
        <v>0.236333584347523</v>
      </c>
    </row>
    <row r="2859" spans="1:7" x14ac:dyDescent="0.2">
      <c r="A2859" t="s">
        <v>22620</v>
      </c>
      <c r="B2859" t="s">
        <v>3506</v>
      </c>
      <c r="C2859" t="b">
        <v>0</v>
      </c>
      <c r="D2859">
        <v>0</v>
      </c>
      <c r="E2859" s="3">
        <v>0.175677748569742</v>
      </c>
      <c r="F2859" s="3">
        <v>0.217340379391183</v>
      </c>
      <c r="G2859" s="3">
        <v>0.23756996082888199</v>
      </c>
    </row>
    <row r="2860" spans="1:7" x14ac:dyDescent="0.2">
      <c r="A2860" t="s">
        <v>24912</v>
      </c>
      <c r="B2860" t="s">
        <v>245</v>
      </c>
      <c r="C2860" t="b">
        <v>0</v>
      </c>
      <c r="D2860">
        <v>0</v>
      </c>
      <c r="E2860" s="3">
        <v>1.8111407218263E-3</v>
      </c>
      <c r="F2860" s="3">
        <v>0.137595829913362</v>
      </c>
      <c r="G2860" s="3">
        <v>0.23812835591068901</v>
      </c>
    </row>
    <row r="2861" spans="1:7" x14ac:dyDescent="0.2">
      <c r="A2861" t="s">
        <v>4057</v>
      </c>
      <c r="B2861" t="s">
        <v>4057</v>
      </c>
      <c r="C2861" t="b">
        <v>0</v>
      </c>
      <c r="D2861">
        <v>0</v>
      </c>
      <c r="E2861" s="3">
        <v>0.35878003950215698</v>
      </c>
      <c r="F2861" s="3">
        <v>0.138715714549737</v>
      </c>
      <c r="G2861" s="3">
        <v>0.238285510966631</v>
      </c>
    </row>
    <row r="2862" spans="1:7" x14ac:dyDescent="0.2">
      <c r="A2862" t="s">
        <v>21082</v>
      </c>
      <c r="B2862" t="s">
        <v>765</v>
      </c>
      <c r="C2862" t="b">
        <v>1</v>
      </c>
      <c r="D2862">
        <v>0</v>
      </c>
      <c r="E2862" s="3">
        <v>0.15495612202261</v>
      </c>
      <c r="F2862" s="3">
        <v>0.16109125204834601</v>
      </c>
      <c r="G2862" s="3">
        <v>0.23843937098368301</v>
      </c>
    </row>
    <row r="2863" spans="1:7" x14ac:dyDescent="0.2">
      <c r="A2863" t="s">
        <v>21696</v>
      </c>
      <c r="B2863" t="s">
        <v>3153</v>
      </c>
      <c r="C2863" t="b">
        <v>1</v>
      </c>
      <c r="D2863">
        <v>0</v>
      </c>
      <c r="E2863" s="3">
        <v>0.157036123379132</v>
      </c>
      <c r="F2863" s="3">
        <v>0.151192593053424</v>
      </c>
      <c r="G2863" s="3">
        <v>0.238484005924051</v>
      </c>
    </row>
    <row r="2864" spans="1:7" x14ac:dyDescent="0.2">
      <c r="A2864" t="s">
        <v>23154</v>
      </c>
      <c r="B2864" t="s">
        <v>2662</v>
      </c>
      <c r="C2864" t="b">
        <v>0</v>
      </c>
      <c r="D2864">
        <v>0</v>
      </c>
      <c r="E2864" s="3">
        <v>-6.4547665239262197E-2</v>
      </c>
      <c r="F2864" s="3">
        <v>0.37927662488167402</v>
      </c>
      <c r="G2864" s="3">
        <v>0.239101936239137</v>
      </c>
    </row>
    <row r="2865" spans="1:7" x14ac:dyDescent="0.2">
      <c r="A2865" t="s">
        <v>23055</v>
      </c>
      <c r="B2865" t="s">
        <v>2824</v>
      </c>
      <c r="C2865" t="b">
        <v>0</v>
      </c>
      <c r="D2865">
        <v>0</v>
      </c>
      <c r="E2865" s="3">
        <v>-0.215116538751113</v>
      </c>
      <c r="F2865" s="3">
        <v>0.26388742693641698</v>
      </c>
      <c r="G2865" s="3">
        <v>0.239165257341898</v>
      </c>
    </row>
    <row r="2866" spans="1:7" x14ac:dyDescent="0.2">
      <c r="A2866" t="s">
        <v>22822</v>
      </c>
      <c r="B2866" t="s">
        <v>3191</v>
      </c>
      <c r="C2866" t="b">
        <v>0</v>
      </c>
      <c r="D2866">
        <v>0</v>
      </c>
      <c r="E2866" s="3">
        <v>0.44348396405856699</v>
      </c>
      <c r="F2866" s="3">
        <v>0.30272522765098903</v>
      </c>
      <c r="G2866" s="3">
        <v>0.239910373125859</v>
      </c>
    </row>
    <row r="2867" spans="1:7" x14ac:dyDescent="0.2">
      <c r="A2867" t="s">
        <v>4122</v>
      </c>
      <c r="B2867" t="s">
        <v>4122</v>
      </c>
      <c r="C2867" t="b">
        <v>0</v>
      </c>
      <c r="D2867">
        <v>0</v>
      </c>
      <c r="E2867" s="3">
        <v>1.14563562631002E-2</v>
      </c>
      <c r="F2867" s="3">
        <v>0.25669315873537901</v>
      </c>
      <c r="G2867" s="3">
        <v>0.239953153019833</v>
      </c>
    </row>
    <row r="2868" spans="1:7" x14ac:dyDescent="0.2">
      <c r="A2868" t="s">
        <v>21655</v>
      </c>
      <c r="B2868" t="s">
        <v>995</v>
      </c>
      <c r="C2868" t="b">
        <v>1</v>
      </c>
      <c r="D2868">
        <v>0</v>
      </c>
      <c r="E2868" s="3">
        <v>0.35927435883043302</v>
      </c>
      <c r="F2868" s="3">
        <v>0.19166229927508599</v>
      </c>
      <c r="G2868" s="3">
        <v>0.24010054735161601</v>
      </c>
    </row>
    <row r="2869" spans="1:7" x14ac:dyDescent="0.2">
      <c r="A2869" t="s">
        <v>21194</v>
      </c>
      <c r="B2869" t="s">
        <v>2013</v>
      </c>
      <c r="C2869" t="b">
        <v>1</v>
      </c>
      <c r="D2869">
        <v>0</v>
      </c>
      <c r="E2869" s="3">
        <v>0.32155089366446099</v>
      </c>
      <c r="F2869" s="3">
        <v>0.19467633215699101</v>
      </c>
      <c r="G2869" s="3">
        <v>0.24021788589495899</v>
      </c>
    </row>
    <row r="2870" spans="1:7" x14ac:dyDescent="0.2">
      <c r="A2870" t="s">
        <v>23356</v>
      </c>
      <c r="B2870" t="s">
        <v>2357</v>
      </c>
      <c r="C2870" t="b">
        <v>0</v>
      </c>
      <c r="D2870">
        <v>0</v>
      </c>
      <c r="E2870" s="3">
        <v>4.4941602350944403E-2</v>
      </c>
      <c r="F2870" s="3">
        <v>6.5670493591596907E-2</v>
      </c>
      <c r="G2870" s="3">
        <v>0.240516393404691</v>
      </c>
    </row>
    <row r="2871" spans="1:7" x14ac:dyDescent="0.2">
      <c r="A2871" t="s">
        <v>23374</v>
      </c>
      <c r="B2871" t="s">
        <v>2338</v>
      </c>
      <c r="C2871" t="b">
        <v>0</v>
      </c>
      <c r="D2871">
        <v>0</v>
      </c>
      <c r="E2871" s="3">
        <v>-8.3758090918049893E-2</v>
      </c>
      <c r="F2871" s="3">
        <v>4.3414343598157601E-2</v>
      </c>
      <c r="G2871" s="3">
        <v>0.240535372294573</v>
      </c>
    </row>
    <row r="2872" spans="1:7" x14ac:dyDescent="0.2">
      <c r="A2872" t="s">
        <v>4069</v>
      </c>
      <c r="B2872" t="s">
        <v>4069</v>
      </c>
      <c r="C2872" t="b">
        <v>0</v>
      </c>
      <c r="D2872">
        <v>0</v>
      </c>
      <c r="E2872" s="3">
        <v>-1.8841416515219301E-2</v>
      </c>
      <c r="F2872" s="3">
        <v>-2.4213993988319801E-2</v>
      </c>
      <c r="G2872" s="3">
        <v>0.24089882263292201</v>
      </c>
    </row>
    <row r="2873" spans="1:7" x14ac:dyDescent="0.2">
      <c r="A2873" t="s">
        <v>21528</v>
      </c>
      <c r="B2873" t="s">
        <v>949</v>
      </c>
      <c r="C2873" t="b">
        <v>1</v>
      </c>
      <c r="D2873">
        <v>0</v>
      </c>
      <c r="E2873" s="3">
        <v>0.30931770043002998</v>
      </c>
      <c r="F2873" s="3">
        <v>0.21723109757650899</v>
      </c>
      <c r="G2873" s="3">
        <v>0.24143131930206099</v>
      </c>
    </row>
    <row r="2874" spans="1:7" x14ac:dyDescent="0.2">
      <c r="A2874" t="s">
        <v>4545</v>
      </c>
      <c r="B2874" t="s">
        <v>4545</v>
      </c>
      <c r="C2874" t="b">
        <v>0</v>
      </c>
      <c r="D2874">
        <v>0</v>
      </c>
      <c r="E2874" s="3">
        <v>8.3316137968373796E-2</v>
      </c>
      <c r="F2874" s="3">
        <v>6.5397149157991399E-2</v>
      </c>
      <c r="G2874" s="3">
        <v>0.241439524571674</v>
      </c>
    </row>
    <row r="2875" spans="1:7" x14ac:dyDescent="0.2">
      <c r="A2875" t="s">
        <v>21697</v>
      </c>
      <c r="B2875" t="s">
        <v>1880</v>
      </c>
      <c r="C2875" t="b">
        <v>1</v>
      </c>
      <c r="D2875">
        <v>0</v>
      </c>
      <c r="E2875" s="3">
        <v>0.23458197468477901</v>
      </c>
      <c r="F2875" s="3">
        <v>0.23970533164508701</v>
      </c>
      <c r="G2875" s="3">
        <v>0.241512987441382</v>
      </c>
    </row>
    <row r="2876" spans="1:7" x14ac:dyDescent="0.2">
      <c r="A2876" t="s">
        <v>21635</v>
      </c>
      <c r="B2876" t="s">
        <v>2803</v>
      </c>
      <c r="C2876" t="b">
        <v>1</v>
      </c>
      <c r="D2876">
        <v>0</v>
      </c>
      <c r="E2876" s="3">
        <v>0.12397584662153099</v>
      </c>
      <c r="F2876" s="3">
        <v>-3.5195055971075799E-2</v>
      </c>
      <c r="G2876" s="3">
        <v>0.24159841413898001</v>
      </c>
    </row>
    <row r="2877" spans="1:7" x14ac:dyDescent="0.2">
      <c r="A2877" t="s">
        <v>22087</v>
      </c>
      <c r="B2877" t="s">
        <v>3013</v>
      </c>
      <c r="C2877" t="b">
        <v>1</v>
      </c>
      <c r="D2877">
        <v>0</v>
      </c>
      <c r="E2877" s="3">
        <v>0.35132287847941501</v>
      </c>
      <c r="F2877" s="3">
        <v>0.655392233589004</v>
      </c>
      <c r="G2877" s="3">
        <v>0.24168122022635899</v>
      </c>
    </row>
    <row r="2878" spans="1:7" x14ac:dyDescent="0.2">
      <c r="A2878" t="s">
        <v>4328</v>
      </c>
      <c r="B2878" t="s">
        <v>4328</v>
      </c>
      <c r="C2878" t="b">
        <v>0</v>
      </c>
      <c r="D2878">
        <v>0</v>
      </c>
      <c r="E2878" s="3">
        <v>-0.23935517696445099</v>
      </c>
      <c r="F2878" s="3">
        <v>6.4444082419525095E-2</v>
      </c>
      <c r="G2878" s="3">
        <v>0.24174130916574799</v>
      </c>
    </row>
    <row r="2879" spans="1:7" x14ac:dyDescent="0.2">
      <c r="A2879" t="s">
        <v>23957</v>
      </c>
      <c r="B2879" t="s">
        <v>1555</v>
      </c>
      <c r="C2879" t="b">
        <v>0</v>
      </c>
      <c r="D2879">
        <v>0</v>
      </c>
      <c r="E2879" s="3">
        <v>0.33318264265539799</v>
      </c>
      <c r="F2879" s="3">
        <v>0.20339153938857099</v>
      </c>
      <c r="G2879" s="3">
        <v>0.241889784327875</v>
      </c>
    </row>
    <row r="2880" spans="1:7" x14ac:dyDescent="0.2">
      <c r="A2880" t="s">
        <v>23259</v>
      </c>
      <c r="B2880" t="s">
        <v>2503</v>
      </c>
      <c r="C2880" t="b">
        <v>0</v>
      </c>
      <c r="D2880">
        <v>0</v>
      </c>
      <c r="E2880" s="3">
        <v>0.22402740901735901</v>
      </c>
      <c r="F2880" s="3">
        <v>0.23763599476080399</v>
      </c>
      <c r="G2880" s="3">
        <v>0.24190742906460699</v>
      </c>
    </row>
    <row r="2881" spans="1:7" x14ac:dyDescent="0.2">
      <c r="A2881" t="s">
        <v>22095</v>
      </c>
      <c r="B2881" t="s">
        <v>687</v>
      </c>
      <c r="C2881" t="b">
        <v>1</v>
      </c>
      <c r="D2881">
        <v>0</v>
      </c>
      <c r="E2881" s="3">
        <v>0.44706722669660798</v>
      </c>
      <c r="F2881" s="3">
        <v>0.42640076834446999</v>
      </c>
      <c r="G2881" s="3">
        <v>0.24267552190737099</v>
      </c>
    </row>
    <row r="2882" spans="1:7" x14ac:dyDescent="0.2">
      <c r="A2882" t="s">
        <v>24060</v>
      </c>
      <c r="B2882" t="s">
        <v>1423</v>
      </c>
      <c r="C2882" t="b">
        <v>0</v>
      </c>
      <c r="D2882">
        <v>0</v>
      </c>
      <c r="E2882" s="3">
        <v>-0.17762977147779799</v>
      </c>
      <c r="F2882" s="3">
        <v>-0.234814541284179</v>
      </c>
      <c r="G2882" s="3">
        <v>0.242793305517258</v>
      </c>
    </row>
    <row r="2883" spans="1:7" x14ac:dyDescent="0.2">
      <c r="A2883" t="s">
        <v>24390</v>
      </c>
      <c r="B2883" t="s">
        <v>989</v>
      </c>
      <c r="C2883" t="b">
        <v>0</v>
      </c>
      <c r="D2883">
        <v>0</v>
      </c>
      <c r="E2883" s="3">
        <v>-7.6194201091424898E-2</v>
      </c>
      <c r="F2883" s="3">
        <v>0.162320252741502</v>
      </c>
      <c r="G2883" s="3">
        <v>0.242870410070193</v>
      </c>
    </row>
    <row r="2884" spans="1:7" x14ac:dyDescent="0.2">
      <c r="A2884" t="s">
        <v>4242</v>
      </c>
      <c r="B2884" t="s">
        <v>4242</v>
      </c>
      <c r="C2884" t="b">
        <v>0</v>
      </c>
      <c r="D2884">
        <v>0</v>
      </c>
      <c r="E2884" s="3">
        <v>2.9105593210154199E-2</v>
      </c>
      <c r="F2884" s="3">
        <v>0.25615866651890001</v>
      </c>
      <c r="G2884" s="3">
        <v>0.243182574180659</v>
      </c>
    </row>
    <row r="2885" spans="1:7" x14ac:dyDescent="0.2">
      <c r="A2885" t="s">
        <v>21505</v>
      </c>
      <c r="B2885" t="s">
        <v>3094</v>
      </c>
      <c r="C2885" t="b">
        <v>1</v>
      </c>
      <c r="D2885">
        <v>0</v>
      </c>
      <c r="E2885" s="3">
        <v>0.26712742753338697</v>
      </c>
      <c r="F2885" s="3">
        <v>0.24535529851489299</v>
      </c>
      <c r="G2885" s="3">
        <v>0.24319804761227901</v>
      </c>
    </row>
    <row r="2886" spans="1:7" x14ac:dyDescent="0.2">
      <c r="A2886" t="s">
        <v>4437</v>
      </c>
      <c r="B2886" t="s">
        <v>4437</v>
      </c>
      <c r="C2886" t="b">
        <v>0</v>
      </c>
      <c r="D2886">
        <v>0</v>
      </c>
      <c r="E2886" s="3">
        <v>9.7392916515958397E-2</v>
      </c>
      <c r="F2886" s="3">
        <v>0.17784309678310001</v>
      </c>
      <c r="G2886" s="3">
        <v>0.243217817631423</v>
      </c>
    </row>
    <row r="2887" spans="1:7" x14ac:dyDescent="0.2">
      <c r="A2887" t="s">
        <v>22767</v>
      </c>
      <c r="B2887" t="s">
        <v>3276</v>
      </c>
      <c r="C2887" t="b">
        <v>0</v>
      </c>
      <c r="D2887">
        <v>0</v>
      </c>
      <c r="E2887" s="3">
        <v>5.1416081248393898E-2</v>
      </c>
      <c r="F2887" s="3">
        <v>0.24256875072841</v>
      </c>
      <c r="G2887" s="3">
        <v>0.24335229327421101</v>
      </c>
    </row>
    <row r="2888" spans="1:7" x14ac:dyDescent="0.2">
      <c r="A2888" t="s">
        <v>21857</v>
      </c>
      <c r="B2888" t="s">
        <v>3143</v>
      </c>
      <c r="C2888" t="b">
        <v>0</v>
      </c>
      <c r="D2888">
        <v>0</v>
      </c>
      <c r="E2888" s="3">
        <v>-0.19411188930325701</v>
      </c>
      <c r="F2888" s="3">
        <v>8.1912911113079703E-2</v>
      </c>
      <c r="G2888" s="3">
        <v>0.24345639188332499</v>
      </c>
    </row>
    <row r="2889" spans="1:7" x14ac:dyDescent="0.2">
      <c r="A2889" t="s">
        <v>24164</v>
      </c>
      <c r="B2889" t="s">
        <v>1294</v>
      </c>
      <c r="C2889" t="b">
        <v>0</v>
      </c>
      <c r="D2889">
        <v>0</v>
      </c>
      <c r="E2889" s="3">
        <v>0.102226523468203</v>
      </c>
      <c r="F2889" s="3">
        <v>-0.16044562443247301</v>
      </c>
      <c r="G2889" s="3">
        <v>0.24351969859297301</v>
      </c>
    </row>
    <row r="2890" spans="1:7" x14ac:dyDescent="0.2">
      <c r="A2890" t="s">
        <v>23539</v>
      </c>
      <c r="B2890" t="s">
        <v>2092</v>
      </c>
      <c r="C2890" t="b">
        <v>0</v>
      </c>
      <c r="D2890">
        <v>0</v>
      </c>
      <c r="E2890" s="3">
        <v>0.12559993469703801</v>
      </c>
      <c r="F2890" s="3">
        <v>0.18474091492834399</v>
      </c>
      <c r="G2890" s="3">
        <v>0.24372590935931401</v>
      </c>
    </row>
    <row r="2891" spans="1:7" x14ac:dyDescent="0.2">
      <c r="A2891" t="s">
        <v>3976</v>
      </c>
      <c r="B2891" t="s">
        <v>3976</v>
      </c>
      <c r="C2891" t="b">
        <v>0</v>
      </c>
      <c r="D2891">
        <v>0</v>
      </c>
      <c r="E2891" s="3">
        <v>-0.14458056619363799</v>
      </c>
      <c r="F2891" s="3">
        <v>6.3448091517063696E-2</v>
      </c>
      <c r="G2891" s="3">
        <v>0.244023328875596</v>
      </c>
    </row>
    <row r="2892" spans="1:7" x14ac:dyDescent="0.2">
      <c r="A2892" t="s">
        <v>23013</v>
      </c>
      <c r="B2892" t="s">
        <v>2885</v>
      </c>
      <c r="C2892" t="b">
        <v>0</v>
      </c>
      <c r="D2892">
        <v>0</v>
      </c>
      <c r="E2892" s="3">
        <v>0.21943365907994899</v>
      </c>
      <c r="F2892" s="3">
        <v>0.325352761809027</v>
      </c>
      <c r="G2892" s="3">
        <v>0.244277674504572</v>
      </c>
    </row>
    <row r="2893" spans="1:7" x14ac:dyDescent="0.2">
      <c r="A2893" t="s">
        <v>22423</v>
      </c>
      <c r="B2893" t="s">
        <v>3825</v>
      </c>
      <c r="C2893" t="b">
        <v>0</v>
      </c>
      <c r="D2893">
        <v>0</v>
      </c>
      <c r="E2893" s="3">
        <v>4.7913651712552803E-2</v>
      </c>
      <c r="F2893" s="3">
        <v>1.8486556271118101E-2</v>
      </c>
      <c r="G2893" s="3">
        <v>0.245040060892213</v>
      </c>
    </row>
    <row r="2894" spans="1:7" x14ac:dyDescent="0.2">
      <c r="A2894" t="s">
        <v>21218</v>
      </c>
      <c r="B2894" t="s">
        <v>81</v>
      </c>
      <c r="C2894" t="b">
        <v>0</v>
      </c>
      <c r="D2894">
        <v>0</v>
      </c>
      <c r="E2894" s="3">
        <v>-2.9824555449500599E-2</v>
      </c>
      <c r="F2894" s="3">
        <v>0.378402474245076</v>
      </c>
      <c r="G2894" s="3">
        <v>0.245065926162611</v>
      </c>
    </row>
    <row r="2895" spans="1:7" x14ac:dyDescent="0.2">
      <c r="A2895" t="s">
        <v>3970</v>
      </c>
      <c r="B2895" t="s">
        <v>3970</v>
      </c>
      <c r="C2895" t="b">
        <v>0</v>
      </c>
      <c r="D2895">
        <v>0</v>
      </c>
      <c r="E2895" s="3">
        <v>-0.17006499556006099</v>
      </c>
      <c r="F2895" s="3">
        <v>0.27723247619162</v>
      </c>
      <c r="G2895" s="3">
        <v>0.24516535992219601</v>
      </c>
    </row>
    <row r="2896" spans="1:7" x14ac:dyDescent="0.2">
      <c r="A2896" t="s">
        <v>22500</v>
      </c>
      <c r="B2896" t="s">
        <v>3700</v>
      </c>
      <c r="C2896" t="b">
        <v>0</v>
      </c>
      <c r="D2896">
        <v>0</v>
      </c>
      <c r="E2896" s="3">
        <v>-7.6699631881413197E-2</v>
      </c>
      <c r="F2896" s="3">
        <v>0.16097134292808099</v>
      </c>
      <c r="G2896" s="3">
        <v>0.24544705139363901</v>
      </c>
    </row>
    <row r="2897" spans="1:7" x14ac:dyDescent="0.2">
      <c r="A2897" t="s">
        <v>22561</v>
      </c>
      <c r="B2897" t="s">
        <v>3610</v>
      </c>
      <c r="C2897" t="b">
        <v>0</v>
      </c>
      <c r="D2897">
        <v>0</v>
      </c>
      <c r="E2897" s="3">
        <v>0.19711297354053101</v>
      </c>
      <c r="F2897" s="3">
        <v>0.25550066893321099</v>
      </c>
      <c r="G2897" s="3">
        <v>0.24553263126607</v>
      </c>
    </row>
    <row r="2898" spans="1:7" x14ac:dyDescent="0.2">
      <c r="A2898" t="s">
        <v>4226</v>
      </c>
      <c r="B2898" t="s">
        <v>4226</v>
      </c>
      <c r="C2898" t="b">
        <v>0</v>
      </c>
      <c r="D2898">
        <v>0</v>
      </c>
      <c r="E2898" s="3">
        <v>0.23854596474103801</v>
      </c>
      <c r="F2898" s="3">
        <v>-0.15393793654146601</v>
      </c>
      <c r="G2898" s="3">
        <v>0.24594642478311901</v>
      </c>
    </row>
    <row r="2899" spans="1:7" x14ac:dyDescent="0.2">
      <c r="A2899" t="s">
        <v>4095</v>
      </c>
      <c r="B2899" t="s">
        <v>4095</v>
      </c>
      <c r="C2899" t="b">
        <v>0</v>
      </c>
      <c r="D2899">
        <v>0</v>
      </c>
      <c r="E2899" s="3">
        <v>0.237007320330274</v>
      </c>
      <c r="F2899" s="3">
        <v>0.38566720903815099</v>
      </c>
      <c r="G2899" s="3">
        <v>0.24601140008132899</v>
      </c>
    </row>
    <row r="2900" spans="1:7" x14ac:dyDescent="0.2">
      <c r="A2900" t="s">
        <v>4259</v>
      </c>
      <c r="B2900" t="s">
        <v>4259</v>
      </c>
      <c r="C2900" t="b">
        <v>0</v>
      </c>
      <c r="D2900">
        <v>0</v>
      </c>
      <c r="E2900" s="3">
        <v>0.18674670880858599</v>
      </c>
      <c r="F2900" s="3">
        <v>0.28113827246975698</v>
      </c>
      <c r="G2900" s="3">
        <v>0.24609538502557099</v>
      </c>
    </row>
    <row r="2901" spans="1:7" x14ac:dyDescent="0.2">
      <c r="A2901" t="s">
        <v>22436</v>
      </c>
      <c r="B2901" t="s">
        <v>3792</v>
      </c>
      <c r="C2901" t="b">
        <v>0</v>
      </c>
      <c r="D2901">
        <v>0</v>
      </c>
      <c r="E2901" s="3">
        <v>0.71456519080445402</v>
      </c>
      <c r="F2901" s="3">
        <v>-0.26023990942430902</v>
      </c>
      <c r="G2901" s="3">
        <v>0.24616167636602501</v>
      </c>
    </row>
    <row r="2902" spans="1:7" x14ac:dyDescent="0.2">
      <c r="A2902" t="s">
        <v>4539</v>
      </c>
      <c r="B2902" t="s">
        <v>4539</v>
      </c>
      <c r="C2902" t="b">
        <v>0</v>
      </c>
      <c r="D2902">
        <v>0</v>
      </c>
      <c r="E2902" s="3">
        <v>0.12960183642491799</v>
      </c>
      <c r="F2902" s="3">
        <v>0.41986804846284997</v>
      </c>
      <c r="G2902" s="3">
        <v>0.246215199709403</v>
      </c>
    </row>
    <row r="2903" spans="1:7" x14ac:dyDescent="0.2">
      <c r="A2903" t="s">
        <v>22302</v>
      </c>
      <c r="B2903" t="s">
        <v>4194</v>
      </c>
      <c r="C2903" t="b">
        <v>0</v>
      </c>
      <c r="D2903">
        <v>0</v>
      </c>
      <c r="E2903" s="3">
        <v>0.32781272090562402</v>
      </c>
      <c r="F2903" s="3">
        <v>0.25896023687339997</v>
      </c>
      <c r="G2903" s="3">
        <v>0.246220032340219</v>
      </c>
    </row>
    <row r="2904" spans="1:7" x14ac:dyDescent="0.2">
      <c r="A2904" t="s">
        <v>22363</v>
      </c>
      <c r="B2904" t="s">
        <v>3890</v>
      </c>
      <c r="C2904" t="b">
        <v>0</v>
      </c>
      <c r="D2904">
        <v>0</v>
      </c>
      <c r="E2904" s="3">
        <v>0.33600365589512199</v>
      </c>
      <c r="F2904" s="3">
        <v>0.52264823387136505</v>
      </c>
      <c r="G2904" s="3">
        <v>0.24646210840802299</v>
      </c>
    </row>
    <row r="2905" spans="1:7" x14ac:dyDescent="0.2">
      <c r="A2905" t="s">
        <v>22582</v>
      </c>
      <c r="B2905" t="s">
        <v>3570</v>
      </c>
      <c r="C2905" t="b">
        <v>0</v>
      </c>
      <c r="D2905">
        <v>0</v>
      </c>
      <c r="E2905" s="3">
        <v>0.15485475360196699</v>
      </c>
      <c r="F2905" s="3">
        <v>-0.45116296093765401</v>
      </c>
      <c r="G2905" s="3">
        <v>0.246497234577018</v>
      </c>
    </row>
    <row r="2906" spans="1:7" x14ac:dyDescent="0.2">
      <c r="A2906" t="s">
        <v>4508</v>
      </c>
      <c r="B2906" t="s">
        <v>4508</v>
      </c>
      <c r="C2906" t="b">
        <v>0</v>
      </c>
      <c r="D2906">
        <v>0</v>
      </c>
      <c r="E2906" s="3">
        <v>-7.2378109438510599E-2</v>
      </c>
      <c r="F2906" s="3">
        <v>-4.3616869900921798E-2</v>
      </c>
      <c r="G2906" s="3">
        <v>0.246643114263743</v>
      </c>
    </row>
    <row r="2907" spans="1:7" x14ac:dyDescent="0.2">
      <c r="A2907" t="s">
        <v>21546</v>
      </c>
      <c r="B2907" t="s">
        <v>1071</v>
      </c>
      <c r="C2907" t="b">
        <v>0</v>
      </c>
      <c r="D2907">
        <v>0</v>
      </c>
      <c r="E2907" s="3">
        <v>-0.23916165957319699</v>
      </c>
      <c r="F2907" s="3">
        <v>0.21923972727975699</v>
      </c>
      <c r="G2907" s="3">
        <v>0.24694453263739799</v>
      </c>
    </row>
    <row r="2908" spans="1:7" x14ac:dyDescent="0.2">
      <c r="A2908" t="s">
        <v>4238</v>
      </c>
      <c r="B2908" t="s">
        <v>4238</v>
      </c>
      <c r="C2908" t="b">
        <v>0</v>
      </c>
      <c r="D2908">
        <v>0</v>
      </c>
      <c r="E2908" s="3">
        <v>-0.208723928268265</v>
      </c>
      <c r="F2908" s="3">
        <v>0.30407340719139297</v>
      </c>
      <c r="G2908" s="3">
        <v>0.24697201517012701</v>
      </c>
    </row>
    <row r="2909" spans="1:7" x14ac:dyDescent="0.2">
      <c r="A2909" t="s">
        <v>23112</v>
      </c>
      <c r="B2909" t="s">
        <v>2723</v>
      </c>
      <c r="C2909" t="b">
        <v>0</v>
      </c>
      <c r="D2909">
        <v>0</v>
      </c>
      <c r="E2909" s="3">
        <v>-5.9905165780685998E-2</v>
      </c>
      <c r="F2909" s="3">
        <v>-2.81911721290681E-2</v>
      </c>
      <c r="G2909" s="3">
        <v>0.24701371317873899</v>
      </c>
    </row>
    <row r="2910" spans="1:7" x14ac:dyDescent="0.2">
      <c r="A2910" t="s">
        <v>24542</v>
      </c>
      <c r="B2910" t="s">
        <v>776</v>
      </c>
      <c r="C2910" t="b">
        <v>0</v>
      </c>
      <c r="D2910">
        <v>0</v>
      </c>
      <c r="E2910" s="3">
        <v>0.34707305983244402</v>
      </c>
      <c r="F2910" s="3">
        <v>0.37888665403413302</v>
      </c>
      <c r="G2910" s="3">
        <v>0.24820359966828601</v>
      </c>
    </row>
    <row r="2911" spans="1:7" x14ac:dyDescent="0.2">
      <c r="A2911" t="s">
        <v>25039</v>
      </c>
      <c r="B2911" t="s">
        <v>85</v>
      </c>
      <c r="C2911" t="b">
        <v>0</v>
      </c>
      <c r="D2911">
        <v>0</v>
      </c>
      <c r="E2911" s="3">
        <v>0.40853811986660998</v>
      </c>
      <c r="F2911" s="3">
        <v>0.77788074079125902</v>
      </c>
      <c r="G2911" s="3">
        <v>0.24870841595679499</v>
      </c>
    </row>
    <row r="2912" spans="1:7" x14ac:dyDescent="0.2">
      <c r="A2912" t="s">
        <v>22680</v>
      </c>
      <c r="B2912" t="s">
        <v>3400</v>
      </c>
      <c r="C2912" t="b">
        <v>0</v>
      </c>
      <c r="D2912">
        <v>0</v>
      </c>
      <c r="E2912" s="3">
        <v>0.27766187084933402</v>
      </c>
      <c r="F2912" s="3">
        <v>0.28795885199000398</v>
      </c>
      <c r="G2912" s="3">
        <v>0.248714856669186</v>
      </c>
    </row>
    <row r="2913" spans="1:7" x14ac:dyDescent="0.2">
      <c r="A2913" t="s">
        <v>23537</v>
      </c>
      <c r="B2913" t="s">
        <v>2094</v>
      </c>
      <c r="C2913" t="b">
        <v>0</v>
      </c>
      <c r="D2913">
        <v>0</v>
      </c>
      <c r="E2913" s="3">
        <v>-0.14377780604704901</v>
      </c>
      <c r="F2913" s="3">
        <v>4.77492118190311E-2</v>
      </c>
      <c r="G2913" s="3">
        <v>0.24969415726938399</v>
      </c>
    </row>
    <row r="2914" spans="1:7" x14ac:dyDescent="0.2">
      <c r="A2914" t="s">
        <v>24489</v>
      </c>
      <c r="B2914" t="s">
        <v>848</v>
      </c>
      <c r="C2914" t="b">
        <v>0</v>
      </c>
      <c r="D2914">
        <v>0</v>
      </c>
      <c r="E2914" s="3">
        <v>0.35620654017242098</v>
      </c>
      <c r="F2914" s="3">
        <v>0.43424018015649302</v>
      </c>
      <c r="G2914" s="3">
        <v>0.24986944463973201</v>
      </c>
    </row>
    <row r="2915" spans="1:7" x14ac:dyDescent="0.2">
      <c r="A2915" t="s">
        <v>21713</v>
      </c>
      <c r="B2915" t="s">
        <v>3381</v>
      </c>
      <c r="C2915" t="b">
        <v>0</v>
      </c>
      <c r="D2915">
        <v>0</v>
      </c>
      <c r="E2915" s="3">
        <v>0.42927932492398002</v>
      </c>
      <c r="F2915" s="3">
        <v>0.52283119366289599</v>
      </c>
      <c r="G2915" s="3">
        <v>0.25010928159823298</v>
      </c>
    </row>
    <row r="2916" spans="1:7" x14ac:dyDescent="0.2">
      <c r="A2916" t="s">
        <v>23667</v>
      </c>
      <c r="B2916" t="s">
        <v>1925</v>
      </c>
      <c r="C2916" t="b">
        <v>0</v>
      </c>
      <c r="D2916">
        <v>0</v>
      </c>
      <c r="E2916" s="3">
        <v>0.181232102655012</v>
      </c>
      <c r="F2916" s="3">
        <v>0.31273712367895101</v>
      </c>
      <c r="G2916" s="3">
        <v>0.25028342391823599</v>
      </c>
    </row>
    <row r="2917" spans="1:7" x14ac:dyDescent="0.2">
      <c r="A2917" t="s">
        <v>22683</v>
      </c>
      <c r="B2917" t="s">
        <v>3397</v>
      </c>
      <c r="C2917" t="b">
        <v>0</v>
      </c>
      <c r="D2917">
        <v>0</v>
      </c>
      <c r="E2917" s="3">
        <v>0.31576736090806601</v>
      </c>
      <c r="F2917" s="3">
        <v>0.115518632096321</v>
      </c>
      <c r="G2917" s="3">
        <v>0.250341092772911</v>
      </c>
    </row>
    <row r="2918" spans="1:7" x14ac:dyDescent="0.2">
      <c r="A2918" t="s">
        <v>4089</v>
      </c>
      <c r="B2918" t="s">
        <v>4089</v>
      </c>
      <c r="C2918" t="b">
        <v>0</v>
      </c>
      <c r="D2918">
        <v>0</v>
      </c>
      <c r="E2918" s="3">
        <v>0.200063241816691</v>
      </c>
      <c r="F2918" s="3">
        <v>2.39508519435075E-2</v>
      </c>
      <c r="G2918" s="3">
        <v>0.25039897867336502</v>
      </c>
    </row>
    <row r="2919" spans="1:7" x14ac:dyDescent="0.2">
      <c r="A2919" t="s">
        <v>22520</v>
      </c>
      <c r="B2919" t="s">
        <v>3666</v>
      </c>
      <c r="C2919" t="b">
        <v>0</v>
      </c>
      <c r="D2919">
        <v>0</v>
      </c>
      <c r="E2919" s="3">
        <v>9.2806634203549301E-2</v>
      </c>
      <c r="F2919" s="3">
        <v>-7.9048711625133404E-3</v>
      </c>
      <c r="G2919" s="3">
        <v>0.25069987814303002</v>
      </c>
    </row>
    <row r="2920" spans="1:7" x14ac:dyDescent="0.2">
      <c r="A2920" t="s">
        <v>22954</v>
      </c>
      <c r="B2920" t="s">
        <v>2993</v>
      </c>
      <c r="C2920" t="b">
        <v>0</v>
      </c>
      <c r="D2920">
        <v>0</v>
      </c>
      <c r="E2920" s="3">
        <v>9.8703811822348792E-3</v>
      </c>
      <c r="F2920" s="3">
        <v>-1.3533023519728201E-3</v>
      </c>
      <c r="G2920" s="3">
        <v>0.25075992897515198</v>
      </c>
    </row>
    <row r="2921" spans="1:7" x14ac:dyDescent="0.2">
      <c r="A2921" t="s">
        <v>23139</v>
      </c>
      <c r="B2921" t="s">
        <v>2680</v>
      </c>
      <c r="C2921" t="b">
        <v>0</v>
      </c>
      <c r="D2921">
        <v>0</v>
      </c>
      <c r="E2921" s="3">
        <v>0.189750697508732</v>
      </c>
      <c r="F2921" s="3">
        <v>0.34872674923375202</v>
      </c>
      <c r="G2921" s="3">
        <v>0.25079115873799701</v>
      </c>
    </row>
    <row r="2922" spans="1:7" x14ac:dyDescent="0.2">
      <c r="A2922" t="s">
        <v>23126</v>
      </c>
      <c r="B2922" t="s">
        <v>2700</v>
      </c>
      <c r="C2922" t="b">
        <v>0</v>
      </c>
      <c r="D2922">
        <v>0</v>
      </c>
      <c r="E2922" s="3">
        <v>-8.6767727710359593E-2</v>
      </c>
      <c r="F2922" s="3">
        <v>-0.140942670511879</v>
      </c>
      <c r="G2922" s="3">
        <v>0.25085919402481499</v>
      </c>
    </row>
    <row r="2923" spans="1:7" x14ac:dyDescent="0.2">
      <c r="A2923" t="s">
        <v>24466</v>
      </c>
      <c r="B2923" t="s">
        <v>880</v>
      </c>
      <c r="C2923" t="b">
        <v>0</v>
      </c>
      <c r="D2923">
        <v>0</v>
      </c>
      <c r="E2923" s="3">
        <v>0.107887507874333</v>
      </c>
      <c r="F2923" s="3">
        <v>0.49468018444530198</v>
      </c>
      <c r="G2923" s="3">
        <v>0.25101341205324801</v>
      </c>
    </row>
    <row r="2924" spans="1:7" x14ac:dyDescent="0.2">
      <c r="A2924" t="s">
        <v>4145</v>
      </c>
      <c r="B2924" t="s">
        <v>4145</v>
      </c>
      <c r="C2924" t="b">
        <v>0</v>
      </c>
      <c r="D2924">
        <v>0</v>
      </c>
      <c r="E2924" s="3">
        <v>4.8754466042201699E-3</v>
      </c>
      <c r="F2924" s="3">
        <v>0.52873758712012997</v>
      </c>
      <c r="G2924" s="3">
        <v>0.251119651676318</v>
      </c>
    </row>
    <row r="2925" spans="1:7" x14ac:dyDescent="0.2">
      <c r="A2925" t="s">
        <v>24453</v>
      </c>
      <c r="B2925" t="s">
        <v>894</v>
      </c>
      <c r="C2925" t="b">
        <v>0</v>
      </c>
      <c r="D2925">
        <v>0</v>
      </c>
      <c r="E2925" s="3">
        <v>0.16816923418729801</v>
      </c>
      <c r="F2925" s="3">
        <v>0.19814016788892</v>
      </c>
      <c r="G2925" s="3">
        <v>0.25113250235246098</v>
      </c>
    </row>
    <row r="2926" spans="1:7" x14ac:dyDescent="0.2">
      <c r="A2926" t="s">
        <v>21972</v>
      </c>
      <c r="B2926" t="s">
        <v>3578</v>
      </c>
      <c r="C2926" t="b">
        <v>1</v>
      </c>
      <c r="D2926">
        <v>0</v>
      </c>
      <c r="E2926" s="3">
        <v>0.20968279704908599</v>
      </c>
      <c r="F2926" s="3">
        <v>-0.35278207225618602</v>
      </c>
      <c r="G2926" s="3">
        <v>0.25175470722077198</v>
      </c>
    </row>
    <row r="2927" spans="1:7" x14ac:dyDescent="0.2">
      <c r="A2927" t="s">
        <v>22353</v>
      </c>
      <c r="B2927" t="s">
        <v>3904</v>
      </c>
      <c r="C2927" t="b">
        <v>0</v>
      </c>
      <c r="D2927">
        <v>0</v>
      </c>
      <c r="E2927" s="3">
        <v>0.191455058344567</v>
      </c>
      <c r="F2927" s="3">
        <v>0.30581891340730999</v>
      </c>
      <c r="G2927" s="3">
        <v>0.25186543669524702</v>
      </c>
    </row>
    <row r="2928" spans="1:7" x14ac:dyDescent="0.2">
      <c r="A2928" t="s">
        <v>23687</v>
      </c>
      <c r="B2928" t="s">
        <v>1905</v>
      </c>
      <c r="C2928" t="b">
        <v>0</v>
      </c>
      <c r="D2928">
        <v>0</v>
      </c>
      <c r="E2928" s="3">
        <v>0.18337128784090401</v>
      </c>
      <c r="F2928" s="3">
        <v>0.13853052292144499</v>
      </c>
      <c r="G2928" s="3">
        <v>0.25189115743423701</v>
      </c>
    </row>
    <row r="2929" spans="1:7" x14ac:dyDescent="0.2">
      <c r="A2929" t="s">
        <v>22570</v>
      </c>
      <c r="B2929" t="s">
        <v>3601</v>
      </c>
      <c r="C2929" t="b">
        <v>0</v>
      </c>
      <c r="D2929">
        <v>0</v>
      </c>
      <c r="E2929" s="3">
        <v>0.14305270004857801</v>
      </c>
      <c r="F2929" s="3">
        <v>0.39218516035072898</v>
      </c>
      <c r="G2929" s="3">
        <v>0.25244262097179898</v>
      </c>
    </row>
    <row r="2930" spans="1:7" x14ac:dyDescent="0.2">
      <c r="A2930" t="s">
        <v>4388</v>
      </c>
      <c r="B2930" t="s">
        <v>4388</v>
      </c>
      <c r="C2930" t="b">
        <v>0</v>
      </c>
      <c r="D2930">
        <v>0</v>
      </c>
      <c r="E2930" s="3">
        <v>0.13318248183374601</v>
      </c>
      <c r="F2930" s="3">
        <v>0.13716049850635201</v>
      </c>
      <c r="G2930" s="3">
        <v>0.252665273850467</v>
      </c>
    </row>
    <row r="2931" spans="1:7" x14ac:dyDescent="0.2">
      <c r="A2931" t="s">
        <v>22980</v>
      </c>
      <c r="B2931" t="s">
        <v>2957</v>
      </c>
      <c r="C2931" t="b">
        <v>0</v>
      </c>
      <c r="D2931">
        <v>0</v>
      </c>
      <c r="E2931" s="3">
        <v>0.25875670824184599</v>
      </c>
      <c r="F2931" s="3">
        <v>0.246614391679153</v>
      </c>
      <c r="G2931" s="3">
        <v>0.25317790485373098</v>
      </c>
    </row>
    <row r="2932" spans="1:7" x14ac:dyDescent="0.2">
      <c r="A2932" t="s">
        <v>21150</v>
      </c>
      <c r="B2932" t="s">
        <v>3590</v>
      </c>
      <c r="C2932" t="b">
        <v>1</v>
      </c>
      <c r="D2932">
        <v>0</v>
      </c>
      <c r="E2932" s="3">
        <v>0.275954269771155</v>
      </c>
      <c r="F2932" s="3">
        <v>0.17956585533783501</v>
      </c>
      <c r="G2932" s="3">
        <v>0.25326099292172199</v>
      </c>
    </row>
    <row r="2933" spans="1:7" x14ac:dyDescent="0.2">
      <c r="A2933" t="s">
        <v>24620</v>
      </c>
      <c r="B2933" t="s">
        <v>670</v>
      </c>
      <c r="C2933" t="b">
        <v>0</v>
      </c>
      <c r="D2933">
        <v>0</v>
      </c>
      <c r="E2933" s="3">
        <v>0.22468238447002101</v>
      </c>
      <c r="F2933" s="3">
        <v>0.135386493118305</v>
      </c>
      <c r="G2933" s="3">
        <v>0.253450578149996</v>
      </c>
    </row>
    <row r="2934" spans="1:7" x14ac:dyDescent="0.2">
      <c r="A2934" t="s">
        <v>24384</v>
      </c>
      <c r="B2934" t="s">
        <v>999</v>
      </c>
      <c r="C2934" t="b">
        <v>0</v>
      </c>
      <c r="D2934">
        <v>0</v>
      </c>
      <c r="E2934" s="3">
        <v>0.107468045806453</v>
      </c>
      <c r="F2934" s="3">
        <v>-0.28728292919583698</v>
      </c>
      <c r="G2934" s="3">
        <v>0.253460307392048</v>
      </c>
    </row>
    <row r="2935" spans="1:7" x14ac:dyDescent="0.2">
      <c r="A2935" t="s">
        <v>23147</v>
      </c>
      <c r="B2935" t="s">
        <v>2671</v>
      </c>
      <c r="C2935" t="b">
        <v>0</v>
      </c>
      <c r="D2935">
        <v>0</v>
      </c>
      <c r="E2935" s="3">
        <v>-0.18299077813640099</v>
      </c>
      <c r="F2935" s="3">
        <v>0.39240258641929399</v>
      </c>
      <c r="G2935" s="3">
        <v>0.25368245120330302</v>
      </c>
    </row>
    <row r="2936" spans="1:7" x14ac:dyDescent="0.2">
      <c r="A2936" t="s">
        <v>23178</v>
      </c>
      <c r="B2936" t="s">
        <v>2628</v>
      </c>
      <c r="C2936" t="b">
        <v>0</v>
      </c>
      <c r="D2936">
        <v>0</v>
      </c>
      <c r="E2936" s="3">
        <v>0.22244689989840999</v>
      </c>
      <c r="F2936" s="3">
        <v>-0.31872033820782403</v>
      </c>
      <c r="G2936" s="3">
        <v>0.25428662037921101</v>
      </c>
    </row>
    <row r="2937" spans="1:7" x14ac:dyDescent="0.2">
      <c r="A2937" t="s">
        <v>23012</v>
      </c>
      <c r="B2937" t="s">
        <v>2886</v>
      </c>
      <c r="C2937" t="b">
        <v>0</v>
      </c>
      <c r="D2937">
        <v>0</v>
      </c>
      <c r="E2937" s="3">
        <v>6.9033138728030402E-3</v>
      </c>
      <c r="F2937" s="3">
        <v>6.0618932071501402E-2</v>
      </c>
      <c r="G2937" s="3">
        <v>0.25454256895562399</v>
      </c>
    </row>
    <row r="2938" spans="1:7" x14ac:dyDescent="0.2">
      <c r="A2938" t="s">
        <v>21290</v>
      </c>
      <c r="B2938" t="s">
        <v>782</v>
      </c>
      <c r="C2938" t="b">
        <v>0</v>
      </c>
      <c r="D2938">
        <v>0</v>
      </c>
      <c r="E2938" s="3">
        <v>0.15297433615470099</v>
      </c>
      <c r="F2938" s="3">
        <v>0.213857952735163</v>
      </c>
      <c r="G2938" s="3">
        <v>0.25456098926951598</v>
      </c>
    </row>
    <row r="2939" spans="1:7" x14ac:dyDescent="0.2">
      <c r="A2939" t="s">
        <v>22344</v>
      </c>
      <c r="B2939" t="s">
        <v>3914</v>
      </c>
      <c r="C2939" t="b">
        <v>0</v>
      </c>
      <c r="D2939">
        <v>0</v>
      </c>
      <c r="E2939" s="3">
        <v>0.115004470504888</v>
      </c>
      <c r="F2939" s="3">
        <v>0.23852732017036099</v>
      </c>
      <c r="G2939" s="3">
        <v>0.25554748442914299</v>
      </c>
    </row>
    <row r="2940" spans="1:7" x14ac:dyDescent="0.2">
      <c r="A2940" t="s">
        <v>25089</v>
      </c>
      <c r="B2940" t="s">
        <v>20</v>
      </c>
      <c r="C2940" t="b">
        <v>0</v>
      </c>
      <c r="D2940">
        <v>0</v>
      </c>
      <c r="E2940" s="3">
        <v>0.19013827767265401</v>
      </c>
      <c r="F2940" s="3">
        <v>0.31530715449864999</v>
      </c>
      <c r="G2940" s="3">
        <v>0.25586201100828299</v>
      </c>
    </row>
    <row r="2941" spans="1:7" x14ac:dyDescent="0.2">
      <c r="A2941" t="s">
        <v>24085</v>
      </c>
      <c r="B2941" t="s">
        <v>1394</v>
      </c>
      <c r="C2941" t="b">
        <v>0</v>
      </c>
      <c r="D2941">
        <v>0</v>
      </c>
      <c r="E2941" s="3">
        <v>0.17426796658429</v>
      </c>
      <c r="F2941" s="3">
        <v>0.152613304069947</v>
      </c>
      <c r="G2941" s="3">
        <v>0.25600996523587899</v>
      </c>
    </row>
    <row r="2942" spans="1:7" x14ac:dyDescent="0.2">
      <c r="A2942" t="s">
        <v>24520</v>
      </c>
      <c r="B2942" t="s">
        <v>807</v>
      </c>
      <c r="C2942" t="b">
        <v>0</v>
      </c>
      <c r="D2942">
        <v>0</v>
      </c>
      <c r="E2942" s="3">
        <v>0.34825732707764401</v>
      </c>
      <c r="F2942" s="3">
        <v>0.20188852602299301</v>
      </c>
      <c r="G2942" s="3">
        <v>0.25622282219940001</v>
      </c>
    </row>
    <row r="2943" spans="1:7" x14ac:dyDescent="0.2">
      <c r="A2943" t="s">
        <v>4459</v>
      </c>
      <c r="B2943" t="s">
        <v>4459</v>
      </c>
      <c r="C2943" t="b">
        <v>0</v>
      </c>
      <c r="D2943">
        <v>0</v>
      </c>
      <c r="E2943" s="3">
        <v>0.20610638719492599</v>
      </c>
      <c r="F2943" s="3">
        <v>0.13822053427415301</v>
      </c>
      <c r="G2943" s="3">
        <v>0.256334915223765</v>
      </c>
    </row>
    <row r="2944" spans="1:7" x14ac:dyDescent="0.2">
      <c r="A2944" t="s">
        <v>23544</v>
      </c>
      <c r="B2944" t="s">
        <v>2084</v>
      </c>
      <c r="C2944" t="b">
        <v>0</v>
      </c>
      <c r="D2944">
        <v>0</v>
      </c>
      <c r="E2944" s="3">
        <v>-0.124359460819939</v>
      </c>
      <c r="F2944" s="3">
        <v>0.48984424077834199</v>
      </c>
      <c r="G2944" s="3">
        <v>0.256561325541941</v>
      </c>
    </row>
    <row r="2945" spans="1:7" x14ac:dyDescent="0.2">
      <c r="A2945" t="s">
        <v>4129</v>
      </c>
      <c r="B2945" t="s">
        <v>4129</v>
      </c>
      <c r="C2945" t="b">
        <v>0</v>
      </c>
      <c r="D2945">
        <v>0</v>
      </c>
      <c r="E2945" s="3">
        <v>9.9866919731128295E-2</v>
      </c>
      <c r="F2945" s="3">
        <v>0.239553549392789</v>
      </c>
      <c r="G2945" s="3">
        <v>0.25778014579820202</v>
      </c>
    </row>
    <row r="2946" spans="1:7" x14ac:dyDescent="0.2">
      <c r="A2946" t="s">
        <v>22585</v>
      </c>
      <c r="B2946" t="s">
        <v>3566</v>
      </c>
      <c r="C2946" t="b">
        <v>0</v>
      </c>
      <c r="D2946">
        <v>0</v>
      </c>
      <c r="E2946" s="3">
        <v>0.125265444887213</v>
      </c>
      <c r="F2946" s="3">
        <v>0.35235693661838102</v>
      </c>
      <c r="G2946" s="3">
        <v>0.25784627542566402</v>
      </c>
    </row>
    <row r="2947" spans="1:7" x14ac:dyDescent="0.2">
      <c r="A2947" t="s">
        <v>21380</v>
      </c>
      <c r="B2947" t="s">
        <v>2367</v>
      </c>
      <c r="C2947" t="b">
        <v>0</v>
      </c>
      <c r="D2947">
        <v>0</v>
      </c>
      <c r="E2947" s="3">
        <v>-0.47440650991212502</v>
      </c>
      <c r="F2947" s="3">
        <v>0.41454721505109199</v>
      </c>
      <c r="G2947" s="3">
        <v>0.25797989351034201</v>
      </c>
    </row>
    <row r="2948" spans="1:7" x14ac:dyDescent="0.2">
      <c r="A2948" t="s">
        <v>24938</v>
      </c>
      <c r="B2948" t="s">
        <v>211</v>
      </c>
      <c r="C2948" t="b">
        <v>0</v>
      </c>
      <c r="D2948">
        <v>0</v>
      </c>
      <c r="E2948" s="3">
        <v>9.4229698416383401E-2</v>
      </c>
      <c r="F2948" s="3">
        <v>0.203177098292353</v>
      </c>
      <c r="G2948" s="3">
        <v>0.25822843793861699</v>
      </c>
    </row>
    <row r="2949" spans="1:7" x14ac:dyDescent="0.2">
      <c r="A2949" t="s">
        <v>4223</v>
      </c>
      <c r="B2949" t="s">
        <v>4223</v>
      </c>
      <c r="C2949" t="b">
        <v>0</v>
      </c>
      <c r="D2949">
        <v>0</v>
      </c>
      <c r="E2949" s="3">
        <v>-0.148518828887131</v>
      </c>
      <c r="F2949" s="3">
        <v>-0.21934111874285001</v>
      </c>
      <c r="G2949" s="3">
        <v>0.25832921787629998</v>
      </c>
    </row>
    <row r="2950" spans="1:7" x14ac:dyDescent="0.2">
      <c r="A2950" t="s">
        <v>22351</v>
      </c>
      <c r="B2950" t="s">
        <v>3907</v>
      </c>
      <c r="C2950" t="b">
        <v>0</v>
      </c>
      <c r="D2950">
        <v>0</v>
      </c>
      <c r="E2950" s="3">
        <v>-8.7468872032120601E-2</v>
      </c>
      <c r="F2950" s="3">
        <v>-0.14144292753024101</v>
      </c>
      <c r="G2950" s="3">
        <v>0.258623236624897</v>
      </c>
    </row>
    <row r="2951" spans="1:7" x14ac:dyDescent="0.2">
      <c r="A2951" t="s">
        <v>24070</v>
      </c>
      <c r="B2951" t="s">
        <v>1413</v>
      </c>
      <c r="C2951" t="b">
        <v>0</v>
      </c>
      <c r="D2951">
        <v>0</v>
      </c>
      <c r="E2951" s="3">
        <v>-0.29171259021116303</v>
      </c>
      <c r="F2951" s="3">
        <v>0.26899431981926097</v>
      </c>
      <c r="G2951" s="3">
        <v>0.25867114887743198</v>
      </c>
    </row>
    <row r="2952" spans="1:7" x14ac:dyDescent="0.2">
      <c r="A2952" t="s">
        <v>21140</v>
      </c>
      <c r="B2952" t="s">
        <v>1399</v>
      </c>
      <c r="C2952" t="b">
        <v>0</v>
      </c>
      <c r="D2952">
        <v>0</v>
      </c>
      <c r="E2952" s="3">
        <v>0.17058350510109899</v>
      </c>
      <c r="F2952" s="3">
        <v>-0.34392477766826401</v>
      </c>
      <c r="G2952" s="3">
        <v>0.25880226749692797</v>
      </c>
    </row>
    <row r="2953" spans="1:7" x14ac:dyDescent="0.2">
      <c r="A2953" t="s">
        <v>24379</v>
      </c>
      <c r="B2953" t="s">
        <v>1007</v>
      </c>
      <c r="C2953" t="b">
        <v>0</v>
      </c>
      <c r="D2953">
        <v>0</v>
      </c>
      <c r="E2953" s="3">
        <v>0.17084409498054501</v>
      </c>
      <c r="F2953" s="3">
        <v>0.11235447290147201</v>
      </c>
      <c r="G2953" s="3">
        <v>0.25933345459094298</v>
      </c>
    </row>
    <row r="2954" spans="1:7" x14ac:dyDescent="0.2">
      <c r="A2954" t="s">
        <v>21098</v>
      </c>
      <c r="B2954" t="s">
        <v>3547</v>
      </c>
      <c r="C2954" t="b">
        <v>1</v>
      </c>
      <c r="D2954">
        <v>0</v>
      </c>
      <c r="E2954" s="3">
        <v>0.183158509365314</v>
      </c>
      <c r="F2954" s="3">
        <v>0.12946585681154801</v>
      </c>
      <c r="G2954" s="3">
        <v>0.25948721209071901</v>
      </c>
    </row>
    <row r="2955" spans="1:7" x14ac:dyDescent="0.2">
      <c r="A2955" t="s">
        <v>22939</v>
      </c>
      <c r="B2955" t="s">
        <v>3011</v>
      </c>
      <c r="C2955" t="b">
        <v>0</v>
      </c>
      <c r="D2955">
        <v>0</v>
      </c>
      <c r="E2955" s="3">
        <v>0.18272927709514</v>
      </c>
      <c r="F2955" s="3">
        <v>0.12891994817823299</v>
      </c>
      <c r="G2955" s="3">
        <v>0.25960995385851598</v>
      </c>
    </row>
    <row r="2956" spans="1:7" x14ac:dyDescent="0.2">
      <c r="A2956" t="s">
        <v>21595</v>
      </c>
      <c r="B2956" t="s">
        <v>35</v>
      </c>
      <c r="C2956" t="b">
        <v>0</v>
      </c>
      <c r="D2956">
        <v>0</v>
      </c>
      <c r="E2956" s="3">
        <v>0.21617623842707401</v>
      </c>
      <c r="F2956" s="3">
        <v>0.28188964686392398</v>
      </c>
      <c r="G2956" s="3">
        <v>0.25987207119852501</v>
      </c>
    </row>
    <row r="2957" spans="1:7" x14ac:dyDescent="0.2">
      <c r="A2957" t="s">
        <v>24134</v>
      </c>
      <c r="B2957" t="s">
        <v>1335</v>
      </c>
      <c r="C2957" t="b">
        <v>0</v>
      </c>
      <c r="D2957">
        <v>0</v>
      </c>
      <c r="E2957" s="3">
        <v>0.10741856712587899</v>
      </c>
      <c r="F2957" s="3">
        <v>0.10001374046959501</v>
      </c>
      <c r="G2957" s="3">
        <v>0.25988294161586201</v>
      </c>
    </row>
    <row r="2958" spans="1:7" x14ac:dyDescent="0.2">
      <c r="A2958" t="s">
        <v>23294</v>
      </c>
      <c r="B2958" t="s">
        <v>2441</v>
      </c>
      <c r="C2958" t="b">
        <v>0</v>
      </c>
      <c r="D2958">
        <v>0</v>
      </c>
      <c r="E2958" s="3">
        <v>-0.24227933381417799</v>
      </c>
      <c r="F2958" s="3">
        <v>-0.203853649509428</v>
      </c>
      <c r="G2958" s="3">
        <v>0.260134862698433</v>
      </c>
    </row>
    <row r="2959" spans="1:7" x14ac:dyDescent="0.2">
      <c r="A2959" t="s">
        <v>24285</v>
      </c>
      <c r="B2959" t="s">
        <v>1126</v>
      </c>
      <c r="C2959" t="b">
        <v>1</v>
      </c>
      <c r="D2959">
        <v>0</v>
      </c>
      <c r="E2959" s="3">
        <v>7.91246959686185E-2</v>
      </c>
      <c r="F2959" s="3">
        <v>0.32974036853302802</v>
      </c>
      <c r="G2959" s="3">
        <v>0.26041627426088498</v>
      </c>
    </row>
    <row r="2960" spans="1:7" x14ac:dyDescent="0.2">
      <c r="A2960" t="s">
        <v>23323</v>
      </c>
      <c r="B2960" t="s">
        <v>2401</v>
      </c>
      <c r="C2960" t="b">
        <v>0</v>
      </c>
      <c r="D2960">
        <v>0</v>
      </c>
      <c r="E2960" s="3">
        <v>-0.20709371259902301</v>
      </c>
      <c r="F2960" s="3">
        <v>-0.15315597653214699</v>
      </c>
      <c r="G2960" s="3">
        <v>0.26053752568531102</v>
      </c>
    </row>
    <row r="2961" spans="1:7" x14ac:dyDescent="0.2">
      <c r="A2961" t="s">
        <v>4400</v>
      </c>
      <c r="B2961" t="s">
        <v>4400</v>
      </c>
      <c r="C2961" t="b">
        <v>0</v>
      </c>
      <c r="D2961">
        <v>0</v>
      </c>
      <c r="E2961" s="3">
        <v>0.49143629523763199</v>
      </c>
      <c r="F2961" s="3">
        <v>0.55746534556661398</v>
      </c>
      <c r="G2961" s="3">
        <v>0.260860684858289</v>
      </c>
    </row>
    <row r="2962" spans="1:7" x14ac:dyDescent="0.2">
      <c r="A2962" t="s">
        <v>23995</v>
      </c>
      <c r="B2962" t="s">
        <v>1509</v>
      </c>
      <c r="C2962" t="b">
        <v>0</v>
      </c>
      <c r="D2962">
        <v>0</v>
      </c>
      <c r="E2962" s="3">
        <v>-0.27175666708574298</v>
      </c>
      <c r="F2962" s="3">
        <v>0.29026812949664699</v>
      </c>
      <c r="G2962" s="3">
        <v>0.26105966323003998</v>
      </c>
    </row>
    <row r="2963" spans="1:7" x14ac:dyDescent="0.2">
      <c r="A2963" t="s">
        <v>4184</v>
      </c>
      <c r="B2963" t="s">
        <v>4184</v>
      </c>
      <c r="C2963" t="b">
        <v>0</v>
      </c>
      <c r="D2963">
        <v>0</v>
      </c>
      <c r="E2963" s="3">
        <v>0.20373280762548701</v>
      </c>
      <c r="F2963" s="3">
        <v>0.26132236816922999</v>
      </c>
      <c r="G2963" s="3">
        <v>0.26117299154156298</v>
      </c>
    </row>
    <row r="2964" spans="1:7" x14ac:dyDescent="0.2">
      <c r="A2964" t="s">
        <v>23866</v>
      </c>
      <c r="B2964" t="s">
        <v>1671</v>
      </c>
      <c r="C2964" t="b">
        <v>0</v>
      </c>
      <c r="D2964">
        <v>0</v>
      </c>
      <c r="E2964" s="3">
        <v>-0.11877237132933099</v>
      </c>
      <c r="F2964" s="3">
        <v>0.111357919632395</v>
      </c>
      <c r="G2964" s="3">
        <v>0.26130310535300499</v>
      </c>
    </row>
    <row r="2965" spans="1:7" x14ac:dyDescent="0.2">
      <c r="A2965" t="s">
        <v>23040</v>
      </c>
      <c r="B2965" t="s">
        <v>2845</v>
      </c>
      <c r="C2965" t="b">
        <v>0</v>
      </c>
      <c r="D2965">
        <v>0</v>
      </c>
      <c r="E2965" s="3">
        <v>4.25025492352889E-2</v>
      </c>
      <c r="F2965" s="3">
        <v>0.199704229203303</v>
      </c>
      <c r="G2965" s="3">
        <v>0.26167529023396702</v>
      </c>
    </row>
    <row r="2966" spans="1:7" x14ac:dyDescent="0.2">
      <c r="A2966" t="s">
        <v>24960</v>
      </c>
      <c r="B2966" t="s">
        <v>181</v>
      </c>
      <c r="C2966" t="b">
        <v>0</v>
      </c>
      <c r="D2966">
        <v>0</v>
      </c>
      <c r="E2966" s="3">
        <v>-0.23276853633209099</v>
      </c>
      <c r="F2966" s="3">
        <v>0.17803807968094301</v>
      </c>
      <c r="G2966" s="3">
        <v>0.26182029362029202</v>
      </c>
    </row>
    <row r="2967" spans="1:7" x14ac:dyDescent="0.2">
      <c r="A2967" t="s">
        <v>25049</v>
      </c>
      <c r="B2967" t="s">
        <v>73</v>
      </c>
      <c r="C2967" t="b">
        <v>0</v>
      </c>
      <c r="D2967">
        <v>0</v>
      </c>
      <c r="E2967" s="3">
        <v>-0.41852728254416399</v>
      </c>
      <c r="F2967" s="3">
        <v>0.24717988032504701</v>
      </c>
      <c r="G2967" s="3">
        <v>0.26244540431758601</v>
      </c>
    </row>
    <row r="2968" spans="1:7" x14ac:dyDescent="0.2">
      <c r="A2968" t="s">
        <v>23225</v>
      </c>
      <c r="B2968" t="s">
        <v>2566</v>
      </c>
      <c r="C2968" t="b">
        <v>0</v>
      </c>
      <c r="D2968">
        <v>0</v>
      </c>
      <c r="E2968" s="3">
        <v>0.34928389369909402</v>
      </c>
      <c r="F2968" s="3">
        <v>0.56125607713588999</v>
      </c>
      <c r="G2968" s="3">
        <v>0.26274986664071298</v>
      </c>
    </row>
    <row r="2969" spans="1:7" x14ac:dyDescent="0.2">
      <c r="A2969" t="s">
        <v>23031</v>
      </c>
      <c r="B2969" t="s">
        <v>2865</v>
      </c>
      <c r="C2969" t="b">
        <v>0</v>
      </c>
      <c r="D2969">
        <v>0</v>
      </c>
      <c r="E2969" s="3">
        <v>3.0492901588412599E-2</v>
      </c>
      <c r="F2969" s="3">
        <v>-1.26672171271101E-2</v>
      </c>
      <c r="G2969" s="3">
        <v>0.26310165927878498</v>
      </c>
    </row>
    <row r="2970" spans="1:7" x14ac:dyDescent="0.2">
      <c r="A2970" t="s">
        <v>23074</v>
      </c>
      <c r="B2970" t="s">
        <v>2789</v>
      </c>
      <c r="C2970" t="b">
        <v>0</v>
      </c>
      <c r="D2970">
        <v>0</v>
      </c>
      <c r="E2970" s="3">
        <v>-0.189523743336487</v>
      </c>
      <c r="F2970" s="3">
        <v>-0.15909307705207401</v>
      </c>
      <c r="G2970" s="3">
        <v>0.26319632054375203</v>
      </c>
    </row>
    <row r="2971" spans="1:7" x14ac:dyDescent="0.2">
      <c r="A2971" t="s">
        <v>23538</v>
      </c>
      <c r="B2971" t="s">
        <v>2093</v>
      </c>
      <c r="C2971" t="b">
        <v>0</v>
      </c>
      <c r="D2971">
        <v>0</v>
      </c>
      <c r="E2971" s="3">
        <v>9.52987323407785E-2</v>
      </c>
      <c r="F2971" s="3">
        <v>0.11341879080468099</v>
      </c>
      <c r="G2971" s="3">
        <v>0.26333655904680497</v>
      </c>
    </row>
    <row r="2972" spans="1:7" x14ac:dyDescent="0.2">
      <c r="A2972" t="s">
        <v>24635</v>
      </c>
      <c r="B2972" t="s">
        <v>651</v>
      </c>
      <c r="C2972" t="b">
        <v>0</v>
      </c>
      <c r="D2972">
        <v>0</v>
      </c>
      <c r="E2972" s="3">
        <v>-0.224797625208466</v>
      </c>
      <c r="F2972" s="3">
        <v>0.26548521398355601</v>
      </c>
      <c r="G2972" s="3">
        <v>0.263934697426223</v>
      </c>
    </row>
    <row r="2973" spans="1:7" x14ac:dyDescent="0.2">
      <c r="A2973" t="s">
        <v>21725</v>
      </c>
      <c r="B2973" t="s">
        <v>345</v>
      </c>
      <c r="C2973" t="b">
        <v>1</v>
      </c>
      <c r="D2973">
        <v>0</v>
      </c>
      <c r="E2973" s="3">
        <v>-0.101292139158978</v>
      </c>
      <c r="F2973" s="3">
        <v>0.29934298463257097</v>
      </c>
      <c r="G2973" s="3">
        <v>0.26397902955762997</v>
      </c>
    </row>
    <row r="2974" spans="1:7" x14ac:dyDescent="0.2">
      <c r="A2974" t="s">
        <v>23071</v>
      </c>
      <c r="B2974" t="s">
        <v>2792</v>
      </c>
      <c r="C2974" t="b">
        <v>0</v>
      </c>
      <c r="D2974">
        <v>0</v>
      </c>
      <c r="E2974" s="3">
        <v>0.29862813237320801</v>
      </c>
      <c r="F2974" s="3">
        <v>0.19454680287457299</v>
      </c>
      <c r="G2974" s="3">
        <v>0.26411069894132899</v>
      </c>
    </row>
    <row r="2975" spans="1:7" x14ac:dyDescent="0.2">
      <c r="A2975" t="s">
        <v>24401</v>
      </c>
      <c r="B2975" t="s">
        <v>974</v>
      </c>
      <c r="C2975" t="b">
        <v>0</v>
      </c>
      <c r="D2975">
        <v>0</v>
      </c>
      <c r="E2975" s="3">
        <v>-0.36810506539323701</v>
      </c>
      <c r="F2975" s="3">
        <v>-0.104121092647041</v>
      </c>
      <c r="G2975" s="3">
        <v>0.26431105830726298</v>
      </c>
    </row>
    <row r="2976" spans="1:7" x14ac:dyDescent="0.2">
      <c r="A2976" t="s">
        <v>24129</v>
      </c>
      <c r="B2976" t="s">
        <v>1340</v>
      </c>
      <c r="C2976" t="b">
        <v>0</v>
      </c>
      <c r="D2976">
        <v>0</v>
      </c>
      <c r="E2976" s="3">
        <v>-0.146505746604672</v>
      </c>
      <c r="F2976" s="3">
        <v>-5.7538625112848298E-3</v>
      </c>
      <c r="G2976" s="3">
        <v>0.26452642150968397</v>
      </c>
    </row>
    <row r="2977" spans="1:7" x14ac:dyDescent="0.2">
      <c r="A2977" t="s">
        <v>24394</v>
      </c>
      <c r="B2977" t="s">
        <v>985</v>
      </c>
      <c r="C2977" t="b">
        <v>0</v>
      </c>
      <c r="D2977">
        <v>0</v>
      </c>
      <c r="E2977" s="3">
        <v>-0.107480142574073</v>
      </c>
      <c r="F2977" s="3">
        <v>-8.97745232530614E-2</v>
      </c>
      <c r="G2977" s="3">
        <v>0.26465112297901999</v>
      </c>
    </row>
    <row r="2978" spans="1:7" x14ac:dyDescent="0.2">
      <c r="A2978" t="s">
        <v>23560</v>
      </c>
      <c r="B2978" t="s">
        <v>2063</v>
      </c>
      <c r="C2978" t="b">
        <v>0</v>
      </c>
      <c r="D2978">
        <v>0</v>
      </c>
      <c r="E2978" s="3">
        <v>0.12050328415918</v>
      </c>
      <c r="F2978" s="3">
        <v>0.29435578202728002</v>
      </c>
      <c r="G2978" s="3">
        <v>0.264710784185893</v>
      </c>
    </row>
    <row r="2979" spans="1:7" x14ac:dyDescent="0.2">
      <c r="A2979" t="s">
        <v>4324</v>
      </c>
      <c r="B2979" t="s">
        <v>4324</v>
      </c>
      <c r="C2979" t="b">
        <v>0</v>
      </c>
      <c r="D2979">
        <v>0</v>
      </c>
      <c r="E2979" s="3">
        <v>0.19839116705005</v>
      </c>
      <c r="F2979" s="3">
        <v>0.71460903515945495</v>
      </c>
      <c r="G2979" s="3">
        <v>0.26471787811910902</v>
      </c>
    </row>
    <row r="2980" spans="1:7" x14ac:dyDescent="0.2">
      <c r="A2980" t="s">
        <v>24378</v>
      </c>
      <c r="B2980" t="s">
        <v>1008</v>
      </c>
      <c r="C2980" t="b">
        <v>0</v>
      </c>
      <c r="D2980">
        <v>0</v>
      </c>
      <c r="E2980" s="3">
        <v>-0.28963844325892801</v>
      </c>
      <c r="F2980" s="3">
        <v>0.175964212157672</v>
      </c>
      <c r="G2980" s="3">
        <v>0.264913597158902</v>
      </c>
    </row>
    <row r="2981" spans="1:7" x14ac:dyDescent="0.2">
      <c r="A2981" t="s">
        <v>22867</v>
      </c>
      <c r="B2981" t="s">
        <v>3135</v>
      </c>
      <c r="C2981" t="b">
        <v>0</v>
      </c>
      <c r="D2981">
        <v>0</v>
      </c>
      <c r="E2981" s="3">
        <v>0.41487591215527397</v>
      </c>
      <c r="F2981" s="3">
        <v>0.47577144930967302</v>
      </c>
      <c r="G2981" s="3">
        <v>0.26528674729340501</v>
      </c>
    </row>
    <row r="2982" spans="1:7" x14ac:dyDescent="0.2">
      <c r="A2982" t="s">
        <v>24663</v>
      </c>
      <c r="B2982" t="s">
        <v>616</v>
      </c>
      <c r="C2982" t="b">
        <v>0</v>
      </c>
      <c r="D2982">
        <v>0</v>
      </c>
      <c r="E2982" s="3">
        <v>0.331789854476783</v>
      </c>
      <c r="F2982" s="3">
        <v>-0.39926463123261502</v>
      </c>
      <c r="G2982" s="3">
        <v>0.265633717398082</v>
      </c>
    </row>
    <row r="2983" spans="1:7" x14ac:dyDescent="0.2">
      <c r="A2983" t="s">
        <v>24762</v>
      </c>
      <c r="B2983" t="s">
        <v>442</v>
      </c>
      <c r="C2983" t="b">
        <v>0</v>
      </c>
      <c r="D2983">
        <v>0</v>
      </c>
      <c r="E2983" s="3">
        <v>0.39698022902848001</v>
      </c>
      <c r="F2983" s="3">
        <v>0.32975798285133601</v>
      </c>
      <c r="G2983" s="3">
        <v>0.26580412960284699</v>
      </c>
    </row>
    <row r="2984" spans="1:7" x14ac:dyDescent="0.2">
      <c r="A2984" t="s">
        <v>22812</v>
      </c>
      <c r="B2984" t="s">
        <v>3207</v>
      </c>
      <c r="C2984" t="b">
        <v>0</v>
      </c>
      <c r="D2984">
        <v>0</v>
      </c>
      <c r="E2984" s="3">
        <v>0.31320191553966098</v>
      </c>
      <c r="F2984" s="3">
        <v>0.21655731105119799</v>
      </c>
      <c r="G2984" s="3">
        <v>0.26591223241796702</v>
      </c>
    </row>
    <row r="2985" spans="1:7" x14ac:dyDescent="0.2">
      <c r="A2985" t="s">
        <v>21498</v>
      </c>
      <c r="B2985" t="s">
        <v>2316</v>
      </c>
      <c r="C2985" t="b">
        <v>0</v>
      </c>
      <c r="D2985">
        <v>0</v>
      </c>
      <c r="E2985" s="3">
        <v>0.14846239008587001</v>
      </c>
      <c r="F2985" s="3">
        <v>0.13782430581069099</v>
      </c>
      <c r="G2985" s="3">
        <v>0.26596531427254699</v>
      </c>
    </row>
    <row r="2986" spans="1:7" x14ac:dyDescent="0.2">
      <c r="A2986" t="s">
        <v>23974</v>
      </c>
      <c r="B2986" t="s">
        <v>1534</v>
      </c>
      <c r="C2986" t="b">
        <v>0</v>
      </c>
      <c r="D2986">
        <v>0</v>
      </c>
      <c r="E2986" s="3">
        <v>7.1207715668087104E-2</v>
      </c>
      <c r="F2986" s="3">
        <v>0.13588588672740001</v>
      </c>
      <c r="G2986" s="3">
        <v>0.26601660527734799</v>
      </c>
    </row>
    <row r="2987" spans="1:7" x14ac:dyDescent="0.2">
      <c r="A2987" t="s">
        <v>24673</v>
      </c>
      <c r="B2987" t="s">
        <v>606</v>
      </c>
      <c r="C2987" t="b">
        <v>0</v>
      </c>
      <c r="D2987">
        <v>0</v>
      </c>
      <c r="E2987" s="3">
        <v>9.5303203075837103E-2</v>
      </c>
      <c r="F2987" s="3">
        <v>0.37377186667465301</v>
      </c>
      <c r="G2987" s="3">
        <v>0.26618769889122001</v>
      </c>
    </row>
    <row r="2988" spans="1:7" x14ac:dyDescent="0.2">
      <c r="A2988" t="s">
        <v>22910</v>
      </c>
      <c r="B2988" t="s">
        <v>3050</v>
      </c>
      <c r="C2988" t="b">
        <v>0</v>
      </c>
      <c r="D2988">
        <v>0</v>
      </c>
      <c r="E2988" s="3">
        <v>-0.34880879213532701</v>
      </c>
      <c r="F2988" s="3">
        <v>-0.30274524142632098</v>
      </c>
      <c r="G2988" s="3">
        <v>0.26669311872922902</v>
      </c>
    </row>
    <row r="2989" spans="1:7" x14ac:dyDescent="0.2">
      <c r="A2989" t="s">
        <v>4323</v>
      </c>
      <c r="B2989" t="s">
        <v>4323</v>
      </c>
      <c r="C2989" t="b">
        <v>0</v>
      </c>
      <c r="D2989">
        <v>0</v>
      </c>
      <c r="E2989" s="3">
        <v>0.23261149857011401</v>
      </c>
      <c r="F2989" s="3">
        <v>0.217087480700386</v>
      </c>
      <c r="G2989" s="3">
        <v>0.26710899223623202</v>
      </c>
    </row>
    <row r="2990" spans="1:7" x14ac:dyDescent="0.2">
      <c r="A2990" t="s">
        <v>4271</v>
      </c>
      <c r="B2990" t="s">
        <v>4271</v>
      </c>
      <c r="C2990" t="b">
        <v>1</v>
      </c>
      <c r="D2990">
        <v>0</v>
      </c>
      <c r="E2990" s="3">
        <v>-7.4012861842150696E-2</v>
      </c>
      <c r="F2990" s="3">
        <v>0.26509119220419403</v>
      </c>
      <c r="G2990" s="3">
        <v>0.26715005338636799</v>
      </c>
    </row>
    <row r="2991" spans="1:7" x14ac:dyDescent="0.2">
      <c r="A2991" t="s">
        <v>24113</v>
      </c>
      <c r="B2991" t="s">
        <v>1359</v>
      </c>
      <c r="C2991" t="b">
        <v>0</v>
      </c>
      <c r="D2991">
        <v>0</v>
      </c>
      <c r="E2991" s="3">
        <v>0.13114587588350299</v>
      </c>
      <c r="F2991" s="3">
        <v>0.186758044877642</v>
      </c>
      <c r="G2991" s="3">
        <v>0.267322095500517</v>
      </c>
    </row>
    <row r="2992" spans="1:7" x14ac:dyDescent="0.2">
      <c r="A2992" t="s">
        <v>24051</v>
      </c>
      <c r="B2992" t="s">
        <v>1433</v>
      </c>
      <c r="C2992" t="b">
        <v>0</v>
      </c>
      <c r="D2992">
        <v>0</v>
      </c>
      <c r="E2992" s="3">
        <v>0.24969925640017099</v>
      </c>
      <c r="F2992" s="3">
        <v>0.39670094227986002</v>
      </c>
      <c r="G2992" s="3">
        <v>0.267481643299743</v>
      </c>
    </row>
    <row r="2993" spans="1:7" x14ac:dyDescent="0.2">
      <c r="A2993" t="s">
        <v>22412</v>
      </c>
      <c r="B2993" t="s">
        <v>3837</v>
      </c>
      <c r="C2993" t="b">
        <v>0</v>
      </c>
      <c r="D2993">
        <v>0</v>
      </c>
      <c r="E2993" s="3">
        <v>0.36220253343120601</v>
      </c>
      <c r="F2993" s="3">
        <v>0.34539598516793002</v>
      </c>
      <c r="G2993" s="3">
        <v>0.26753279605639002</v>
      </c>
    </row>
    <row r="2994" spans="1:7" x14ac:dyDescent="0.2">
      <c r="A2994" t="s">
        <v>24030</v>
      </c>
      <c r="B2994" t="s">
        <v>1461</v>
      </c>
      <c r="C2994" t="b">
        <v>0</v>
      </c>
      <c r="D2994">
        <v>0</v>
      </c>
      <c r="E2994" s="3">
        <v>-5.34188637002522E-2</v>
      </c>
      <c r="F2994" s="3">
        <v>0.121701693370814</v>
      </c>
      <c r="G2994" s="3">
        <v>0.26759561804228899</v>
      </c>
    </row>
    <row r="2995" spans="1:7" x14ac:dyDescent="0.2">
      <c r="A2995" t="s">
        <v>23193</v>
      </c>
      <c r="B2995" t="s">
        <v>2611</v>
      </c>
      <c r="C2995" t="b">
        <v>0</v>
      </c>
      <c r="D2995">
        <v>0</v>
      </c>
      <c r="E2995" s="3">
        <v>-0.12233240290068401</v>
      </c>
      <c r="F2995" s="3">
        <v>-0.171174815894757</v>
      </c>
      <c r="G2995" s="3">
        <v>0.26769118615673998</v>
      </c>
    </row>
    <row r="2996" spans="1:7" x14ac:dyDescent="0.2">
      <c r="A2996" t="s">
        <v>23401</v>
      </c>
      <c r="B2996" t="s">
        <v>2302</v>
      </c>
      <c r="C2996" t="b">
        <v>0</v>
      </c>
      <c r="D2996">
        <v>0</v>
      </c>
      <c r="E2996" s="3">
        <v>-0.19159945241843401</v>
      </c>
      <c r="F2996" s="3">
        <v>0.27907502121341399</v>
      </c>
      <c r="G2996" s="3">
        <v>0.26779462146601901</v>
      </c>
    </row>
    <row r="2997" spans="1:7" x14ac:dyDescent="0.2">
      <c r="A2997" t="s">
        <v>22660</v>
      </c>
      <c r="B2997" t="s">
        <v>3431</v>
      </c>
      <c r="C2997" t="b">
        <v>0</v>
      </c>
      <c r="D2997">
        <v>0</v>
      </c>
      <c r="E2997" s="3">
        <v>0.23229047901945299</v>
      </c>
      <c r="F2997" s="3">
        <v>0.288648356128203</v>
      </c>
      <c r="G2997" s="3">
        <v>0.26789079403444599</v>
      </c>
    </row>
    <row r="2998" spans="1:7" x14ac:dyDescent="0.2">
      <c r="A2998" t="s">
        <v>22517</v>
      </c>
      <c r="B2998" t="s">
        <v>3670</v>
      </c>
      <c r="C2998" t="b">
        <v>0</v>
      </c>
      <c r="D2998">
        <v>0</v>
      </c>
      <c r="E2998" s="3">
        <v>0.26637588812648899</v>
      </c>
      <c r="F2998" s="3">
        <v>0.189499628456304</v>
      </c>
      <c r="G2998" s="3">
        <v>0.26807786468</v>
      </c>
    </row>
    <row r="2999" spans="1:7" x14ac:dyDescent="0.2">
      <c r="A2999" t="s">
        <v>23272</v>
      </c>
      <c r="B2999" t="s">
        <v>2479</v>
      </c>
      <c r="C2999" t="b">
        <v>0</v>
      </c>
      <c r="D2999">
        <v>0</v>
      </c>
      <c r="E2999" s="3">
        <v>-0.12059016404329501</v>
      </c>
      <c r="F2999" s="3">
        <v>-0.24260936356999299</v>
      </c>
      <c r="G2999" s="3">
        <v>0.26845283390034602</v>
      </c>
    </row>
    <row r="3000" spans="1:7" x14ac:dyDescent="0.2">
      <c r="A3000" t="s">
        <v>3957</v>
      </c>
      <c r="B3000" t="s">
        <v>3957</v>
      </c>
      <c r="C3000" t="b">
        <v>0</v>
      </c>
      <c r="D3000">
        <v>0</v>
      </c>
      <c r="E3000" s="3">
        <v>-0.25700735924492402</v>
      </c>
      <c r="F3000" s="3">
        <v>-0.15040573426138801</v>
      </c>
      <c r="G3000" s="3">
        <v>0.26851012669376401</v>
      </c>
    </row>
    <row r="3001" spans="1:7" x14ac:dyDescent="0.2">
      <c r="A3001" t="s">
        <v>4287</v>
      </c>
      <c r="B3001" t="s">
        <v>4287</v>
      </c>
      <c r="C3001" t="b">
        <v>0</v>
      </c>
      <c r="D3001">
        <v>0</v>
      </c>
      <c r="E3001" s="3">
        <v>0.23595373657760499</v>
      </c>
      <c r="F3001" s="3">
        <v>0.51625312237565102</v>
      </c>
      <c r="G3001" s="3">
        <v>0.26898503973321403</v>
      </c>
    </row>
    <row r="3002" spans="1:7" x14ac:dyDescent="0.2">
      <c r="A3002" t="s">
        <v>4219</v>
      </c>
      <c r="B3002" t="s">
        <v>4219</v>
      </c>
      <c r="C3002" t="b">
        <v>0</v>
      </c>
      <c r="D3002">
        <v>0</v>
      </c>
      <c r="E3002" s="3">
        <v>0.261388713169178</v>
      </c>
      <c r="F3002" s="3">
        <v>0.17567670804810301</v>
      </c>
      <c r="G3002" s="3">
        <v>0.26954004270274201</v>
      </c>
    </row>
    <row r="3003" spans="1:7" x14ac:dyDescent="0.2">
      <c r="A3003" t="s">
        <v>22899</v>
      </c>
      <c r="B3003" t="s">
        <v>3090</v>
      </c>
      <c r="C3003" t="b">
        <v>0</v>
      </c>
      <c r="D3003">
        <v>0</v>
      </c>
      <c r="E3003" s="3">
        <v>0.27869688331188402</v>
      </c>
      <c r="F3003" s="3">
        <v>0.30758983349024599</v>
      </c>
      <c r="G3003" s="3">
        <v>0.26982546270218299</v>
      </c>
    </row>
    <row r="3004" spans="1:7" x14ac:dyDescent="0.2">
      <c r="A3004" t="s">
        <v>25021</v>
      </c>
      <c r="B3004" t="s">
        <v>103</v>
      </c>
      <c r="C3004" t="b">
        <v>0</v>
      </c>
      <c r="D3004">
        <v>0</v>
      </c>
      <c r="E3004" s="3">
        <v>0.19174233234329999</v>
      </c>
      <c r="F3004" s="3">
        <v>0.40924747620602098</v>
      </c>
      <c r="G3004" s="3">
        <v>0.269960995279798</v>
      </c>
    </row>
    <row r="3005" spans="1:7" x14ac:dyDescent="0.2">
      <c r="A3005" t="s">
        <v>21678</v>
      </c>
      <c r="B3005" t="s">
        <v>3422</v>
      </c>
      <c r="C3005" t="b">
        <v>1</v>
      </c>
      <c r="D3005">
        <v>0</v>
      </c>
      <c r="E3005" s="3">
        <v>-0.14749860607961501</v>
      </c>
      <c r="F3005" s="3">
        <v>0.21366989055770699</v>
      </c>
      <c r="G3005" s="3">
        <v>0.26999383959658002</v>
      </c>
    </row>
    <row r="3006" spans="1:7" x14ac:dyDescent="0.2">
      <c r="A3006" t="s">
        <v>24165</v>
      </c>
      <c r="B3006" t="s">
        <v>1292</v>
      </c>
      <c r="C3006" t="b">
        <v>0</v>
      </c>
      <c r="D3006">
        <v>0</v>
      </c>
      <c r="E3006" s="3">
        <v>-7.7915992880781104E-2</v>
      </c>
      <c r="F3006" s="3">
        <v>0.23913099462411899</v>
      </c>
      <c r="G3006" s="3">
        <v>0.27043374452214503</v>
      </c>
    </row>
    <row r="3007" spans="1:7" x14ac:dyDescent="0.2">
      <c r="A3007" t="s">
        <v>25027</v>
      </c>
      <c r="B3007" t="s">
        <v>97</v>
      </c>
      <c r="C3007" t="b">
        <v>0</v>
      </c>
      <c r="D3007">
        <v>0</v>
      </c>
      <c r="E3007" s="3">
        <v>0.10735876236356701</v>
      </c>
      <c r="F3007" s="3">
        <v>0.25216584269029502</v>
      </c>
      <c r="G3007" s="3">
        <v>0.27061837816127499</v>
      </c>
    </row>
    <row r="3008" spans="1:7" x14ac:dyDescent="0.2">
      <c r="A3008" t="s">
        <v>21651</v>
      </c>
      <c r="B3008" t="s">
        <v>2546</v>
      </c>
      <c r="C3008" t="b">
        <v>1</v>
      </c>
      <c r="D3008">
        <v>0</v>
      </c>
      <c r="E3008" s="3">
        <v>-9.2913889102287803E-2</v>
      </c>
      <c r="F3008" s="3">
        <v>0.41073661937539002</v>
      </c>
      <c r="G3008" s="3">
        <v>0.27083110929132598</v>
      </c>
    </row>
    <row r="3009" spans="1:7" x14ac:dyDescent="0.2">
      <c r="A3009" t="s">
        <v>24433</v>
      </c>
      <c r="B3009" t="s">
        <v>920</v>
      </c>
      <c r="C3009" t="b">
        <v>0</v>
      </c>
      <c r="D3009">
        <v>0</v>
      </c>
      <c r="E3009" s="3">
        <v>0.13367217831600001</v>
      </c>
      <c r="F3009" s="3">
        <v>0.34189034056346701</v>
      </c>
      <c r="G3009" s="3">
        <v>0.27091214673647401</v>
      </c>
    </row>
    <row r="3010" spans="1:7" x14ac:dyDescent="0.2">
      <c r="A3010" t="s">
        <v>23741</v>
      </c>
      <c r="B3010" t="s">
        <v>1841</v>
      </c>
      <c r="C3010" t="b">
        <v>0</v>
      </c>
      <c r="D3010">
        <v>0</v>
      </c>
      <c r="E3010" s="3">
        <v>6.7678171763069395E-2</v>
      </c>
      <c r="F3010" s="3">
        <v>0.26038913817918102</v>
      </c>
      <c r="G3010" s="3">
        <v>0.27178965262409099</v>
      </c>
    </row>
    <row r="3011" spans="1:7" x14ac:dyDescent="0.2">
      <c r="A3011" t="s">
        <v>24870</v>
      </c>
      <c r="B3011" t="s">
        <v>292</v>
      </c>
      <c r="C3011" t="b">
        <v>0</v>
      </c>
      <c r="D3011">
        <v>0</v>
      </c>
      <c r="E3011" s="3">
        <v>0.36773289236932999</v>
      </c>
      <c r="F3011" s="3">
        <v>0.52154643501861897</v>
      </c>
      <c r="G3011" s="3">
        <v>0.27187778005107399</v>
      </c>
    </row>
    <row r="3012" spans="1:7" x14ac:dyDescent="0.2">
      <c r="A3012" t="s">
        <v>21992</v>
      </c>
      <c r="B3012" t="s">
        <v>3538</v>
      </c>
      <c r="C3012" t="b">
        <v>1</v>
      </c>
      <c r="D3012">
        <v>0</v>
      </c>
      <c r="E3012" s="3">
        <v>4.1362751522199002E-2</v>
      </c>
      <c r="F3012" s="3">
        <v>0.320402191955037</v>
      </c>
      <c r="G3012" s="3">
        <v>0.272419633904742</v>
      </c>
    </row>
    <row r="3013" spans="1:7" x14ac:dyDescent="0.2">
      <c r="A3013" t="s">
        <v>23304</v>
      </c>
      <c r="B3013" t="s">
        <v>2430</v>
      </c>
      <c r="C3013" t="b">
        <v>0</v>
      </c>
      <c r="D3013">
        <v>0</v>
      </c>
      <c r="E3013" s="3">
        <v>-8.6038925620622094E-3</v>
      </c>
      <c r="F3013" s="3">
        <v>0.25536028848647302</v>
      </c>
      <c r="G3013" s="3">
        <v>0.272879809851235</v>
      </c>
    </row>
    <row r="3014" spans="1:7" x14ac:dyDescent="0.2">
      <c r="A3014" t="s">
        <v>25020</v>
      </c>
      <c r="B3014" t="s">
        <v>105</v>
      </c>
      <c r="C3014" t="b">
        <v>0</v>
      </c>
      <c r="D3014">
        <v>0</v>
      </c>
      <c r="E3014" s="3">
        <v>0.15888336030874201</v>
      </c>
      <c r="F3014" s="3">
        <v>0.33566513960775202</v>
      </c>
      <c r="G3014" s="3">
        <v>0.27318238900691</v>
      </c>
    </row>
    <row r="3015" spans="1:7" x14ac:dyDescent="0.2">
      <c r="A3015" t="s">
        <v>22580</v>
      </c>
      <c r="B3015" t="s">
        <v>3576</v>
      </c>
      <c r="C3015" t="b">
        <v>0</v>
      </c>
      <c r="D3015">
        <v>0</v>
      </c>
      <c r="E3015" s="3">
        <v>0.26791619046293702</v>
      </c>
      <c r="F3015" s="3">
        <v>0.33304930681881301</v>
      </c>
      <c r="G3015" s="3">
        <v>0.27377479377046898</v>
      </c>
    </row>
    <row r="3016" spans="1:7" x14ac:dyDescent="0.2">
      <c r="A3016" t="s">
        <v>4023</v>
      </c>
      <c r="B3016" t="s">
        <v>4023</v>
      </c>
      <c r="C3016" t="b">
        <v>0</v>
      </c>
      <c r="D3016">
        <v>0</v>
      </c>
      <c r="E3016" s="3">
        <v>0.139381012285756</v>
      </c>
      <c r="F3016" s="3">
        <v>0.271579444203293</v>
      </c>
      <c r="G3016" s="3">
        <v>0.27379969439388202</v>
      </c>
    </row>
    <row r="3017" spans="1:7" x14ac:dyDescent="0.2">
      <c r="A3017" t="s">
        <v>21468</v>
      </c>
      <c r="B3017" t="s">
        <v>3797</v>
      </c>
      <c r="C3017" t="b">
        <v>1</v>
      </c>
      <c r="D3017">
        <v>0</v>
      </c>
      <c r="E3017" s="3">
        <v>-0.28303753322734498</v>
      </c>
      <c r="F3017" s="3">
        <v>-0.42284109807986803</v>
      </c>
      <c r="G3017" s="3">
        <v>0.27395106149158999</v>
      </c>
    </row>
    <row r="3018" spans="1:7" x14ac:dyDescent="0.2">
      <c r="A3018" t="s">
        <v>24035</v>
      </c>
      <c r="B3018" t="s">
        <v>1452</v>
      </c>
      <c r="C3018" t="b">
        <v>0</v>
      </c>
      <c r="D3018">
        <v>0</v>
      </c>
      <c r="E3018" s="3">
        <v>0.14271947994834799</v>
      </c>
      <c r="F3018" s="3">
        <v>8.3306718029650104E-2</v>
      </c>
      <c r="G3018" s="3">
        <v>0.27398912486905702</v>
      </c>
    </row>
    <row r="3019" spans="1:7" x14ac:dyDescent="0.2">
      <c r="A3019" t="s">
        <v>24672</v>
      </c>
      <c r="B3019" t="s">
        <v>607</v>
      </c>
      <c r="C3019" t="b">
        <v>0</v>
      </c>
      <c r="D3019">
        <v>0</v>
      </c>
      <c r="E3019" s="3">
        <v>0.112018589564647</v>
      </c>
      <c r="F3019" s="3">
        <v>9.7661119732230101E-2</v>
      </c>
      <c r="G3019" s="3">
        <v>0.27432912613757598</v>
      </c>
    </row>
    <row r="3020" spans="1:7" x14ac:dyDescent="0.2">
      <c r="A3020" t="s">
        <v>22775</v>
      </c>
      <c r="B3020" t="s">
        <v>3261</v>
      </c>
      <c r="C3020" t="b">
        <v>0</v>
      </c>
      <c r="D3020">
        <v>0</v>
      </c>
      <c r="E3020" s="3">
        <v>-0.25111723098746502</v>
      </c>
      <c r="F3020" s="3">
        <v>0.31881278245698902</v>
      </c>
      <c r="G3020" s="3">
        <v>0.27434926373684398</v>
      </c>
    </row>
    <row r="3021" spans="1:7" x14ac:dyDescent="0.2">
      <c r="A3021" t="s">
        <v>24589</v>
      </c>
      <c r="B3021" t="s">
        <v>710</v>
      </c>
      <c r="C3021" t="b">
        <v>0</v>
      </c>
      <c r="D3021">
        <v>0</v>
      </c>
      <c r="E3021" s="3">
        <v>0.23006616377588601</v>
      </c>
      <c r="F3021" s="3">
        <v>0.32945679573581199</v>
      </c>
      <c r="G3021" s="3">
        <v>0.27446915218555301</v>
      </c>
    </row>
    <row r="3022" spans="1:7" x14ac:dyDescent="0.2">
      <c r="A3022" t="s">
        <v>24755</v>
      </c>
      <c r="B3022" t="s">
        <v>452</v>
      </c>
      <c r="C3022" t="b">
        <v>0</v>
      </c>
      <c r="D3022">
        <v>0</v>
      </c>
      <c r="E3022" s="3">
        <v>0.15518526378173</v>
      </c>
      <c r="F3022" s="3">
        <v>0.30667030693480601</v>
      </c>
      <c r="G3022" s="3">
        <v>0.27456810147820998</v>
      </c>
    </row>
    <row r="3023" spans="1:7" x14ac:dyDescent="0.2">
      <c r="A3023" t="s">
        <v>4152</v>
      </c>
      <c r="B3023" t="s">
        <v>4152</v>
      </c>
      <c r="C3023" t="b">
        <v>0</v>
      </c>
      <c r="D3023">
        <v>0</v>
      </c>
      <c r="E3023" s="3">
        <v>0.115828221992245</v>
      </c>
      <c r="F3023" s="3">
        <v>0.29917439589177203</v>
      </c>
      <c r="G3023" s="3">
        <v>0.27505767043347201</v>
      </c>
    </row>
    <row r="3024" spans="1:7" x14ac:dyDescent="0.2">
      <c r="A3024" t="s">
        <v>22726</v>
      </c>
      <c r="B3024" t="s">
        <v>3336</v>
      </c>
      <c r="C3024" t="b">
        <v>0</v>
      </c>
      <c r="D3024">
        <v>0</v>
      </c>
      <c r="E3024" s="3">
        <v>4.01711234929382E-2</v>
      </c>
      <c r="F3024" s="3">
        <v>0.19577996187956101</v>
      </c>
      <c r="G3024" s="3">
        <v>0.27508690363884197</v>
      </c>
    </row>
    <row r="3025" spans="1:7" x14ac:dyDescent="0.2">
      <c r="A3025" t="s">
        <v>21544</v>
      </c>
      <c r="B3025" t="s">
        <v>432</v>
      </c>
      <c r="C3025" t="b">
        <v>0</v>
      </c>
      <c r="D3025">
        <v>0</v>
      </c>
      <c r="E3025" s="3">
        <v>8.4947891750003696E-2</v>
      </c>
      <c r="F3025" s="3">
        <v>0.27694445863829398</v>
      </c>
      <c r="G3025" s="3">
        <v>0.27519896369461699</v>
      </c>
    </row>
    <row r="3026" spans="1:7" x14ac:dyDescent="0.2">
      <c r="A3026" t="s">
        <v>24822</v>
      </c>
      <c r="B3026" t="s">
        <v>356</v>
      </c>
      <c r="C3026" t="b">
        <v>0</v>
      </c>
      <c r="D3026">
        <v>0</v>
      </c>
      <c r="E3026" s="3">
        <v>0.22836102651901899</v>
      </c>
      <c r="F3026" s="3">
        <v>0.21722193113298799</v>
      </c>
      <c r="G3026" s="3">
        <v>0.27547269822791798</v>
      </c>
    </row>
    <row r="3027" spans="1:7" x14ac:dyDescent="0.2">
      <c r="A3027" t="s">
        <v>23863</v>
      </c>
      <c r="B3027" t="s">
        <v>1676</v>
      </c>
      <c r="C3027" t="b">
        <v>0</v>
      </c>
      <c r="D3027">
        <v>0</v>
      </c>
      <c r="E3027" s="3">
        <v>4.3978680210743797E-2</v>
      </c>
      <c r="F3027" s="3">
        <v>0.27888636800632299</v>
      </c>
      <c r="G3027" s="3">
        <v>0.27556870662411398</v>
      </c>
    </row>
    <row r="3028" spans="1:7" x14ac:dyDescent="0.2">
      <c r="A3028" t="s">
        <v>21157</v>
      </c>
      <c r="B3028" t="s">
        <v>2862</v>
      </c>
      <c r="C3028" t="b">
        <v>0</v>
      </c>
      <c r="D3028">
        <v>0</v>
      </c>
      <c r="E3028" s="3">
        <v>0.13325267365469601</v>
      </c>
      <c r="F3028" s="3">
        <v>2.09455211119162E-2</v>
      </c>
      <c r="G3028" s="3">
        <v>0.27582731205048799</v>
      </c>
    </row>
    <row r="3029" spans="1:7" x14ac:dyDescent="0.2">
      <c r="A3029" t="s">
        <v>25002</v>
      </c>
      <c r="B3029" t="s">
        <v>129</v>
      </c>
      <c r="C3029" t="b">
        <v>0</v>
      </c>
      <c r="D3029">
        <v>0</v>
      </c>
      <c r="E3029" s="3">
        <v>0.17113472389041201</v>
      </c>
      <c r="F3029" s="3">
        <v>0.25057403520785498</v>
      </c>
      <c r="G3029" s="3">
        <v>0.27634835693849302</v>
      </c>
    </row>
    <row r="3030" spans="1:7" x14ac:dyDescent="0.2">
      <c r="A3030" t="s">
        <v>24674</v>
      </c>
      <c r="B3030" t="s">
        <v>605</v>
      </c>
      <c r="C3030" t="b">
        <v>0</v>
      </c>
      <c r="D3030">
        <v>0</v>
      </c>
      <c r="E3030" s="3">
        <v>-0.14228889335160899</v>
      </c>
      <c r="F3030" s="3">
        <v>0.36188071522988402</v>
      </c>
      <c r="G3030" s="3">
        <v>0.27678892165403002</v>
      </c>
    </row>
    <row r="3031" spans="1:7" x14ac:dyDescent="0.2">
      <c r="A3031" t="s">
        <v>22429</v>
      </c>
      <c r="B3031" t="s">
        <v>3815</v>
      </c>
      <c r="C3031" t="b">
        <v>0</v>
      </c>
      <c r="D3031">
        <v>0</v>
      </c>
      <c r="E3031" s="3">
        <v>-6.0850260371027198E-2</v>
      </c>
      <c r="F3031" s="3">
        <v>9.7176526280062306E-2</v>
      </c>
      <c r="G3031" s="3">
        <v>0.27685542958812098</v>
      </c>
    </row>
    <row r="3032" spans="1:7" x14ac:dyDescent="0.2">
      <c r="A3032" t="s">
        <v>22185</v>
      </c>
      <c r="B3032" t="s">
        <v>2452</v>
      </c>
      <c r="C3032" t="b">
        <v>1</v>
      </c>
      <c r="D3032">
        <v>0</v>
      </c>
      <c r="E3032" s="3">
        <v>6.3719439037838096E-2</v>
      </c>
      <c r="F3032" s="3">
        <v>0.247126931105528</v>
      </c>
      <c r="G3032" s="3">
        <v>0.277206172400707</v>
      </c>
    </row>
    <row r="3033" spans="1:7" x14ac:dyDescent="0.2">
      <c r="A3033" t="s">
        <v>24086</v>
      </c>
      <c r="B3033" t="s">
        <v>1393</v>
      </c>
      <c r="C3033" t="b">
        <v>0</v>
      </c>
      <c r="D3033">
        <v>0</v>
      </c>
      <c r="E3033" s="3">
        <v>0.21603935566183599</v>
      </c>
      <c r="F3033" s="3">
        <v>0.25475625342061797</v>
      </c>
      <c r="G3033" s="3">
        <v>0.27764013826147099</v>
      </c>
    </row>
    <row r="3034" spans="1:7" x14ac:dyDescent="0.2">
      <c r="A3034" t="s">
        <v>21910</v>
      </c>
      <c r="B3034" t="s">
        <v>583</v>
      </c>
      <c r="C3034" t="b">
        <v>1</v>
      </c>
      <c r="D3034">
        <v>0</v>
      </c>
      <c r="E3034" s="3">
        <v>-0.130015213531464</v>
      </c>
      <c r="F3034" s="3">
        <v>-0.38421296743399103</v>
      </c>
      <c r="G3034" s="3">
        <v>0.27911690822223401</v>
      </c>
    </row>
    <row r="3035" spans="1:7" x14ac:dyDescent="0.2">
      <c r="A3035" t="s">
        <v>24996</v>
      </c>
      <c r="B3035" t="s">
        <v>139</v>
      </c>
      <c r="C3035" t="b">
        <v>0</v>
      </c>
      <c r="D3035">
        <v>0</v>
      </c>
      <c r="E3035" s="3">
        <v>0.285032220508117</v>
      </c>
      <c r="F3035" s="3">
        <v>-0.11443989750880799</v>
      </c>
      <c r="G3035" s="3">
        <v>0.27968853871349802</v>
      </c>
    </row>
    <row r="3036" spans="1:7" x14ac:dyDescent="0.2">
      <c r="A3036" t="s">
        <v>21504</v>
      </c>
      <c r="B3036" t="s">
        <v>2816</v>
      </c>
      <c r="C3036" t="b">
        <v>1</v>
      </c>
      <c r="D3036">
        <v>0</v>
      </c>
      <c r="E3036" s="3">
        <v>0.24465377293969201</v>
      </c>
      <c r="F3036" s="3">
        <v>0.16572968953932399</v>
      </c>
      <c r="G3036" s="3">
        <v>0.27981103537255803</v>
      </c>
    </row>
    <row r="3037" spans="1:7" x14ac:dyDescent="0.2">
      <c r="A3037" t="s">
        <v>22335</v>
      </c>
      <c r="B3037" t="s">
        <v>3929</v>
      </c>
      <c r="C3037" t="b">
        <v>0</v>
      </c>
      <c r="D3037">
        <v>0</v>
      </c>
      <c r="E3037" s="3">
        <v>0.147194188609099</v>
      </c>
      <c r="F3037" s="3">
        <v>8.1178924365264304E-2</v>
      </c>
      <c r="G3037" s="3">
        <v>0.27996953268417002</v>
      </c>
    </row>
    <row r="3038" spans="1:7" x14ac:dyDescent="0.2">
      <c r="A3038" t="s">
        <v>24331</v>
      </c>
      <c r="B3038" t="s">
        <v>1067</v>
      </c>
      <c r="C3038" t="b">
        <v>0</v>
      </c>
      <c r="D3038">
        <v>0</v>
      </c>
      <c r="E3038" s="3">
        <v>0.18586678311437599</v>
      </c>
      <c r="F3038" s="3">
        <v>0.53751725449592502</v>
      </c>
      <c r="G3038" s="3">
        <v>0.28072183274798501</v>
      </c>
    </row>
    <row r="3039" spans="1:7" x14ac:dyDescent="0.2">
      <c r="A3039" t="s">
        <v>22832</v>
      </c>
      <c r="B3039" t="s">
        <v>3178</v>
      </c>
      <c r="C3039" t="b">
        <v>0</v>
      </c>
      <c r="D3039">
        <v>0</v>
      </c>
      <c r="E3039" s="3">
        <v>0.26203018005808898</v>
      </c>
      <c r="F3039" s="3">
        <v>0.40481873089482701</v>
      </c>
      <c r="G3039" s="3">
        <v>0.28085944215381298</v>
      </c>
    </row>
    <row r="3040" spans="1:7" x14ac:dyDescent="0.2">
      <c r="A3040" t="s">
        <v>24815</v>
      </c>
      <c r="B3040" t="s">
        <v>364</v>
      </c>
      <c r="C3040" t="b">
        <v>0</v>
      </c>
      <c r="D3040">
        <v>0</v>
      </c>
      <c r="E3040" s="3">
        <v>0.33786095750121298</v>
      </c>
      <c r="F3040" s="3">
        <v>0.35665768365760703</v>
      </c>
      <c r="G3040" s="3">
        <v>0.28177904731787901</v>
      </c>
    </row>
    <row r="3041" spans="1:7" x14ac:dyDescent="0.2">
      <c r="A3041" t="s">
        <v>24583</v>
      </c>
      <c r="B3041" t="s">
        <v>716</v>
      </c>
      <c r="C3041" t="b">
        <v>0</v>
      </c>
      <c r="D3041">
        <v>0</v>
      </c>
      <c r="E3041" s="3">
        <v>0.200897627148859</v>
      </c>
      <c r="F3041" s="3">
        <v>0.18720453022952399</v>
      </c>
      <c r="G3041" s="3">
        <v>0.28191352946130799</v>
      </c>
    </row>
    <row r="3042" spans="1:7" x14ac:dyDescent="0.2">
      <c r="A3042" t="s">
        <v>21425</v>
      </c>
      <c r="B3042" t="s">
        <v>199</v>
      </c>
      <c r="C3042" t="b">
        <v>0</v>
      </c>
      <c r="D3042">
        <v>0</v>
      </c>
      <c r="E3042" s="3">
        <v>-0.33762599389872</v>
      </c>
      <c r="F3042" s="3">
        <v>0.158997210885965</v>
      </c>
      <c r="G3042" s="3">
        <v>0.28291547489968399</v>
      </c>
    </row>
    <row r="3043" spans="1:7" x14ac:dyDescent="0.2">
      <c r="A3043" t="s">
        <v>4468</v>
      </c>
      <c r="B3043" t="s">
        <v>4468</v>
      </c>
      <c r="C3043" t="b">
        <v>0</v>
      </c>
      <c r="D3043">
        <v>0</v>
      </c>
      <c r="E3043" s="3">
        <v>-0.2386524324023</v>
      </c>
      <c r="F3043" s="3">
        <v>-0.18409138742634201</v>
      </c>
      <c r="G3043" s="3">
        <v>0.28293419632793099</v>
      </c>
    </row>
    <row r="3044" spans="1:7" x14ac:dyDescent="0.2">
      <c r="A3044" t="s">
        <v>21599</v>
      </c>
      <c r="B3044" t="s">
        <v>2940</v>
      </c>
      <c r="C3044" t="b">
        <v>1</v>
      </c>
      <c r="D3044">
        <v>0</v>
      </c>
      <c r="E3044" s="3">
        <v>4.6737762027894501E-2</v>
      </c>
      <c r="F3044" s="3">
        <v>0.17879258825171501</v>
      </c>
      <c r="G3044" s="3">
        <v>0.28433206633602698</v>
      </c>
    </row>
    <row r="3045" spans="1:7" x14ac:dyDescent="0.2">
      <c r="A3045" t="s">
        <v>22118</v>
      </c>
      <c r="B3045" t="s">
        <v>499</v>
      </c>
      <c r="C3045" t="b">
        <v>1</v>
      </c>
      <c r="D3045">
        <v>0</v>
      </c>
      <c r="E3045" s="3">
        <v>-0.437275939591871</v>
      </c>
      <c r="F3045" s="3">
        <v>-0.35023675296552598</v>
      </c>
      <c r="G3045" s="3">
        <v>0.28440699476408698</v>
      </c>
    </row>
    <row r="3046" spans="1:7" x14ac:dyDescent="0.2">
      <c r="A3046" t="s">
        <v>22747</v>
      </c>
      <c r="B3046" t="s">
        <v>3308</v>
      </c>
      <c r="C3046" t="b">
        <v>0</v>
      </c>
      <c r="D3046">
        <v>0</v>
      </c>
      <c r="E3046" s="3">
        <v>0.17658313032675399</v>
      </c>
      <c r="F3046" s="3">
        <v>0.50305013052120096</v>
      </c>
      <c r="G3046" s="3">
        <v>0.28462888765276001</v>
      </c>
    </row>
    <row r="3047" spans="1:7" x14ac:dyDescent="0.2">
      <c r="A3047" t="s">
        <v>22623</v>
      </c>
      <c r="B3047" t="s">
        <v>3500</v>
      </c>
      <c r="C3047" t="b">
        <v>0</v>
      </c>
      <c r="D3047">
        <v>0</v>
      </c>
      <c r="E3047" s="3">
        <v>-0.30519711183692699</v>
      </c>
      <c r="F3047" s="3">
        <v>0.162929434288661</v>
      </c>
      <c r="G3047" s="3">
        <v>0.28465164373483498</v>
      </c>
    </row>
    <row r="3048" spans="1:7" x14ac:dyDescent="0.2">
      <c r="A3048" t="s">
        <v>24032</v>
      </c>
      <c r="B3048" t="s">
        <v>1459</v>
      </c>
      <c r="C3048" t="b">
        <v>0</v>
      </c>
      <c r="D3048">
        <v>0</v>
      </c>
      <c r="E3048" s="3">
        <v>0.15937043734871101</v>
      </c>
      <c r="F3048" s="3">
        <v>4.91413465855658E-2</v>
      </c>
      <c r="G3048" s="3">
        <v>0.28467612566281297</v>
      </c>
    </row>
    <row r="3049" spans="1:7" x14ac:dyDescent="0.2">
      <c r="A3049" t="s">
        <v>21842</v>
      </c>
      <c r="B3049" t="s">
        <v>2783</v>
      </c>
      <c r="C3049" t="b">
        <v>0</v>
      </c>
      <c r="D3049">
        <v>0</v>
      </c>
      <c r="E3049" s="3">
        <v>0.107590682236038</v>
      </c>
      <c r="F3049" s="3">
        <v>-0.55038935192308602</v>
      </c>
      <c r="G3049" s="3">
        <v>0.28506452348546402</v>
      </c>
    </row>
    <row r="3050" spans="1:7" x14ac:dyDescent="0.2">
      <c r="A3050" t="s">
        <v>24868</v>
      </c>
      <c r="B3050" t="s">
        <v>294</v>
      </c>
      <c r="C3050" t="b">
        <v>0</v>
      </c>
      <c r="D3050">
        <v>0</v>
      </c>
      <c r="E3050" s="3">
        <v>0.28298066029042301</v>
      </c>
      <c r="F3050" s="3">
        <v>0.36447667385008797</v>
      </c>
      <c r="G3050" s="3">
        <v>0.28559981036257198</v>
      </c>
    </row>
    <row r="3051" spans="1:7" x14ac:dyDescent="0.2">
      <c r="A3051" t="s">
        <v>21284</v>
      </c>
      <c r="B3051" t="s">
        <v>1474</v>
      </c>
      <c r="C3051" t="b">
        <v>1</v>
      </c>
      <c r="D3051">
        <v>0</v>
      </c>
      <c r="E3051" s="3">
        <v>0.225072094741015</v>
      </c>
      <c r="F3051" s="3">
        <v>0.28191936979905902</v>
      </c>
      <c r="G3051" s="3">
        <v>0.28560646413379498</v>
      </c>
    </row>
    <row r="3052" spans="1:7" x14ac:dyDescent="0.2">
      <c r="A3052" t="s">
        <v>21764</v>
      </c>
      <c r="B3052" t="s">
        <v>3239</v>
      </c>
      <c r="C3052" t="b">
        <v>0</v>
      </c>
      <c r="D3052">
        <v>0</v>
      </c>
      <c r="E3052" s="3">
        <v>0.17007701231743799</v>
      </c>
      <c r="F3052" s="3">
        <v>6.6130142545698004E-2</v>
      </c>
      <c r="G3052" s="3">
        <v>0.28589082329723903</v>
      </c>
    </row>
    <row r="3053" spans="1:7" x14ac:dyDescent="0.2">
      <c r="A3053" t="s">
        <v>23738</v>
      </c>
      <c r="B3053" t="s">
        <v>1844</v>
      </c>
      <c r="C3053" t="b">
        <v>0</v>
      </c>
      <c r="D3053">
        <v>0</v>
      </c>
      <c r="E3053" s="3">
        <v>-0.32715059506865601</v>
      </c>
      <c r="F3053" s="3">
        <v>4.8998047566290497E-2</v>
      </c>
      <c r="G3053" s="3">
        <v>0.28630031369460301</v>
      </c>
    </row>
    <row r="3054" spans="1:7" x14ac:dyDescent="0.2">
      <c r="A3054" t="s">
        <v>23425</v>
      </c>
      <c r="B3054" t="s">
        <v>2272</v>
      </c>
      <c r="C3054" t="b">
        <v>0</v>
      </c>
      <c r="D3054">
        <v>0</v>
      </c>
      <c r="E3054" s="3">
        <v>0.21897391820307699</v>
      </c>
      <c r="F3054" s="3">
        <v>0.292499897269831</v>
      </c>
      <c r="G3054" s="3">
        <v>0.28658501014299298</v>
      </c>
    </row>
    <row r="3055" spans="1:7" x14ac:dyDescent="0.2">
      <c r="A3055" t="s">
        <v>22942</v>
      </c>
      <c r="B3055" t="s">
        <v>3008</v>
      </c>
      <c r="C3055" t="b">
        <v>0</v>
      </c>
      <c r="D3055">
        <v>0</v>
      </c>
      <c r="E3055" s="3">
        <v>0.28879506689227702</v>
      </c>
      <c r="F3055" s="3">
        <v>-0.31398100333023299</v>
      </c>
      <c r="G3055" s="3">
        <v>0.28710142277030498</v>
      </c>
    </row>
    <row r="3056" spans="1:7" x14ac:dyDescent="0.2">
      <c r="A3056" t="s">
        <v>22028</v>
      </c>
      <c r="B3056" t="s">
        <v>796</v>
      </c>
      <c r="C3056" t="b">
        <v>1</v>
      </c>
      <c r="D3056">
        <v>0</v>
      </c>
      <c r="E3056" s="3">
        <v>0.201970449248355</v>
      </c>
      <c r="F3056" s="3">
        <v>0.29741014032267798</v>
      </c>
      <c r="G3056" s="3">
        <v>0.28793031599931301</v>
      </c>
    </row>
    <row r="3057" spans="1:7" x14ac:dyDescent="0.2">
      <c r="A3057" t="s">
        <v>24246</v>
      </c>
      <c r="B3057" t="s">
        <v>1181</v>
      </c>
      <c r="C3057" t="b">
        <v>0</v>
      </c>
      <c r="D3057">
        <v>0</v>
      </c>
      <c r="E3057" s="3">
        <v>-0.14593861457928101</v>
      </c>
      <c r="F3057" s="3">
        <v>0.255104950160987</v>
      </c>
      <c r="G3057" s="3">
        <v>0.28825728184648802</v>
      </c>
    </row>
    <row r="3058" spans="1:7" x14ac:dyDescent="0.2">
      <c r="A3058" t="s">
        <v>24602</v>
      </c>
      <c r="B3058" t="s">
        <v>695</v>
      </c>
      <c r="C3058" t="b">
        <v>0</v>
      </c>
      <c r="D3058">
        <v>0</v>
      </c>
      <c r="E3058" s="3">
        <v>0.14413686119849101</v>
      </c>
      <c r="F3058" s="3">
        <v>-5.17190122671949E-2</v>
      </c>
      <c r="G3058" s="3">
        <v>0.28833168865251202</v>
      </c>
    </row>
    <row r="3059" spans="1:7" x14ac:dyDescent="0.2">
      <c r="A3059" t="s">
        <v>22134</v>
      </c>
      <c r="B3059" t="s">
        <v>2922</v>
      </c>
      <c r="C3059" t="b">
        <v>1</v>
      </c>
      <c r="D3059">
        <v>0</v>
      </c>
      <c r="E3059" s="3">
        <v>-9.6303053193736193E-2</v>
      </c>
      <c r="F3059" s="3">
        <v>0.27156669546554502</v>
      </c>
      <c r="G3059" s="3">
        <v>0.28834321755583098</v>
      </c>
    </row>
    <row r="3060" spans="1:7" x14ac:dyDescent="0.2">
      <c r="A3060" t="s">
        <v>25054</v>
      </c>
      <c r="B3060" t="s">
        <v>68</v>
      </c>
      <c r="C3060" t="b">
        <v>0</v>
      </c>
      <c r="D3060">
        <v>0</v>
      </c>
      <c r="E3060" s="3">
        <v>0.383037748161422</v>
      </c>
      <c r="F3060" s="3">
        <v>0.30631392053735201</v>
      </c>
      <c r="G3060" s="3">
        <v>0.28851372553161098</v>
      </c>
    </row>
    <row r="3061" spans="1:7" x14ac:dyDescent="0.2">
      <c r="A3061" t="s">
        <v>24962</v>
      </c>
      <c r="B3061" t="s">
        <v>179</v>
      </c>
      <c r="C3061" t="b">
        <v>0</v>
      </c>
      <c r="D3061">
        <v>0</v>
      </c>
      <c r="E3061" s="3">
        <v>0.20827266193552199</v>
      </c>
      <c r="F3061" s="3">
        <v>0.24672989203342</v>
      </c>
      <c r="G3061" s="3">
        <v>0.28892652250260098</v>
      </c>
    </row>
    <row r="3062" spans="1:7" x14ac:dyDescent="0.2">
      <c r="A3062" t="s">
        <v>21613</v>
      </c>
      <c r="B3062" t="s">
        <v>1549</v>
      </c>
      <c r="C3062" t="b">
        <v>0</v>
      </c>
      <c r="D3062">
        <v>0</v>
      </c>
      <c r="E3062" s="3">
        <v>0.29104326196556601</v>
      </c>
      <c r="F3062" s="3">
        <v>0.32056051002314201</v>
      </c>
      <c r="G3062" s="3">
        <v>0.289016407553701</v>
      </c>
    </row>
    <row r="3063" spans="1:7" x14ac:dyDescent="0.2">
      <c r="A3063" t="s">
        <v>24385</v>
      </c>
      <c r="B3063" t="s">
        <v>998</v>
      </c>
      <c r="C3063" t="b">
        <v>0</v>
      </c>
      <c r="D3063">
        <v>0</v>
      </c>
      <c r="E3063" s="3">
        <v>0.24676829313276</v>
      </c>
      <c r="F3063" s="3">
        <v>0.45461310006856398</v>
      </c>
      <c r="G3063" s="3">
        <v>0.28924862299517201</v>
      </c>
    </row>
    <row r="3064" spans="1:7" x14ac:dyDescent="0.2">
      <c r="A3064" t="s">
        <v>21896</v>
      </c>
      <c r="B3064" t="s">
        <v>435</v>
      </c>
      <c r="C3064" t="b">
        <v>1</v>
      </c>
      <c r="D3064">
        <v>0</v>
      </c>
      <c r="E3064" s="3">
        <v>0.19668076723097</v>
      </c>
      <c r="F3064" s="3">
        <v>0.34620691619823002</v>
      </c>
      <c r="G3064" s="3">
        <v>0.289631358248993</v>
      </c>
    </row>
    <row r="3065" spans="1:7" x14ac:dyDescent="0.2">
      <c r="A3065" t="s">
        <v>4369</v>
      </c>
      <c r="B3065" t="s">
        <v>4369</v>
      </c>
      <c r="C3065" t="b">
        <v>0</v>
      </c>
      <c r="D3065">
        <v>0</v>
      </c>
      <c r="E3065" s="3">
        <v>0.15806544933073199</v>
      </c>
      <c r="F3065" s="3">
        <v>0.10098454994289099</v>
      </c>
      <c r="G3065" s="3">
        <v>0.29031227015906103</v>
      </c>
    </row>
    <row r="3066" spans="1:7" x14ac:dyDescent="0.2">
      <c r="A3066" t="s">
        <v>22670</v>
      </c>
      <c r="B3066" t="s">
        <v>3412</v>
      </c>
      <c r="C3066" t="b">
        <v>0</v>
      </c>
      <c r="D3066">
        <v>0</v>
      </c>
      <c r="E3066" s="3">
        <v>0.16466320427910999</v>
      </c>
      <c r="F3066" s="3">
        <v>0.43917507507083597</v>
      </c>
      <c r="G3066" s="3">
        <v>0.29064621973358201</v>
      </c>
    </row>
    <row r="3067" spans="1:7" x14ac:dyDescent="0.2">
      <c r="A3067" t="s">
        <v>23471</v>
      </c>
      <c r="B3067" t="s">
        <v>2209</v>
      </c>
      <c r="C3067" t="b">
        <v>0</v>
      </c>
      <c r="D3067">
        <v>0</v>
      </c>
      <c r="E3067" s="3">
        <v>-0.18992136548618599</v>
      </c>
      <c r="F3067" s="3">
        <v>-0.23002209412361699</v>
      </c>
      <c r="G3067" s="3">
        <v>0.29138557383480002</v>
      </c>
    </row>
    <row r="3068" spans="1:7" x14ac:dyDescent="0.2">
      <c r="A3068" t="s">
        <v>21083</v>
      </c>
      <c r="B3068" t="s">
        <v>1253</v>
      </c>
      <c r="C3068" t="b">
        <v>0</v>
      </c>
      <c r="D3068">
        <v>0</v>
      </c>
      <c r="E3068" s="3">
        <v>-0.27092316922878401</v>
      </c>
      <c r="F3068" s="3">
        <v>0.39514030644606402</v>
      </c>
      <c r="G3068" s="3">
        <v>0.29140513529433398</v>
      </c>
    </row>
    <row r="3069" spans="1:7" x14ac:dyDescent="0.2">
      <c r="A3069" t="s">
        <v>23540</v>
      </c>
      <c r="B3069" t="s">
        <v>2091</v>
      </c>
      <c r="C3069" t="b">
        <v>0</v>
      </c>
      <c r="D3069">
        <v>0</v>
      </c>
      <c r="E3069" s="3">
        <v>-0.146608045896087</v>
      </c>
      <c r="F3069" s="3">
        <v>-0.25420409857155701</v>
      </c>
      <c r="G3069" s="3">
        <v>0.29158594951876399</v>
      </c>
    </row>
    <row r="3070" spans="1:7" x14ac:dyDescent="0.2">
      <c r="A3070" t="s">
        <v>24046</v>
      </c>
      <c r="B3070" t="s">
        <v>1438</v>
      </c>
      <c r="C3070" t="b">
        <v>0</v>
      </c>
      <c r="D3070">
        <v>0</v>
      </c>
      <c r="E3070" s="3">
        <v>9.2023795177402307E-2</v>
      </c>
      <c r="F3070" s="3">
        <v>0.10549830107812599</v>
      </c>
      <c r="G3070" s="3">
        <v>0.29170042302467503</v>
      </c>
    </row>
    <row r="3071" spans="1:7" x14ac:dyDescent="0.2">
      <c r="A3071" t="s">
        <v>21851</v>
      </c>
      <c r="B3071" t="s">
        <v>1465</v>
      </c>
      <c r="C3071" t="b">
        <v>0</v>
      </c>
      <c r="D3071">
        <v>0</v>
      </c>
      <c r="E3071" s="3">
        <v>-0.174833806531174</v>
      </c>
      <c r="F3071" s="3">
        <v>0.26446723462952298</v>
      </c>
      <c r="G3071" s="3">
        <v>0.29174022635737801</v>
      </c>
    </row>
    <row r="3072" spans="1:7" x14ac:dyDescent="0.2">
      <c r="A3072" t="s">
        <v>23586</v>
      </c>
      <c r="B3072" t="s">
        <v>2022</v>
      </c>
      <c r="C3072" t="b">
        <v>0</v>
      </c>
      <c r="D3072">
        <v>0</v>
      </c>
      <c r="E3072" s="3">
        <v>0.12614868337989801</v>
      </c>
      <c r="F3072" s="3">
        <v>0.21965149606981199</v>
      </c>
      <c r="G3072" s="3">
        <v>0.29233305639553198</v>
      </c>
    </row>
    <row r="3073" spans="1:7" x14ac:dyDescent="0.2">
      <c r="A3073" t="s">
        <v>21214</v>
      </c>
      <c r="B3073" t="s">
        <v>2106</v>
      </c>
      <c r="C3073" t="b">
        <v>1</v>
      </c>
      <c r="D3073">
        <v>0</v>
      </c>
      <c r="E3073" s="3">
        <v>-0.31764805927771</v>
      </c>
      <c r="F3073" s="3">
        <v>-0.234366798868481</v>
      </c>
      <c r="G3073" s="3">
        <v>0.29250068666140899</v>
      </c>
    </row>
    <row r="3074" spans="1:7" x14ac:dyDescent="0.2">
      <c r="A3074" t="s">
        <v>21232</v>
      </c>
      <c r="B3074" t="s">
        <v>2963</v>
      </c>
      <c r="C3074" t="b">
        <v>0</v>
      </c>
      <c r="D3074">
        <v>0</v>
      </c>
      <c r="E3074" s="3">
        <v>0.22955118369989799</v>
      </c>
      <c r="F3074" s="3">
        <v>0.18193804033623001</v>
      </c>
      <c r="G3074" s="3">
        <v>0.293327924923862</v>
      </c>
    </row>
    <row r="3075" spans="1:7" x14ac:dyDescent="0.2">
      <c r="A3075" t="s">
        <v>22605</v>
      </c>
      <c r="B3075" t="s">
        <v>3525</v>
      </c>
      <c r="C3075" t="b">
        <v>0</v>
      </c>
      <c r="D3075">
        <v>0</v>
      </c>
      <c r="E3075" s="3">
        <v>0.26790121701401698</v>
      </c>
      <c r="F3075" s="3">
        <v>0.22553842369909699</v>
      </c>
      <c r="G3075" s="3">
        <v>0.294478726801711</v>
      </c>
    </row>
    <row r="3076" spans="1:7" x14ac:dyDescent="0.2">
      <c r="A3076" t="s">
        <v>24858</v>
      </c>
      <c r="B3076" t="s">
        <v>309</v>
      </c>
      <c r="C3076" t="b">
        <v>0</v>
      </c>
      <c r="D3076">
        <v>0</v>
      </c>
      <c r="E3076" s="3">
        <v>0.40598181232800301</v>
      </c>
      <c r="F3076" s="3">
        <v>0.279090256533152</v>
      </c>
      <c r="G3076" s="3">
        <v>0.294572091588651</v>
      </c>
    </row>
    <row r="3077" spans="1:7" x14ac:dyDescent="0.2">
      <c r="A3077" t="s">
        <v>25094</v>
      </c>
      <c r="B3077" t="s">
        <v>11</v>
      </c>
      <c r="C3077" t="b">
        <v>0</v>
      </c>
      <c r="D3077">
        <v>0</v>
      </c>
      <c r="E3077" s="3">
        <v>0.38878653981406103</v>
      </c>
      <c r="F3077" s="3">
        <v>0.22500289125328801</v>
      </c>
      <c r="G3077" s="3">
        <v>0.29535459852093199</v>
      </c>
    </row>
    <row r="3078" spans="1:7" x14ac:dyDescent="0.2">
      <c r="A3078" t="s">
        <v>4353</v>
      </c>
      <c r="B3078" t="s">
        <v>4353</v>
      </c>
      <c r="C3078" t="b">
        <v>0</v>
      </c>
      <c r="D3078">
        <v>0</v>
      </c>
      <c r="E3078" s="3">
        <v>4.9286508887197898E-2</v>
      </c>
      <c r="F3078" s="3">
        <v>0.164870441068518</v>
      </c>
      <c r="G3078" s="3">
        <v>0.29590228891123099</v>
      </c>
    </row>
    <row r="3079" spans="1:7" x14ac:dyDescent="0.2">
      <c r="A3079" t="s">
        <v>24224</v>
      </c>
      <c r="B3079" t="s">
        <v>1207</v>
      </c>
      <c r="C3079" t="b">
        <v>0</v>
      </c>
      <c r="D3079">
        <v>0</v>
      </c>
      <c r="E3079" s="3">
        <v>0.30635173833879698</v>
      </c>
      <c r="F3079" s="3">
        <v>-0.151762112614132</v>
      </c>
      <c r="G3079" s="3">
        <v>0.29598413544212698</v>
      </c>
    </row>
    <row r="3080" spans="1:7" x14ac:dyDescent="0.2">
      <c r="A3080" t="s">
        <v>21431</v>
      </c>
      <c r="B3080" t="s">
        <v>3079</v>
      </c>
      <c r="C3080" t="b">
        <v>1</v>
      </c>
      <c r="D3080">
        <v>0</v>
      </c>
      <c r="E3080" s="3">
        <v>0.16773002112461999</v>
      </c>
      <c r="F3080" s="3">
        <v>0.391706121142533</v>
      </c>
      <c r="G3080" s="3">
        <v>0.29612254886697098</v>
      </c>
    </row>
    <row r="3081" spans="1:7" x14ac:dyDescent="0.2">
      <c r="A3081" t="s">
        <v>22010</v>
      </c>
      <c r="B3081" t="s">
        <v>58</v>
      </c>
      <c r="C3081" t="b">
        <v>0</v>
      </c>
      <c r="D3081">
        <v>0</v>
      </c>
      <c r="E3081" s="3">
        <v>0.22464561945740899</v>
      </c>
      <c r="F3081" s="3">
        <v>0.44645526559029902</v>
      </c>
      <c r="G3081" s="3">
        <v>0.29655913843689902</v>
      </c>
    </row>
    <row r="3082" spans="1:7" x14ac:dyDescent="0.2">
      <c r="A3082" t="s">
        <v>24297</v>
      </c>
      <c r="B3082" t="s">
        <v>1114</v>
      </c>
      <c r="C3082" t="b">
        <v>0</v>
      </c>
      <c r="D3082">
        <v>0</v>
      </c>
      <c r="E3082" s="3">
        <v>6.9173838296482895E-2</v>
      </c>
      <c r="F3082" s="3">
        <v>0.32596923301953301</v>
      </c>
      <c r="G3082" s="3">
        <v>0.29656385925605699</v>
      </c>
    </row>
    <row r="3083" spans="1:7" x14ac:dyDescent="0.2">
      <c r="A3083" t="s">
        <v>24981</v>
      </c>
      <c r="B3083" t="s">
        <v>159</v>
      </c>
      <c r="C3083" t="b">
        <v>0</v>
      </c>
      <c r="D3083">
        <v>0</v>
      </c>
      <c r="E3083" s="3">
        <v>4.5243554153768198E-2</v>
      </c>
      <c r="F3083" s="3">
        <v>1.86722728451756E-2</v>
      </c>
      <c r="G3083" s="3">
        <v>0.29661315658710602</v>
      </c>
    </row>
    <row r="3084" spans="1:7" x14ac:dyDescent="0.2">
      <c r="A3084" t="s">
        <v>24799</v>
      </c>
      <c r="B3084" t="s">
        <v>383</v>
      </c>
      <c r="C3084" t="b">
        <v>0</v>
      </c>
      <c r="D3084">
        <v>0</v>
      </c>
      <c r="E3084" s="3">
        <v>0.135568041272422</v>
      </c>
      <c r="F3084" s="3">
        <v>0.15368875387414099</v>
      </c>
      <c r="G3084" s="3">
        <v>0.29667746133654699</v>
      </c>
    </row>
    <row r="3085" spans="1:7" x14ac:dyDescent="0.2">
      <c r="A3085" t="s">
        <v>4380</v>
      </c>
      <c r="B3085" t="s">
        <v>4380</v>
      </c>
      <c r="C3085" t="b">
        <v>0</v>
      </c>
      <c r="D3085">
        <v>0</v>
      </c>
      <c r="E3085" s="3">
        <v>0.15885293691732499</v>
      </c>
      <c r="F3085" s="3">
        <v>0.43018101756517901</v>
      </c>
      <c r="G3085" s="3">
        <v>0.29691187439699301</v>
      </c>
    </row>
    <row r="3086" spans="1:7" x14ac:dyDescent="0.2">
      <c r="A3086" t="s">
        <v>24523</v>
      </c>
      <c r="B3086" t="s">
        <v>803</v>
      </c>
      <c r="C3086" t="b">
        <v>0</v>
      </c>
      <c r="D3086">
        <v>0</v>
      </c>
      <c r="E3086" s="3">
        <v>0.210718401956521</v>
      </c>
      <c r="F3086" s="3">
        <v>0.21325185727163401</v>
      </c>
      <c r="G3086" s="3">
        <v>0.297076185564351</v>
      </c>
    </row>
    <row r="3087" spans="1:7" x14ac:dyDescent="0.2">
      <c r="A3087" t="s">
        <v>23925</v>
      </c>
      <c r="B3087" t="s">
        <v>1602</v>
      </c>
      <c r="C3087" t="b">
        <v>0</v>
      </c>
      <c r="D3087">
        <v>0</v>
      </c>
      <c r="E3087" s="3">
        <v>0.104245078533499</v>
      </c>
      <c r="F3087" s="3">
        <v>9.1170525170512204E-2</v>
      </c>
      <c r="G3087" s="3">
        <v>0.29714888058641897</v>
      </c>
    </row>
    <row r="3088" spans="1:7" x14ac:dyDescent="0.2">
      <c r="A3088" t="s">
        <v>24624</v>
      </c>
      <c r="B3088" t="s">
        <v>665</v>
      </c>
      <c r="C3088" t="b">
        <v>0</v>
      </c>
      <c r="D3088">
        <v>0</v>
      </c>
      <c r="E3088" s="3">
        <v>4.7289312923799003E-2</v>
      </c>
      <c r="F3088" s="3">
        <v>0.121676369194389</v>
      </c>
      <c r="G3088" s="3">
        <v>0.29716701915334798</v>
      </c>
    </row>
    <row r="3089" spans="1:7" x14ac:dyDescent="0.2">
      <c r="A3089" t="s">
        <v>22204</v>
      </c>
      <c r="B3089" t="s">
        <v>2708</v>
      </c>
      <c r="C3089" t="b">
        <v>1</v>
      </c>
      <c r="D3089">
        <v>0</v>
      </c>
      <c r="E3089" s="3">
        <v>-0.146543675953866</v>
      </c>
      <c r="F3089" s="3">
        <v>0.166322356265557</v>
      </c>
      <c r="G3089" s="3">
        <v>0.29730297923111398</v>
      </c>
    </row>
    <row r="3090" spans="1:7" x14ac:dyDescent="0.2">
      <c r="A3090" t="s">
        <v>23480</v>
      </c>
      <c r="B3090" t="s">
        <v>2199</v>
      </c>
      <c r="C3090" t="b">
        <v>0</v>
      </c>
      <c r="D3090">
        <v>0</v>
      </c>
      <c r="E3090" s="3">
        <v>-4.1260811036782301E-2</v>
      </c>
      <c r="F3090" s="3">
        <v>-5.47389116640336E-2</v>
      </c>
      <c r="G3090" s="3">
        <v>0.29734290706843203</v>
      </c>
    </row>
    <row r="3091" spans="1:7" x14ac:dyDescent="0.2">
      <c r="A3091" t="s">
        <v>4366</v>
      </c>
      <c r="B3091" t="s">
        <v>4366</v>
      </c>
      <c r="C3091" t="b">
        <v>0</v>
      </c>
      <c r="D3091">
        <v>0</v>
      </c>
      <c r="E3091" s="3">
        <v>-0.132932038123107</v>
      </c>
      <c r="F3091" s="3">
        <v>0.308188706479335</v>
      </c>
      <c r="G3091" s="3">
        <v>0.29768445693081402</v>
      </c>
    </row>
    <row r="3092" spans="1:7" x14ac:dyDescent="0.2">
      <c r="A3092" t="s">
        <v>4227</v>
      </c>
      <c r="B3092" t="s">
        <v>4227</v>
      </c>
      <c r="C3092" t="b">
        <v>0</v>
      </c>
      <c r="D3092">
        <v>0</v>
      </c>
      <c r="E3092" s="3">
        <v>-0.152108052677668</v>
      </c>
      <c r="F3092" s="3">
        <v>0.38547604642912697</v>
      </c>
      <c r="G3092" s="3">
        <v>0.29770412895887999</v>
      </c>
    </row>
    <row r="3093" spans="1:7" x14ac:dyDescent="0.2">
      <c r="A3093" t="s">
        <v>24316</v>
      </c>
      <c r="B3093" t="s">
        <v>1091</v>
      </c>
      <c r="C3093" t="b">
        <v>0</v>
      </c>
      <c r="D3093">
        <v>0</v>
      </c>
      <c r="E3093" s="3">
        <v>0.23136814525775301</v>
      </c>
      <c r="F3093" s="3">
        <v>0.32096102922832798</v>
      </c>
      <c r="G3093" s="3">
        <v>0.29779789105279503</v>
      </c>
    </row>
    <row r="3094" spans="1:7" x14ac:dyDescent="0.2">
      <c r="A3094" t="s">
        <v>24615</v>
      </c>
      <c r="B3094" t="s">
        <v>676</v>
      </c>
      <c r="C3094" t="b">
        <v>0</v>
      </c>
      <c r="D3094">
        <v>0</v>
      </c>
      <c r="E3094" s="3">
        <v>0.32982409054225198</v>
      </c>
      <c r="F3094" s="3">
        <v>0.308335218080378</v>
      </c>
      <c r="G3094" s="3">
        <v>0.29781321997007798</v>
      </c>
    </row>
    <row r="3095" spans="1:7" x14ac:dyDescent="0.2">
      <c r="A3095" t="s">
        <v>23915</v>
      </c>
      <c r="B3095" t="s">
        <v>1612</v>
      </c>
      <c r="C3095" t="b">
        <v>0</v>
      </c>
      <c r="D3095">
        <v>0</v>
      </c>
      <c r="E3095" s="3">
        <v>0.28234153761533698</v>
      </c>
      <c r="F3095" s="3">
        <v>0.35217484731988602</v>
      </c>
      <c r="G3095" s="3">
        <v>0.29810237245913501</v>
      </c>
    </row>
    <row r="3096" spans="1:7" x14ac:dyDescent="0.2">
      <c r="A3096" t="s">
        <v>22974</v>
      </c>
      <c r="B3096" t="s">
        <v>2965</v>
      </c>
      <c r="C3096" t="b">
        <v>0</v>
      </c>
      <c r="D3096">
        <v>0</v>
      </c>
      <c r="E3096" s="3">
        <v>0.15399585747529601</v>
      </c>
      <c r="F3096" s="3">
        <v>0.487962536328653</v>
      </c>
      <c r="G3096" s="3">
        <v>0.29821487787093398</v>
      </c>
    </row>
    <row r="3097" spans="1:7" x14ac:dyDescent="0.2">
      <c r="A3097" t="s">
        <v>24376</v>
      </c>
      <c r="B3097" t="s">
        <v>1013</v>
      </c>
      <c r="C3097" t="b">
        <v>0</v>
      </c>
      <c r="D3097">
        <v>0</v>
      </c>
      <c r="E3097" s="3">
        <v>8.0806197435213195E-2</v>
      </c>
      <c r="F3097" s="3">
        <v>0.21698220873898</v>
      </c>
      <c r="G3097" s="3">
        <v>0.29835492869806002</v>
      </c>
    </row>
    <row r="3098" spans="1:7" x14ac:dyDescent="0.2">
      <c r="A3098" t="s">
        <v>23217</v>
      </c>
      <c r="B3098" t="s">
        <v>2575</v>
      </c>
      <c r="C3098" t="b">
        <v>0</v>
      </c>
      <c r="D3098">
        <v>0</v>
      </c>
      <c r="E3098" s="3">
        <v>0.14987119320314601</v>
      </c>
      <c r="F3098" s="3">
        <v>0.37664363845462201</v>
      </c>
      <c r="G3098" s="3">
        <v>0.298385488468766</v>
      </c>
    </row>
    <row r="3099" spans="1:7" x14ac:dyDescent="0.2">
      <c r="A3099" t="s">
        <v>22148</v>
      </c>
      <c r="B3099" t="s">
        <v>3369</v>
      </c>
      <c r="C3099" t="b">
        <v>0</v>
      </c>
      <c r="D3099">
        <v>0</v>
      </c>
      <c r="E3099" s="3">
        <v>8.16819290251522E-2</v>
      </c>
      <c r="F3099" s="3">
        <v>0.117511544859531</v>
      </c>
      <c r="G3099" s="3">
        <v>0.29845775428232801</v>
      </c>
    </row>
    <row r="3100" spans="1:7" x14ac:dyDescent="0.2">
      <c r="A3100" t="s">
        <v>4099</v>
      </c>
      <c r="B3100" t="s">
        <v>4099</v>
      </c>
      <c r="C3100" t="b">
        <v>0</v>
      </c>
      <c r="D3100">
        <v>0</v>
      </c>
      <c r="E3100" s="3">
        <v>0.13297748617803301</v>
      </c>
      <c r="F3100" s="3">
        <v>0.34585806127470597</v>
      </c>
      <c r="G3100" s="3">
        <v>0.29854382239784999</v>
      </c>
    </row>
    <row r="3101" spans="1:7" x14ac:dyDescent="0.2">
      <c r="A3101" t="s">
        <v>23428</v>
      </c>
      <c r="B3101" t="s">
        <v>2267</v>
      </c>
      <c r="C3101" t="b">
        <v>0</v>
      </c>
      <c r="D3101">
        <v>0</v>
      </c>
      <c r="E3101" s="3">
        <v>0.139327183269044</v>
      </c>
      <c r="F3101" s="3">
        <v>0.17906012357609399</v>
      </c>
      <c r="G3101" s="3">
        <v>0.298912890601433</v>
      </c>
    </row>
    <row r="3102" spans="1:7" x14ac:dyDescent="0.2">
      <c r="A3102" t="s">
        <v>23328</v>
      </c>
      <c r="B3102" t="s">
        <v>2395</v>
      </c>
      <c r="C3102" t="b">
        <v>0</v>
      </c>
      <c r="D3102">
        <v>0</v>
      </c>
      <c r="E3102" s="3">
        <v>-0.40858474391122401</v>
      </c>
      <c r="F3102" s="3">
        <v>-5.1995019496732901E-2</v>
      </c>
      <c r="G3102" s="3">
        <v>0.29896194920897501</v>
      </c>
    </row>
    <row r="3103" spans="1:7" x14ac:dyDescent="0.2">
      <c r="A3103" t="s">
        <v>24832</v>
      </c>
      <c r="B3103" t="s">
        <v>342</v>
      </c>
      <c r="C3103" t="b">
        <v>0</v>
      </c>
      <c r="D3103">
        <v>0</v>
      </c>
      <c r="E3103" s="3">
        <v>0.214587412368234</v>
      </c>
      <c r="F3103" s="3">
        <v>0.38335249506244401</v>
      </c>
      <c r="G3103" s="3">
        <v>0.29928901162841698</v>
      </c>
    </row>
    <row r="3104" spans="1:7" x14ac:dyDescent="0.2">
      <c r="A3104" t="s">
        <v>22542</v>
      </c>
      <c r="B3104" t="s">
        <v>3637</v>
      </c>
      <c r="C3104" t="b">
        <v>0</v>
      </c>
      <c r="D3104">
        <v>0</v>
      </c>
      <c r="E3104" s="3">
        <v>0.25067434685940898</v>
      </c>
      <c r="F3104" s="3">
        <v>0.34302113423872399</v>
      </c>
      <c r="G3104" s="3">
        <v>0.29934335225066699</v>
      </c>
    </row>
    <row r="3105" spans="1:7" x14ac:dyDescent="0.2">
      <c r="A3105" t="s">
        <v>25008</v>
      </c>
      <c r="B3105" t="s">
        <v>118</v>
      </c>
      <c r="C3105" t="b">
        <v>0</v>
      </c>
      <c r="D3105">
        <v>0</v>
      </c>
      <c r="E3105" s="3">
        <v>0.30522064169957203</v>
      </c>
      <c r="F3105" s="3">
        <v>0.36712082042322602</v>
      </c>
      <c r="G3105" s="3">
        <v>0.29941126727573603</v>
      </c>
    </row>
    <row r="3106" spans="1:7" x14ac:dyDescent="0.2">
      <c r="A3106" t="s">
        <v>24900</v>
      </c>
      <c r="B3106" t="s">
        <v>259</v>
      </c>
      <c r="C3106" t="b">
        <v>0</v>
      </c>
      <c r="D3106">
        <v>0</v>
      </c>
      <c r="E3106" s="3">
        <v>0.16246017908824301</v>
      </c>
      <c r="F3106" s="3">
        <v>0.28288009989686302</v>
      </c>
      <c r="G3106" s="3">
        <v>0.29942167865906699</v>
      </c>
    </row>
    <row r="3107" spans="1:7" x14ac:dyDescent="0.2">
      <c r="A3107" t="s">
        <v>21499</v>
      </c>
      <c r="B3107" t="s">
        <v>1088</v>
      </c>
      <c r="C3107" t="b">
        <v>1</v>
      </c>
      <c r="D3107">
        <v>0</v>
      </c>
      <c r="E3107" s="3">
        <v>-0.33940391673211301</v>
      </c>
      <c r="F3107" s="3">
        <v>-0.34478299327512801</v>
      </c>
      <c r="G3107" s="3">
        <v>0.29957578915402699</v>
      </c>
    </row>
    <row r="3108" spans="1:7" x14ac:dyDescent="0.2">
      <c r="A3108" t="s">
        <v>22569</v>
      </c>
      <c r="B3108" t="s">
        <v>3602</v>
      </c>
      <c r="C3108" t="b">
        <v>0</v>
      </c>
      <c r="D3108">
        <v>0</v>
      </c>
      <c r="E3108" s="3">
        <v>0.22914256200421501</v>
      </c>
      <c r="F3108" s="3">
        <v>0.16143149932178599</v>
      </c>
      <c r="G3108" s="3">
        <v>0.29973992909578001</v>
      </c>
    </row>
    <row r="3109" spans="1:7" x14ac:dyDescent="0.2">
      <c r="A3109" t="s">
        <v>24358</v>
      </c>
      <c r="B3109" t="s">
        <v>1036</v>
      </c>
      <c r="C3109" t="b">
        <v>0</v>
      </c>
      <c r="D3109">
        <v>0</v>
      </c>
      <c r="E3109" s="3">
        <v>0.39752797623119002</v>
      </c>
      <c r="F3109" s="3">
        <v>0.118864707942314</v>
      </c>
      <c r="G3109" s="3">
        <v>0.29991889695696999</v>
      </c>
    </row>
    <row r="3110" spans="1:7" x14ac:dyDescent="0.2">
      <c r="A3110" t="s">
        <v>21466</v>
      </c>
      <c r="B3110" t="s">
        <v>3752</v>
      </c>
      <c r="C3110" t="b">
        <v>0</v>
      </c>
      <c r="D3110">
        <v>0</v>
      </c>
      <c r="E3110" s="3">
        <v>0.29607310172603601</v>
      </c>
      <c r="F3110" s="3">
        <v>0.14278730117261801</v>
      </c>
      <c r="G3110" s="3">
        <v>0.300318862530289</v>
      </c>
    </row>
    <row r="3111" spans="1:7" x14ac:dyDescent="0.2">
      <c r="A3111" t="s">
        <v>21831</v>
      </c>
      <c r="B3111" t="s">
        <v>3201</v>
      </c>
      <c r="C3111" t="b">
        <v>1</v>
      </c>
      <c r="D3111">
        <v>0</v>
      </c>
      <c r="E3111" s="3">
        <v>0.200261221633943</v>
      </c>
      <c r="F3111" s="3">
        <v>7.2916794713441299E-2</v>
      </c>
      <c r="G3111" s="3">
        <v>0.300669819790222</v>
      </c>
    </row>
    <row r="3112" spans="1:7" x14ac:dyDescent="0.2">
      <c r="A3112" t="s">
        <v>21341</v>
      </c>
      <c r="B3112" t="s">
        <v>2544</v>
      </c>
      <c r="C3112" t="b">
        <v>1</v>
      </c>
      <c r="D3112">
        <v>0</v>
      </c>
      <c r="E3112" s="3">
        <v>0.271803140798976</v>
      </c>
      <c r="F3112" s="3">
        <v>0.25924952020693398</v>
      </c>
      <c r="G3112" s="3">
        <v>0.30074866474030199</v>
      </c>
    </row>
    <row r="3113" spans="1:7" x14ac:dyDescent="0.2">
      <c r="A3113" t="s">
        <v>23450</v>
      </c>
      <c r="B3113" t="s">
        <v>2239</v>
      </c>
      <c r="C3113" t="b">
        <v>0</v>
      </c>
      <c r="D3113">
        <v>0</v>
      </c>
      <c r="E3113" s="3">
        <v>-5.6466133467185299E-2</v>
      </c>
      <c r="F3113" s="3">
        <v>0.101648711187796</v>
      </c>
      <c r="G3113" s="3">
        <v>0.30090354246536999</v>
      </c>
    </row>
    <row r="3114" spans="1:7" x14ac:dyDescent="0.2">
      <c r="A3114" t="s">
        <v>22074</v>
      </c>
      <c r="B3114" t="s">
        <v>2148</v>
      </c>
      <c r="C3114" t="b">
        <v>1</v>
      </c>
      <c r="D3114">
        <v>0</v>
      </c>
      <c r="E3114" s="3">
        <v>0.112833757000342</v>
      </c>
      <c r="F3114" s="3">
        <v>0.33291528092265099</v>
      </c>
      <c r="G3114" s="3">
        <v>0.30104681796744198</v>
      </c>
    </row>
    <row r="3115" spans="1:7" x14ac:dyDescent="0.2">
      <c r="A3115" t="s">
        <v>23914</v>
      </c>
      <c r="B3115" t="s">
        <v>1613</v>
      </c>
      <c r="C3115" t="b">
        <v>0</v>
      </c>
      <c r="D3115">
        <v>0</v>
      </c>
      <c r="E3115" s="3">
        <v>0.39974280869701301</v>
      </c>
      <c r="F3115" s="3">
        <v>0.41046471845084198</v>
      </c>
      <c r="G3115" s="3">
        <v>0.30116598904474201</v>
      </c>
    </row>
    <row r="3116" spans="1:7" x14ac:dyDescent="0.2">
      <c r="A3116" t="s">
        <v>4074</v>
      </c>
      <c r="B3116" t="s">
        <v>4074</v>
      </c>
      <c r="C3116" t="b">
        <v>0</v>
      </c>
      <c r="D3116">
        <v>0</v>
      </c>
      <c r="E3116" s="3">
        <v>3.4028522832799099E-2</v>
      </c>
      <c r="F3116" s="3">
        <v>4.6091945640905303E-2</v>
      </c>
      <c r="G3116" s="3">
        <v>0.30129204770989998</v>
      </c>
    </row>
    <row r="3117" spans="1:7" x14ac:dyDescent="0.2">
      <c r="A3117" t="s">
        <v>23343</v>
      </c>
      <c r="B3117" t="s">
        <v>2379</v>
      </c>
      <c r="C3117" t="b">
        <v>0</v>
      </c>
      <c r="D3117">
        <v>0</v>
      </c>
      <c r="E3117" s="3">
        <v>-5.2701732169828999E-2</v>
      </c>
      <c r="F3117" s="3">
        <v>0.31131241748296301</v>
      </c>
      <c r="G3117" s="3">
        <v>0.30130309250468401</v>
      </c>
    </row>
    <row r="3118" spans="1:7" x14ac:dyDescent="0.2">
      <c r="A3118" t="s">
        <v>21880</v>
      </c>
      <c r="B3118" t="s">
        <v>482</v>
      </c>
      <c r="C3118" t="b">
        <v>1</v>
      </c>
      <c r="D3118">
        <v>0</v>
      </c>
      <c r="E3118" s="3">
        <v>0.29933280913242799</v>
      </c>
      <c r="F3118" s="3">
        <v>-0.34278848817591701</v>
      </c>
      <c r="G3118" s="3">
        <v>0.30139453550664802</v>
      </c>
    </row>
    <row r="3119" spans="1:7" x14ac:dyDescent="0.2">
      <c r="A3119" t="s">
        <v>22510</v>
      </c>
      <c r="B3119" t="s">
        <v>3679</v>
      </c>
      <c r="C3119" t="b">
        <v>0</v>
      </c>
      <c r="D3119">
        <v>0</v>
      </c>
      <c r="E3119" s="3">
        <v>0.19030040920092001</v>
      </c>
      <c r="F3119" s="3">
        <v>0.26026724189389</v>
      </c>
      <c r="G3119" s="3">
        <v>0.30142788343900101</v>
      </c>
    </row>
    <row r="3120" spans="1:7" x14ac:dyDescent="0.2">
      <c r="A3120" t="s">
        <v>22365</v>
      </c>
      <c r="B3120" t="s">
        <v>3888</v>
      </c>
      <c r="C3120" t="b">
        <v>0</v>
      </c>
      <c r="D3120">
        <v>0</v>
      </c>
      <c r="E3120" s="3">
        <v>0.349325816944839</v>
      </c>
      <c r="F3120" s="3">
        <v>0.223869716383855</v>
      </c>
      <c r="G3120" s="3">
        <v>0.301488727627921</v>
      </c>
    </row>
    <row r="3121" spans="1:7" x14ac:dyDescent="0.2">
      <c r="A3121" t="s">
        <v>24081</v>
      </c>
      <c r="B3121" t="s">
        <v>1398</v>
      </c>
      <c r="C3121" t="b">
        <v>0</v>
      </c>
      <c r="D3121">
        <v>0</v>
      </c>
      <c r="E3121" s="3">
        <v>0.19460939619589199</v>
      </c>
      <c r="F3121" s="3">
        <v>0.32711909916320903</v>
      </c>
      <c r="G3121" s="3">
        <v>0.301626139773642</v>
      </c>
    </row>
    <row r="3122" spans="1:7" x14ac:dyDescent="0.2">
      <c r="A3122" t="s">
        <v>23085</v>
      </c>
      <c r="B3122" t="s">
        <v>2772</v>
      </c>
      <c r="C3122" t="b">
        <v>0</v>
      </c>
      <c r="D3122">
        <v>0</v>
      </c>
      <c r="E3122" s="3">
        <v>0.17268782223773901</v>
      </c>
      <c r="F3122" s="3">
        <v>0.177239560024543</v>
      </c>
      <c r="G3122" s="3">
        <v>0.30166874568979102</v>
      </c>
    </row>
    <row r="3123" spans="1:7" x14ac:dyDescent="0.2">
      <c r="A3123" t="s">
        <v>22478</v>
      </c>
      <c r="B3123" t="s">
        <v>3733</v>
      </c>
      <c r="C3123" t="b">
        <v>0</v>
      </c>
      <c r="D3123">
        <v>0</v>
      </c>
      <c r="E3123" s="3">
        <v>0.443693702587033</v>
      </c>
      <c r="F3123" s="3">
        <v>0.30758277414284302</v>
      </c>
      <c r="G3123" s="3">
        <v>0.30186881903476798</v>
      </c>
    </row>
    <row r="3124" spans="1:7" x14ac:dyDescent="0.2">
      <c r="A3124" t="s">
        <v>22288</v>
      </c>
      <c r="B3124" t="s">
        <v>4403</v>
      </c>
      <c r="C3124" t="b">
        <v>0</v>
      </c>
      <c r="D3124">
        <v>0</v>
      </c>
      <c r="E3124" s="3">
        <v>0.20535270077807299</v>
      </c>
      <c r="F3124" s="3">
        <v>0.13873003420461899</v>
      </c>
      <c r="G3124" s="3">
        <v>0.30202373521788201</v>
      </c>
    </row>
    <row r="3125" spans="1:7" x14ac:dyDescent="0.2">
      <c r="A3125" t="s">
        <v>21059</v>
      </c>
      <c r="B3125" t="s">
        <v>1544</v>
      </c>
      <c r="C3125" t="b">
        <v>1</v>
      </c>
      <c r="D3125">
        <v>0</v>
      </c>
      <c r="E3125" s="3">
        <v>0.32034137462706402</v>
      </c>
      <c r="F3125" s="3">
        <v>-0.109060963173537</v>
      </c>
      <c r="G3125" s="3">
        <v>0.30205275101530799</v>
      </c>
    </row>
    <row r="3126" spans="1:7" x14ac:dyDescent="0.2">
      <c r="A3126" t="s">
        <v>23524</v>
      </c>
      <c r="B3126" t="s">
        <v>2128</v>
      </c>
      <c r="C3126" t="b">
        <v>0</v>
      </c>
      <c r="D3126">
        <v>0</v>
      </c>
      <c r="E3126" s="3">
        <v>0.18307201183402999</v>
      </c>
      <c r="F3126" s="3">
        <v>0.36769455022721398</v>
      </c>
      <c r="G3126" s="3">
        <v>0.30212957169482701</v>
      </c>
    </row>
    <row r="3127" spans="1:7" x14ac:dyDescent="0.2">
      <c r="A3127" t="s">
        <v>22354</v>
      </c>
      <c r="B3127" t="s">
        <v>3903</v>
      </c>
      <c r="C3127" t="b">
        <v>0</v>
      </c>
      <c r="D3127">
        <v>0</v>
      </c>
      <c r="E3127" s="3">
        <v>0.38987216826320398</v>
      </c>
      <c r="F3127" s="3">
        <v>0.27446544704299602</v>
      </c>
      <c r="G3127" s="3">
        <v>0.30248017399105598</v>
      </c>
    </row>
    <row r="3128" spans="1:7" x14ac:dyDescent="0.2">
      <c r="A3128" t="s">
        <v>23565</v>
      </c>
      <c r="B3128" t="s">
        <v>2054</v>
      </c>
      <c r="C3128" t="b">
        <v>0</v>
      </c>
      <c r="D3128">
        <v>0</v>
      </c>
      <c r="E3128" s="3">
        <v>0.117018792884448</v>
      </c>
      <c r="F3128" s="3">
        <v>0.255111081313593</v>
      </c>
      <c r="G3128" s="3">
        <v>0.30255868156597099</v>
      </c>
    </row>
    <row r="3129" spans="1:7" x14ac:dyDescent="0.2">
      <c r="A3129" t="s">
        <v>23518</v>
      </c>
      <c r="B3129" t="s">
        <v>2138</v>
      </c>
      <c r="C3129" t="b">
        <v>0</v>
      </c>
      <c r="D3129">
        <v>0</v>
      </c>
      <c r="E3129" s="3">
        <v>-0.17576586820305301</v>
      </c>
      <c r="F3129" s="3">
        <v>0.26521478429585599</v>
      </c>
      <c r="G3129" s="3">
        <v>0.30274991227743397</v>
      </c>
    </row>
    <row r="3130" spans="1:7" x14ac:dyDescent="0.2">
      <c r="A3130" t="s">
        <v>24145</v>
      </c>
      <c r="B3130" t="s">
        <v>1316</v>
      </c>
      <c r="C3130" t="b">
        <v>0</v>
      </c>
      <c r="D3130">
        <v>0</v>
      </c>
      <c r="E3130" s="3">
        <v>0.106874460210214</v>
      </c>
      <c r="F3130" s="3">
        <v>0.28751353612990799</v>
      </c>
      <c r="G3130" s="3">
        <v>0.30284396746304598</v>
      </c>
    </row>
    <row r="3131" spans="1:7" x14ac:dyDescent="0.2">
      <c r="A3131" t="s">
        <v>24308</v>
      </c>
      <c r="B3131" t="s">
        <v>1100</v>
      </c>
      <c r="C3131" t="b">
        <v>0</v>
      </c>
      <c r="D3131">
        <v>0</v>
      </c>
      <c r="E3131" s="3">
        <v>6.8924313421165506E-2</v>
      </c>
      <c r="F3131" s="3">
        <v>0.181028685138554</v>
      </c>
      <c r="G3131" s="3">
        <v>0.302882076160011</v>
      </c>
    </row>
    <row r="3132" spans="1:7" x14ac:dyDescent="0.2">
      <c r="A3132" t="s">
        <v>23376</v>
      </c>
      <c r="B3132" t="s">
        <v>2336</v>
      </c>
      <c r="C3132" t="b">
        <v>0</v>
      </c>
      <c r="D3132">
        <v>0</v>
      </c>
      <c r="E3132" s="3">
        <v>0.42776070693875801</v>
      </c>
      <c r="F3132" s="3">
        <v>0.467081730039482</v>
      </c>
      <c r="G3132" s="3">
        <v>0.30344272100092001</v>
      </c>
    </row>
    <row r="3133" spans="1:7" x14ac:dyDescent="0.2">
      <c r="A3133" t="s">
        <v>21774</v>
      </c>
      <c r="B3133" t="s">
        <v>2203</v>
      </c>
      <c r="C3133" t="b">
        <v>1</v>
      </c>
      <c r="D3133">
        <v>0</v>
      </c>
      <c r="E3133" s="3">
        <v>-3.7551912321327097E-2</v>
      </c>
      <c r="F3133" s="3">
        <v>0.37853764223780201</v>
      </c>
      <c r="G3133" s="3">
        <v>0.30351866415325102</v>
      </c>
    </row>
    <row r="3134" spans="1:7" x14ac:dyDescent="0.2">
      <c r="A3134" t="s">
        <v>23069</v>
      </c>
      <c r="B3134" t="s">
        <v>2798</v>
      </c>
      <c r="C3134" t="b">
        <v>0</v>
      </c>
      <c r="D3134">
        <v>0</v>
      </c>
      <c r="E3134" s="3">
        <v>0.18553818031244301</v>
      </c>
      <c r="F3134" s="3">
        <v>-0.208161813956555</v>
      </c>
      <c r="G3134" s="3">
        <v>0.30365206552095703</v>
      </c>
    </row>
    <row r="3135" spans="1:7" x14ac:dyDescent="0.2">
      <c r="A3135" t="s">
        <v>22110</v>
      </c>
      <c r="B3135" t="s">
        <v>3289</v>
      </c>
      <c r="C3135" t="b">
        <v>1</v>
      </c>
      <c r="D3135">
        <v>0</v>
      </c>
      <c r="E3135" s="3">
        <v>0.30808504209795801</v>
      </c>
      <c r="F3135" s="3">
        <v>0.26916064015460001</v>
      </c>
      <c r="G3135" s="3">
        <v>0.30372808764493497</v>
      </c>
    </row>
    <row r="3136" spans="1:7" x14ac:dyDescent="0.2">
      <c r="A3136" t="s">
        <v>23105</v>
      </c>
      <c r="B3136" t="s">
        <v>2737</v>
      </c>
      <c r="C3136" t="b">
        <v>0</v>
      </c>
      <c r="D3136">
        <v>0</v>
      </c>
      <c r="E3136" s="3">
        <v>0.27138550567802699</v>
      </c>
      <c r="F3136" s="3">
        <v>0.311563074033815</v>
      </c>
      <c r="G3136" s="3">
        <v>0.303752755394604</v>
      </c>
    </row>
    <row r="3137" spans="1:7" x14ac:dyDescent="0.2">
      <c r="A3137" t="s">
        <v>23287</v>
      </c>
      <c r="B3137" t="s">
        <v>2458</v>
      </c>
      <c r="C3137" t="b">
        <v>0</v>
      </c>
      <c r="D3137">
        <v>0</v>
      </c>
      <c r="E3137" s="3">
        <v>0.29675691751653799</v>
      </c>
      <c r="F3137" s="3">
        <v>7.0950052391290902E-2</v>
      </c>
      <c r="G3137" s="3">
        <v>0.30440059879674197</v>
      </c>
    </row>
    <row r="3138" spans="1:7" x14ac:dyDescent="0.2">
      <c r="A3138" t="s">
        <v>22309</v>
      </c>
      <c r="B3138" t="s">
        <v>4094</v>
      </c>
      <c r="C3138" t="b">
        <v>0</v>
      </c>
      <c r="D3138">
        <v>0</v>
      </c>
      <c r="E3138" s="3">
        <v>0.124791446371972</v>
      </c>
      <c r="F3138" s="3">
        <v>0.242480206349769</v>
      </c>
      <c r="G3138" s="3">
        <v>0.30469805658805599</v>
      </c>
    </row>
    <row r="3139" spans="1:7" x14ac:dyDescent="0.2">
      <c r="A3139" t="s">
        <v>4016</v>
      </c>
      <c r="B3139" t="s">
        <v>4016</v>
      </c>
      <c r="C3139" t="b">
        <v>0</v>
      </c>
      <c r="D3139">
        <v>0</v>
      </c>
      <c r="E3139" s="3">
        <v>8.3107485797489306E-2</v>
      </c>
      <c r="F3139" s="3">
        <v>0.19436991635665599</v>
      </c>
      <c r="G3139" s="3">
        <v>0.30481085402740699</v>
      </c>
    </row>
    <row r="3140" spans="1:7" x14ac:dyDescent="0.2">
      <c r="A3140" t="s">
        <v>24700</v>
      </c>
      <c r="B3140" t="s">
        <v>572</v>
      </c>
      <c r="C3140" t="b">
        <v>0</v>
      </c>
      <c r="D3140">
        <v>0</v>
      </c>
      <c r="E3140" s="3">
        <v>0.38141301183257498</v>
      </c>
      <c r="F3140" s="3">
        <v>-0.39460133514692403</v>
      </c>
      <c r="G3140" s="3">
        <v>0.30523469515250401</v>
      </c>
    </row>
    <row r="3141" spans="1:7" x14ac:dyDescent="0.2">
      <c r="A3141" t="s">
        <v>23482</v>
      </c>
      <c r="B3141" t="s">
        <v>2197</v>
      </c>
      <c r="C3141" t="b">
        <v>0</v>
      </c>
      <c r="D3141">
        <v>0</v>
      </c>
      <c r="E3141" s="3">
        <v>0.128599914315839</v>
      </c>
      <c r="F3141" s="3">
        <v>0.30891167209414799</v>
      </c>
      <c r="G3141" s="3">
        <v>0.30533006375403099</v>
      </c>
    </row>
    <row r="3142" spans="1:7" x14ac:dyDescent="0.2">
      <c r="A3142" t="s">
        <v>23494</v>
      </c>
      <c r="B3142" t="s">
        <v>2181</v>
      </c>
      <c r="C3142" t="b">
        <v>0</v>
      </c>
      <c r="D3142">
        <v>0</v>
      </c>
      <c r="E3142" s="3">
        <v>0.35412728263116</v>
      </c>
      <c r="F3142" s="3">
        <v>0.39254983093906998</v>
      </c>
      <c r="G3142" s="3">
        <v>0.30552805974096597</v>
      </c>
    </row>
    <row r="3143" spans="1:7" x14ac:dyDescent="0.2">
      <c r="A3143" t="s">
        <v>22977</v>
      </c>
      <c r="B3143" t="s">
        <v>2961</v>
      </c>
      <c r="C3143" t="b">
        <v>0</v>
      </c>
      <c r="D3143">
        <v>0</v>
      </c>
      <c r="E3143" s="3">
        <v>0.38920183184826801</v>
      </c>
      <c r="F3143" s="3">
        <v>0.287516291816314</v>
      </c>
      <c r="G3143" s="3">
        <v>0.30583459257795798</v>
      </c>
    </row>
    <row r="3144" spans="1:7" x14ac:dyDescent="0.2">
      <c r="A3144" t="s">
        <v>21939</v>
      </c>
      <c r="B3144" t="s">
        <v>2166</v>
      </c>
      <c r="C3144" t="b">
        <v>1</v>
      </c>
      <c r="D3144">
        <v>0</v>
      </c>
      <c r="E3144" s="3">
        <v>0.30899875371147001</v>
      </c>
      <c r="F3144" s="3">
        <v>0.333348648599052</v>
      </c>
      <c r="G3144" s="3">
        <v>0.30591232504815702</v>
      </c>
    </row>
    <row r="3145" spans="1:7" x14ac:dyDescent="0.2">
      <c r="A3145" t="s">
        <v>24848</v>
      </c>
      <c r="B3145" t="s">
        <v>322</v>
      </c>
      <c r="C3145" t="b">
        <v>0</v>
      </c>
      <c r="D3145">
        <v>0</v>
      </c>
      <c r="E3145" s="3">
        <v>0.162282448920747</v>
      </c>
      <c r="F3145" s="3">
        <v>0.41145854433362999</v>
      </c>
      <c r="G3145" s="3">
        <v>0.30634211818948598</v>
      </c>
    </row>
    <row r="3146" spans="1:7" x14ac:dyDescent="0.2">
      <c r="A3146" t="s">
        <v>24920</v>
      </c>
      <c r="B3146" t="s">
        <v>236</v>
      </c>
      <c r="C3146" t="b">
        <v>0</v>
      </c>
      <c r="D3146">
        <v>0</v>
      </c>
      <c r="E3146" s="3">
        <v>0.10957384148796701</v>
      </c>
      <c r="F3146" s="3">
        <v>0.26412972070798302</v>
      </c>
      <c r="G3146" s="3">
        <v>0.30672997197853602</v>
      </c>
    </row>
    <row r="3147" spans="1:7" x14ac:dyDescent="0.2">
      <c r="A3147" t="s">
        <v>21646</v>
      </c>
      <c r="B3147" t="s">
        <v>1815</v>
      </c>
      <c r="C3147" t="b">
        <v>0</v>
      </c>
      <c r="D3147">
        <v>0</v>
      </c>
      <c r="E3147" s="3">
        <v>0.234963740067238</v>
      </c>
      <c r="F3147" s="3">
        <v>0.242575712568732</v>
      </c>
      <c r="G3147" s="3">
        <v>0.30698291403369599</v>
      </c>
    </row>
    <row r="3148" spans="1:7" x14ac:dyDescent="0.2">
      <c r="A3148" t="s">
        <v>23320</v>
      </c>
      <c r="B3148" t="s">
        <v>2404</v>
      </c>
      <c r="C3148" t="b">
        <v>0</v>
      </c>
      <c r="D3148">
        <v>0</v>
      </c>
      <c r="E3148" s="3">
        <v>0.125372888101321</v>
      </c>
      <c r="F3148" s="3">
        <v>0.29731184018944301</v>
      </c>
      <c r="G3148" s="3">
        <v>0.30736216696013902</v>
      </c>
    </row>
    <row r="3149" spans="1:7" x14ac:dyDescent="0.2">
      <c r="A3149" t="s">
        <v>24045</v>
      </c>
      <c r="B3149" t="s">
        <v>1440</v>
      </c>
      <c r="C3149" t="b">
        <v>0</v>
      </c>
      <c r="D3149">
        <v>0</v>
      </c>
      <c r="E3149" s="3">
        <v>0.23252048209474799</v>
      </c>
      <c r="F3149" s="3">
        <v>0.248679341654298</v>
      </c>
      <c r="G3149" s="3">
        <v>0.30757263224384102</v>
      </c>
    </row>
    <row r="3150" spans="1:7" x14ac:dyDescent="0.2">
      <c r="A3150" t="s">
        <v>24771</v>
      </c>
      <c r="B3150" t="s">
        <v>428</v>
      </c>
      <c r="C3150" t="b">
        <v>0</v>
      </c>
      <c r="D3150">
        <v>0</v>
      </c>
      <c r="E3150" s="3">
        <v>-0.167804339557794</v>
      </c>
      <c r="F3150" s="3">
        <v>0.357186930294356</v>
      </c>
      <c r="G3150" s="3">
        <v>0.30786809692539702</v>
      </c>
    </row>
    <row r="3151" spans="1:7" x14ac:dyDescent="0.2">
      <c r="A3151" t="s">
        <v>21652</v>
      </c>
      <c r="B3151" t="s">
        <v>3230</v>
      </c>
      <c r="C3151" t="b">
        <v>1</v>
      </c>
      <c r="D3151">
        <v>0</v>
      </c>
      <c r="E3151" s="3">
        <v>0.26942611775560299</v>
      </c>
      <c r="F3151" s="3">
        <v>0.37935242048788598</v>
      </c>
      <c r="G3151" s="3">
        <v>0.30791581415121599</v>
      </c>
    </row>
    <row r="3152" spans="1:7" x14ac:dyDescent="0.2">
      <c r="A3152" t="s">
        <v>21543</v>
      </c>
      <c r="B3152" t="s">
        <v>3292</v>
      </c>
      <c r="C3152" t="b">
        <v>1</v>
      </c>
      <c r="D3152">
        <v>0</v>
      </c>
      <c r="E3152" s="3">
        <v>0.190077453559687</v>
      </c>
      <c r="F3152" s="3">
        <v>8.13411122826561E-2</v>
      </c>
      <c r="G3152" s="3">
        <v>0.30801868220950701</v>
      </c>
    </row>
    <row r="3153" spans="1:7" x14ac:dyDescent="0.2">
      <c r="A3153" t="s">
        <v>21781</v>
      </c>
      <c r="B3153" t="s">
        <v>448</v>
      </c>
      <c r="C3153" t="b">
        <v>1</v>
      </c>
      <c r="D3153">
        <v>0</v>
      </c>
      <c r="E3153" s="3">
        <v>-0.199549417368522</v>
      </c>
      <c r="F3153" s="3">
        <v>0.12651839265161599</v>
      </c>
      <c r="G3153" s="3">
        <v>0.30809024049385397</v>
      </c>
    </row>
    <row r="3154" spans="1:7" x14ac:dyDescent="0.2">
      <c r="A3154" t="s">
        <v>23441</v>
      </c>
      <c r="B3154" t="s">
        <v>2249</v>
      </c>
      <c r="C3154" t="b">
        <v>0</v>
      </c>
      <c r="D3154">
        <v>0</v>
      </c>
      <c r="E3154" s="3">
        <v>0.41302782607660998</v>
      </c>
      <c r="F3154" s="3">
        <v>0.62250441478247598</v>
      </c>
      <c r="G3154" s="3">
        <v>0.30836914271367999</v>
      </c>
    </row>
    <row r="3155" spans="1:7" x14ac:dyDescent="0.2">
      <c r="A3155" t="s">
        <v>22265</v>
      </c>
      <c r="B3155" t="s">
        <v>4561</v>
      </c>
      <c r="C3155" t="b">
        <v>0</v>
      </c>
      <c r="D3155">
        <v>0</v>
      </c>
      <c r="E3155" s="3">
        <v>-0.53481466527858201</v>
      </c>
      <c r="F3155" s="3">
        <v>-0.469161578129213</v>
      </c>
      <c r="G3155" s="3">
        <v>0.30909107888558202</v>
      </c>
    </row>
    <row r="3156" spans="1:7" x14ac:dyDescent="0.2">
      <c r="A3156" t="s">
        <v>24496</v>
      </c>
      <c r="B3156" t="s">
        <v>839</v>
      </c>
      <c r="C3156" t="b">
        <v>0</v>
      </c>
      <c r="D3156">
        <v>0</v>
      </c>
      <c r="E3156" s="3">
        <v>-0.109932785407979</v>
      </c>
      <c r="F3156" s="3">
        <v>0.170220763139214</v>
      </c>
      <c r="G3156" s="3">
        <v>0.309236296737325</v>
      </c>
    </row>
    <row r="3157" spans="1:7" x14ac:dyDescent="0.2">
      <c r="A3157" t="s">
        <v>21959</v>
      </c>
      <c r="B3157" t="s">
        <v>3070</v>
      </c>
      <c r="C3157" t="b">
        <v>1</v>
      </c>
      <c r="D3157">
        <v>0</v>
      </c>
      <c r="E3157" s="3">
        <v>0.26321725091043702</v>
      </c>
      <c r="F3157" s="3">
        <v>7.0532398308788394E-2</v>
      </c>
      <c r="G3157" s="3">
        <v>0.30952342297019497</v>
      </c>
    </row>
    <row r="3158" spans="1:7" x14ac:dyDescent="0.2">
      <c r="A3158" t="s">
        <v>24997</v>
      </c>
      <c r="B3158" t="s">
        <v>138</v>
      </c>
      <c r="C3158" t="b">
        <v>0</v>
      </c>
      <c r="D3158">
        <v>0</v>
      </c>
      <c r="E3158" s="3">
        <v>0.21399164908635901</v>
      </c>
      <c r="F3158" s="3">
        <v>0.247787865868487</v>
      </c>
      <c r="G3158" s="3">
        <v>0.310107601480137</v>
      </c>
    </row>
    <row r="3159" spans="1:7" x14ac:dyDescent="0.2">
      <c r="A3159" t="s">
        <v>21888</v>
      </c>
      <c r="B3159" t="s">
        <v>355</v>
      </c>
      <c r="C3159" t="b">
        <v>0</v>
      </c>
      <c r="D3159">
        <v>0</v>
      </c>
      <c r="E3159" s="3">
        <v>0.168776718591618</v>
      </c>
      <c r="F3159" s="3">
        <v>0.33148478775939599</v>
      </c>
      <c r="G3159" s="3">
        <v>0.31049758545831002</v>
      </c>
    </row>
    <row r="3160" spans="1:7" x14ac:dyDescent="0.2">
      <c r="A3160" t="s">
        <v>22964</v>
      </c>
      <c r="B3160" t="s">
        <v>2978</v>
      </c>
      <c r="C3160" t="b">
        <v>0</v>
      </c>
      <c r="D3160">
        <v>0</v>
      </c>
      <c r="E3160" s="3">
        <v>0.25885215883970603</v>
      </c>
      <c r="F3160" s="3">
        <v>0.14553942320426799</v>
      </c>
      <c r="G3160" s="3">
        <v>0.31051777127663599</v>
      </c>
    </row>
    <row r="3161" spans="1:7" x14ac:dyDescent="0.2">
      <c r="A3161" t="s">
        <v>24685</v>
      </c>
      <c r="B3161" t="s">
        <v>593</v>
      </c>
      <c r="C3161" t="b">
        <v>0</v>
      </c>
      <c r="D3161">
        <v>0</v>
      </c>
      <c r="E3161" s="3">
        <v>0.22572287191675799</v>
      </c>
      <c r="F3161" s="3">
        <v>0.31970313177904802</v>
      </c>
      <c r="G3161" s="3">
        <v>0.31064345232922402</v>
      </c>
    </row>
    <row r="3162" spans="1:7" x14ac:dyDescent="0.2">
      <c r="A3162" t="s">
        <v>22857</v>
      </c>
      <c r="B3162" t="s">
        <v>3149</v>
      </c>
      <c r="C3162" t="b">
        <v>0</v>
      </c>
      <c r="D3162">
        <v>0</v>
      </c>
      <c r="E3162" s="3">
        <v>0.15833933618909801</v>
      </c>
      <c r="F3162" s="3">
        <v>0.33083756116185198</v>
      </c>
      <c r="G3162" s="3">
        <v>0.31122141730771002</v>
      </c>
    </row>
    <row r="3163" spans="1:7" x14ac:dyDescent="0.2">
      <c r="A3163" t="s">
        <v>23006</v>
      </c>
      <c r="B3163" t="s">
        <v>2900</v>
      </c>
      <c r="C3163" t="b">
        <v>0</v>
      </c>
      <c r="D3163">
        <v>0</v>
      </c>
      <c r="E3163" s="3">
        <v>1.40989262002525E-2</v>
      </c>
      <c r="F3163" s="3">
        <v>0.13815439813920699</v>
      </c>
      <c r="G3163" s="3">
        <v>0.31154974378252998</v>
      </c>
    </row>
    <row r="3164" spans="1:7" x14ac:dyDescent="0.2">
      <c r="A3164" t="s">
        <v>4083</v>
      </c>
      <c r="B3164" t="s">
        <v>4083</v>
      </c>
      <c r="C3164" t="b">
        <v>0</v>
      </c>
      <c r="D3164">
        <v>0</v>
      </c>
      <c r="E3164" s="3">
        <v>0.225770726875618</v>
      </c>
      <c r="F3164" s="3">
        <v>-0.36623707315140702</v>
      </c>
      <c r="G3164" s="3">
        <v>0.31172045453068598</v>
      </c>
    </row>
    <row r="3165" spans="1:7" x14ac:dyDescent="0.2">
      <c r="A3165" t="s">
        <v>23744</v>
      </c>
      <c r="B3165" t="s">
        <v>1838</v>
      </c>
      <c r="C3165" t="b">
        <v>0</v>
      </c>
      <c r="D3165">
        <v>0</v>
      </c>
      <c r="E3165" s="3">
        <v>4.0643072695600198E-3</v>
      </c>
      <c r="F3165" s="3">
        <v>0.20686576556414099</v>
      </c>
      <c r="G3165" s="3">
        <v>0.31185652289092503</v>
      </c>
    </row>
    <row r="3166" spans="1:7" x14ac:dyDescent="0.2">
      <c r="A3166" t="s">
        <v>21994</v>
      </c>
      <c r="B3166" t="s">
        <v>1226</v>
      </c>
      <c r="C3166" t="b">
        <v>1</v>
      </c>
      <c r="D3166">
        <v>0</v>
      </c>
      <c r="E3166" s="3">
        <v>-0.26306279707648</v>
      </c>
      <c r="F3166" s="3">
        <v>0.37718871102913099</v>
      </c>
      <c r="G3166" s="3">
        <v>0.31185662213272602</v>
      </c>
    </row>
    <row r="3167" spans="1:7" x14ac:dyDescent="0.2">
      <c r="A3167" t="s">
        <v>24242</v>
      </c>
      <c r="B3167" t="s">
        <v>1185</v>
      </c>
      <c r="C3167" t="b">
        <v>0</v>
      </c>
      <c r="D3167">
        <v>0</v>
      </c>
      <c r="E3167" s="3">
        <v>0.16341432748767601</v>
      </c>
      <c r="F3167" s="3">
        <v>0.16003891693539901</v>
      </c>
      <c r="G3167" s="3">
        <v>0.31199839189459</v>
      </c>
    </row>
    <row r="3168" spans="1:7" x14ac:dyDescent="0.2">
      <c r="A3168" t="s">
        <v>21821</v>
      </c>
      <c r="B3168" t="s">
        <v>3580</v>
      </c>
      <c r="C3168" t="b">
        <v>0</v>
      </c>
      <c r="D3168">
        <v>0</v>
      </c>
      <c r="E3168" s="3">
        <v>0.45094743938089699</v>
      </c>
      <c r="F3168" s="3">
        <v>0.49448767253832399</v>
      </c>
      <c r="G3168" s="3">
        <v>0.312114465272396</v>
      </c>
    </row>
    <row r="3169" spans="1:7" x14ac:dyDescent="0.2">
      <c r="A3169" t="s">
        <v>22536</v>
      </c>
      <c r="B3169" t="s">
        <v>3646</v>
      </c>
      <c r="C3169" t="b">
        <v>0</v>
      </c>
      <c r="D3169">
        <v>0</v>
      </c>
      <c r="E3169" s="3">
        <v>0.22161236978385199</v>
      </c>
      <c r="F3169" s="3">
        <v>0.39438105951913699</v>
      </c>
      <c r="G3169" s="3">
        <v>0.31270657548598202</v>
      </c>
    </row>
    <row r="3170" spans="1:7" x14ac:dyDescent="0.2">
      <c r="A3170" t="s">
        <v>24894</v>
      </c>
      <c r="B3170" t="s">
        <v>267</v>
      </c>
      <c r="C3170" t="b">
        <v>0</v>
      </c>
      <c r="D3170">
        <v>0</v>
      </c>
      <c r="E3170" s="3">
        <v>0.250124879357012</v>
      </c>
      <c r="F3170" s="3">
        <v>0.27537446815126199</v>
      </c>
      <c r="G3170" s="3">
        <v>0.31274022169541199</v>
      </c>
    </row>
    <row r="3171" spans="1:7" x14ac:dyDescent="0.2">
      <c r="A3171" t="s">
        <v>24895</v>
      </c>
      <c r="B3171" t="s">
        <v>266</v>
      </c>
      <c r="C3171" t="b">
        <v>0</v>
      </c>
      <c r="D3171">
        <v>0</v>
      </c>
      <c r="E3171" s="3">
        <v>0.12559807301277201</v>
      </c>
      <c r="F3171" s="3">
        <v>0.35973974372061002</v>
      </c>
      <c r="G3171" s="3">
        <v>0.31311387856409101</v>
      </c>
    </row>
    <row r="3172" spans="1:7" x14ac:dyDescent="0.2">
      <c r="A3172" t="s">
        <v>24099</v>
      </c>
      <c r="B3172" t="s">
        <v>1374</v>
      </c>
      <c r="C3172" t="b">
        <v>0</v>
      </c>
      <c r="D3172">
        <v>0</v>
      </c>
      <c r="E3172" s="3">
        <v>-0.290368108688146</v>
      </c>
      <c r="F3172" s="3">
        <v>-0.33892314550760499</v>
      </c>
      <c r="G3172" s="3">
        <v>0.31336741474753199</v>
      </c>
    </row>
    <row r="3173" spans="1:7" x14ac:dyDescent="0.2">
      <c r="A3173" t="s">
        <v>24519</v>
      </c>
      <c r="B3173" t="s">
        <v>809</v>
      </c>
      <c r="C3173" t="b">
        <v>0</v>
      </c>
      <c r="D3173">
        <v>0</v>
      </c>
      <c r="E3173" s="3">
        <v>3.5787417338833102E-2</v>
      </c>
      <c r="F3173" s="3">
        <v>0.32371403998182502</v>
      </c>
      <c r="G3173" s="3">
        <v>0.31338239864728501</v>
      </c>
    </row>
    <row r="3174" spans="1:7" x14ac:dyDescent="0.2">
      <c r="A3174" t="s">
        <v>22912</v>
      </c>
      <c r="B3174" t="s">
        <v>3045</v>
      </c>
      <c r="C3174" t="b">
        <v>0</v>
      </c>
      <c r="D3174">
        <v>0</v>
      </c>
      <c r="E3174" s="3">
        <v>-0.46496809185302201</v>
      </c>
      <c r="F3174" s="3">
        <v>-0.453978173755196</v>
      </c>
      <c r="G3174" s="3">
        <v>0.31343638712218702</v>
      </c>
    </row>
    <row r="3175" spans="1:7" x14ac:dyDescent="0.2">
      <c r="A3175" t="s">
        <v>4351</v>
      </c>
      <c r="B3175" t="s">
        <v>4351</v>
      </c>
      <c r="C3175" t="b">
        <v>0</v>
      </c>
      <c r="D3175">
        <v>0</v>
      </c>
      <c r="E3175" s="3">
        <v>-0.12844267310264099</v>
      </c>
      <c r="F3175" s="3">
        <v>-0.39935714311859399</v>
      </c>
      <c r="G3175" s="3">
        <v>0.31346638225019302</v>
      </c>
    </row>
    <row r="3176" spans="1:7" x14ac:dyDescent="0.2">
      <c r="A3176" t="s">
        <v>25005</v>
      </c>
      <c r="B3176" t="s">
        <v>125</v>
      </c>
      <c r="C3176" t="b">
        <v>0</v>
      </c>
      <c r="D3176">
        <v>0</v>
      </c>
      <c r="E3176" s="3">
        <v>-0.14874649658268799</v>
      </c>
      <c r="F3176" s="3">
        <v>0.274403906383206</v>
      </c>
      <c r="G3176" s="3">
        <v>0.31359678855106798</v>
      </c>
    </row>
    <row r="3177" spans="1:7" x14ac:dyDescent="0.2">
      <c r="A3177" t="s">
        <v>4170</v>
      </c>
      <c r="B3177" t="s">
        <v>4170</v>
      </c>
      <c r="C3177" t="b">
        <v>0</v>
      </c>
      <c r="D3177">
        <v>0</v>
      </c>
      <c r="E3177" s="3">
        <v>0.106178298627271</v>
      </c>
      <c r="F3177" s="3">
        <v>9.0705565905107796E-2</v>
      </c>
      <c r="G3177" s="3">
        <v>0.31361692610946301</v>
      </c>
    </row>
    <row r="3178" spans="1:7" x14ac:dyDescent="0.2">
      <c r="A3178" t="s">
        <v>21524</v>
      </c>
      <c r="B3178" t="s">
        <v>3867</v>
      </c>
      <c r="C3178" t="b">
        <v>0</v>
      </c>
      <c r="D3178">
        <v>0</v>
      </c>
      <c r="E3178" s="3">
        <v>-0.35308137326417799</v>
      </c>
      <c r="F3178" s="3">
        <v>0.53866153676996897</v>
      </c>
      <c r="G3178" s="3">
        <v>0.31397239845455699</v>
      </c>
    </row>
    <row r="3179" spans="1:7" x14ac:dyDescent="0.2">
      <c r="A3179" t="s">
        <v>24058</v>
      </c>
      <c r="B3179" t="s">
        <v>1426</v>
      </c>
      <c r="C3179" t="b">
        <v>0</v>
      </c>
      <c r="D3179">
        <v>0</v>
      </c>
      <c r="E3179" s="3">
        <v>-0.77281764931187502</v>
      </c>
      <c r="F3179" s="3">
        <v>-0.53332122892331202</v>
      </c>
      <c r="G3179" s="3">
        <v>0.31432324322378302</v>
      </c>
    </row>
    <row r="3180" spans="1:7" x14ac:dyDescent="0.2">
      <c r="A3180" t="s">
        <v>24722</v>
      </c>
      <c r="B3180" t="s">
        <v>542</v>
      </c>
      <c r="C3180" t="b">
        <v>0</v>
      </c>
      <c r="D3180">
        <v>0</v>
      </c>
      <c r="E3180" s="3">
        <v>0.12760787734057999</v>
      </c>
      <c r="F3180" s="3">
        <v>0.33742755686630599</v>
      </c>
      <c r="G3180" s="3">
        <v>0.314429344532344</v>
      </c>
    </row>
    <row r="3181" spans="1:7" x14ac:dyDescent="0.2">
      <c r="A3181" t="s">
        <v>22649</v>
      </c>
      <c r="B3181" t="s">
        <v>3449</v>
      </c>
      <c r="C3181" t="b">
        <v>0</v>
      </c>
      <c r="D3181">
        <v>0</v>
      </c>
      <c r="E3181" s="3">
        <v>0.19909466688941799</v>
      </c>
      <c r="F3181" s="3">
        <v>0.220311921705139</v>
      </c>
      <c r="G3181" s="3">
        <v>0.31444667313799701</v>
      </c>
    </row>
    <row r="3182" spans="1:7" x14ac:dyDescent="0.2">
      <c r="A3182" t="s">
        <v>24432</v>
      </c>
      <c r="B3182" t="s">
        <v>924</v>
      </c>
      <c r="C3182" t="b">
        <v>0</v>
      </c>
      <c r="D3182">
        <v>0</v>
      </c>
      <c r="E3182" s="3">
        <v>-0.34439044905696897</v>
      </c>
      <c r="F3182" s="3">
        <v>-0.27335009396855298</v>
      </c>
      <c r="G3182" s="3">
        <v>0.31447940948837599</v>
      </c>
    </row>
    <row r="3183" spans="1:7" x14ac:dyDescent="0.2">
      <c r="A3183" t="s">
        <v>24738</v>
      </c>
      <c r="B3183" t="s">
        <v>511</v>
      </c>
      <c r="C3183" t="b">
        <v>0</v>
      </c>
      <c r="D3183">
        <v>0</v>
      </c>
      <c r="E3183" s="3">
        <v>0.19129609642277101</v>
      </c>
      <c r="F3183" s="3">
        <v>0.204462616950398</v>
      </c>
      <c r="G3183" s="3">
        <v>0.31503466874165298</v>
      </c>
    </row>
    <row r="3184" spans="1:7" x14ac:dyDescent="0.2">
      <c r="A3184" t="s">
        <v>23881</v>
      </c>
      <c r="B3184" t="s">
        <v>1654</v>
      </c>
      <c r="C3184" t="b">
        <v>0</v>
      </c>
      <c r="D3184">
        <v>0</v>
      </c>
      <c r="E3184" s="3">
        <v>-9.0070947970531196E-2</v>
      </c>
      <c r="F3184" s="3">
        <v>-1.33787723886469E-2</v>
      </c>
      <c r="G3184" s="3">
        <v>0.31549241747795698</v>
      </c>
    </row>
    <row r="3185" spans="1:7" x14ac:dyDescent="0.2">
      <c r="A3185" t="s">
        <v>4421</v>
      </c>
      <c r="B3185" t="s">
        <v>4421</v>
      </c>
      <c r="C3185" t="b">
        <v>0</v>
      </c>
      <c r="D3185">
        <v>0</v>
      </c>
      <c r="E3185" s="3">
        <v>-4.7071815726502597E-2</v>
      </c>
      <c r="F3185" s="3">
        <v>4.9460407424560399E-2</v>
      </c>
      <c r="G3185" s="3">
        <v>0.31555181733172299</v>
      </c>
    </row>
    <row r="3186" spans="1:7" x14ac:dyDescent="0.2">
      <c r="A3186" t="s">
        <v>4411</v>
      </c>
      <c r="B3186" t="s">
        <v>4411</v>
      </c>
      <c r="C3186" t="b">
        <v>0</v>
      </c>
      <c r="D3186">
        <v>0</v>
      </c>
      <c r="E3186" s="3">
        <v>2.2049307633890901E-3</v>
      </c>
      <c r="F3186" s="3">
        <v>0.20303587031275799</v>
      </c>
      <c r="G3186" s="3">
        <v>0.31585047137778399</v>
      </c>
    </row>
    <row r="3187" spans="1:7" x14ac:dyDescent="0.2">
      <c r="A3187" t="s">
        <v>21127</v>
      </c>
      <c r="B3187" t="s">
        <v>2238</v>
      </c>
      <c r="C3187" t="b">
        <v>0</v>
      </c>
      <c r="D3187">
        <v>0</v>
      </c>
      <c r="E3187" s="3">
        <v>9.6022016679690996E-3</v>
      </c>
      <c r="F3187" s="3">
        <v>0.25689128743453199</v>
      </c>
      <c r="G3187" s="3">
        <v>0.31608823569358102</v>
      </c>
    </row>
    <row r="3188" spans="1:7" x14ac:dyDescent="0.2">
      <c r="A3188" t="s">
        <v>22651</v>
      </c>
      <c r="B3188" t="s">
        <v>3447</v>
      </c>
      <c r="C3188" t="b">
        <v>0</v>
      </c>
      <c r="D3188">
        <v>0</v>
      </c>
      <c r="E3188" s="3">
        <v>9.9240492944240796E-2</v>
      </c>
      <c r="F3188" s="3">
        <v>0.29787878838053999</v>
      </c>
      <c r="G3188" s="3">
        <v>0.316184085816757</v>
      </c>
    </row>
    <row r="3189" spans="1:7" x14ac:dyDescent="0.2">
      <c r="A3189" t="s">
        <v>24443</v>
      </c>
      <c r="B3189" t="s">
        <v>907</v>
      </c>
      <c r="C3189" t="b">
        <v>0</v>
      </c>
      <c r="D3189">
        <v>0</v>
      </c>
      <c r="E3189" s="3">
        <v>5.7815296267742199E-2</v>
      </c>
      <c r="F3189" s="3">
        <v>0.35823852698949799</v>
      </c>
      <c r="G3189" s="3">
        <v>0.31622580512694698</v>
      </c>
    </row>
    <row r="3190" spans="1:7" x14ac:dyDescent="0.2">
      <c r="A3190" t="s">
        <v>23299</v>
      </c>
      <c r="B3190" t="s">
        <v>2436</v>
      </c>
      <c r="C3190" t="b">
        <v>0</v>
      </c>
      <c r="D3190">
        <v>0</v>
      </c>
      <c r="E3190" s="3">
        <v>-0.23467280142036301</v>
      </c>
      <c r="F3190" s="3">
        <v>0.25318234498626502</v>
      </c>
      <c r="G3190" s="3">
        <v>0.31640028932636799</v>
      </c>
    </row>
    <row r="3191" spans="1:7" x14ac:dyDescent="0.2">
      <c r="A3191" t="s">
        <v>21536</v>
      </c>
      <c r="B3191" t="s">
        <v>873</v>
      </c>
      <c r="C3191" t="b">
        <v>0</v>
      </c>
      <c r="D3191">
        <v>0</v>
      </c>
      <c r="E3191" s="3">
        <v>0.31694571187492299</v>
      </c>
      <c r="F3191" s="3">
        <v>0.19442410235336899</v>
      </c>
      <c r="G3191" s="3">
        <v>0.31668462623807397</v>
      </c>
    </row>
    <row r="3192" spans="1:7" x14ac:dyDescent="0.2">
      <c r="A3192" t="s">
        <v>4379</v>
      </c>
      <c r="B3192" t="s">
        <v>4379</v>
      </c>
      <c r="C3192" t="b">
        <v>0</v>
      </c>
      <c r="D3192">
        <v>0</v>
      </c>
      <c r="E3192" s="3">
        <v>0.45261663409409603</v>
      </c>
      <c r="F3192" s="3">
        <v>0.33860868997539201</v>
      </c>
      <c r="G3192" s="3">
        <v>0.31693451552087198</v>
      </c>
    </row>
    <row r="3193" spans="1:7" x14ac:dyDescent="0.2">
      <c r="A3193" t="s">
        <v>22090</v>
      </c>
      <c r="B3193" t="s">
        <v>2186</v>
      </c>
      <c r="C3193" t="b">
        <v>1</v>
      </c>
      <c r="D3193">
        <v>0</v>
      </c>
      <c r="E3193" s="3">
        <v>0.44518311728203802</v>
      </c>
      <c r="F3193" s="3">
        <v>0.21982056111352599</v>
      </c>
      <c r="G3193" s="3">
        <v>0.31694894189139</v>
      </c>
    </row>
    <row r="3194" spans="1:7" x14ac:dyDescent="0.2">
      <c r="A3194" t="s">
        <v>24154</v>
      </c>
      <c r="B3194" t="s">
        <v>1305</v>
      </c>
      <c r="C3194" t="b">
        <v>0</v>
      </c>
      <c r="D3194">
        <v>0</v>
      </c>
      <c r="E3194" s="3">
        <v>-6.0274208639342498E-2</v>
      </c>
      <c r="F3194" s="3">
        <v>0.152547307698811</v>
      </c>
      <c r="G3194" s="3">
        <v>0.31712727718727302</v>
      </c>
    </row>
    <row r="3195" spans="1:7" x14ac:dyDescent="0.2">
      <c r="A3195" t="s">
        <v>23490</v>
      </c>
      <c r="B3195" t="s">
        <v>2189</v>
      </c>
      <c r="C3195" t="b">
        <v>0</v>
      </c>
      <c r="D3195">
        <v>0</v>
      </c>
      <c r="E3195" s="3">
        <v>0.26241514149897699</v>
      </c>
      <c r="F3195" s="3">
        <v>0.35444503726882198</v>
      </c>
      <c r="G3195" s="3">
        <v>0.31735439141375299</v>
      </c>
    </row>
    <row r="3196" spans="1:7" x14ac:dyDescent="0.2">
      <c r="A3196" t="s">
        <v>24718</v>
      </c>
      <c r="B3196" t="s">
        <v>547</v>
      </c>
      <c r="C3196" t="b">
        <v>0</v>
      </c>
      <c r="D3196">
        <v>0</v>
      </c>
      <c r="E3196" s="3">
        <v>0.112455806132588</v>
      </c>
      <c r="F3196" s="3">
        <v>0.24457958030555099</v>
      </c>
      <c r="G3196" s="3">
        <v>0.31746463245178302</v>
      </c>
    </row>
    <row r="3197" spans="1:7" x14ac:dyDescent="0.2">
      <c r="A3197" t="s">
        <v>22691</v>
      </c>
      <c r="B3197" t="s">
        <v>3389</v>
      </c>
      <c r="C3197" t="b">
        <v>0</v>
      </c>
      <c r="D3197">
        <v>0</v>
      </c>
      <c r="E3197" s="3">
        <v>0.21903005001745099</v>
      </c>
      <c r="F3197" s="3">
        <v>0.213190640908341</v>
      </c>
      <c r="G3197" s="3">
        <v>0.317491568167103</v>
      </c>
    </row>
    <row r="3198" spans="1:7" x14ac:dyDescent="0.2">
      <c r="A3198" t="s">
        <v>22893</v>
      </c>
      <c r="B3198" t="s">
        <v>3099</v>
      </c>
      <c r="C3198" t="b">
        <v>0</v>
      </c>
      <c r="D3198">
        <v>0</v>
      </c>
      <c r="E3198" s="3">
        <v>9.8571564965917693E-2</v>
      </c>
      <c r="F3198" s="3">
        <v>0.18326020751524599</v>
      </c>
      <c r="G3198" s="3">
        <v>0.31757743193160298</v>
      </c>
    </row>
    <row r="3199" spans="1:7" x14ac:dyDescent="0.2">
      <c r="A3199" t="s">
        <v>24252</v>
      </c>
      <c r="B3199" t="s">
        <v>1174</v>
      </c>
      <c r="C3199" t="b">
        <v>0</v>
      </c>
      <c r="D3199">
        <v>0</v>
      </c>
      <c r="E3199" s="3">
        <v>0.34144905675343701</v>
      </c>
      <c r="F3199" s="3">
        <v>0.353822401982401</v>
      </c>
      <c r="G3199" s="3">
        <v>0.31784264110284999</v>
      </c>
    </row>
    <row r="3200" spans="1:7" x14ac:dyDescent="0.2">
      <c r="A3200" t="s">
        <v>22624</v>
      </c>
      <c r="B3200" t="s">
        <v>3497</v>
      </c>
      <c r="C3200" t="b">
        <v>0</v>
      </c>
      <c r="D3200">
        <v>0</v>
      </c>
      <c r="E3200" s="3">
        <v>0.28169229765054499</v>
      </c>
      <c r="F3200" s="3">
        <v>0.14146217953615101</v>
      </c>
      <c r="G3200" s="3">
        <v>0.318309938716067</v>
      </c>
    </row>
    <row r="3201" spans="1:7" x14ac:dyDescent="0.2">
      <c r="A3201" t="s">
        <v>21934</v>
      </c>
      <c r="B3201" t="s">
        <v>2847</v>
      </c>
      <c r="C3201" t="b">
        <v>1</v>
      </c>
      <c r="D3201">
        <v>0</v>
      </c>
      <c r="E3201" s="3">
        <v>-4.3094275812915597E-2</v>
      </c>
      <c r="F3201" s="3">
        <v>0.18204506753222499</v>
      </c>
      <c r="G3201" s="3">
        <v>0.31848689685756798</v>
      </c>
    </row>
    <row r="3202" spans="1:7" x14ac:dyDescent="0.2">
      <c r="A3202" t="s">
        <v>24827</v>
      </c>
      <c r="B3202" t="s">
        <v>349</v>
      </c>
      <c r="C3202" t="b">
        <v>0</v>
      </c>
      <c r="D3202">
        <v>0</v>
      </c>
      <c r="E3202" s="3">
        <v>0.41118087729129599</v>
      </c>
      <c r="F3202" s="3">
        <v>0.24159800521979499</v>
      </c>
      <c r="G3202" s="3">
        <v>0.31892988111116199</v>
      </c>
    </row>
    <row r="3203" spans="1:7" x14ac:dyDescent="0.2">
      <c r="A3203" t="s">
        <v>23769</v>
      </c>
      <c r="B3203" t="s">
        <v>1807</v>
      </c>
      <c r="C3203" t="b">
        <v>0</v>
      </c>
      <c r="D3203">
        <v>0</v>
      </c>
      <c r="E3203" s="3">
        <v>0.43035288947363498</v>
      </c>
      <c r="F3203" s="3">
        <v>0.54319353649111701</v>
      </c>
      <c r="G3203" s="3">
        <v>0.31901735792506197</v>
      </c>
    </row>
    <row r="3204" spans="1:7" x14ac:dyDescent="0.2">
      <c r="A3204" t="s">
        <v>24089</v>
      </c>
      <c r="B3204" t="s">
        <v>1389</v>
      </c>
      <c r="C3204" t="b">
        <v>0</v>
      </c>
      <c r="D3204">
        <v>0</v>
      </c>
      <c r="E3204" s="3">
        <v>0.23335804717575201</v>
      </c>
      <c r="F3204" s="3">
        <v>0.23451371557181899</v>
      </c>
      <c r="G3204" s="3">
        <v>0.31912193363848601</v>
      </c>
    </row>
    <row r="3205" spans="1:7" x14ac:dyDescent="0.2">
      <c r="A3205" t="s">
        <v>4235</v>
      </c>
      <c r="B3205" t="s">
        <v>4235</v>
      </c>
      <c r="C3205" t="b">
        <v>0</v>
      </c>
      <c r="D3205">
        <v>0</v>
      </c>
      <c r="E3205" s="3">
        <v>0.24477010543476599</v>
      </c>
      <c r="F3205" s="3">
        <v>0.201107383396082</v>
      </c>
      <c r="G3205" s="3">
        <v>0.31932136917096199</v>
      </c>
    </row>
    <row r="3206" spans="1:7" x14ac:dyDescent="0.2">
      <c r="A3206" t="s">
        <v>4121</v>
      </c>
      <c r="B3206" t="s">
        <v>4121</v>
      </c>
      <c r="C3206" t="b">
        <v>0</v>
      </c>
      <c r="D3206">
        <v>0</v>
      </c>
      <c r="E3206" s="3">
        <v>0.123016714658378</v>
      </c>
      <c r="F3206" s="3">
        <v>0.20521401201595299</v>
      </c>
      <c r="G3206" s="3">
        <v>0.31939218042215101</v>
      </c>
    </row>
    <row r="3207" spans="1:7" x14ac:dyDescent="0.2">
      <c r="A3207" t="s">
        <v>4250</v>
      </c>
      <c r="B3207" t="s">
        <v>4250</v>
      </c>
      <c r="C3207" t="b">
        <v>0</v>
      </c>
      <c r="D3207">
        <v>0</v>
      </c>
      <c r="E3207" s="3">
        <v>-0.40724037278034197</v>
      </c>
      <c r="F3207" s="3">
        <v>-0.54335269839403899</v>
      </c>
      <c r="G3207" s="3">
        <v>0.31953582729243402</v>
      </c>
    </row>
    <row r="3208" spans="1:7" x14ac:dyDescent="0.2">
      <c r="A3208" t="s">
        <v>4521</v>
      </c>
      <c r="B3208" t="s">
        <v>4521</v>
      </c>
      <c r="C3208" t="b">
        <v>0</v>
      </c>
      <c r="D3208">
        <v>0</v>
      </c>
      <c r="E3208" s="3">
        <v>0.14912336792294101</v>
      </c>
      <c r="F3208" s="3">
        <v>0.33240997073299899</v>
      </c>
      <c r="G3208" s="3">
        <v>0.32008556145413802</v>
      </c>
    </row>
    <row r="3209" spans="1:7" x14ac:dyDescent="0.2">
      <c r="A3209" t="s">
        <v>24824</v>
      </c>
      <c r="B3209" t="s">
        <v>353</v>
      </c>
      <c r="C3209" t="b">
        <v>0</v>
      </c>
      <c r="D3209">
        <v>0</v>
      </c>
      <c r="E3209" s="3">
        <v>0.42290317340669098</v>
      </c>
      <c r="F3209" s="3">
        <v>0.27518586535758599</v>
      </c>
      <c r="G3209" s="3">
        <v>0.32029015985001502</v>
      </c>
    </row>
    <row r="3210" spans="1:7" x14ac:dyDescent="0.2">
      <c r="A3210" t="s">
        <v>21222</v>
      </c>
      <c r="B3210" t="s">
        <v>3804</v>
      </c>
      <c r="C3210" t="b">
        <v>1</v>
      </c>
      <c r="D3210">
        <v>0</v>
      </c>
      <c r="E3210" s="3">
        <v>-0.19350373635601401</v>
      </c>
      <c r="F3210" s="3">
        <v>-3.0690864040240299E-2</v>
      </c>
      <c r="G3210" s="3">
        <v>0.32063440390444398</v>
      </c>
    </row>
    <row r="3211" spans="1:7" x14ac:dyDescent="0.2">
      <c r="A3211" t="s">
        <v>22331</v>
      </c>
      <c r="B3211" t="s">
        <v>3935</v>
      </c>
      <c r="C3211" t="b">
        <v>0</v>
      </c>
      <c r="D3211">
        <v>0</v>
      </c>
      <c r="E3211" s="3">
        <v>0.15404556828101901</v>
      </c>
      <c r="F3211" s="3">
        <v>0.19714694543688499</v>
      </c>
      <c r="G3211" s="3">
        <v>0.32069272982751901</v>
      </c>
    </row>
    <row r="3212" spans="1:7" x14ac:dyDescent="0.2">
      <c r="A3212" t="s">
        <v>22630</v>
      </c>
      <c r="B3212" t="s">
        <v>3476</v>
      </c>
      <c r="C3212" t="b">
        <v>0</v>
      </c>
      <c r="D3212">
        <v>0</v>
      </c>
      <c r="E3212" s="3">
        <v>0.124193332144572</v>
      </c>
      <c r="F3212" s="3">
        <v>7.8302668002238507E-2</v>
      </c>
      <c r="G3212" s="3">
        <v>0.32134312782486502</v>
      </c>
    </row>
    <row r="3213" spans="1:7" x14ac:dyDescent="0.2">
      <c r="A3213" t="s">
        <v>21062</v>
      </c>
      <c r="B3213" t="s">
        <v>2216</v>
      </c>
      <c r="C3213" t="b">
        <v>1</v>
      </c>
      <c r="D3213">
        <v>0</v>
      </c>
      <c r="E3213" s="3">
        <v>0.25322375944236403</v>
      </c>
      <c r="F3213" s="3">
        <v>0.11360404337959699</v>
      </c>
      <c r="G3213" s="3">
        <v>0.321446753412923</v>
      </c>
    </row>
    <row r="3214" spans="1:7" x14ac:dyDescent="0.2">
      <c r="A3214" t="s">
        <v>22711</v>
      </c>
      <c r="B3214" t="s">
        <v>3361</v>
      </c>
      <c r="C3214" t="b">
        <v>0</v>
      </c>
      <c r="D3214">
        <v>0</v>
      </c>
      <c r="E3214" s="3">
        <v>-0.182313900025735</v>
      </c>
      <c r="F3214" s="3">
        <v>7.53518572392885E-2</v>
      </c>
      <c r="G3214" s="3">
        <v>0.32184283311873801</v>
      </c>
    </row>
    <row r="3215" spans="1:7" x14ac:dyDescent="0.2">
      <c r="A3215" t="s">
        <v>23599</v>
      </c>
      <c r="B3215" t="s">
        <v>2002</v>
      </c>
      <c r="C3215" t="b">
        <v>0</v>
      </c>
      <c r="D3215">
        <v>0</v>
      </c>
      <c r="E3215" s="3">
        <v>-9.37886162071426E-2</v>
      </c>
      <c r="F3215" s="3">
        <v>0.16393495342002701</v>
      </c>
      <c r="G3215" s="3">
        <v>0.32186853817556799</v>
      </c>
    </row>
    <row r="3216" spans="1:7" x14ac:dyDescent="0.2">
      <c r="A3216" t="s">
        <v>23398</v>
      </c>
      <c r="B3216" t="s">
        <v>2307</v>
      </c>
      <c r="C3216" t="b">
        <v>0</v>
      </c>
      <c r="D3216">
        <v>0</v>
      </c>
      <c r="E3216" s="3">
        <v>0.161352540621128</v>
      </c>
      <c r="F3216" s="3">
        <v>0.23782936048380801</v>
      </c>
      <c r="G3216" s="3">
        <v>0.32204643133542799</v>
      </c>
    </row>
    <row r="3217" spans="1:7" x14ac:dyDescent="0.2">
      <c r="A3217" t="s">
        <v>24723</v>
      </c>
      <c r="B3217" t="s">
        <v>541</v>
      </c>
      <c r="C3217" t="b">
        <v>0</v>
      </c>
      <c r="D3217">
        <v>0</v>
      </c>
      <c r="E3217" s="3">
        <v>0.34097992199225702</v>
      </c>
      <c r="F3217" s="3">
        <v>0.25615402221239703</v>
      </c>
      <c r="G3217" s="3">
        <v>0.32239513256833302</v>
      </c>
    </row>
    <row r="3218" spans="1:7" x14ac:dyDescent="0.2">
      <c r="A3218" t="s">
        <v>24088</v>
      </c>
      <c r="B3218" t="s">
        <v>1391</v>
      </c>
      <c r="C3218" t="b">
        <v>0</v>
      </c>
      <c r="D3218">
        <v>0</v>
      </c>
      <c r="E3218" s="3">
        <v>0.32184759784311401</v>
      </c>
      <c r="F3218" s="3">
        <v>0.53402266584394198</v>
      </c>
      <c r="G3218" s="3">
        <v>0.322585178494669</v>
      </c>
    </row>
    <row r="3219" spans="1:7" x14ac:dyDescent="0.2">
      <c r="A3219" t="s">
        <v>22070</v>
      </c>
      <c r="B3219" t="s">
        <v>2849</v>
      </c>
      <c r="C3219" t="b">
        <v>1</v>
      </c>
      <c r="D3219">
        <v>0</v>
      </c>
      <c r="E3219" s="3">
        <v>0.182961326143603</v>
      </c>
      <c r="F3219" s="3">
        <v>0.49911517979067399</v>
      </c>
      <c r="G3219" s="3">
        <v>0.32290756248538099</v>
      </c>
    </row>
    <row r="3220" spans="1:7" x14ac:dyDescent="0.2">
      <c r="A3220" t="s">
        <v>24258</v>
      </c>
      <c r="B3220" t="s">
        <v>1166</v>
      </c>
      <c r="C3220" t="b">
        <v>0</v>
      </c>
      <c r="D3220">
        <v>0</v>
      </c>
      <c r="E3220" s="3">
        <v>-8.1733986878131895E-2</v>
      </c>
      <c r="F3220" s="3">
        <v>0.25791940495760302</v>
      </c>
      <c r="G3220" s="3">
        <v>0.323514922059082</v>
      </c>
    </row>
    <row r="3221" spans="1:7" x14ac:dyDescent="0.2">
      <c r="A3221" t="s">
        <v>23850</v>
      </c>
      <c r="B3221" t="s">
        <v>1692</v>
      </c>
      <c r="C3221" t="b">
        <v>0</v>
      </c>
      <c r="D3221">
        <v>0</v>
      </c>
      <c r="E3221" s="3">
        <v>0.18176002750015099</v>
      </c>
      <c r="F3221" s="3">
        <v>0.49879587531543002</v>
      </c>
      <c r="G3221" s="3">
        <v>0.32376420324452398</v>
      </c>
    </row>
    <row r="3222" spans="1:7" x14ac:dyDescent="0.2">
      <c r="A3222" t="s">
        <v>21663</v>
      </c>
      <c r="B3222" t="s">
        <v>3586</v>
      </c>
      <c r="C3222" t="b">
        <v>1</v>
      </c>
      <c r="D3222">
        <v>0</v>
      </c>
      <c r="E3222" s="3">
        <v>-0.31187615748694902</v>
      </c>
      <c r="F3222" s="3">
        <v>-0.387831576646886</v>
      </c>
      <c r="G3222" s="3">
        <v>0.32377575264608199</v>
      </c>
    </row>
    <row r="3223" spans="1:7" x14ac:dyDescent="0.2">
      <c r="A3223" t="s">
        <v>24430</v>
      </c>
      <c r="B3223" t="s">
        <v>926</v>
      </c>
      <c r="C3223" t="b">
        <v>0</v>
      </c>
      <c r="D3223">
        <v>0</v>
      </c>
      <c r="E3223" s="3">
        <v>0.33811271015476702</v>
      </c>
      <c r="F3223" s="3">
        <v>0.23260354009883599</v>
      </c>
      <c r="G3223" s="3">
        <v>0.32392233142652999</v>
      </c>
    </row>
    <row r="3224" spans="1:7" x14ac:dyDescent="0.2">
      <c r="A3224" t="s">
        <v>22763</v>
      </c>
      <c r="B3224" t="s">
        <v>3280</v>
      </c>
      <c r="C3224" t="b">
        <v>0</v>
      </c>
      <c r="D3224">
        <v>0</v>
      </c>
      <c r="E3224" s="3">
        <v>0.13326994045127899</v>
      </c>
      <c r="F3224" s="3">
        <v>0.164581228165779</v>
      </c>
      <c r="G3224" s="3">
        <v>0.32496143017100898</v>
      </c>
    </row>
    <row r="3225" spans="1:7" x14ac:dyDescent="0.2">
      <c r="A3225" t="s">
        <v>24711</v>
      </c>
      <c r="B3225" t="s">
        <v>555</v>
      </c>
      <c r="C3225" t="b">
        <v>0</v>
      </c>
      <c r="D3225">
        <v>0</v>
      </c>
      <c r="E3225" s="3">
        <v>0.17726754971929001</v>
      </c>
      <c r="F3225" s="3">
        <v>0.23191835715599601</v>
      </c>
      <c r="G3225" s="3">
        <v>0.32500988327059899</v>
      </c>
    </row>
    <row r="3226" spans="1:7" x14ac:dyDescent="0.2">
      <c r="A3226" t="s">
        <v>23717</v>
      </c>
      <c r="B3226" t="s">
        <v>1867</v>
      </c>
      <c r="C3226" t="b">
        <v>0</v>
      </c>
      <c r="D3226">
        <v>0</v>
      </c>
      <c r="E3226" s="3">
        <v>0.17279361274389099</v>
      </c>
      <c r="F3226" s="3">
        <v>0.26400989115955797</v>
      </c>
      <c r="G3226" s="3">
        <v>0.32515722265422198</v>
      </c>
    </row>
    <row r="3227" spans="1:7" x14ac:dyDescent="0.2">
      <c r="A3227" t="s">
        <v>4040</v>
      </c>
      <c r="B3227" t="s">
        <v>4040</v>
      </c>
      <c r="C3227" t="b">
        <v>0</v>
      </c>
      <c r="D3227">
        <v>0</v>
      </c>
      <c r="E3227" s="3">
        <v>-0.13255264289055699</v>
      </c>
      <c r="F3227" s="3">
        <v>0.231838650110434</v>
      </c>
      <c r="G3227" s="3">
        <v>0.32552727607832399</v>
      </c>
    </row>
    <row r="3228" spans="1:7" x14ac:dyDescent="0.2">
      <c r="A3228" t="s">
        <v>21239</v>
      </c>
      <c r="B3228" t="s">
        <v>3047</v>
      </c>
      <c r="C3228" t="b">
        <v>0</v>
      </c>
      <c r="D3228">
        <v>0</v>
      </c>
      <c r="E3228" s="3">
        <v>0.42322252962861701</v>
      </c>
      <c r="F3228" s="3">
        <v>0.44801567536754899</v>
      </c>
      <c r="G3228" s="3">
        <v>0.32564267223893301</v>
      </c>
    </row>
    <row r="3229" spans="1:7" x14ac:dyDescent="0.2">
      <c r="A3229" t="s">
        <v>23078</v>
      </c>
      <c r="B3229" t="s">
        <v>2782</v>
      </c>
      <c r="C3229" t="b">
        <v>0</v>
      </c>
      <c r="D3229">
        <v>0</v>
      </c>
      <c r="E3229" s="3">
        <v>0.40271774809974498</v>
      </c>
      <c r="F3229" s="3">
        <v>0.26016752699451101</v>
      </c>
      <c r="G3229" s="3">
        <v>0.32595510402109001</v>
      </c>
    </row>
    <row r="3230" spans="1:7" x14ac:dyDescent="0.2">
      <c r="A3230" t="s">
        <v>23800</v>
      </c>
      <c r="B3230" t="s">
        <v>1760</v>
      </c>
      <c r="C3230" t="b">
        <v>0</v>
      </c>
      <c r="D3230">
        <v>0</v>
      </c>
      <c r="E3230" s="3">
        <v>0.21988364116777001</v>
      </c>
      <c r="F3230" s="3">
        <v>0.33417133224615703</v>
      </c>
      <c r="G3230" s="3">
        <v>0.32615846567880802</v>
      </c>
    </row>
    <row r="3231" spans="1:7" x14ac:dyDescent="0.2">
      <c r="A3231" t="s">
        <v>24726</v>
      </c>
      <c r="B3231" t="s">
        <v>536</v>
      </c>
      <c r="C3231" t="b">
        <v>0</v>
      </c>
      <c r="D3231">
        <v>0</v>
      </c>
      <c r="E3231" s="3">
        <v>0.23195777787886401</v>
      </c>
      <c r="F3231" s="3">
        <v>-0.22989014478110301</v>
      </c>
      <c r="G3231" s="3">
        <v>0.32644598605071801</v>
      </c>
    </row>
    <row r="3232" spans="1:7" x14ac:dyDescent="0.2">
      <c r="A3232" t="s">
        <v>4054</v>
      </c>
      <c r="B3232" t="s">
        <v>4054</v>
      </c>
      <c r="C3232" t="b">
        <v>0</v>
      </c>
      <c r="D3232">
        <v>0</v>
      </c>
      <c r="E3232" s="3">
        <v>0.45760803705471298</v>
      </c>
      <c r="F3232" s="3">
        <v>0.68921699372004497</v>
      </c>
      <c r="G3232" s="3">
        <v>0.32664842163704599</v>
      </c>
    </row>
    <row r="3233" spans="1:7" x14ac:dyDescent="0.2">
      <c r="A3233" t="s">
        <v>23546</v>
      </c>
      <c r="B3233" t="s">
        <v>2080</v>
      </c>
      <c r="C3233" t="b">
        <v>0</v>
      </c>
      <c r="D3233">
        <v>0</v>
      </c>
      <c r="E3233" s="3">
        <v>0.32151854797781498</v>
      </c>
      <c r="F3233" s="3">
        <v>0.27183899797460798</v>
      </c>
      <c r="G3233" s="3">
        <v>0.32667937603388297</v>
      </c>
    </row>
    <row r="3234" spans="1:7" x14ac:dyDescent="0.2">
      <c r="A3234" t="s">
        <v>23315</v>
      </c>
      <c r="B3234" t="s">
        <v>2409</v>
      </c>
      <c r="C3234" t="b">
        <v>0</v>
      </c>
      <c r="D3234">
        <v>0</v>
      </c>
      <c r="E3234" s="3">
        <v>0.333925751518799</v>
      </c>
      <c r="F3234" s="3">
        <v>0.28438535722560299</v>
      </c>
      <c r="G3234" s="3">
        <v>0.32687798715470501</v>
      </c>
    </row>
    <row r="3235" spans="1:7" x14ac:dyDescent="0.2">
      <c r="A3235" t="s">
        <v>24521</v>
      </c>
      <c r="B3235" t="s">
        <v>806</v>
      </c>
      <c r="C3235" t="b">
        <v>0</v>
      </c>
      <c r="D3235">
        <v>0</v>
      </c>
      <c r="E3235" s="3">
        <v>-1.4363134446517699E-2</v>
      </c>
      <c r="F3235" s="3">
        <v>0.17468559491722399</v>
      </c>
      <c r="G3235" s="3">
        <v>0.32705478835886098</v>
      </c>
    </row>
    <row r="3236" spans="1:7" x14ac:dyDescent="0.2">
      <c r="A3236" t="s">
        <v>22129</v>
      </c>
      <c r="B3236" t="s">
        <v>2455</v>
      </c>
      <c r="C3236" t="b">
        <v>0</v>
      </c>
      <c r="D3236">
        <v>0</v>
      </c>
      <c r="E3236" s="3">
        <v>0.16195396851695601</v>
      </c>
      <c r="F3236" s="3">
        <v>0.14423516193326399</v>
      </c>
      <c r="G3236" s="3">
        <v>0.32719747944598299</v>
      </c>
    </row>
    <row r="3237" spans="1:7" x14ac:dyDescent="0.2">
      <c r="A3237" t="s">
        <v>21205</v>
      </c>
      <c r="B3237" t="s">
        <v>2891</v>
      </c>
      <c r="C3237" t="b">
        <v>1</v>
      </c>
      <c r="D3237">
        <v>0</v>
      </c>
      <c r="E3237" s="3">
        <v>0.34232105742232199</v>
      </c>
      <c r="F3237" s="3">
        <v>0.32845403699199399</v>
      </c>
      <c r="G3237" s="3">
        <v>0.32720581690099998</v>
      </c>
    </row>
    <row r="3238" spans="1:7" x14ac:dyDescent="0.2">
      <c r="A3238" t="s">
        <v>24617</v>
      </c>
      <c r="B3238" t="s">
        <v>674</v>
      </c>
      <c r="C3238" t="b">
        <v>0</v>
      </c>
      <c r="D3238">
        <v>0</v>
      </c>
      <c r="E3238" s="3">
        <v>-0.14074407104627101</v>
      </c>
      <c r="F3238" s="3">
        <v>0.30437808128608401</v>
      </c>
      <c r="G3238" s="3">
        <v>0.32721629523226398</v>
      </c>
    </row>
    <row r="3239" spans="1:7" x14ac:dyDescent="0.2">
      <c r="A3239" t="s">
        <v>4171</v>
      </c>
      <c r="B3239" t="s">
        <v>4171</v>
      </c>
      <c r="C3239" t="b">
        <v>0</v>
      </c>
      <c r="D3239">
        <v>0</v>
      </c>
      <c r="E3239" s="3">
        <v>0.21320934899226199</v>
      </c>
      <c r="F3239" s="3">
        <v>0.27731906977198201</v>
      </c>
      <c r="G3239" s="3">
        <v>0.32742807010299102</v>
      </c>
    </row>
    <row r="3240" spans="1:7" x14ac:dyDescent="0.2">
      <c r="A3240" t="s">
        <v>4207</v>
      </c>
      <c r="B3240" t="s">
        <v>4207</v>
      </c>
      <c r="C3240" t="b">
        <v>0</v>
      </c>
      <c r="D3240">
        <v>0</v>
      </c>
      <c r="E3240" s="3">
        <v>0.17734900225705</v>
      </c>
      <c r="F3240" s="3">
        <v>0.138459172073403</v>
      </c>
      <c r="G3240" s="3">
        <v>0.32746685404776898</v>
      </c>
    </row>
    <row r="3241" spans="1:7" x14ac:dyDescent="0.2">
      <c r="A3241" t="s">
        <v>22685</v>
      </c>
      <c r="B3241" t="s">
        <v>3395</v>
      </c>
      <c r="C3241" t="b">
        <v>0</v>
      </c>
      <c r="D3241">
        <v>0</v>
      </c>
      <c r="E3241" s="3">
        <v>0.47580769974019999</v>
      </c>
      <c r="F3241" s="3">
        <v>0.35324184590697599</v>
      </c>
      <c r="G3241" s="3">
        <v>0.32763135323851</v>
      </c>
    </row>
    <row r="3242" spans="1:7" x14ac:dyDescent="0.2">
      <c r="A3242" t="s">
        <v>23308</v>
      </c>
      <c r="B3242" t="s">
        <v>2421</v>
      </c>
      <c r="C3242" t="b">
        <v>0</v>
      </c>
      <c r="D3242">
        <v>0</v>
      </c>
      <c r="E3242" s="3">
        <v>-9.42833266145435E-2</v>
      </c>
      <c r="F3242" s="3">
        <v>-0.21145260877911601</v>
      </c>
      <c r="G3242" s="3">
        <v>0.32849408017086901</v>
      </c>
    </row>
    <row r="3243" spans="1:7" x14ac:dyDescent="0.2">
      <c r="A3243" t="s">
        <v>21922</v>
      </c>
      <c r="B3243" t="s">
        <v>246</v>
      </c>
      <c r="C3243" t="b">
        <v>0</v>
      </c>
      <c r="D3243">
        <v>0</v>
      </c>
      <c r="E3243" s="3">
        <v>0.38238754205783299</v>
      </c>
      <c r="F3243" s="3">
        <v>0.40223893632323998</v>
      </c>
      <c r="G3243" s="3">
        <v>0.32863563348580399</v>
      </c>
    </row>
    <row r="3244" spans="1:7" x14ac:dyDescent="0.2">
      <c r="A3244" t="s">
        <v>24175</v>
      </c>
      <c r="B3244" t="s">
        <v>1279</v>
      </c>
      <c r="C3244" t="b">
        <v>0</v>
      </c>
      <c r="D3244">
        <v>0</v>
      </c>
      <c r="E3244" s="3">
        <v>-0.13922748557097001</v>
      </c>
      <c r="F3244" s="3">
        <v>-0.13453857294125901</v>
      </c>
      <c r="G3244" s="3">
        <v>0.32869896936628401</v>
      </c>
    </row>
    <row r="3245" spans="1:7" x14ac:dyDescent="0.2">
      <c r="A3245" t="s">
        <v>4224</v>
      </c>
      <c r="B3245" t="s">
        <v>4224</v>
      </c>
      <c r="C3245" t="b">
        <v>0</v>
      </c>
      <c r="D3245">
        <v>0</v>
      </c>
      <c r="E3245" s="3">
        <v>0.36328527072494898</v>
      </c>
      <c r="F3245" s="3">
        <v>0.52521629070007403</v>
      </c>
      <c r="G3245" s="3">
        <v>0.329027483014876</v>
      </c>
    </row>
    <row r="3246" spans="1:7" x14ac:dyDescent="0.2">
      <c r="A3246" t="s">
        <v>3953</v>
      </c>
      <c r="B3246" t="s">
        <v>3953</v>
      </c>
      <c r="C3246" t="b">
        <v>0</v>
      </c>
      <c r="D3246">
        <v>0</v>
      </c>
      <c r="E3246" s="3">
        <v>0.55377343503184995</v>
      </c>
      <c r="F3246" s="3">
        <v>0.392018684330319</v>
      </c>
      <c r="G3246" s="3">
        <v>0.32908014279173398</v>
      </c>
    </row>
    <row r="3247" spans="1:7" x14ac:dyDescent="0.2">
      <c r="A3247" t="s">
        <v>24470</v>
      </c>
      <c r="B3247" t="s">
        <v>872</v>
      </c>
      <c r="C3247" t="b">
        <v>0</v>
      </c>
      <c r="D3247">
        <v>0</v>
      </c>
      <c r="E3247" s="3">
        <v>-0.27790469139053298</v>
      </c>
      <c r="F3247" s="3">
        <v>0.18869346032248499</v>
      </c>
      <c r="G3247" s="3">
        <v>0.329247071834186</v>
      </c>
    </row>
    <row r="3248" spans="1:7" x14ac:dyDescent="0.2">
      <c r="A3248" t="s">
        <v>21187</v>
      </c>
      <c r="B3248" t="s">
        <v>2137</v>
      </c>
      <c r="C3248" t="b">
        <v>0</v>
      </c>
      <c r="D3248">
        <v>0</v>
      </c>
      <c r="E3248" s="3">
        <v>-0.32553975068165802</v>
      </c>
      <c r="F3248" s="3">
        <v>0.18307179829567299</v>
      </c>
      <c r="G3248" s="3">
        <v>0.32956512104913899</v>
      </c>
    </row>
    <row r="3249" spans="1:7" x14ac:dyDescent="0.2">
      <c r="A3249" t="s">
        <v>24172</v>
      </c>
      <c r="B3249" t="s">
        <v>1284</v>
      </c>
      <c r="C3249" t="b">
        <v>0</v>
      </c>
      <c r="D3249">
        <v>0</v>
      </c>
      <c r="E3249" s="3">
        <v>0.44501818108834301</v>
      </c>
      <c r="F3249" s="3">
        <v>0.60722629066558897</v>
      </c>
      <c r="G3249" s="3">
        <v>0.32975188808747302</v>
      </c>
    </row>
    <row r="3250" spans="1:7" x14ac:dyDescent="0.2">
      <c r="A3250" t="s">
        <v>25013</v>
      </c>
      <c r="B3250" t="s">
        <v>113</v>
      </c>
      <c r="C3250" t="b">
        <v>0</v>
      </c>
      <c r="D3250">
        <v>0</v>
      </c>
      <c r="E3250" s="3">
        <v>8.3568278626801495E-2</v>
      </c>
      <c r="F3250" s="3">
        <v>0.29242026154001499</v>
      </c>
      <c r="G3250" s="3">
        <v>0.32994798998039199</v>
      </c>
    </row>
    <row r="3251" spans="1:7" x14ac:dyDescent="0.2">
      <c r="A3251" t="s">
        <v>24326</v>
      </c>
      <c r="B3251" t="s">
        <v>1077</v>
      </c>
      <c r="C3251" t="b">
        <v>0</v>
      </c>
      <c r="D3251">
        <v>0</v>
      </c>
      <c r="E3251" s="3">
        <v>0.213669778393654</v>
      </c>
      <c r="F3251" s="3">
        <v>-0.31220637078032598</v>
      </c>
      <c r="G3251" s="3">
        <v>0.33019780400418403</v>
      </c>
    </row>
    <row r="3252" spans="1:7" x14ac:dyDescent="0.2">
      <c r="A3252" t="s">
        <v>23875</v>
      </c>
      <c r="B3252" t="s">
        <v>1661</v>
      </c>
      <c r="C3252" t="b">
        <v>0</v>
      </c>
      <c r="D3252">
        <v>0</v>
      </c>
      <c r="E3252" s="3">
        <v>-0.355984769513569</v>
      </c>
      <c r="F3252" s="3">
        <v>-0.17755035521224499</v>
      </c>
      <c r="G3252" s="3">
        <v>0.33022244865801598</v>
      </c>
    </row>
    <row r="3253" spans="1:7" x14ac:dyDescent="0.2">
      <c r="A3253" t="s">
        <v>24431</v>
      </c>
      <c r="B3253" t="s">
        <v>925</v>
      </c>
      <c r="C3253" t="b">
        <v>0</v>
      </c>
      <c r="D3253">
        <v>0</v>
      </c>
      <c r="E3253" s="3">
        <v>-0.441390115596003</v>
      </c>
      <c r="F3253" s="3">
        <v>-0.57626411628985397</v>
      </c>
      <c r="G3253" s="3">
        <v>0.330332522904281</v>
      </c>
    </row>
    <row r="3254" spans="1:7" x14ac:dyDescent="0.2">
      <c r="A3254" t="s">
        <v>21360</v>
      </c>
      <c r="B3254" t="s">
        <v>2006</v>
      </c>
      <c r="C3254" t="b">
        <v>0</v>
      </c>
      <c r="D3254">
        <v>0</v>
      </c>
      <c r="E3254" s="3">
        <v>0.12633826208725901</v>
      </c>
      <c r="F3254" s="3">
        <v>0.25833371181008502</v>
      </c>
      <c r="G3254" s="3">
        <v>0.33040795517391403</v>
      </c>
    </row>
    <row r="3255" spans="1:7" x14ac:dyDescent="0.2">
      <c r="A3255" t="s">
        <v>24987</v>
      </c>
      <c r="B3255" t="s">
        <v>149</v>
      </c>
      <c r="C3255" t="b">
        <v>0</v>
      </c>
      <c r="D3255">
        <v>0</v>
      </c>
      <c r="E3255" s="3">
        <v>-0.33953359078965101</v>
      </c>
      <c r="F3255" s="3">
        <v>0.17115728856453999</v>
      </c>
      <c r="G3255" s="3">
        <v>0.33063433123529201</v>
      </c>
    </row>
    <row r="3256" spans="1:7" x14ac:dyDescent="0.2">
      <c r="A3256" t="s">
        <v>23558</v>
      </c>
      <c r="B3256" t="s">
        <v>2065</v>
      </c>
      <c r="C3256" t="b">
        <v>0</v>
      </c>
      <c r="D3256">
        <v>0</v>
      </c>
      <c r="E3256" s="3">
        <v>8.6389963515878396E-2</v>
      </c>
      <c r="F3256" s="3">
        <v>0.38991874515814501</v>
      </c>
      <c r="G3256" s="3">
        <v>0.33068404339875701</v>
      </c>
    </row>
    <row r="3257" spans="1:7" x14ac:dyDescent="0.2">
      <c r="A3257" t="s">
        <v>23980</v>
      </c>
      <c r="B3257" t="s">
        <v>1526</v>
      </c>
      <c r="C3257" t="b">
        <v>0</v>
      </c>
      <c r="D3257">
        <v>0</v>
      </c>
      <c r="E3257" s="3">
        <v>0.12308168203966501</v>
      </c>
      <c r="F3257" s="3">
        <v>0.27472625281269403</v>
      </c>
      <c r="G3257" s="3">
        <v>0.330805487985114</v>
      </c>
    </row>
    <row r="3258" spans="1:7" x14ac:dyDescent="0.2">
      <c r="A3258" t="s">
        <v>24423</v>
      </c>
      <c r="B3258" t="s">
        <v>935</v>
      </c>
      <c r="C3258" t="b">
        <v>0</v>
      </c>
      <c r="D3258">
        <v>0</v>
      </c>
      <c r="E3258" s="3">
        <v>0.34950904936344002</v>
      </c>
      <c r="F3258" s="3">
        <v>0.25523656061066602</v>
      </c>
      <c r="G3258" s="3">
        <v>0.33104047756646299</v>
      </c>
    </row>
    <row r="3259" spans="1:7" x14ac:dyDescent="0.2">
      <c r="A3259" t="s">
        <v>22600</v>
      </c>
      <c r="B3259" t="s">
        <v>3534</v>
      </c>
      <c r="C3259" t="b">
        <v>0</v>
      </c>
      <c r="D3259">
        <v>0</v>
      </c>
      <c r="E3259" s="3">
        <v>1.1197888773637201E-2</v>
      </c>
      <c r="F3259" s="3">
        <v>0.31968376900961498</v>
      </c>
      <c r="G3259" s="3">
        <v>0.33106431290461702</v>
      </c>
    </row>
    <row r="3260" spans="1:7" x14ac:dyDescent="0.2">
      <c r="A3260" t="s">
        <v>21259</v>
      </c>
      <c r="B3260" t="s">
        <v>2165</v>
      </c>
      <c r="C3260" t="b">
        <v>1</v>
      </c>
      <c r="D3260">
        <v>0</v>
      </c>
      <c r="E3260" s="3">
        <v>-8.8405301536950198E-2</v>
      </c>
      <c r="F3260" s="3">
        <v>0.21826763057840801</v>
      </c>
      <c r="G3260" s="3">
        <v>0.33121595960357503</v>
      </c>
    </row>
    <row r="3261" spans="1:7" x14ac:dyDescent="0.2">
      <c r="A3261" t="s">
        <v>21933</v>
      </c>
      <c r="B3261" t="s">
        <v>3339</v>
      </c>
      <c r="C3261" t="b">
        <v>1</v>
      </c>
      <c r="D3261">
        <v>0</v>
      </c>
      <c r="E3261" s="3">
        <v>0.33896999679182699</v>
      </c>
      <c r="F3261" s="3">
        <v>0.38578502470016701</v>
      </c>
      <c r="G3261" s="3">
        <v>0.33148872572926702</v>
      </c>
    </row>
    <row r="3262" spans="1:7" x14ac:dyDescent="0.2">
      <c r="A3262" t="s">
        <v>22323</v>
      </c>
      <c r="B3262" t="s">
        <v>3984</v>
      </c>
      <c r="C3262" t="b">
        <v>0</v>
      </c>
      <c r="D3262">
        <v>0</v>
      </c>
      <c r="E3262" s="3">
        <v>-0.13451579417946499</v>
      </c>
      <c r="F3262" s="3">
        <v>0.23659491056926599</v>
      </c>
      <c r="G3262" s="3">
        <v>0.33152736907006097</v>
      </c>
    </row>
    <row r="3263" spans="1:7" x14ac:dyDescent="0.2">
      <c r="A3263" t="s">
        <v>23852</v>
      </c>
      <c r="B3263" t="s">
        <v>1690</v>
      </c>
      <c r="C3263" t="b">
        <v>0</v>
      </c>
      <c r="D3263">
        <v>0</v>
      </c>
      <c r="E3263" s="3">
        <v>0.12613707623548501</v>
      </c>
      <c r="F3263" s="3">
        <v>-0.13266259753328399</v>
      </c>
      <c r="G3263" s="3">
        <v>0.33163747727422799</v>
      </c>
    </row>
    <row r="3264" spans="1:7" x14ac:dyDescent="0.2">
      <c r="A3264" t="s">
        <v>22372</v>
      </c>
      <c r="B3264" t="s">
        <v>3881</v>
      </c>
      <c r="C3264" t="b">
        <v>0</v>
      </c>
      <c r="D3264">
        <v>0</v>
      </c>
      <c r="E3264" s="3">
        <v>0.29201940911861901</v>
      </c>
      <c r="F3264" s="3">
        <v>-0.46936326255713401</v>
      </c>
      <c r="G3264" s="3">
        <v>0.33213454853165902</v>
      </c>
    </row>
    <row r="3265" spans="1:7" x14ac:dyDescent="0.2">
      <c r="A3265" t="s">
        <v>24917</v>
      </c>
      <c r="B3265" t="s">
        <v>239</v>
      </c>
      <c r="C3265" t="b">
        <v>0</v>
      </c>
      <c r="D3265">
        <v>0</v>
      </c>
      <c r="E3265" s="3">
        <v>0.34434851208330902</v>
      </c>
      <c r="F3265" s="3">
        <v>0.102527425749229</v>
      </c>
      <c r="G3265" s="3">
        <v>0.33220024305719298</v>
      </c>
    </row>
    <row r="3266" spans="1:7" x14ac:dyDescent="0.2">
      <c r="A3266" t="s">
        <v>23681</v>
      </c>
      <c r="B3266" t="s">
        <v>1911</v>
      </c>
      <c r="C3266" t="b">
        <v>0</v>
      </c>
      <c r="D3266">
        <v>0</v>
      </c>
      <c r="E3266" s="3">
        <v>0.34099439089861799</v>
      </c>
      <c r="F3266" s="3">
        <v>0.37429874178356898</v>
      </c>
      <c r="G3266" s="3">
        <v>0.33228276693034497</v>
      </c>
    </row>
    <row r="3267" spans="1:7" x14ac:dyDescent="0.2">
      <c r="A3267" t="s">
        <v>24198</v>
      </c>
      <c r="B3267" t="s">
        <v>1255</v>
      </c>
      <c r="C3267" t="b">
        <v>0</v>
      </c>
      <c r="D3267">
        <v>0</v>
      </c>
      <c r="E3267" s="3">
        <v>0.30198861023297402</v>
      </c>
      <c r="F3267" s="3">
        <v>-0.172014931091996</v>
      </c>
      <c r="G3267" s="3">
        <v>0.33229717710764101</v>
      </c>
    </row>
    <row r="3268" spans="1:7" x14ac:dyDescent="0.2">
      <c r="A3268" t="s">
        <v>21871</v>
      </c>
      <c r="B3268" t="s">
        <v>1411</v>
      </c>
      <c r="C3268" t="b">
        <v>0</v>
      </c>
      <c r="D3268">
        <v>0</v>
      </c>
      <c r="E3268" s="3">
        <v>0.31907014687749802</v>
      </c>
      <c r="F3268" s="3">
        <v>0.25279121306171298</v>
      </c>
      <c r="G3268" s="3">
        <v>0.33236324931433903</v>
      </c>
    </row>
    <row r="3269" spans="1:7" x14ac:dyDescent="0.2">
      <c r="A3269" t="s">
        <v>24325</v>
      </c>
      <c r="B3269" t="s">
        <v>1078</v>
      </c>
      <c r="C3269" t="b">
        <v>0</v>
      </c>
      <c r="D3269">
        <v>0</v>
      </c>
      <c r="E3269" s="3">
        <v>-0.31500096971498198</v>
      </c>
      <c r="F3269" s="3">
        <v>0.495240743380923</v>
      </c>
      <c r="G3269" s="3">
        <v>0.33251678297431903</v>
      </c>
    </row>
    <row r="3270" spans="1:7" x14ac:dyDescent="0.2">
      <c r="A3270" t="s">
        <v>4423</v>
      </c>
      <c r="B3270" t="s">
        <v>4423</v>
      </c>
      <c r="C3270" t="b">
        <v>0</v>
      </c>
      <c r="D3270">
        <v>0</v>
      </c>
      <c r="E3270" s="3">
        <v>0.27914724758964299</v>
      </c>
      <c r="F3270" s="3">
        <v>0.35252030057755601</v>
      </c>
      <c r="G3270" s="3">
        <v>0.33261483554999099</v>
      </c>
    </row>
    <row r="3271" spans="1:7" x14ac:dyDescent="0.2">
      <c r="A3271" t="s">
        <v>22213</v>
      </c>
      <c r="B3271" t="s">
        <v>2320</v>
      </c>
      <c r="C3271" t="b">
        <v>0</v>
      </c>
      <c r="D3271">
        <v>0</v>
      </c>
      <c r="E3271" s="3">
        <v>0.41707113041296101</v>
      </c>
      <c r="F3271" s="3">
        <v>0.23313759894275801</v>
      </c>
      <c r="G3271" s="3">
        <v>0.33296530526066498</v>
      </c>
    </row>
    <row r="3272" spans="1:7" x14ac:dyDescent="0.2">
      <c r="A3272" t="s">
        <v>21746</v>
      </c>
      <c r="B3272" t="s">
        <v>2225</v>
      </c>
      <c r="C3272" t="b">
        <v>0</v>
      </c>
      <c r="D3272">
        <v>0</v>
      </c>
      <c r="E3272" s="3">
        <v>-0.33685793855770002</v>
      </c>
      <c r="F3272" s="3">
        <v>0.33605922177942699</v>
      </c>
      <c r="G3272" s="3">
        <v>0.33333609682676701</v>
      </c>
    </row>
    <row r="3273" spans="1:7" x14ac:dyDescent="0.2">
      <c r="A3273" t="s">
        <v>22301</v>
      </c>
      <c r="B3273" t="s">
        <v>4213</v>
      </c>
      <c r="C3273" t="b">
        <v>0</v>
      </c>
      <c r="D3273">
        <v>0</v>
      </c>
      <c r="E3273" s="3">
        <v>0.104508369406432</v>
      </c>
      <c r="F3273" s="3">
        <v>9.9210994117229806E-2</v>
      </c>
      <c r="G3273" s="3">
        <v>0.33380810489073298</v>
      </c>
    </row>
    <row r="3274" spans="1:7" x14ac:dyDescent="0.2">
      <c r="A3274" t="s">
        <v>23257</v>
      </c>
      <c r="B3274" t="s">
        <v>2505</v>
      </c>
      <c r="C3274" t="b">
        <v>0</v>
      </c>
      <c r="D3274">
        <v>0</v>
      </c>
      <c r="E3274" s="3">
        <v>0.28709481314559698</v>
      </c>
      <c r="F3274" s="3">
        <v>0.28493546354444699</v>
      </c>
      <c r="G3274" s="3">
        <v>0.333901695957177</v>
      </c>
    </row>
    <row r="3275" spans="1:7" x14ac:dyDescent="0.2">
      <c r="A3275" t="s">
        <v>22802</v>
      </c>
      <c r="B3275" t="s">
        <v>3220</v>
      </c>
      <c r="C3275" t="b">
        <v>0</v>
      </c>
      <c r="D3275">
        <v>0</v>
      </c>
      <c r="E3275" s="3">
        <v>-0.23402452199947399</v>
      </c>
      <c r="F3275" s="3">
        <v>0.16911042242160301</v>
      </c>
      <c r="G3275" s="3">
        <v>0.33391734564796199</v>
      </c>
    </row>
    <row r="3276" spans="1:7" x14ac:dyDescent="0.2">
      <c r="A3276" t="s">
        <v>23237</v>
      </c>
      <c r="B3276" t="s">
        <v>2552</v>
      </c>
      <c r="C3276" t="b">
        <v>0</v>
      </c>
      <c r="D3276">
        <v>0</v>
      </c>
      <c r="E3276" s="3">
        <v>-0.29373797515689198</v>
      </c>
      <c r="F3276" s="3">
        <v>7.2210229897837402E-2</v>
      </c>
      <c r="G3276" s="3">
        <v>0.33398040700968401</v>
      </c>
    </row>
    <row r="3277" spans="1:7" x14ac:dyDescent="0.2">
      <c r="A3277" t="s">
        <v>22840</v>
      </c>
      <c r="B3277" t="s">
        <v>3169</v>
      </c>
      <c r="C3277" t="b">
        <v>0</v>
      </c>
      <c r="D3277">
        <v>0</v>
      </c>
      <c r="E3277" s="3">
        <v>0.40608927490027902</v>
      </c>
      <c r="F3277" s="3">
        <v>0.34262427188287498</v>
      </c>
      <c r="G3277" s="3">
        <v>0.33414774707160899</v>
      </c>
    </row>
    <row r="3278" spans="1:7" x14ac:dyDescent="0.2">
      <c r="A3278" t="s">
        <v>23679</v>
      </c>
      <c r="B3278" t="s">
        <v>1913</v>
      </c>
      <c r="C3278" t="b">
        <v>0</v>
      </c>
      <c r="D3278">
        <v>0</v>
      </c>
      <c r="E3278" s="3">
        <v>0.140009351772025</v>
      </c>
      <c r="F3278" s="3">
        <v>0.40204194353247502</v>
      </c>
      <c r="G3278" s="3">
        <v>0.33448524708357302</v>
      </c>
    </row>
    <row r="3279" spans="1:7" x14ac:dyDescent="0.2">
      <c r="A3279" t="s">
        <v>22607</v>
      </c>
      <c r="B3279" t="s">
        <v>3523</v>
      </c>
      <c r="C3279" t="b">
        <v>0</v>
      </c>
      <c r="D3279">
        <v>0</v>
      </c>
      <c r="E3279" s="3">
        <v>0.19698323774162199</v>
      </c>
      <c r="F3279" s="3">
        <v>-0.38340642677016601</v>
      </c>
      <c r="G3279" s="3">
        <v>0.33450790779920397</v>
      </c>
    </row>
    <row r="3280" spans="1:7" x14ac:dyDescent="0.2">
      <c r="A3280" t="s">
        <v>21750</v>
      </c>
      <c r="B3280" t="s">
        <v>1473</v>
      </c>
      <c r="C3280" t="b">
        <v>1</v>
      </c>
      <c r="D3280">
        <v>0</v>
      </c>
      <c r="E3280" s="3">
        <v>0.313645480894086</v>
      </c>
      <c r="F3280" s="3">
        <v>0.21521034458187199</v>
      </c>
      <c r="G3280" s="3">
        <v>0.335011544905023</v>
      </c>
    </row>
    <row r="3281" spans="1:7" x14ac:dyDescent="0.2">
      <c r="A3281" t="s">
        <v>3993</v>
      </c>
      <c r="B3281" t="s">
        <v>3993</v>
      </c>
      <c r="C3281" t="b">
        <v>0</v>
      </c>
      <c r="D3281">
        <v>0</v>
      </c>
      <c r="E3281" s="3">
        <v>0.24597633235823901</v>
      </c>
      <c r="F3281" s="3">
        <v>0.46198508617051298</v>
      </c>
      <c r="G3281" s="3">
        <v>0.33543316471187301</v>
      </c>
    </row>
    <row r="3282" spans="1:7" x14ac:dyDescent="0.2">
      <c r="A3282" t="s">
        <v>22918</v>
      </c>
      <c r="B3282" t="s">
        <v>3038</v>
      </c>
      <c r="C3282" t="b">
        <v>0</v>
      </c>
      <c r="D3282">
        <v>0</v>
      </c>
      <c r="E3282" s="3">
        <v>-0.64726808531341595</v>
      </c>
      <c r="F3282" s="3">
        <v>0.40244191289038</v>
      </c>
      <c r="G3282" s="3">
        <v>0.33546594697262699</v>
      </c>
    </row>
    <row r="3283" spans="1:7" x14ac:dyDescent="0.2">
      <c r="A3283" t="s">
        <v>23243</v>
      </c>
      <c r="B3283" t="s">
        <v>2539</v>
      </c>
      <c r="C3283" t="b">
        <v>0</v>
      </c>
      <c r="D3283">
        <v>0</v>
      </c>
      <c r="E3283" s="3">
        <v>9.8266197536432995E-2</v>
      </c>
      <c r="F3283" s="3">
        <v>0.20252035410016</v>
      </c>
      <c r="G3283" s="3">
        <v>0.335865441456285</v>
      </c>
    </row>
    <row r="3284" spans="1:7" x14ac:dyDescent="0.2">
      <c r="A3284" t="s">
        <v>22646</v>
      </c>
      <c r="B3284" t="s">
        <v>3454</v>
      </c>
      <c r="C3284" t="b">
        <v>0</v>
      </c>
      <c r="D3284">
        <v>0</v>
      </c>
      <c r="E3284" s="3">
        <v>0.41253993417235701</v>
      </c>
      <c r="F3284" s="3">
        <v>0.91229362442818596</v>
      </c>
      <c r="G3284" s="3">
        <v>0.335978215604402</v>
      </c>
    </row>
    <row r="3285" spans="1:7" x14ac:dyDescent="0.2">
      <c r="A3285" t="s">
        <v>22895</v>
      </c>
      <c r="B3285" t="s">
        <v>3097</v>
      </c>
      <c r="C3285" t="b">
        <v>0</v>
      </c>
      <c r="D3285">
        <v>0</v>
      </c>
      <c r="E3285" s="3">
        <v>-0.18348527441821699</v>
      </c>
      <c r="F3285" s="3">
        <v>-5.77514388282067E-2</v>
      </c>
      <c r="G3285" s="3">
        <v>0.33605581023450798</v>
      </c>
    </row>
    <row r="3286" spans="1:7" x14ac:dyDescent="0.2">
      <c r="A3286" t="s">
        <v>21357</v>
      </c>
      <c r="B3286" t="s">
        <v>3496</v>
      </c>
      <c r="C3286" t="b">
        <v>1</v>
      </c>
      <c r="D3286">
        <v>0</v>
      </c>
      <c r="E3286" s="3">
        <v>-0.105564859100897</v>
      </c>
      <c r="F3286" s="3">
        <v>0.18804739375032301</v>
      </c>
      <c r="G3286" s="3">
        <v>0.33608848793576601</v>
      </c>
    </row>
    <row r="3287" spans="1:7" x14ac:dyDescent="0.2">
      <c r="A3287" t="s">
        <v>22194</v>
      </c>
      <c r="B3287" t="s">
        <v>3516</v>
      </c>
      <c r="C3287" t="b">
        <v>0</v>
      </c>
      <c r="D3287">
        <v>0</v>
      </c>
      <c r="E3287" s="3">
        <v>-3.56391964886777E-2</v>
      </c>
      <c r="F3287" s="3">
        <v>8.7497641812459406E-2</v>
      </c>
      <c r="G3287" s="3">
        <v>0.33638834387868599</v>
      </c>
    </row>
    <row r="3288" spans="1:7" x14ac:dyDescent="0.2">
      <c r="A3288" t="s">
        <v>24616</v>
      </c>
      <c r="B3288" t="s">
        <v>675</v>
      </c>
      <c r="C3288" t="b">
        <v>0</v>
      </c>
      <c r="D3288">
        <v>0</v>
      </c>
      <c r="E3288" s="3">
        <v>0.13048833513619501</v>
      </c>
      <c r="F3288" s="3">
        <v>-0.39209396650447997</v>
      </c>
      <c r="G3288" s="3">
        <v>0.33645199504294998</v>
      </c>
    </row>
    <row r="3289" spans="1:7" x14ac:dyDescent="0.2">
      <c r="A3289" t="s">
        <v>24902</v>
      </c>
      <c r="B3289" t="s">
        <v>256</v>
      </c>
      <c r="C3289" t="b">
        <v>0</v>
      </c>
      <c r="D3289">
        <v>0</v>
      </c>
      <c r="E3289" s="3">
        <v>8.2009771482410995E-2</v>
      </c>
      <c r="F3289" s="3">
        <v>0.26855742384776798</v>
      </c>
      <c r="G3289" s="3">
        <v>0.33645651020224698</v>
      </c>
    </row>
    <row r="3290" spans="1:7" x14ac:dyDescent="0.2">
      <c r="A3290" t="s">
        <v>24982</v>
      </c>
      <c r="B3290" t="s">
        <v>158</v>
      </c>
      <c r="C3290" t="b">
        <v>0</v>
      </c>
      <c r="D3290">
        <v>0</v>
      </c>
      <c r="E3290" s="3">
        <v>0.164260963301572</v>
      </c>
      <c r="F3290" s="3">
        <v>0.43966131383026602</v>
      </c>
      <c r="G3290" s="3">
        <v>0.33658524536332002</v>
      </c>
    </row>
    <row r="3291" spans="1:7" x14ac:dyDescent="0.2">
      <c r="A3291" t="s">
        <v>24132</v>
      </c>
      <c r="B3291" t="s">
        <v>1337</v>
      </c>
      <c r="C3291" t="b">
        <v>0</v>
      </c>
      <c r="D3291">
        <v>0</v>
      </c>
      <c r="E3291" s="3">
        <v>0.33329570390260499</v>
      </c>
      <c r="F3291" s="3">
        <v>0.321033822940473</v>
      </c>
      <c r="G3291" s="3">
        <v>0.33744945944550803</v>
      </c>
    </row>
    <row r="3292" spans="1:7" x14ac:dyDescent="0.2">
      <c r="A3292" t="s">
        <v>25056</v>
      </c>
      <c r="B3292" t="s">
        <v>65</v>
      </c>
      <c r="C3292" t="b">
        <v>0</v>
      </c>
      <c r="D3292">
        <v>0</v>
      </c>
      <c r="E3292" s="3">
        <v>-8.9971117990312502E-2</v>
      </c>
      <c r="F3292" s="3">
        <v>0.15580752716771001</v>
      </c>
      <c r="G3292" s="3">
        <v>0.33769686675684701</v>
      </c>
    </row>
    <row r="3293" spans="1:7" x14ac:dyDescent="0.2">
      <c r="A3293" t="s">
        <v>22953</v>
      </c>
      <c r="B3293" t="s">
        <v>2994</v>
      </c>
      <c r="C3293" t="b">
        <v>0</v>
      </c>
      <c r="D3293">
        <v>0</v>
      </c>
      <c r="E3293" s="3">
        <v>0.24403505767352801</v>
      </c>
      <c r="F3293" s="3">
        <v>0.60222905234940705</v>
      </c>
      <c r="G3293" s="3">
        <v>0.338380504305483</v>
      </c>
    </row>
    <row r="3294" spans="1:7" x14ac:dyDescent="0.2">
      <c r="A3294" t="s">
        <v>23566</v>
      </c>
      <c r="B3294" t="s">
        <v>2053</v>
      </c>
      <c r="C3294" t="b">
        <v>0</v>
      </c>
      <c r="D3294">
        <v>0</v>
      </c>
      <c r="E3294" s="3">
        <v>-0.23062639537262999</v>
      </c>
      <c r="F3294" s="3">
        <v>0.28486991588279698</v>
      </c>
      <c r="G3294" s="3">
        <v>0.338487132931302</v>
      </c>
    </row>
    <row r="3295" spans="1:7" x14ac:dyDescent="0.2">
      <c r="A3295" t="s">
        <v>4474</v>
      </c>
      <c r="B3295" t="s">
        <v>4474</v>
      </c>
      <c r="C3295" t="b">
        <v>0</v>
      </c>
      <c r="D3295">
        <v>0</v>
      </c>
      <c r="E3295" s="3">
        <v>-8.9715396967843003E-2</v>
      </c>
      <c r="F3295" s="3">
        <v>0.27811753807682899</v>
      </c>
      <c r="G3295" s="3">
        <v>0.33851382770675498</v>
      </c>
    </row>
    <row r="3296" spans="1:7" x14ac:dyDescent="0.2">
      <c r="A3296" t="s">
        <v>23661</v>
      </c>
      <c r="B3296" t="s">
        <v>1931</v>
      </c>
      <c r="C3296" t="b">
        <v>0</v>
      </c>
      <c r="D3296">
        <v>0</v>
      </c>
      <c r="E3296" s="3">
        <v>-6.4385256075886604E-2</v>
      </c>
      <c r="F3296" s="3">
        <v>2.06235595415146E-2</v>
      </c>
      <c r="G3296" s="3">
        <v>0.33880035144611398</v>
      </c>
    </row>
    <row r="3297" spans="1:7" x14ac:dyDescent="0.2">
      <c r="A3297" t="s">
        <v>23602</v>
      </c>
      <c r="B3297" t="s">
        <v>1999</v>
      </c>
      <c r="C3297" t="b">
        <v>0</v>
      </c>
      <c r="D3297">
        <v>0</v>
      </c>
      <c r="E3297" s="3">
        <v>0.21229724820114201</v>
      </c>
      <c r="F3297" s="3">
        <v>0.51890355204318905</v>
      </c>
      <c r="G3297" s="3">
        <v>0.33937706933311601</v>
      </c>
    </row>
    <row r="3298" spans="1:7" x14ac:dyDescent="0.2">
      <c r="A3298" t="s">
        <v>23525</v>
      </c>
      <c r="B3298" t="s">
        <v>2123</v>
      </c>
      <c r="C3298" t="b">
        <v>0</v>
      </c>
      <c r="D3298">
        <v>0</v>
      </c>
      <c r="E3298" s="3">
        <v>0.31743979113544701</v>
      </c>
      <c r="F3298" s="3">
        <v>0.56630992647053502</v>
      </c>
      <c r="G3298" s="3">
        <v>0.339553298923293</v>
      </c>
    </row>
    <row r="3299" spans="1:7" x14ac:dyDescent="0.2">
      <c r="A3299" t="s">
        <v>22241</v>
      </c>
      <c r="B3299" t="s">
        <v>4593</v>
      </c>
      <c r="C3299" t="b">
        <v>0</v>
      </c>
      <c r="D3299">
        <v>0</v>
      </c>
      <c r="E3299" s="3">
        <v>8.99798604303092E-2</v>
      </c>
      <c r="F3299" s="3">
        <v>0.25838665762817797</v>
      </c>
      <c r="G3299" s="3">
        <v>0.33984730102857202</v>
      </c>
    </row>
    <row r="3300" spans="1:7" x14ac:dyDescent="0.2">
      <c r="A3300" t="s">
        <v>24733</v>
      </c>
      <c r="B3300" t="s">
        <v>525</v>
      </c>
      <c r="C3300" t="b">
        <v>0</v>
      </c>
      <c r="D3300">
        <v>0</v>
      </c>
      <c r="E3300" s="3">
        <v>-0.32898174813186998</v>
      </c>
      <c r="F3300" s="3">
        <v>-0.39061870949377597</v>
      </c>
      <c r="G3300" s="3">
        <v>0.339972677789457</v>
      </c>
    </row>
    <row r="3301" spans="1:7" x14ac:dyDescent="0.2">
      <c r="A3301" t="s">
        <v>22352</v>
      </c>
      <c r="B3301" t="s">
        <v>3906</v>
      </c>
      <c r="C3301" t="b">
        <v>0</v>
      </c>
      <c r="D3301">
        <v>0</v>
      </c>
      <c r="E3301" s="3">
        <v>0.28023807759472302</v>
      </c>
      <c r="F3301" s="3">
        <v>0.33301544765368901</v>
      </c>
      <c r="G3301" s="3">
        <v>0.340017248675969</v>
      </c>
    </row>
    <row r="3302" spans="1:7" x14ac:dyDescent="0.2">
      <c r="A3302" t="s">
        <v>23331</v>
      </c>
      <c r="B3302" t="s">
        <v>2392</v>
      </c>
      <c r="C3302" t="b">
        <v>0</v>
      </c>
      <c r="D3302">
        <v>0</v>
      </c>
      <c r="E3302" s="3">
        <v>6.8755867719462196E-2</v>
      </c>
      <c r="F3302" s="3">
        <v>0.347227629752343</v>
      </c>
      <c r="G3302" s="3">
        <v>0.34055936574207601</v>
      </c>
    </row>
    <row r="3303" spans="1:7" x14ac:dyDescent="0.2">
      <c r="A3303" t="s">
        <v>4517</v>
      </c>
      <c r="B3303" t="s">
        <v>4517</v>
      </c>
      <c r="C3303" t="b">
        <v>0</v>
      </c>
      <c r="D3303">
        <v>0</v>
      </c>
      <c r="E3303" s="3">
        <v>-0.194848355873736</v>
      </c>
      <c r="F3303" s="3">
        <v>0.22556161550888801</v>
      </c>
      <c r="G3303" s="3">
        <v>0.34066593574054899</v>
      </c>
    </row>
    <row r="3304" spans="1:7" x14ac:dyDescent="0.2">
      <c r="A3304" t="s">
        <v>22029</v>
      </c>
      <c r="B3304" t="s">
        <v>2989</v>
      </c>
      <c r="C3304" t="b">
        <v>0</v>
      </c>
      <c r="D3304">
        <v>0</v>
      </c>
      <c r="E3304" s="3">
        <v>-0.32480253149347199</v>
      </c>
      <c r="F3304" s="3">
        <v>0.24569025925354299</v>
      </c>
      <c r="G3304" s="3">
        <v>0.34091953249552798</v>
      </c>
    </row>
    <row r="3305" spans="1:7" x14ac:dyDescent="0.2">
      <c r="A3305" t="s">
        <v>24984</v>
      </c>
      <c r="B3305" t="s">
        <v>156</v>
      </c>
      <c r="C3305" t="b">
        <v>0</v>
      </c>
      <c r="D3305">
        <v>0</v>
      </c>
      <c r="E3305" s="3">
        <v>2.7276718063393699E-3</v>
      </c>
      <c r="F3305" s="3">
        <v>0.29775422307986599</v>
      </c>
      <c r="G3305" s="3">
        <v>0.34118386732384598</v>
      </c>
    </row>
    <row r="3306" spans="1:7" x14ac:dyDescent="0.2">
      <c r="A3306" t="s">
        <v>4225</v>
      </c>
      <c r="B3306" t="s">
        <v>4225</v>
      </c>
      <c r="C3306" t="b">
        <v>1</v>
      </c>
      <c r="D3306">
        <v>0</v>
      </c>
      <c r="E3306" s="3">
        <v>5.3502665037012898E-2</v>
      </c>
      <c r="F3306" s="3">
        <v>0.10076976202679</v>
      </c>
      <c r="G3306" s="3">
        <v>0.34134344515329101</v>
      </c>
    </row>
    <row r="3307" spans="1:7" x14ac:dyDescent="0.2">
      <c r="A3307" t="s">
        <v>24191</v>
      </c>
      <c r="B3307" t="s">
        <v>1262</v>
      </c>
      <c r="C3307" t="b">
        <v>0</v>
      </c>
      <c r="D3307">
        <v>0</v>
      </c>
      <c r="E3307" s="3">
        <v>0.31728629536881803</v>
      </c>
      <c r="F3307" s="3">
        <v>0.24729115937624099</v>
      </c>
      <c r="G3307" s="3">
        <v>0.34154160450127802</v>
      </c>
    </row>
    <row r="3308" spans="1:7" x14ac:dyDescent="0.2">
      <c r="A3308" t="s">
        <v>21710</v>
      </c>
      <c r="B3308" t="s">
        <v>958</v>
      </c>
      <c r="C3308" t="b">
        <v>1</v>
      </c>
      <c r="D3308">
        <v>0</v>
      </c>
      <c r="E3308" s="3">
        <v>0.21452352924899201</v>
      </c>
      <c r="F3308" s="3">
        <v>-0.19672734184389101</v>
      </c>
      <c r="G3308" s="3">
        <v>0.341553439710582</v>
      </c>
    </row>
    <row r="3309" spans="1:7" x14ac:dyDescent="0.2">
      <c r="A3309" t="s">
        <v>24796</v>
      </c>
      <c r="B3309" t="s">
        <v>392</v>
      </c>
      <c r="C3309" t="b">
        <v>0</v>
      </c>
      <c r="D3309">
        <v>0</v>
      </c>
      <c r="E3309" s="3">
        <v>0.72306287141096903</v>
      </c>
      <c r="F3309" s="3">
        <v>0.66422231682148603</v>
      </c>
      <c r="G3309" s="3">
        <v>0.34162044533713898</v>
      </c>
    </row>
    <row r="3310" spans="1:7" x14ac:dyDescent="0.2">
      <c r="A3310" t="s">
        <v>22628</v>
      </c>
      <c r="B3310" t="s">
        <v>3478</v>
      </c>
      <c r="C3310" t="b">
        <v>0</v>
      </c>
      <c r="D3310">
        <v>0</v>
      </c>
      <c r="E3310" s="3">
        <v>9.2290293255733305E-2</v>
      </c>
      <c r="F3310" s="3">
        <v>0.27397052246061399</v>
      </c>
      <c r="G3310" s="3">
        <v>0.34228393001677399</v>
      </c>
    </row>
    <row r="3311" spans="1:7" x14ac:dyDescent="0.2">
      <c r="A3311" t="s">
        <v>4187</v>
      </c>
      <c r="B3311" t="s">
        <v>4187</v>
      </c>
      <c r="C3311" t="b">
        <v>0</v>
      </c>
      <c r="D3311">
        <v>0</v>
      </c>
      <c r="E3311" s="3">
        <v>0.24500961999336901</v>
      </c>
      <c r="F3311" s="3">
        <v>7.5300682547537801E-2</v>
      </c>
      <c r="G3311" s="3">
        <v>0.34235111863517897</v>
      </c>
    </row>
    <row r="3312" spans="1:7" x14ac:dyDescent="0.2">
      <c r="A3312" t="s">
        <v>24096</v>
      </c>
      <c r="B3312" t="s">
        <v>1377</v>
      </c>
      <c r="C3312" t="b">
        <v>0</v>
      </c>
      <c r="D3312">
        <v>0</v>
      </c>
      <c r="E3312" s="3">
        <v>0.29512598748164098</v>
      </c>
      <c r="F3312" s="3">
        <v>0.448992411221112</v>
      </c>
      <c r="G3312" s="3">
        <v>0.34264714443968303</v>
      </c>
    </row>
    <row r="3313" spans="1:7" x14ac:dyDescent="0.2">
      <c r="A3313" t="s">
        <v>21160</v>
      </c>
      <c r="B3313" t="s">
        <v>546</v>
      </c>
      <c r="C3313" t="b">
        <v>0</v>
      </c>
      <c r="D3313">
        <v>0</v>
      </c>
      <c r="E3313" s="3">
        <v>0.186002669966807</v>
      </c>
      <c r="F3313" s="3">
        <v>0.49405368788539</v>
      </c>
      <c r="G3313" s="3">
        <v>0.342785308630362</v>
      </c>
    </row>
    <row r="3314" spans="1:7" x14ac:dyDescent="0.2">
      <c r="A3314" t="s">
        <v>22877</v>
      </c>
      <c r="B3314" t="s">
        <v>3122</v>
      </c>
      <c r="C3314" t="b">
        <v>0</v>
      </c>
      <c r="D3314">
        <v>0</v>
      </c>
      <c r="E3314" s="3">
        <v>0.174586170273587</v>
      </c>
      <c r="F3314" s="3">
        <v>0.10853966051536</v>
      </c>
      <c r="G3314" s="3">
        <v>0.34282055399350803</v>
      </c>
    </row>
    <row r="3315" spans="1:7" x14ac:dyDescent="0.2">
      <c r="A3315" t="s">
        <v>24510</v>
      </c>
      <c r="B3315" t="s">
        <v>821</v>
      </c>
      <c r="C3315" t="b">
        <v>0</v>
      </c>
      <c r="D3315">
        <v>0</v>
      </c>
      <c r="E3315" s="3">
        <v>0.14476156019928699</v>
      </c>
      <c r="F3315" s="3">
        <v>-0.21694947819669599</v>
      </c>
      <c r="G3315" s="3">
        <v>0.343414816159192</v>
      </c>
    </row>
    <row r="3316" spans="1:7" x14ac:dyDescent="0.2">
      <c r="A3316" t="s">
        <v>23747</v>
      </c>
      <c r="B3316" t="s">
        <v>1835</v>
      </c>
      <c r="C3316" t="b">
        <v>0</v>
      </c>
      <c r="D3316">
        <v>0</v>
      </c>
      <c r="E3316" s="3">
        <v>0.211017655524909</v>
      </c>
      <c r="F3316" s="3">
        <v>0.34363998242218402</v>
      </c>
      <c r="G3316" s="3">
        <v>0.343881626282801</v>
      </c>
    </row>
    <row r="3317" spans="1:7" x14ac:dyDescent="0.2">
      <c r="A3317" t="s">
        <v>22565</v>
      </c>
      <c r="B3317" t="s">
        <v>3606</v>
      </c>
      <c r="C3317" t="b">
        <v>0</v>
      </c>
      <c r="D3317">
        <v>0</v>
      </c>
      <c r="E3317" s="3">
        <v>0.16699645043871</v>
      </c>
      <c r="F3317" s="3">
        <v>0.171185426780986</v>
      </c>
      <c r="G3317" s="3">
        <v>0.34392939029715303</v>
      </c>
    </row>
    <row r="3318" spans="1:7" x14ac:dyDescent="0.2">
      <c r="A3318" t="s">
        <v>24405</v>
      </c>
      <c r="B3318" t="s">
        <v>968</v>
      </c>
      <c r="C3318" t="b">
        <v>0</v>
      </c>
      <c r="D3318">
        <v>0</v>
      </c>
      <c r="E3318" s="3">
        <v>-0.20252068399498099</v>
      </c>
      <c r="F3318" s="3">
        <v>-0.22051106396377701</v>
      </c>
      <c r="G3318" s="3">
        <v>0.34406260271837802</v>
      </c>
    </row>
    <row r="3319" spans="1:7" x14ac:dyDescent="0.2">
      <c r="A3319" t="s">
        <v>23979</v>
      </c>
      <c r="B3319" t="s">
        <v>1527</v>
      </c>
      <c r="C3319" t="b">
        <v>0</v>
      </c>
      <c r="D3319">
        <v>0</v>
      </c>
      <c r="E3319" s="3">
        <v>0.32351670389508602</v>
      </c>
      <c r="F3319" s="3">
        <v>0.36189958566282499</v>
      </c>
      <c r="G3319" s="3">
        <v>0.344101726745908</v>
      </c>
    </row>
    <row r="3320" spans="1:7" x14ac:dyDescent="0.2">
      <c r="A3320" t="s">
        <v>22013</v>
      </c>
      <c r="B3320" t="s">
        <v>1994</v>
      </c>
      <c r="C3320" t="b">
        <v>1</v>
      </c>
      <c r="D3320">
        <v>0</v>
      </c>
      <c r="E3320" s="3">
        <v>0.26213879976238103</v>
      </c>
      <c r="F3320" s="3">
        <v>0.44708458382221899</v>
      </c>
      <c r="G3320" s="3">
        <v>0.34423932966079901</v>
      </c>
    </row>
    <row r="3321" spans="1:7" x14ac:dyDescent="0.2">
      <c r="A3321" t="s">
        <v>21430</v>
      </c>
      <c r="B3321" t="s">
        <v>2293</v>
      </c>
      <c r="C3321" t="b">
        <v>0</v>
      </c>
      <c r="D3321">
        <v>0</v>
      </c>
      <c r="E3321" s="3">
        <v>0.13143319865474201</v>
      </c>
      <c r="F3321" s="3">
        <v>0.25742029083372497</v>
      </c>
      <c r="G3321" s="3">
        <v>0.34452620740226803</v>
      </c>
    </row>
    <row r="3322" spans="1:7" x14ac:dyDescent="0.2">
      <c r="A3322" t="s">
        <v>4370</v>
      </c>
      <c r="B3322" t="s">
        <v>4370</v>
      </c>
      <c r="C3322" t="b">
        <v>0</v>
      </c>
      <c r="D3322">
        <v>0</v>
      </c>
      <c r="E3322" s="3">
        <v>-9.4301187814545301E-2</v>
      </c>
      <c r="F3322" s="3">
        <v>0.21524525284353899</v>
      </c>
      <c r="G3322" s="3">
        <v>0.34476079559470102</v>
      </c>
    </row>
    <row r="3323" spans="1:7" x14ac:dyDescent="0.2">
      <c r="A3323" t="s">
        <v>25050</v>
      </c>
      <c r="B3323" t="s">
        <v>72</v>
      </c>
      <c r="C3323" t="b">
        <v>0</v>
      </c>
      <c r="D3323">
        <v>0</v>
      </c>
      <c r="E3323" s="3">
        <v>0.15416924573134999</v>
      </c>
      <c r="F3323" s="3">
        <v>0.123543515579649</v>
      </c>
      <c r="G3323" s="3">
        <v>0.34491147418156198</v>
      </c>
    </row>
    <row r="3324" spans="1:7" x14ac:dyDescent="0.2">
      <c r="A3324" t="s">
        <v>21739</v>
      </c>
      <c r="B3324" t="s">
        <v>3573</v>
      </c>
      <c r="C3324" t="b">
        <v>0</v>
      </c>
      <c r="D3324">
        <v>0</v>
      </c>
      <c r="E3324" s="3">
        <v>0.20540524597042001</v>
      </c>
      <c r="F3324" s="3">
        <v>-0.19432903596016299</v>
      </c>
      <c r="G3324" s="3">
        <v>0.34507646202765602</v>
      </c>
    </row>
    <row r="3325" spans="1:7" x14ac:dyDescent="0.2">
      <c r="A3325" t="s">
        <v>22673</v>
      </c>
      <c r="B3325" t="s">
        <v>3408</v>
      </c>
      <c r="C3325" t="b">
        <v>0</v>
      </c>
      <c r="D3325">
        <v>0</v>
      </c>
      <c r="E3325" s="3">
        <v>0.19877176251009199</v>
      </c>
      <c r="F3325" s="3">
        <v>5.3482034307665197E-2</v>
      </c>
      <c r="G3325" s="3">
        <v>0.345662777728941</v>
      </c>
    </row>
    <row r="3326" spans="1:7" x14ac:dyDescent="0.2">
      <c r="A3326" t="s">
        <v>22591</v>
      </c>
      <c r="B3326" t="s">
        <v>3560</v>
      </c>
      <c r="C3326" t="b">
        <v>0</v>
      </c>
      <c r="D3326">
        <v>0</v>
      </c>
      <c r="E3326" s="3">
        <v>0.358130182919498</v>
      </c>
      <c r="F3326" s="3">
        <v>0.39736668958504001</v>
      </c>
      <c r="G3326" s="3">
        <v>0.34586241265338502</v>
      </c>
    </row>
    <row r="3327" spans="1:7" x14ac:dyDescent="0.2">
      <c r="A3327" t="s">
        <v>22617</v>
      </c>
      <c r="B3327" t="s">
        <v>3510</v>
      </c>
      <c r="C3327" t="b">
        <v>0</v>
      </c>
      <c r="D3327">
        <v>0</v>
      </c>
      <c r="E3327" s="3">
        <v>0.27189199627709199</v>
      </c>
      <c r="F3327" s="3">
        <v>0.35216326867931602</v>
      </c>
      <c r="G3327" s="3">
        <v>0.346562202711797</v>
      </c>
    </row>
    <row r="3328" spans="1:7" x14ac:dyDescent="0.2">
      <c r="A3328" t="s">
        <v>22405</v>
      </c>
      <c r="B3328" t="s">
        <v>3844</v>
      </c>
      <c r="C3328" t="b">
        <v>0</v>
      </c>
      <c r="D3328">
        <v>0</v>
      </c>
      <c r="E3328" s="3">
        <v>-0.21023577643337099</v>
      </c>
      <c r="F3328" s="3">
        <v>-0.39232741373491897</v>
      </c>
      <c r="G3328" s="3">
        <v>0.34659895226968701</v>
      </c>
    </row>
    <row r="3329" spans="1:7" x14ac:dyDescent="0.2">
      <c r="A3329" t="s">
        <v>22664</v>
      </c>
      <c r="B3329" t="s">
        <v>3419</v>
      </c>
      <c r="C3329" t="b">
        <v>0</v>
      </c>
      <c r="D3329">
        <v>0</v>
      </c>
      <c r="E3329" s="3">
        <v>8.78156854248721E-2</v>
      </c>
      <c r="F3329" s="3">
        <v>0.46263796898699</v>
      </c>
      <c r="G3329" s="3">
        <v>0.346610643196054</v>
      </c>
    </row>
    <row r="3330" spans="1:7" x14ac:dyDescent="0.2">
      <c r="A3330" t="s">
        <v>22153</v>
      </c>
      <c r="B3330" t="s">
        <v>3687</v>
      </c>
      <c r="C3330" t="b">
        <v>1</v>
      </c>
      <c r="D3330">
        <v>0</v>
      </c>
      <c r="E3330" s="3">
        <v>0.33691378276100398</v>
      </c>
      <c r="F3330" s="3">
        <v>0.32021736974954101</v>
      </c>
      <c r="G3330" s="3">
        <v>0.34662470705682003</v>
      </c>
    </row>
    <row r="3331" spans="1:7" x14ac:dyDescent="0.2">
      <c r="A3331" t="s">
        <v>21563</v>
      </c>
      <c r="B3331" t="s">
        <v>639</v>
      </c>
      <c r="C3331" t="b">
        <v>1</v>
      </c>
      <c r="D3331">
        <v>0</v>
      </c>
      <c r="E3331" s="3">
        <v>0.18273193764235501</v>
      </c>
      <c r="F3331" s="3">
        <v>0.17806164430574001</v>
      </c>
      <c r="G3331" s="3">
        <v>0.34663672592058098</v>
      </c>
    </row>
    <row r="3332" spans="1:7" x14ac:dyDescent="0.2">
      <c r="A3332" t="s">
        <v>24979</v>
      </c>
      <c r="B3332" t="s">
        <v>161</v>
      </c>
      <c r="C3332" t="b">
        <v>0</v>
      </c>
      <c r="D3332">
        <v>0</v>
      </c>
      <c r="E3332" s="3">
        <v>7.1618315407892097E-2</v>
      </c>
      <c r="F3332" s="3">
        <v>0.31891765050089699</v>
      </c>
      <c r="G3332" s="3">
        <v>0.34701807024724202</v>
      </c>
    </row>
    <row r="3333" spans="1:7" x14ac:dyDescent="0.2">
      <c r="A3333" t="s">
        <v>24479</v>
      </c>
      <c r="B3333" t="s">
        <v>860</v>
      </c>
      <c r="C3333" t="b">
        <v>0</v>
      </c>
      <c r="D3333">
        <v>0</v>
      </c>
      <c r="E3333" s="3">
        <v>0.13342311707080701</v>
      </c>
      <c r="F3333" s="3">
        <v>0.40381188103271098</v>
      </c>
      <c r="G3333" s="3">
        <v>0.34702723816534597</v>
      </c>
    </row>
    <row r="3334" spans="1:7" x14ac:dyDescent="0.2">
      <c r="A3334" t="s">
        <v>4097</v>
      </c>
      <c r="B3334" t="s">
        <v>4097</v>
      </c>
      <c r="C3334" t="b">
        <v>0</v>
      </c>
      <c r="D3334">
        <v>0</v>
      </c>
      <c r="E3334" s="3">
        <v>0.15488637361756699</v>
      </c>
      <c r="F3334" s="3">
        <v>-0.20786210909883099</v>
      </c>
      <c r="G3334" s="3">
        <v>0.34704831605516001</v>
      </c>
    </row>
    <row r="3335" spans="1:7" x14ac:dyDescent="0.2">
      <c r="A3335" t="s">
        <v>24699</v>
      </c>
      <c r="B3335" t="s">
        <v>573</v>
      </c>
      <c r="C3335" t="b">
        <v>0</v>
      </c>
      <c r="D3335">
        <v>0</v>
      </c>
      <c r="E3335" s="3">
        <v>0.22834191380308599</v>
      </c>
      <c r="F3335" s="3">
        <v>0.422869399142978</v>
      </c>
      <c r="G3335" s="3">
        <v>0.34762509713216599</v>
      </c>
    </row>
    <row r="3336" spans="1:7" x14ac:dyDescent="0.2">
      <c r="A3336" t="s">
        <v>22483</v>
      </c>
      <c r="B3336" t="s">
        <v>3727</v>
      </c>
      <c r="C3336" t="b">
        <v>0</v>
      </c>
      <c r="D3336">
        <v>0</v>
      </c>
      <c r="E3336" s="3">
        <v>0.189105461631108</v>
      </c>
      <c r="F3336" s="3">
        <v>0.55321421546482796</v>
      </c>
      <c r="G3336" s="3">
        <v>0.34778068825802899</v>
      </c>
    </row>
    <row r="3337" spans="1:7" x14ac:dyDescent="0.2">
      <c r="A3337" t="s">
        <v>23685</v>
      </c>
      <c r="B3337" t="s">
        <v>1907</v>
      </c>
      <c r="C3337" t="b">
        <v>0</v>
      </c>
      <c r="D3337">
        <v>0</v>
      </c>
      <c r="E3337" s="3">
        <v>0.28344586644201603</v>
      </c>
      <c r="F3337" s="3">
        <v>0.33359758102647702</v>
      </c>
      <c r="G3337" s="3">
        <v>0.34803768783325301</v>
      </c>
    </row>
    <row r="3338" spans="1:7" x14ac:dyDescent="0.2">
      <c r="A3338" t="s">
        <v>22616</v>
      </c>
      <c r="B3338" t="s">
        <v>3511</v>
      </c>
      <c r="C3338" t="b">
        <v>0</v>
      </c>
      <c r="D3338">
        <v>0</v>
      </c>
      <c r="E3338" s="3">
        <v>0.25289711600232001</v>
      </c>
      <c r="F3338" s="3">
        <v>0.484120715293889</v>
      </c>
      <c r="G3338" s="3">
        <v>0.34809626740052801</v>
      </c>
    </row>
    <row r="3339" spans="1:7" x14ac:dyDescent="0.2">
      <c r="A3339" t="s">
        <v>22677</v>
      </c>
      <c r="B3339" t="s">
        <v>3404</v>
      </c>
      <c r="C3339" t="b">
        <v>0</v>
      </c>
      <c r="D3339">
        <v>0</v>
      </c>
      <c r="E3339" s="3">
        <v>0.194789114094511</v>
      </c>
      <c r="F3339" s="3">
        <v>0.46091348156322598</v>
      </c>
      <c r="G3339" s="3">
        <v>0.34815196596206799</v>
      </c>
    </row>
    <row r="3340" spans="1:7" x14ac:dyDescent="0.2">
      <c r="A3340" t="s">
        <v>21895</v>
      </c>
      <c r="B3340" t="s">
        <v>1293</v>
      </c>
      <c r="C3340" t="b">
        <v>0</v>
      </c>
      <c r="D3340">
        <v>0</v>
      </c>
      <c r="E3340" s="3">
        <v>0.26659718043616598</v>
      </c>
      <c r="F3340" s="3">
        <v>0.31983393732027698</v>
      </c>
      <c r="G3340" s="3">
        <v>0.34832630594225</v>
      </c>
    </row>
    <row r="3341" spans="1:7" x14ac:dyDescent="0.2">
      <c r="A3341" t="s">
        <v>24973</v>
      </c>
      <c r="B3341" t="s">
        <v>167</v>
      </c>
      <c r="C3341" t="b">
        <v>0</v>
      </c>
      <c r="D3341">
        <v>0</v>
      </c>
      <c r="E3341" s="3">
        <v>0.20940468718086699</v>
      </c>
      <c r="F3341" s="3">
        <v>-0.22833558460094799</v>
      </c>
      <c r="G3341" s="3">
        <v>0.34837944844499602</v>
      </c>
    </row>
    <row r="3342" spans="1:7" x14ac:dyDescent="0.2">
      <c r="A3342" t="s">
        <v>22081</v>
      </c>
      <c r="B3342" t="s">
        <v>2722</v>
      </c>
      <c r="C3342" t="b">
        <v>0</v>
      </c>
      <c r="D3342">
        <v>0</v>
      </c>
      <c r="E3342" s="3">
        <v>-5.06447807712119E-2</v>
      </c>
      <c r="F3342" s="3">
        <v>0.33335315185081699</v>
      </c>
      <c r="G3342" s="3">
        <v>0.34862109292877203</v>
      </c>
    </row>
    <row r="3343" spans="1:7" x14ac:dyDescent="0.2">
      <c r="A3343" t="s">
        <v>23610</v>
      </c>
      <c r="B3343" t="s">
        <v>1990</v>
      </c>
      <c r="C3343" t="b">
        <v>0</v>
      </c>
      <c r="D3343">
        <v>0</v>
      </c>
      <c r="E3343" s="3">
        <v>-2.6876148755611701E-2</v>
      </c>
      <c r="F3343" s="3">
        <v>0.32290681965824403</v>
      </c>
      <c r="G3343" s="3">
        <v>0.34917670662508399</v>
      </c>
    </row>
    <row r="3344" spans="1:7" x14ac:dyDescent="0.2">
      <c r="A3344" t="s">
        <v>23100</v>
      </c>
      <c r="B3344" t="s">
        <v>2743</v>
      </c>
      <c r="C3344" t="b">
        <v>0</v>
      </c>
      <c r="D3344">
        <v>0</v>
      </c>
      <c r="E3344" s="3">
        <v>0.26167525010342801</v>
      </c>
      <c r="F3344" s="3">
        <v>0.662642675381244</v>
      </c>
      <c r="G3344" s="3">
        <v>0.34953741657278697</v>
      </c>
    </row>
    <row r="3345" spans="1:7" x14ac:dyDescent="0.2">
      <c r="A3345" t="s">
        <v>24698</v>
      </c>
      <c r="B3345" t="s">
        <v>574</v>
      </c>
      <c r="C3345" t="b">
        <v>0</v>
      </c>
      <c r="D3345">
        <v>0</v>
      </c>
      <c r="E3345" s="3">
        <v>0.39759030597091599</v>
      </c>
      <c r="F3345" s="3">
        <v>0.40212167879291899</v>
      </c>
      <c r="G3345" s="3">
        <v>0.34970596523898501</v>
      </c>
    </row>
    <row r="3346" spans="1:7" x14ac:dyDescent="0.2">
      <c r="A3346" t="s">
        <v>21838</v>
      </c>
      <c r="B3346" t="s">
        <v>517</v>
      </c>
      <c r="C3346" t="b">
        <v>1</v>
      </c>
      <c r="D3346">
        <v>0</v>
      </c>
      <c r="E3346" s="3">
        <v>-0.23211433581299201</v>
      </c>
      <c r="F3346" s="3">
        <v>-0.42627298969308902</v>
      </c>
      <c r="G3346" s="3">
        <v>0.34976293675305198</v>
      </c>
    </row>
    <row r="3347" spans="1:7" x14ac:dyDescent="0.2">
      <c r="A3347" t="s">
        <v>23578</v>
      </c>
      <c r="B3347" t="s">
        <v>2033</v>
      </c>
      <c r="C3347" t="b">
        <v>0</v>
      </c>
      <c r="D3347">
        <v>0</v>
      </c>
      <c r="E3347" s="3">
        <v>0.31868371474066398</v>
      </c>
      <c r="F3347" s="3">
        <v>0.77421043291954605</v>
      </c>
      <c r="G3347" s="3">
        <v>0.34989108534840502</v>
      </c>
    </row>
    <row r="3348" spans="1:7" x14ac:dyDescent="0.2">
      <c r="A3348" t="s">
        <v>22860</v>
      </c>
      <c r="B3348" t="s">
        <v>3145</v>
      </c>
      <c r="C3348" t="b">
        <v>0</v>
      </c>
      <c r="D3348">
        <v>0</v>
      </c>
      <c r="E3348" s="3">
        <v>0.144994606175642</v>
      </c>
      <c r="F3348" s="3">
        <v>-0.106729428484788</v>
      </c>
      <c r="G3348" s="3">
        <v>0.34994434700963201</v>
      </c>
    </row>
    <row r="3349" spans="1:7" x14ac:dyDescent="0.2">
      <c r="A3349" t="s">
        <v>21371</v>
      </c>
      <c r="B3349" t="s">
        <v>874</v>
      </c>
      <c r="C3349" t="b">
        <v>0</v>
      </c>
      <c r="D3349">
        <v>0</v>
      </c>
      <c r="E3349" s="3">
        <v>0.12713117646836899</v>
      </c>
      <c r="F3349" s="3">
        <v>0.34230586582963601</v>
      </c>
      <c r="G3349" s="3">
        <v>0.35019809829271897</v>
      </c>
    </row>
    <row r="3350" spans="1:7" x14ac:dyDescent="0.2">
      <c r="A3350" t="s">
        <v>22168</v>
      </c>
      <c r="B3350" t="s">
        <v>1771</v>
      </c>
      <c r="C3350" t="b">
        <v>1</v>
      </c>
      <c r="D3350">
        <v>0</v>
      </c>
      <c r="E3350" s="3">
        <v>0.27683350918527899</v>
      </c>
      <c r="F3350" s="3">
        <v>0.32330147816428501</v>
      </c>
      <c r="G3350" s="3">
        <v>0.35027093992693897</v>
      </c>
    </row>
    <row r="3351" spans="1:7" x14ac:dyDescent="0.2">
      <c r="A3351" t="s">
        <v>24671</v>
      </c>
      <c r="B3351" t="s">
        <v>608</v>
      </c>
      <c r="C3351" t="b">
        <v>0</v>
      </c>
      <c r="D3351">
        <v>0</v>
      </c>
      <c r="E3351" s="3">
        <v>0.112597231094632</v>
      </c>
      <c r="F3351" s="3">
        <v>5.2138162093442297E-2</v>
      </c>
      <c r="G3351" s="3">
        <v>0.35064423768446201</v>
      </c>
    </row>
    <row r="3352" spans="1:7" x14ac:dyDescent="0.2">
      <c r="A3352" t="s">
        <v>23265</v>
      </c>
      <c r="B3352" t="s">
        <v>2487</v>
      </c>
      <c r="C3352" t="b">
        <v>0</v>
      </c>
      <c r="D3352">
        <v>0</v>
      </c>
      <c r="E3352" s="3">
        <v>-0.43639904599007201</v>
      </c>
      <c r="F3352" s="3">
        <v>-0.44066119922088098</v>
      </c>
      <c r="G3352" s="3">
        <v>0.35113913186581602</v>
      </c>
    </row>
    <row r="3353" spans="1:7" x14ac:dyDescent="0.2">
      <c r="A3353" t="s">
        <v>23680</v>
      </c>
      <c r="B3353" t="s">
        <v>1912</v>
      </c>
      <c r="C3353" t="b">
        <v>0</v>
      </c>
      <c r="D3353">
        <v>0</v>
      </c>
      <c r="E3353" s="3">
        <v>-0.107355320106496</v>
      </c>
      <c r="F3353" s="3">
        <v>0.224866204426342</v>
      </c>
      <c r="G3353" s="3">
        <v>0.35128468348184</v>
      </c>
    </row>
    <row r="3354" spans="1:7" x14ac:dyDescent="0.2">
      <c r="A3354" t="s">
        <v>22808</v>
      </c>
      <c r="B3354" t="s">
        <v>3211</v>
      </c>
      <c r="C3354" t="b">
        <v>0</v>
      </c>
      <c r="D3354">
        <v>0</v>
      </c>
      <c r="E3354" s="3">
        <v>-0.13074280452231299</v>
      </c>
      <c r="F3354" s="3">
        <v>-0.19570990650633299</v>
      </c>
      <c r="G3354" s="3">
        <v>0.35130694794404999</v>
      </c>
    </row>
    <row r="3355" spans="1:7" x14ac:dyDescent="0.2">
      <c r="A3355" t="s">
        <v>4203</v>
      </c>
      <c r="B3355" t="s">
        <v>4203</v>
      </c>
      <c r="C3355" t="b">
        <v>0</v>
      </c>
      <c r="D3355">
        <v>0</v>
      </c>
      <c r="E3355" s="3">
        <v>0.44373518400283901</v>
      </c>
      <c r="F3355" s="3">
        <v>0.45938736214841303</v>
      </c>
      <c r="G3355" s="3">
        <v>0.35131661932031899</v>
      </c>
    </row>
    <row r="3356" spans="1:7" x14ac:dyDescent="0.2">
      <c r="A3356" t="s">
        <v>21974</v>
      </c>
      <c r="B3356" t="s">
        <v>3685</v>
      </c>
      <c r="C3356" t="b">
        <v>1</v>
      </c>
      <c r="D3356">
        <v>0</v>
      </c>
      <c r="E3356" s="3">
        <v>0.32322020259707002</v>
      </c>
      <c r="F3356" s="3">
        <v>-0.38086551944052799</v>
      </c>
      <c r="G3356" s="3">
        <v>0.35174500024926297</v>
      </c>
    </row>
    <row r="3357" spans="1:7" x14ac:dyDescent="0.2">
      <c r="A3357" t="s">
        <v>25068</v>
      </c>
      <c r="B3357" t="s">
        <v>51</v>
      </c>
      <c r="C3357" t="b">
        <v>0</v>
      </c>
      <c r="D3357">
        <v>0</v>
      </c>
      <c r="E3357" s="3">
        <v>6.9182509817496005E-2</v>
      </c>
      <c r="F3357" s="3">
        <v>0.26721956707915401</v>
      </c>
      <c r="G3357" s="3">
        <v>0.352315673150424</v>
      </c>
    </row>
    <row r="3358" spans="1:7" x14ac:dyDescent="0.2">
      <c r="A3358" t="s">
        <v>23359</v>
      </c>
      <c r="B3358" t="s">
        <v>2353</v>
      </c>
      <c r="C3358" t="b">
        <v>0</v>
      </c>
      <c r="D3358">
        <v>0</v>
      </c>
      <c r="E3358" s="3">
        <v>0.13863367452135</v>
      </c>
      <c r="F3358" s="3">
        <v>0.17393460587943799</v>
      </c>
      <c r="G3358" s="3">
        <v>0.35249934735976701</v>
      </c>
    </row>
    <row r="3359" spans="1:7" x14ac:dyDescent="0.2">
      <c r="A3359" t="s">
        <v>3992</v>
      </c>
      <c r="B3359" t="s">
        <v>3992</v>
      </c>
      <c r="C3359" t="b">
        <v>0</v>
      </c>
      <c r="D3359">
        <v>0</v>
      </c>
      <c r="E3359" s="3">
        <v>-0.197447807330796</v>
      </c>
      <c r="F3359" s="3">
        <v>-0.26809112212354902</v>
      </c>
      <c r="G3359" s="3">
        <v>0.35252539562708601</v>
      </c>
    </row>
    <row r="3360" spans="1:7" x14ac:dyDescent="0.2">
      <c r="A3360" t="s">
        <v>22736</v>
      </c>
      <c r="B3360" t="s">
        <v>3322</v>
      </c>
      <c r="C3360" t="b">
        <v>0</v>
      </c>
      <c r="D3360">
        <v>0</v>
      </c>
      <c r="E3360" s="3">
        <v>0.16586968963998799</v>
      </c>
      <c r="F3360" s="3">
        <v>0.35405802591909002</v>
      </c>
      <c r="G3360" s="3">
        <v>0.35258029313516898</v>
      </c>
    </row>
    <row r="3361" spans="1:7" x14ac:dyDescent="0.2">
      <c r="A3361" t="s">
        <v>22197</v>
      </c>
      <c r="B3361" t="s">
        <v>1494</v>
      </c>
      <c r="C3361" t="b">
        <v>1</v>
      </c>
      <c r="D3361">
        <v>0</v>
      </c>
      <c r="E3361" s="3">
        <v>0.20473814915350899</v>
      </c>
      <c r="F3361" s="3">
        <v>0.282955880152994</v>
      </c>
      <c r="G3361" s="3">
        <v>0.352589745998096</v>
      </c>
    </row>
    <row r="3362" spans="1:7" x14ac:dyDescent="0.2">
      <c r="A3362" t="s">
        <v>24750</v>
      </c>
      <c r="B3362" t="s">
        <v>459</v>
      </c>
      <c r="C3362" t="b">
        <v>0</v>
      </c>
      <c r="D3362">
        <v>0</v>
      </c>
      <c r="E3362" s="3">
        <v>-0.148494077804073</v>
      </c>
      <c r="F3362" s="3">
        <v>0.13042159342499801</v>
      </c>
      <c r="G3362" s="3">
        <v>0.35280523831750599</v>
      </c>
    </row>
    <row r="3363" spans="1:7" x14ac:dyDescent="0.2">
      <c r="A3363" t="s">
        <v>21262</v>
      </c>
      <c r="B3363" t="s">
        <v>2915</v>
      </c>
      <c r="C3363" t="b">
        <v>1</v>
      </c>
      <c r="D3363">
        <v>0</v>
      </c>
      <c r="E3363" s="3">
        <v>0.35527112119765702</v>
      </c>
      <c r="F3363" s="3">
        <v>0.27333439308794399</v>
      </c>
      <c r="G3363" s="3">
        <v>0.352931288138494</v>
      </c>
    </row>
    <row r="3364" spans="1:7" x14ac:dyDescent="0.2">
      <c r="A3364" t="s">
        <v>23864</v>
      </c>
      <c r="B3364" t="s">
        <v>1673</v>
      </c>
      <c r="C3364" t="b">
        <v>0</v>
      </c>
      <c r="D3364">
        <v>0</v>
      </c>
      <c r="E3364" s="3">
        <v>0.18976091604189399</v>
      </c>
      <c r="F3364" s="3">
        <v>0.225314089175225</v>
      </c>
      <c r="G3364" s="3">
        <v>0.35295308102847101</v>
      </c>
    </row>
    <row r="3365" spans="1:7" x14ac:dyDescent="0.2">
      <c r="A3365" t="s">
        <v>23333</v>
      </c>
      <c r="B3365" t="s">
        <v>2389</v>
      </c>
      <c r="C3365" t="b">
        <v>0</v>
      </c>
      <c r="D3365">
        <v>0</v>
      </c>
      <c r="E3365" s="3">
        <v>0.37293603187584601</v>
      </c>
      <c r="F3365" s="3">
        <v>0.34774682239445698</v>
      </c>
      <c r="G3365" s="3">
        <v>0.35301658936247499</v>
      </c>
    </row>
    <row r="3366" spans="1:7" x14ac:dyDescent="0.2">
      <c r="A3366" t="s">
        <v>4108</v>
      </c>
      <c r="B3366" t="s">
        <v>4108</v>
      </c>
      <c r="C3366" t="b">
        <v>0</v>
      </c>
      <c r="D3366">
        <v>0</v>
      </c>
      <c r="E3366" s="3">
        <v>-0.114960979662346</v>
      </c>
      <c r="F3366" s="3">
        <v>0.13668935864399301</v>
      </c>
      <c r="G3366" s="3">
        <v>0.35360714758555301</v>
      </c>
    </row>
    <row r="3367" spans="1:7" x14ac:dyDescent="0.2">
      <c r="A3367" t="s">
        <v>23634</v>
      </c>
      <c r="B3367" t="s">
        <v>1961</v>
      </c>
      <c r="C3367" t="b">
        <v>0</v>
      </c>
      <c r="D3367">
        <v>0</v>
      </c>
      <c r="E3367" s="3">
        <v>0.46094884515670997</v>
      </c>
      <c r="F3367" s="3">
        <v>0.29376256116210903</v>
      </c>
      <c r="G3367" s="3">
        <v>0.35383894395911702</v>
      </c>
    </row>
    <row r="3368" spans="1:7" x14ac:dyDescent="0.2">
      <c r="A3368" t="s">
        <v>22778</v>
      </c>
      <c r="B3368" t="s">
        <v>3258</v>
      </c>
      <c r="C3368" t="b">
        <v>0</v>
      </c>
      <c r="D3368">
        <v>0</v>
      </c>
      <c r="E3368" s="3">
        <v>-0.242972306421017</v>
      </c>
      <c r="F3368" s="3">
        <v>-0.40566755238215801</v>
      </c>
      <c r="G3368" s="3">
        <v>0.35388617920854099</v>
      </c>
    </row>
    <row r="3369" spans="1:7" x14ac:dyDescent="0.2">
      <c r="A3369" t="s">
        <v>24817</v>
      </c>
      <c r="B3369" t="s">
        <v>362</v>
      </c>
      <c r="C3369" t="b">
        <v>0</v>
      </c>
      <c r="D3369">
        <v>0</v>
      </c>
      <c r="E3369" s="3">
        <v>0.28813467072896798</v>
      </c>
      <c r="F3369" s="3">
        <v>0.56051903417332805</v>
      </c>
      <c r="G3369" s="3">
        <v>0.35444067219638598</v>
      </c>
    </row>
    <row r="3370" spans="1:7" x14ac:dyDescent="0.2">
      <c r="A3370" t="s">
        <v>22155</v>
      </c>
      <c r="B3370" t="s">
        <v>1524</v>
      </c>
      <c r="C3370" t="b">
        <v>0</v>
      </c>
      <c r="D3370">
        <v>0</v>
      </c>
      <c r="E3370" s="3">
        <v>0.165898480279387</v>
      </c>
      <c r="F3370" s="3">
        <v>0.15605987713420599</v>
      </c>
      <c r="G3370" s="3">
        <v>0.35465174990767001</v>
      </c>
    </row>
    <row r="3371" spans="1:7" x14ac:dyDescent="0.2">
      <c r="A3371" t="s">
        <v>24218</v>
      </c>
      <c r="B3371" t="s">
        <v>1215</v>
      </c>
      <c r="C3371" t="b">
        <v>0</v>
      </c>
      <c r="D3371">
        <v>0</v>
      </c>
      <c r="E3371" s="3">
        <v>0.24073145580252001</v>
      </c>
      <c r="F3371" s="3">
        <v>8.9882380451229496E-2</v>
      </c>
      <c r="G3371" s="3">
        <v>0.35472839596237499</v>
      </c>
    </row>
    <row r="3372" spans="1:7" x14ac:dyDescent="0.2">
      <c r="A3372" t="s">
        <v>23511</v>
      </c>
      <c r="B3372" t="s">
        <v>2151</v>
      </c>
      <c r="C3372" t="b">
        <v>0</v>
      </c>
      <c r="D3372">
        <v>0</v>
      </c>
      <c r="E3372" s="3">
        <v>-0.33627062314063999</v>
      </c>
      <c r="F3372" s="3">
        <v>-9.8862329681738303E-2</v>
      </c>
      <c r="G3372" s="3">
        <v>0.35473997259351697</v>
      </c>
    </row>
    <row r="3373" spans="1:7" x14ac:dyDescent="0.2">
      <c r="A3373" t="s">
        <v>22006</v>
      </c>
      <c r="B3373" t="s">
        <v>1052</v>
      </c>
      <c r="C3373" t="b">
        <v>1</v>
      </c>
      <c r="D3373">
        <v>0</v>
      </c>
      <c r="E3373" s="3">
        <v>0.36192708011695601</v>
      </c>
      <c r="F3373" s="3">
        <v>0.47945636761294602</v>
      </c>
      <c r="G3373" s="3">
        <v>0.35483360121180701</v>
      </c>
    </row>
    <row r="3374" spans="1:7" x14ac:dyDescent="0.2">
      <c r="A3374" t="s">
        <v>22916</v>
      </c>
      <c r="B3374" t="s">
        <v>3040</v>
      </c>
      <c r="C3374" t="b">
        <v>0</v>
      </c>
      <c r="D3374">
        <v>0</v>
      </c>
      <c r="E3374" s="3">
        <v>0.47486475425480001</v>
      </c>
      <c r="F3374" s="3">
        <v>0.52497681730827095</v>
      </c>
      <c r="G3374" s="3">
        <v>0.35511913359931202</v>
      </c>
    </row>
    <row r="3375" spans="1:7" x14ac:dyDescent="0.2">
      <c r="A3375" t="s">
        <v>23212</v>
      </c>
      <c r="B3375" t="s">
        <v>2582</v>
      </c>
      <c r="C3375" t="b">
        <v>0</v>
      </c>
      <c r="D3375">
        <v>0</v>
      </c>
      <c r="E3375" s="3">
        <v>0.26850370652011601</v>
      </c>
      <c r="F3375" s="3">
        <v>-0.28368554966478599</v>
      </c>
      <c r="G3375" s="3">
        <v>0.35529547195186301</v>
      </c>
    </row>
    <row r="3376" spans="1:7" x14ac:dyDescent="0.2">
      <c r="A3376" t="s">
        <v>21983</v>
      </c>
      <c r="B3376" t="s">
        <v>3288</v>
      </c>
      <c r="C3376" t="b">
        <v>1</v>
      </c>
      <c r="D3376">
        <v>0</v>
      </c>
      <c r="E3376" s="3">
        <v>-0.41825423396668798</v>
      </c>
      <c r="F3376" s="3">
        <v>-0.39069111162460102</v>
      </c>
      <c r="G3376" s="3">
        <v>0.35584929489312001</v>
      </c>
    </row>
    <row r="3377" spans="1:7" x14ac:dyDescent="0.2">
      <c r="A3377" t="s">
        <v>23572</v>
      </c>
      <c r="B3377" t="s">
        <v>2046</v>
      </c>
      <c r="C3377" t="b">
        <v>0</v>
      </c>
      <c r="D3377">
        <v>0</v>
      </c>
      <c r="E3377" s="3">
        <v>0.14858851611569501</v>
      </c>
      <c r="F3377" s="3">
        <v>0.14662605061255399</v>
      </c>
      <c r="G3377" s="3">
        <v>0.35589136660877702</v>
      </c>
    </row>
    <row r="3378" spans="1:7" x14ac:dyDescent="0.2">
      <c r="A3378" t="s">
        <v>23406</v>
      </c>
      <c r="B3378" t="s">
        <v>2296</v>
      </c>
      <c r="C3378" t="b">
        <v>0</v>
      </c>
      <c r="D3378">
        <v>0</v>
      </c>
      <c r="E3378" s="3">
        <v>-0.20225395719477601</v>
      </c>
      <c r="F3378" s="3">
        <v>0.41362366907852099</v>
      </c>
      <c r="G3378" s="3">
        <v>0.35616696886695098</v>
      </c>
    </row>
    <row r="3379" spans="1:7" x14ac:dyDescent="0.2">
      <c r="A3379" t="s">
        <v>24929</v>
      </c>
      <c r="B3379" t="s">
        <v>226</v>
      </c>
      <c r="C3379" t="b">
        <v>0</v>
      </c>
      <c r="D3379">
        <v>0</v>
      </c>
      <c r="E3379" s="3">
        <v>0.31702640734354698</v>
      </c>
      <c r="F3379" s="3">
        <v>0.24154841983749201</v>
      </c>
      <c r="G3379" s="3">
        <v>0.356590681740869</v>
      </c>
    </row>
    <row r="3380" spans="1:7" x14ac:dyDescent="0.2">
      <c r="A3380" t="s">
        <v>24720</v>
      </c>
      <c r="B3380" t="s">
        <v>544</v>
      </c>
      <c r="C3380" t="b">
        <v>0</v>
      </c>
      <c r="D3380">
        <v>0</v>
      </c>
      <c r="E3380" s="3">
        <v>-0.47587053047830502</v>
      </c>
      <c r="F3380" s="3">
        <v>-0.27079624996014201</v>
      </c>
      <c r="G3380" s="3">
        <v>0.35659418598252501</v>
      </c>
    </row>
    <row r="3381" spans="1:7" x14ac:dyDescent="0.2">
      <c r="A3381" t="s">
        <v>23400</v>
      </c>
      <c r="B3381" t="s">
        <v>2303</v>
      </c>
      <c r="C3381" t="b">
        <v>0</v>
      </c>
      <c r="D3381">
        <v>0</v>
      </c>
      <c r="E3381" s="3">
        <v>0.22976766903548099</v>
      </c>
      <c r="F3381" s="3">
        <v>0.434821052808464</v>
      </c>
      <c r="G3381" s="3">
        <v>0.357223524583136</v>
      </c>
    </row>
    <row r="3382" spans="1:7" x14ac:dyDescent="0.2">
      <c r="A3382" t="s">
        <v>23386</v>
      </c>
      <c r="B3382" t="s">
        <v>2323</v>
      </c>
      <c r="C3382" t="b">
        <v>0</v>
      </c>
      <c r="D3382">
        <v>0</v>
      </c>
      <c r="E3382" s="3">
        <v>0.20267936621358401</v>
      </c>
      <c r="F3382" s="3">
        <v>-0.35113849963013999</v>
      </c>
      <c r="G3382" s="3">
        <v>0.35722886061669701</v>
      </c>
    </row>
    <row r="3383" spans="1:7" x14ac:dyDescent="0.2">
      <c r="A3383" t="s">
        <v>24369</v>
      </c>
      <c r="B3383" t="s">
        <v>1023</v>
      </c>
      <c r="C3383" t="b">
        <v>0</v>
      </c>
      <c r="D3383">
        <v>0</v>
      </c>
      <c r="E3383" s="3">
        <v>0.16648521984426401</v>
      </c>
      <c r="F3383" s="3">
        <v>0.26306303976796402</v>
      </c>
      <c r="G3383" s="3">
        <v>0.357280301113446</v>
      </c>
    </row>
    <row r="3384" spans="1:7" x14ac:dyDescent="0.2">
      <c r="A3384" t="s">
        <v>24048</v>
      </c>
      <c r="B3384" t="s">
        <v>1436</v>
      </c>
      <c r="C3384" t="b">
        <v>0</v>
      </c>
      <c r="D3384">
        <v>0</v>
      </c>
      <c r="E3384" s="3">
        <v>0.37470521508562599</v>
      </c>
      <c r="F3384" s="3">
        <v>0.32562841933068198</v>
      </c>
      <c r="G3384" s="3">
        <v>0.35752873245036798</v>
      </c>
    </row>
    <row r="3385" spans="1:7" x14ac:dyDescent="0.2">
      <c r="A3385" t="s">
        <v>22485</v>
      </c>
      <c r="B3385" t="s">
        <v>3725</v>
      </c>
      <c r="C3385" t="b">
        <v>0</v>
      </c>
      <c r="D3385">
        <v>0</v>
      </c>
      <c r="E3385" s="3">
        <v>-0.101943780065662</v>
      </c>
      <c r="F3385" s="3">
        <v>0.186949381891893</v>
      </c>
      <c r="G3385" s="3">
        <v>0.357574033534939</v>
      </c>
    </row>
    <row r="3386" spans="1:7" x14ac:dyDescent="0.2">
      <c r="A3386" t="s">
        <v>24142</v>
      </c>
      <c r="B3386" t="s">
        <v>1319</v>
      </c>
      <c r="C3386" t="b">
        <v>0</v>
      </c>
      <c r="D3386">
        <v>0</v>
      </c>
      <c r="E3386" s="3">
        <v>0.28073576695437202</v>
      </c>
      <c r="F3386" s="3">
        <v>-0.32300842910749999</v>
      </c>
      <c r="G3386" s="3">
        <v>0.35815692122546799</v>
      </c>
    </row>
    <row r="3387" spans="1:7" x14ac:dyDescent="0.2">
      <c r="A3387" t="s">
        <v>22773</v>
      </c>
      <c r="B3387" t="s">
        <v>3263</v>
      </c>
      <c r="C3387" t="b">
        <v>0</v>
      </c>
      <c r="D3387">
        <v>0</v>
      </c>
      <c r="E3387" s="3">
        <v>0.285992210528281</v>
      </c>
      <c r="F3387" s="3">
        <v>0.30384478815046101</v>
      </c>
      <c r="G3387" s="3">
        <v>0.35845578837758102</v>
      </c>
    </row>
    <row r="3388" spans="1:7" x14ac:dyDescent="0.2">
      <c r="A3388" t="s">
        <v>24151</v>
      </c>
      <c r="B3388" t="s">
        <v>1308</v>
      </c>
      <c r="C3388" t="b">
        <v>0</v>
      </c>
      <c r="D3388">
        <v>0</v>
      </c>
      <c r="E3388" s="3">
        <v>0.250892261844186</v>
      </c>
      <c r="F3388" s="3">
        <v>0.52143248887578697</v>
      </c>
      <c r="G3388" s="3">
        <v>0.35850223428983202</v>
      </c>
    </row>
    <row r="3389" spans="1:7" x14ac:dyDescent="0.2">
      <c r="A3389" t="s">
        <v>24317</v>
      </c>
      <c r="B3389" t="s">
        <v>1090</v>
      </c>
      <c r="C3389" t="b">
        <v>0</v>
      </c>
      <c r="D3389">
        <v>0</v>
      </c>
      <c r="E3389" s="3">
        <v>0.43629582284151402</v>
      </c>
      <c r="F3389" s="3">
        <v>0.142635796921527</v>
      </c>
      <c r="G3389" s="3">
        <v>0.35952343566376799</v>
      </c>
    </row>
    <row r="3390" spans="1:7" x14ac:dyDescent="0.2">
      <c r="A3390" t="s">
        <v>23116</v>
      </c>
      <c r="B3390" t="s">
        <v>2717</v>
      </c>
      <c r="C3390" t="b">
        <v>0</v>
      </c>
      <c r="D3390">
        <v>0</v>
      </c>
      <c r="E3390" s="3">
        <v>0.25745782983674897</v>
      </c>
      <c r="F3390" s="3">
        <v>0.22398233551152999</v>
      </c>
      <c r="G3390" s="3">
        <v>0.35956969247429099</v>
      </c>
    </row>
    <row r="3391" spans="1:7" x14ac:dyDescent="0.2">
      <c r="A3391" t="s">
        <v>22576</v>
      </c>
      <c r="B3391" t="s">
        <v>3594</v>
      </c>
      <c r="C3391" t="b">
        <v>0</v>
      </c>
      <c r="D3391">
        <v>0</v>
      </c>
      <c r="E3391" s="3">
        <v>0.19099317266539401</v>
      </c>
      <c r="F3391" s="3">
        <v>-0.40392808903094202</v>
      </c>
      <c r="G3391" s="3">
        <v>0.35963575885413301</v>
      </c>
    </row>
    <row r="3392" spans="1:7" x14ac:dyDescent="0.2">
      <c r="A3392" t="s">
        <v>21533</v>
      </c>
      <c r="B3392" t="s">
        <v>709</v>
      </c>
      <c r="C3392" t="b">
        <v>1</v>
      </c>
      <c r="D3392">
        <v>0</v>
      </c>
      <c r="E3392" s="3">
        <v>0.48539743699898602</v>
      </c>
      <c r="F3392" s="3">
        <v>0.67113789070051499</v>
      </c>
      <c r="G3392" s="3">
        <v>0.359749331666817</v>
      </c>
    </row>
    <row r="3393" spans="1:7" x14ac:dyDescent="0.2">
      <c r="A3393" t="s">
        <v>21558</v>
      </c>
      <c r="B3393" t="s">
        <v>3784</v>
      </c>
      <c r="C3393" t="b">
        <v>1</v>
      </c>
      <c r="D3393">
        <v>0</v>
      </c>
      <c r="E3393" s="3">
        <v>0.15632045703289801</v>
      </c>
      <c r="F3393" s="3">
        <v>0.209237289981999</v>
      </c>
      <c r="G3393" s="3">
        <v>0.35986940283819402</v>
      </c>
    </row>
    <row r="3394" spans="1:7" x14ac:dyDescent="0.2">
      <c r="A3394" t="s">
        <v>25034</v>
      </c>
      <c r="B3394" t="s">
        <v>90</v>
      </c>
      <c r="C3394" t="b">
        <v>0</v>
      </c>
      <c r="D3394">
        <v>0</v>
      </c>
      <c r="E3394" s="3">
        <v>0.37377966707591498</v>
      </c>
      <c r="F3394" s="3">
        <v>0.33983839539719102</v>
      </c>
      <c r="G3394" s="3">
        <v>0.35992500735403798</v>
      </c>
    </row>
    <row r="3395" spans="1:7" x14ac:dyDescent="0.2">
      <c r="A3395" t="s">
        <v>22588</v>
      </c>
      <c r="B3395" t="s">
        <v>3563</v>
      </c>
      <c r="C3395" t="b">
        <v>0</v>
      </c>
      <c r="D3395">
        <v>0</v>
      </c>
      <c r="E3395" s="3">
        <v>0.125937456112346</v>
      </c>
      <c r="F3395" s="3">
        <v>0.12560445103939699</v>
      </c>
      <c r="G3395" s="3">
        <v>0.36000916772411701</v>
      </c>
    </row>
    <row r="3396" spans="1:7" x14ac:dyDescent="0.2">
      <c r="A3396" t="s">
        <v>22177</v>
      </c>
      <c r="B3396" t="s">
        <v>3440</v>
      </c>
      <c r="C3396" t="b">
        <v>1</v>
      </c>
      <c r="D3396">
        <v>0</v>
      </c>
      <c r="E3396" s="3">
        <v>-0.38633160408953598</v>
      </c>
      <c r="F3396" s="3">
        <v>0.30809140465024398</v>
      </c>
      <c r="G3396" s="3">
        <v>0.36067956442286803</v>
      </c>
    </row>
    <row r="3397" spans="1:7" x14ac:dyDescent="0.2">
      <c r="A3397" t="s">
        <v>23366</v>
      </c>
      <c r="B3397" t="s">
        <v>2346</v>
      </c>
      <c r="C3397" t="b">
        <v>0</v>
      </c>
      <c r="D3397">
        <v>0</v>
      </c>
      <c r="E3397" s="3">
        <v>0.37982507022879097</v>
      </c>
      <c r="F3397" s="3">
        <v>0.54837666324073497</v>
      </c>
      <c r="G3397" s="3">
        <v>0.36086814889298302</v>
      </c>
    </row>
    <row r="3398" spans="1:7" x14ac:dyDescent="0.2">
      <c r="A3398" t="s">
        <v>24389</v>
      </c>
      <c r="B3398" t="s">
        <v>991</v>
      </c>
      <c r="C3398" t="b">
        <v>0</v>
      </c>
      <c r="D3398">
        <v>0</v>
      </c>
      <c r="E3398" s="3">
        <v>0.27158832282595502</v>
      </c>
      <c r="F3398" s="3">
        <v>-0.30311934025751103</v>
      </c>
      <c r="G3398" s="3">
        <v>0.36105410208544297</v>
      </c>
    </row>
    <row r="3399" spans="1:7" x14ac:dyDescent="0.2">
      <c r="A3399" t="s">
        <v>21863</v>
      </c>
      <c r="B3399" t="s">
        <v>3621</v>
      </c>
      <c r="C3399" t="b">
        <v>1</v>
      </c>
      <c r="D3399">
        <v>0</v>
      </c>
      <c r="E3399" s="3">
        <v>0.157629328989872</v>
      </c>
      <c r="F3399" s="3">
        <v>0.28311021936579001</v>
      </c>
      <c r="G3399" s="3">
        <v>0.36120642093743399</v>
      </c>
    </row>
    <row r="3400" spans="1:7" x14ac:dyDescent="0.2">
      <c r="A3400" t="s">
        <v>25100</v>
      </c>
      <c r="B3400" t="s">
        <v>5</v>
      </c>
      <c r="C3400" t="b">
        <v>0</v>
      </c>
      <c r="D3400">
        <v>0</v>
      </c>
      <c r="E3400" s="3">
        <v>0.29660423179592099</v>
      </c>
      <c r="F3400" s="3">
        <v>0.32514368082260803</v>
      </c>
      <c r="G3400" s="3">
        <v>0.36133019164228802</v>
      </c>
    </row>
    <row r="3401" spans="1:7" x14ac:dyDescent="0.2">
      <c r="A3401" t="s">
        <v>4270</v>
      </c>
      <c r="B3401" t="s">
        <v>4270</v>
      </c>
      <c r="C3401" t="b">
        <v>0</v>
      </c>
      <c r="D3401">
        <v>0</v>
      </c>
      <c r="E3401" s="3">
        <v>2.63815039688674E-2</v>
      </c>
      <c r="F3401" s="3">
        <v>9.4236554585147098E-2</v>
      </c>
      <c r="G3401" s="3">
        <v>0.36135016243357398</v>
      </c>
    </row>
    <row r="3402" spans="1:7" x14ac:dyDescent="0.2">
      <c r="A3402" t="s">
        <v>23036</v>
      </c>
      <c r="B3402" t="s">
        <v>2858</v>
      </c>
      <c r="C3402" t="b">
        <v>0</v>
      </c>
      <c r="D3402">
        <v>0</v>
      </c>
      <c r="E3402" s="3">
        <v>5.7053412161707201E-2</v>
      </c>
      <c r="F3402" s="3">
        <v>0.14487521137477699</v>
      </c>
      <c r="G3402" s="3">
        <v>0.36169205011037198</v>
      </c>
    </row>
    <row r="3403" spans="1:7" x14ac:dyDescent="0.2">
      <c r="A3403" t="s">
        <v>24360</v>
      </c>
      <c r="B3403" t="s">
        <v>1033</v>
      </c>
      <c r="C3403" t="b">
        <v>0</v>
      </c>
      <c r="D3403">
        <v>0</v>
      </c>
      <c r="E3403" s="3">
        <v>-8.4817912314760893E-2</v>
      </c>
      <c r="F3403" s="3">
        <v>0.48660376306595099</v>
      </c>
      <c r="G3403" s="3">
        <v>0.36187379937861602</v>
      </c>
    </row>
    <row r="3404" spans="1:7" x14ac:dyDescent="0.2">
      <c r="A3404" t="s">
        <v>22545</v>
      </c>
      <c r="B3404" t="s">
        <v>3634</v>
      </c>
      <c r="C3404" t="b">
        <v>0</v>
      </c>
      <c r="D3404">
        <v>0</v>
      </c>
      <c r="E3404" s="3">
        <v>0.217542681563139</v>
      </c>
      <c r="F3404" s="3">
        <v>-1.0858583505983401E-2</v>
      </c>
      <c r="G3404" s="3">
        <v>0.36197327714987598</v>
      </c>
    </row>
    <row r="3405" spans="1:7" x14ac:dyDescent="0.2">
      <c r="A3405" t="s">
        <v>22951</v>
      </c>
      <c r="B3405" t="s">
        <v>2997</v>
      </c>
      <c r="C3405" t="b">
        <v>0</v>
      </c>
      <c r="D3405">
        <v>0</v>
      </c>
      <c r="E3405" s="3">
        <v>9.2178963879505998E-2</v>
      </c>
      <c r="F3405" s="3">
        <v>0.37436412756122001</v>
      </c>
      <c r="G3405" s="3">
        <v>0.36211592828560502</v>
      </c>
    </row>
    <row r="3406" spans="1:7" x14ac:dyDescent="0.2">
      <c r="A3406" t="s">
        <v>21999</v>
      </c>
      <c r="B3406" t="s">
        <v>2918</v>
      </c>
      <c r="C3406" t="b">
        <v>1</v>
      </c>
      <c r="D3406">
        <v>0</v>
      </c>
      <c r="E3406" s="3">
        <v>0.17991636424763</v>
      </c>
      <c r="F3406" s="3">
        <v>-0.29109911063646099</v>
      </c>
      <c r="G3406" s="3">
        <v>0.36217067656227703</v>
      </c>
    </row>
    <row r="3407" spans="1:7" x14ac:dyDescent="0.2">
      <c r="A3407" t="s">
        <v>24961</v>
      </c>
      <c r="B3407" t="s">
        <v>180</v>
      </c>
      <c r="C3407" t="b">
        <v>0</v>
      </c>
      <c r="D3407">
        <v>0</v>
      </c>
      <c r="E3407" s="3">
        <v>0.22931958404860001</v>
      </c>
      <c r="F3407" s="3">
        <v>0.33240428583979098</v>
      </c>
      <c r="G3407" s="3">
        <v>0.36263682254566598</v>
      </c>
    </row>
    <row r="3408" spans="1:7" x14ac:dyDescent="0.2">
      <c r="A3408" t="s">
        <v>23491</v>
      </c>
      <c r="B3408" t="s">
        <v>2187</v>
      </c>
      <c r="C3408" t="b">
        <v>0</v>
      </c>
      <c r="D3408">
        <v>0</v>
      </c>
      <c r="E3408" s="3">
        <v>-0.119650192305431</v>
      </c>
      <c r="F3408" s="3">
        <v>-6.3343619178860694E-2</v>
      </c>
      <c r="G3408" s="3">
        <v>0.36301911563418998</v>
      </c>
    </row>
    <row r="3409" spans="1:7" x14ac:dyDescent="0.2">
      <c r="A3409" t="s">
        <v>22883</v>
      </c>
      <c r="B3409" t="s">
        <v>3115</v>
      </c>
      <c r="C3409" t="b">
        <v>0</v>
      </c>
      <c r="D3409">
        <v>0</v>
      </c>
      <c r="E3409" s="3">
        <v>-0.17371563412773</v>
      </c>
      <c r="F3409" s="3">
        <v>0.32073776621370298</v>
      </c>
      <c r="G3409" s="3">
        <v>0.36321862760738899</v>
      </c>
    </row>
    <row r="3410" spans="1:7" x14ac:dyDescent="0.2">
      <c r="A3410" t="s">
        <v>21134</v>
      </c>
      <c r="B3410" t="s">
        <v>2090</v>
      </c>
      <c r="C3410" t="b">
        <v>1</v>
      </c>
      <c r="D3410">
        <v>0</v>
      </c>
      <c r="E3410" s="3">
        <v>0.292590007089644</v>
      </c>
      <c r="F3410" s="3">
        <v>0.337579642410959</v>
      </c>
      <c r="G3410" s="3">
        <v>0.36323779474691698</v>
      </c>
    </row>
    <row r="3411" spans="1:7" x14ac:dyDescent="0.2">
      <c r="A3411" t="s">
        <v>21315</v>
      </c>
      <c r="B3411" t="s">
        <v>258</v>
      </c>
      <c r="C3411" t="b">
        <v>0</v>
      </c>
      <c r="D3411">
        <v>0</v>
      </c>
      <c r="E3411" s="3">
        <v>0.473071816433837</v>
      </c>
      <c r="F3411" s="3">
        <v>0.46640504754513601</v>
      </c>
      <c r="G3411" s="3">
        <v>0.36328320544140302</v>
      </c>
    </row>
    <row r="3412" spans="1:7" x14ac:dyDescent="0.2">
      <c r="A3412" t="s">
        <v>23568</v>
      </c>
      <c r="B3412" t="s">
        <v>2050</v>
      </c>
      <c r="C3412" t="b">
        <v>1</v>
      </c>
      <c r="D3412">
        <v>0</v>
      </c>
      <c r="E3412" s="3">
        <v>0.30287510045514998</v>
      </c>
      <c r="F3412" s="3">
        <v>0.17438698800482499</v>
      </c>
      <c r="G3412" s="3">
        <v>0.36332298350992098</v>
      </c>
    </row>
    <row r="3413" spans="1:7" x14ac:dyDescent="0.2">
      <c r="A3413" t="s">
        <v>24110</v>
      </c>
      <c r="B3413" t="s">
        <v>1362</v>
      </c>
      <c r="C3413" t="b">
        <v>0</v>
      </c>
      <c r="D3413">
        <v>0</v>
      </c>
      <c r="E3413" s="3">
        <v>0.247693600233612</v>
      </c>
      <c r="F3413" s="3">
        <v>0.35370156244433099</v>
      </c>
      <c r="G3413" s="3">
        <v>0.36339770729899501</v>
      </c>
    </row>
    <row r="3414" spans="1:7" x14ac:dyDescent="0.2">
      <c r="A3414" t="s">
        <v>23757</v>
      </c>
      <c r="B3414" t="s">
        <v>1823</v>
      </c>
      <c r="C3414" t="b">
        <v>0</v>
      </c>
      <c r="D3414">
        <v>0</v>
      </c>
      <c r="E3414" s="3">
        <v>0.59617369228509398</v>
      </c>
      <c r="F3414" s="3">
        <v>0.25219676982858602</v>
      </c>
      <c r="G3414" s="3">
        <v>0.363519959022504</v>
      </c>
    </row>
    <row r="3415" spans="1:7" x14ac:dyDescent="0.2">
      <c r="A3415" t="s">
        <v>23552</v>
      </c>
      <c r="B3415" t="s">
        <v>2073</v>
      </c>
      <c r="C3415" t="b">
        <v>0</v>
      </c>
      <c r="D3415">
        <v>0</v>
      </c>
      <c r="E3415" s="3">
        <v>-5.0862454566705503E-2</v>
      </c>
      <c r="F3415" s="3">
        <v>0.27603809597829798</v>
      </c>
      <c r="G3415" s="3">
        <v>0.36356363876960202</v>
      </c>
    </row>
    <row r="3416" spans="1:7" x14ac:dyDescent="0.2">
      <c r="A3416" t="s">
        <v>21465</v>
      </c>
      <c r="B3416" t="s">
        <v>862</v>
      </c>
      <c r="C3416" t="b">
        <v>0</v>
      </c>
      <c r="D3416">
        <v>0</v>
      </c>
      <c r="E3416" s="3">
        <v>0.42527250847440301</v>
      </c>
      <c r="F3416" s="3">
        <v>0.53635490717240097</v>
      </c>
      <c r="G3416" s="3">
        <v>0.36368362635857399</v>
      </c>
    </row>
    <row r="3417" spans="1:7" x14ac:dyDescent="0.2">
      <c r="A3417" t="s">
        <v>22078</v>
      </c>
      <c r="B3417" t="s">
        <v>4093</v>
      </c>
      <c r="C3417" t="b">
        <v>1</v>
      </c>
      <c r="D3417">
        <v>0</v>
      </c>
      <c r="E3417" s="3">
        <v>0.13518056005034201</v>
      </c>
      <c r="F3417" s="3">
        <v>0.48328991782314801</v>
      </c>
      <c r="G3417" s="3">
        <v>0.36369238636067702</v>
      </c>
    </row>
    <row r="3418" spans="1:7" x14ac:dyDescent="0.2">
      <c r="A3418" t="s">
        <v>23177</v>
      </c>
      <c r="B3418" t="s">
        <v>2629</v>
      </c>
      <c r="C3418" t="b">
        <v>0</v>
      </c>
      <c r="D3418">
        <v>0</v>
      </c>
      <c r="E3418" s="3">
        <v>0.28671123649958702</v>
      </c>
      <c r="F3418" s="3">
        <v>0.412820531080274</v>
      </c>
      <c r="G3418" s="3">
        <v>0.36437214717487598</v>
      </c>
    </row>
    <row r="3419" spans="1:7" x14ac:dyDescent="0.2">
      <c r="A3419" t="s">
        <v>22601</v>
      </c>
      <c r="B3419" t="s">
        <v>3530</v>
      </c>
      <c r="C3419" t="b">
        <v>0</v>
      </c>
      <c r="D3419">
        <v>0</v>
      </c>
      <c r="E3419" s="3">
        <v>0.21799009258303201</v>
      </c>
      <c r="F3419" s="3">
        <v>-0.21721518779446999</v>
      </c>
      <c r="G3419" s="3">
        <v>0.36470064820793202</v>
      </c>
    </row>
    <row r="3420" spans="1:7" x14ac:dyDescent="0.2">
      <c r="A3420" t="s">
        <v>22718</v>
      </c>
      <c r="B3420" t="s">
        <v>3348</v>
      </c>
      <c r="C3420" t="b">
        <v>0</v>
      </c>
      <c r="D3420">
        <v>0</v>
      </c>
      <c r="E3420" s="3">
        <v>0.25297673970173401</v>
      </c>
      <c r="F3420" s="3">
        <v>0.22955315884321001</v>
      </c>
      <c r="G3420" s="3">
        <v>0.36490494833764398</v>
      </c>
    </row>
    <row r="3421" spans="1:7" x14ac:dyDescent="0.2">
      <c r="A3421" t="s">
        <v>23033</v>
      </c>
      <c r="B3421" t="s">
        <v>2861</v>
      </c>
      <c r="C3421" t="b">
        <v>0</v>
      </c>
      <c r="D3421">
        <v>0</v>
      </c>
      <c r="E3421" s="3">
        <v>0.17843620116561901</v>
      </c>
      <c r="F3421" s="3">
        <v>0.53352597273882996</v>
      </c>
      <c r="G3421" s="3">
        <v>0.364972065577302</v>
      </c>
    </row>
    <row r="3422" spans="1:7" x14ac:dyDescent="0.2">
      <c r="A3422" t="s">
        <v>23739</v>
      </c>
      <c r="B3422" t="s">
        <v>1843</v>
      </c>
      <c r="C3422" t="b">
        <v>0</v>
      </c>
      <c r="D3422">
        <v>0</v>
      </c>
      <c r="E3422" s="3">
        <v>-0.21585196213567701</v>
      </c>
      <c r="F3422" s="3">
        <v>-0.34017027359510699</v>
      </c>
      <c r="G3422" s="3">
        <v>0.36506549632652802</v>
      </c>
    </row>
    <row r="3423" spans="1:7" x14ac:dyDescent="0.2">
      <c r="A3423" t="s">
        <v>22053</v>
      </c>
      <c r="B3423" t="s">
        <v>1767</v>
      </c>
      <c r="C3423" t="b">
        <v>0</v>
      </c>
      <c r="D3423">
        <v>0</v>
      </c>
      <c r="E3423" s="3">
        <v>-0.41086801411847002</v>
      </c>
      <c r="F3423" s="3">
        <v>0.34514920772928098</v>
      </c>
      <c r="G3423" s="3">
        <v>0.36523398038124599</v>
      </c>
    </row>
    <row r="3424" spans="1:7" x14ac:dyDescent="0.2">
      <c r="A3424" t="s">
        <v>24052</v>
      </c>
      <c r="B3424" t="s">
        <v>1432</v>
      </c>
      <c r="C3424" t="b">
        <v>0</v>
      </c>
      <c r="D3424">
        <v>0</v>
      </c>
      <c r="E3424" s="3">
        <v>-0.16406044430410599</v>
      </c>
      <c r="F3424" s="3">
        <v>0.137805051246435</v>
      </c>
      <c r="G3424" s="3">
        <v>0.36555782448533602</v>
      </c>
    </row>
    <row r="3425" spans="1:7" x14ac:dyDescent="0.2">
      <c r="A3425" t="s">
        <v>22320</v>
      </c>
      <c r="B3425" t="s">
        <v>4003</v>
      </c>
      <c r="C3425" t="b">
        <v>0</v>
      </c>
      <c r="D3425">
        <v>0</v>
      </c>
      <c r="E3425" s="3">
        <v>0.37556332840679502</v>
      </c>
      <c r="F3425" s="3">
        <v>0.41040772412424897</v>
      </c>
      <c r="G3425" s="3">
        <v>0.36565373514113603</v>
      </c>
    </row>
    <row r="3426" spans="1:7" x14ac:dyDescent="0.2">
      <c r="A3426" t="s">
        <v>21559</v>
      </c>
      <c r="B3426" t="s">
        <v>3536</v>
      </c>
      <c r="C3426" t="b">
        <v>1</v>
      </c>
      <c r="D3426">
        <v>0</v>
      </c>
      <c r="E3426" s="3">
        <v>0.27112110159080199</v>
      </c>
      <c r="F3426" s="3">
        <v>0.31560220296498998</v>
      </c>
      <c r="G3426" s="3">
        <v>0.36584211102824499</v>
      </c>
    </row>
    <row r="3427" spans="1:7" x14ac:dyDescent="0.2">
      <c r="A3427" t="s">
        <v>23969</v>
      </c>
      <c r="B3427" t="s">
        <v>1540</v>
      </c>
      <c r="C3427" t="b">
        <v>0</v>
      </c>
      <c r="D3427">
        <v>0</v>
      </c>
      <c r="E3427" s="3">
        <v>0.28593055430376901</v>
      </c>
      <c r="F3427" s="3">
        <v>0.30061901716491002</v>
      </c>
      <c r="G3427" s="3">
        <v>0.36656358393157201</v>
      </c>
    </row>
    <row r="3428" spans="1:7" x14ac:dyDescent="0.2">
      <c r="A3428" t="s">
        <v>24436</v>
      </c>
      <c r="B3428" t="s">
        <v>916</v>
      </c>
      <c r="C3428" t="b">
        <v>0</v>
      </c>
      <c r="D3428">
        <v>0</v>
      </c>
      <c r="E3428" s="3">
        <v>0.28695074932796399</v>
      </c>
      <c r="F3428" s="3">
        <v>0.34878725141953798</v>
      </c>
      <c r="G3428" s="3">
        <v>0.36691364810195698</v>
      </c>
    </row>
    <row r="3429" spans="1:7" x14ac:dyDescent="0.2">
      <c r="A3429" t="s">
        <v>22678</v>
      </c>
      <c r="B3429" t="s">
        <v>3402</v>
      </c>
      <c r="C3429" t="b">
        <v>0</v>
      </c>
      <c r="D3429">
        <v>0</v>
      </c>
      <c r="E3429" s="3">
        <v>8.6878779615351107E-2</v>
      </c>
      <c r="F3429" s="3">
        <v>0.22704064115444</v>
      </c>
      <c r="G3429" s="3">
        <v>0.36757493160753602</v>
      </c>
    </row>
    <row r="3430" spans="1:7" x14ac:dyDescent="0.2">
      <c r="A3430" t="s">
        <v>24282</v>
      </c>
      <c r="B3430" t="s">
        <v>1129</v>
      </c>
      <c r="C3430" t="b">
        <v>0</v>
      </c>
      <c r="D3430">
        <v>0</v>
      </c>
      <c r="E3430" s="3">
        <v>0.190332848332601</v>
      </c>
      <c r="F3430" s="3">
        <v>0.22614072769524399</v>
      </c>
      <c r="G3430" s="3">
        <v>0.36764728742763703</v>
      </c>
    </row>
    <row r="3431" spans="1:7" x14ac:dyDescent="0.2">
      <c r="A3431" t="s">
        <v>23931</v>
      </c>
      <c r="B3431" t="s">
        <v>1589</v>
      </c>
      <c r="C3431" t="b">
        <v>0</v>
      </c>
      <c r="D3431">
        <v>0</v>
      </c>
      <c r="E3431" s="3">
        <v>-0.19685318321522</v>
      </c>
      <c r="F3431" s="3">
        <v>-0.37015942848458699</v>
      </c>
      <c r="G3431" s="3">
        <v>0.36770371003556401</v>
      </c>
    </row>
    <row r="3432" spans="1:7" x14ac:dyDescent="0.2">
      <c r="A3432" t="s">
        <v>22515</v>
      </c>
      <c r="B3432" t="s">
        <v>3674</v>
      </c>
      <c r="C3432" t="b">
        <v>0</v>
      </c>
      <c r="D3432">
        <v>0</v>
      </c>
      <c r="E3432" s="3">
        <v>4.4635192260081197E-2</v>
      </c>
      <c r="F3432" s="3">
        <v>8.4768554272809701E-2</v>
      </c>
      <c r="G3432" s="3">
        <v>0.36780705632604599</v>
      </c>
    </row>
    <row r="3433" spans="1:7" x14ac:dyDescent="0.2">
      <c r="A3433" t="s">
        <v>24708</v>
      </c>
      <c r="B3433" t="s">
        <v>560</v>
      </c>
      <c r="C3433" t="b">
        <v>0</v>
      </c>
      <c r="D3433">
        <v>0</v>
      </c>
      <c r="E3433" s="3">
        <v>-0.32324605984077498</v>
      </c>
      <c r="F3433" s="3">
        <v>0.499727021343496</v>
      </c>
      <c r="G3433" s="3">
        <v>0.368174334897721</v>
      </c>
    </row>
    <row r="3434" spans="1:7" x14ac:dyDescent="0.2">
      <c r="A3434" t="s">
        <v>24650</v>
      </c>
      <c r="B3434" t="s">
        <v>630</v>
      </c>
      <c r="C3434" t="b">
        <v>0</v>
      </c>
      <c r="D3434">
        <v>0</v>
      </c>
      <c r="E3434" s="3">
        <v>0.176577900772066</v>
      </c>
      <c r="F3434" s="3">
        <v>0.32500002504561798</v>
      </c>
      <c r="G3434" s="3">
        <v>0.36838695966278001</v>
      </c>
    </row>
    <row r="3435" spans="1:7" x14ac:dyDescent="0.2">
      <c r="A3435" t="s">
        <v>24290</v>
      </c>
      <c r="B3435" t="s">
        <v>1121</v>
      </c>
      <c r="C3435" t="b">
        <v>0</v>
      </c>
      <c r="D3435">
        <v>0</v>
      </c>
      <c r="E3435" s="3">
        <v>-0.567821894488312</v>
      </c>
      <c r="F3435" s="3">
        <v>-0.121830676493535</v>
      </c>
      <c r="G3435" s="3">
        <v>0.368387644167741</v>
      </c>
    </row>
    <row r="3436" spans="1:7" x14ac:dyDescent="0.2">
      <c r="A3436" t="s">
        <v>23463</v>
      </c>
      <c r="B3436" t="s">
        <v>2222</v>
      </c>
      <c r="C3436" t="b">
        <v>0</v>
      </c>
      <c r="D3436">
        <v>0</v>
      </c>
      <c r="E3436" s="3">
        <v>-0.70462457071762996</v>
      </c>
      <c r="F3436" s="3">
        <v>-0.28034381097932998</v>
      </c>
      <c r="G3436" s="3">
        <v>0.369191126980494</v>
      </c>
    </row>
    <row r="3437" spans="1:7" x14ac:dyDescent="0.2">
      <c r="A3437" t="s">
        <v>25045</v>
      </c>
      <c r="B3437" t="s">
        <v>78</v>
      </c>
      <c r="C3437" t="b">
        <v>0</v>
      </c>
      <c r="D3437">
        <v>0</v>
      </c>
      <c r="E3437" s="3">
        <v>0.37496124612329301</v>
      </c>
      <c r="F3437" s="3">
        <v>0.54094810063648002</v>
      </c>
      <c r="G3437" s="3">
        <v>0.36936284160045602</v>
      </c>
    </row>
    <row r="3438" spans="1:7" x14ac:dyDescent="0.2">
      <c r="A3438" t="s">
        <v>22100</v>
      </c>
      <c r="B3438" t="s">
        <v>1309</v>
      </c>
      <c r="C3438" t="b">
        <v>0</v>
      </c>
      <c r="D3438">
        <v>0</v>
      </c>
      <c r="E3438" s="3">
        <v>0.45954324045286898</v>
      </c>
      <c r="F3438" s="3">
        <v>0.36466608389536198</v>
      </c>
      <c r="G3438" s="3">
        <v>0.369826666867483</v>
      </c>
    </row>
    <row r="3439" spans="1:7" x14ac:dyDescent="0.2">
      <c r="A3439" t="s">
        <v>4282</v>
      </c>
      <c r="B3439" t="s">
        <v>4282</v>
      </c>
      <c r="C3439" t="b">
        <v>0</v>
      </c>
      <c r="D3439">
        <v>0</v>
      </c>
      <c r="E3439" s="3">
        <v>0.141880426692891</v>
      </c>
      <c r="F3439" s="3">
        <v>0.31749997883321601</v>
      </c>
      <c r="G3439" s="3">
        <v>0.37018207943936099</v>
      </c>
    </row>
    <row r="3440" spans="1:7" x14ac:dyDescent="0.2">
      <c r="A3440" t="s">
        <v>22989</v>
      </c>
      <c r="B3440" t="s">
        <v>2948</v>
      </c>
      <c r="C3440" t="b">
        <v>0</v>
      </c>
      <c r="D3440">
        <v>0</v>
      </c>
      <c r="E3440" s="3">
        <v>9.418731536404E-2</v>
      </c>
      <c r="F3440" s="3">
        <v>0.25185962859310002</v>
      </c>
      <c r="G3440" s="3">
        <v>0.37028447831912897</v>
      </c>
    </row>
    <row r="3441" spans="1:7" x14ac:dyDescent="0.2">
      <c r="A3441" t="s">
        <v>23473</v>
      </c>
      <c r="B3441" t="s">
        <v>2207</v>
      </c>
      <c r="C3441" t="b">
        <v>0</v>
      </c>
      <c r="D3441">
        <v>0</v>
      </c>
      <c r="E3441" s="3">
        <v>0.122210244014724</v>
      </c>
      <c r="F3441" s="3">
        <v>0.25023172745176597</v>
      </c>
      <c r="G3441" s="3">
        <v>0.37029199874850299</v>
      </c>
    </row>
    <row r="3442" spans="1:7" x14ac:dyDescent="0.2">
      <c r="A3442" t="s">
        <v>21245</v>
      </c>
      <c r="B3442" t="s">
        <v>1770</v>
      </c>
      <c r="C3442" t="b">
        <v>1</v>
      </c>
      <c r="D3442">
        <v>0</v>
      </c>
      <c r="E3442" s="3">
        <v>0.12674626703608899</v>
      </c>
      <c r="F3442" s="3">
        <v>0.36205235705608801</v>
      </c>
      <c r="G3442" s="3">
        <v>0.37029644511696302</v>
      </c>
    </row>
    <row r="3443" spans="1:7" x14ac:dyDescent="0.2">
      <c r="A3443" t="s">
        <v>24313</v>
      </c>
      <c r="B3443" t="s">
        <v>1094</v>
      </c>
      <c r="C3443" t="b">
        <v>0</v>
      </c>
      <c r="D3443">
        <v>0</v>
      </c>
      <c r="E3443" s="3">
        <v>-0.10831678940994</v>
      </c>
      <c r="F3443" s="3">
        <v>0.273763271721009</v>
      </c>
      <c r="G3443" s="3">
        <v>0.370402191865846</v>
      </c>
    </row>
    <row r="3444" spans="1:7" x14ac:dyDescent="0.2">
      <c r="A3444" t="s">
        <v>4280</v>
      </c>
      <c r="B3444" t="s">
        <v>4280</v>
      </c>
      <c r="C3444" t="b">
        <v>0</v>
      </c>
      <c r="D3444">
        <v>0</v>
      </c>
      <c r="E3444" s="3">
        <v>-0.35797576670453402</v>
      </c>
      <c r="F3444" s="3">
        <v>0.30745545521130102</v>
      </c>
      <c r="G3444" s="3">
        <v>0.37041252397452501</v>
      </c>
    </row>
    <row r="3445" spans="1:7" x14ac:dyDescent="0.2">
      <c r="A3445" t="s">
        <v>23882</v>
      </c>
      <c r="B3445" t="s">
        <v>1653</v>
      </c>
      <c r="C3445" t="b">
        <v>0</v>
      </c>
      <c r="D3445">
        <v>0</v>
      </c>
      <c r="E3445" s="3">
        <v>-0.32400337364524201</v>
      </c>
      <c r="F3445" s="3">
        <v>0.24102794104529601</v>
      </c>
      <c r="G3445" s="3">
        <v>0.37046498970997499</v>
      </c>
    </row>
    <row r="3446" spans="1:7" x14ac:dyDescent="0.2">
      <c r="A3446" t="s">
        <v>22540</v>
      </c>
      <c r="B3446" t="s">
        <v>3642</v>
      </c>
      <c r="C3446" t="b">
        <v>0</v>
      </c>
      <c r="D3446">
        <v>0</v>
      </c>
      <c r="E3446" s="3">
        <v>0.20175208134126099</v>
      </c>
      <c r="F3446" s="3">
        <v>0.19396072322385299</v>
      </c>
      <c r="G3446" s="3">
        <v>0.37077674146495798</v>
      </c>
    </row>
    <row r="3447" spans="1:7" x14ac:dyDescent="0.2">
      <c r="A3447" t="s">
        <v>21606</v>
      </c>
      <c r="B3447" t="s">
        <v>1817</v>
      </c>
      <c r="C3447" t="b">
        <v>1</v>
      </c>
      <c r="D3447">
        <v>0</v>
      </c>
      <c r="E3447" s="3">
        <v>0.32030020021789102</v>
      </c>
      <c r="F3447" s="3">
        <v>0.158298667415773</v>
      </c>
      <c r="G3447" s="3">
        <v>0.37086466196144802</v>
      </c>
    </row>
    <row r="3448" spans="1:7" x14ac:dyDescent="0.2">
      <c r="A3448" t="s">
        <v>25060</v>
      </c>
      <c r="B3448" t="s">
        <v>61</v>
      </c>
      <c r="C3448" t="b">
        <v>0</v>
      </c>
      <c r="D3448">
        <v>0</v>
      </c>
      <c r="E3448" s="3">
        <v>-0.182794108031437</v>
      </c>
      <c r="F3448" s="3">
        <v>0.19124736010941401</v>
      </c>
      <c r="G3448" s="3">
        <v>0.37101376340808301</v>
      </c>
    </row>
    <row r="3449" spans="1:7" x14ac:dyDescent="0.2">
      <c r="A3449" t="s">
        <v>25098</v>
      </c>
      <c r="B3449" t="s">
        <v>7</v>
      </c>
      <c r="C3449" t="b">
        <v>0</v>
      </c>
      <c r="D3449">
        <v>0</v>
      </c>
      <c r="E3449" s="3">
        <v>-0.37245606563760097</v>
      </c>
      <c r="F3449" s="3">
        <v>0.287411263296866</v>
      </c>
      <c r="G3449" s="3">
        <v>0.37137518007091602</v>
      </c>
    </row>
    <row r="3450" spans="1:7" x14ac:dyDescent="0.2">
      <c r="A3450" t="s">
        <v>23763</v>
      </c>
      <c r="B3450" t="s">
        <v>1814</v>
      </c>
      <c r="C3450" t="b">
        <v>0</v>
      </c>
      <c r="D3450">
        <v>0</v>
      </c>
      <c r="E3450" s="3">
        <v>-0.53091372861020503</v>
      </c>
      <c r="F3450" s="3">
        <v>-0.31998980014809902</v>
      </c>
      <c r="G3450" s="3">
        <v>0.37147406825324603</v>
      </c>
    </row>
    <row r="3451" spans="1:7" x14ac:dyDescent="0.2">
      <c r="A3451" t="s">
        <v>4263</v>
      </c>
      <c r="B3451" t="s">
        <v>4263</v>
      </c>
      <c r="C3451" t="b">
        <v>0</v>
      </c>
      <c r="D3451">
        <v>0</v>
      </c>
      <c r="E3451" s="3">
        <v>0.21751731081383399</v>
      </c>
      <c r="F3451" s="3">
        <v>0.47845416245743599</v>
      </c>
      <c r="G3451" s="3">
        <v>0.37147797339160599</v>
      </c>
    </row>
    <row r="3452" spans="1:7" x14ac:dyDescent="0.2">
      <c r="A3452" t="s">
        <v>24764</v>
      </c>
      <c r="B3452" t="s">
        <v>440</v>
      </c>
      <c r="C3452" t="b">
        <v>0</v>
      </c>
      <c r="D3452">
        <v>0</v>
      </c>
      <c r="E3452" s="3">
        <v>0.27245022469305902</v>
      </c>
      <c r="F3452" s="3">
        <v>0.35297522529879899</v>
      </c>
      <c r="G3452" s="3">
        <v>0.37201514355125498</v>
      </c>
    </row>
    <row r="3453" spans="1:7" x14ac:dyDescent="0.2">
      <c r="A3453" t="s">
        <v>22983</v>
      </c>
      <c r="B3453" t="s">
        <v>2954</v>
      </c>
      <c r="C3453" t="b">
        <v>0</v>
      </c>
      <c r="D3453">
        <v>0</v>
      </c>
      <c r="E3453" s="3">
        <v>0.18168235598303001</v>
      </c>
      <c r="F3453" s="3">
        <v>0.22154598091830699</v>
      </c>
      <c r="G3453" s="3">
        <v>0.37202400954008202</v>
      </c>
    </row>
    <row r="3454" spans="1:7" x14ac:dyDescent="0.2">
      <c r="A3454" t="s">
        <v>24551</v>
      </c>
      <c r="B3454" t="s">
        <v>763</v>
      </c>
      <c r="C3454" t="b">
        <v>0</v>
      </c>
      <c r="D3454">
        <v>0</v>
      </c>
      <c r="E3454" s="3">
        <v>0.19107328300837501</v>
      </c>
      <c r="F3454" s="3">
        <v>0.61018981266822503</v>
      </c>
      <c r="G3454" s="3">
        <v>0.37215928410586102</v>
      </c>
    </row>
    <row r="3455" spans="1:7" x14ac:dyDescent="0.2">
      <c r="A3455" t="s">
        <v>24176</v>
      </c>
      <c r="B3455" t="s">
        <v>1278</v>
      </c>
      <c r="C3455" t="b">
        <v>0</v>
      </c>
      <c r="D3455">
        <v>0</v>
      </c>
      <c r="E3455" s="3">
        <v>0.45041505872363002</v>
      </c>
      <c r="F3455" s="3">
        <v>0.252823934070738</v>
      </c>
      <c r="G3455" s="3">
        <v>0.37234068303619799</v>
      </c>
    </row>
    <row r="3456" spans="1:7" x14ac:dyDescent="0.2">
      <c r="A3456" t="s">
        <v>4533</v>
      </c>
      <c r="B3456" t="s">
        <v>4533</v>
      </c>
      <c r="C3456" t="b">
        <v>0</v>
      </c>
      <c r="D3456">
        <v>0</v>
      </c>
      <c r="E3456" s="3">
        <v>0.20412143215039</v>
      </c>
      <c r="F3456" s="3">
        <v>6.1826876520766301E-2</v>
      </c>
      <c r="G3456" s="3">
        <v>0.37267413934700699</v>
      </c>
    </row>
    <row r="3457" spans="1:7" x14ac:dyDescent="0.2">
      <c r="A3457" t="s">
        <v>23652</v>
      </c>
      <c r="B3457" t="s">
        <v>1940</v>
      </c>
      <c r="C3457" t="b">
        <v>0</v>
      </c>
      <c r="D3457">
        <v>0</v>
      </c>
      <c r="E3457" s="3">
        <v>0.19606180575179499</v>
      </c>
      <c r="F3457" s="3">
        <v>0.36956756394358597</v>
      </c>
      <c r="G3457" s="3">
        <v>0.37292339565975502</v>
      </c>
    </row>
    <row r="3458" spans="1:7" x14ac:dyDescent="0.2">
      <c r="A3458" t="s">
        <v>4337</v>
      </c>
      <c r="B3458" t="s">
        <v>4337</v>
      </c>
      <c r="C3458" t="b">
        <v>0</v>
      </c>
      <c r="D3458">
        <v>0</v>
      </c>
      <c r="E3458" s="3">
        <v>0.45595808706892299</v>
      </c>
      <c r="F3458" s="3">
        <v>0.40722928662665803</v>
      </c>
      <c r="G3458" s="3">
        <v>0.37307549296019998</v>
      </c>
    </row>
    <row r="3459" spans="1:7" x14ac:dyDescent="0.2">
      <c r="A3459" t="s">
        <v>23817</v>
      </c>
      <c r="B3459" t="s">
        <v>1741</v>
      </c>
      <c r="C3459" t="b">
        <v>0</v>
      </c>
      <c r="D3459">
        <v>0</v>
      </c>
      <c r="E3459" s="3">
        <v>0.43058793812049401</v>
      </c>
      <c r="F3459" s="3">
        <v>0.20408260929331501</v>
      </c>
      <c r="G3459" s="3">
        <v>0.37326910843364702</v>
      </c>
    </row>
    <row r="3460" spans="1:7" x14ac:dyDescent="0.2">
      <c r="A3460" t="s">
        <v>4377</v>
      </c>
      <c r="B3460" t="s">
        <v>4377</v>
      </c>
      <c r="C3460" t="b">
        <v>0</v>
      </c>
      <c r="D3460">
        <v>0</v>
      </c>
      <c r="E3460" s="3">
        <v>0.15543154336965101</v>
      </c>
      <c r="F3460" s="3">
        <v>0.27972005088226098</v>
      </c>
      <c r="G3460" s="3">
        <v>0.373677562716065</v>
      </c>
    </row>
    <row r="3461" spans="1:7" x14ac:dyDescent="0.2">
      <c r="A3461" t="s">
        <v>22117</v>
      </c>
      <c r="B3461" t="s">
        <v>1668</v>
      </c>
      <c r="C3461" t="b">
        <v>0</v>
      </c>
      <c r="D3461">
        <v>0</v>
      </c>
      <c r="E3461" s="3">
        <v>-4.58350982361889E-2</v>
      </c>
      <c r="F3461" s="3">
        <v>0.33835556974957198</v>
      </c>
      <c r="G3461" s="3">
        <v>0.37423104650782102</v>
      </c>
    </row>
    <row r="3462" spans="1:7" x14ac:dyDescent="0.2">
      <c r="A3462" t="s">
        <v>25028</v>
      </c>
      <c r="B3462" t="s">
        <v>96</v>
      </c>
      <c r="C3462" t="b">
        <v>0</v>
      </c>
      <c r="D3462">
        <v>0</v>
      </c>
      <c r="E3462" s="3">
        <v>0.206517472704531</v>
      </c>
      <c r="F3462" s="3">
        <v>0.28991671109528</v>
      </c>
      <c r="G3462" s="3">
        <v>0.37438451159332098</v>
      </c>
    </row>
    <row r="3463" spans="1:7" x14ac:dyDescent="0.2">
      <c r="A3463" t="s">
        <v>22907</v>
      </c>
      <c r="B3463" t="s">
        <v>3054</v>
      </c>
      <c r="C3463" t="b">
        <v>0</v>
      </c>
      <c r="D3463">
        <v>0</v>
      </c>
      <c r="E3463" s="3">
        <v>0.13960833513524501</v>
      </c>
      <c r="F3463" s="3">
        <v>0.33289070542259203</v>
      </c>
      <c r="G3463" s="3">
        <v>0.37438749365139301</v>
      </c>
    </row>
    <row r="3464" spans="1:7" x14ac:dyDescent="0.2">
      <c r="A3464" t="s">
        <v>22001</v>
      </c>
      <c r="B3464" t="s">
        <v>2754</v>
      </c>
      <c r="C3464" t="b">
        <v>0</v>
      </c>
      <c r="D3464">
        <v>0</v>
      </c>
      <c r="E3464" s="3">
        <v>0.22699833238338599</v>
      </c>
      <c r="F3464" s="3">
        <v>0.38760138241654601</v>
      </c>
      <c r="G3464" s="3">
        <v>0.37444615050540297</v>
      </c>
    </row>
    <row r="3465" spans="1:7" x14ac:dyDescent="0.2">
      <c r="A3465" t="s">
        <v>23630</v>
      </c>
      <c r="B3465" t="s">
        <v>1966</v>
      </c>
      <c r="C3465" t="b">
        <v>0</v>
      </c>
      <c r="D3465">
        <v>0</v>
      </c>
      <c r="E3465" s="3">
        <v>-0.22579278154666299</v>
      </c>
      <c r="F3465" s="3">
        <v>0.22930426148835301</v>
      </c>
      <c r="G3465" s="3">
        <v>0.37472820497290599</v>
      </c>
    </row>
    <row r="3466" spans="1:7" x14ac:dyDescent="0.2">
      <c r="A3466" t="s">
        <v>24256</v>
      </c>
      <c r="B3466" t="s">
        <v>1168</v>
      </c>
      <c r="C3466" t="b">
        <v>0</v>
      </c>
      <c r="D3466">
        <v>0</v>
      </c>
      <c r="E3466" s="3">
        <v>0.148753752997588</v>
      </c>
      <c r="F3466" s="3">
        <v>0.18021903370759099</v>
      </c>
      <c r="G3466" s="3">
        <v>0.37476748629682299</v>
      </c>
    </row>
    <row r="3467" spans="1:7" x14ac:dyDescent="0.2">
      <c r="A3467" t="s">
        <v>21106</v>
      </c>
      <c r="B3467" t="s">
        <v>436</v>
      </c>
      <c r="C3467" t="b">
        <v>0</v>
      </c>
      <c r="D3467">
        <v>0</v>
      </c>
      <c r="E3467" s="3">
        <v>0.203490554956582</v>
      </c>
      <c r="F3467" s="3">
        <v>0.228781774833059</v>
      </c>
      <c r="G3467" s="3">
        <v>0.37518614624617302</v>
      </c>
    </row>
    <row r="3468" spans="1:7" x14ac:dyDescent="0.2">
      <c r="A3468" t="s">
        <v>21835</v>
      </c>
      <c r="B3468" t="s">
        <v>2873</v>
      </c>
      <c r="C3468" t="b">
        <v>1</v>
      </c>
      <c r="D3468">
        <v>0</v>
      </c>
      <c r="E3468" s="3">
        <v>-0.29480827735305198</v>
      </c>
      <c r="F3468" s="3">
        <v>0.24977437029055599</v>
      </c>
      <c r="G3468" s="3">
        <v>0.37523617683365801</v>
      </c>
    </row>
    <row r="3469" spans="1:7" x14ac:dyDescent="0.2">
      <c r="A3469" t="s">
        <v>24249</v>
      </c>
      <c r="B3469" t="s">
        <v>1177</v>
      </c>
      <c r="C3469" t="b">
        <v>0</v>
      </c>
      <c r="D3469">
        <v>0</v>
      </c>
      <c r="E3469" s="3">
        <v>0.301688373997272</v>
      </c>
      <c r="F3469" s="3">
        <v>0.25314216132776501</v>
      </c>
      <c r="G3469" s="3">
        <v>0.37570440130857702</v>
      </c>
    </row>
    <row r="3470" spans="1:7" x14ac:dyDescent="0.2">
      <c r="A3470" t="s">
        <v>24808</v>
      </c>
      <c r="B3470" t="s">
        <v>372</v>
      </c>
      <c r="C3470" t="b">
        <v>0</v>
      </c>
      <c r="D3470">
        <v>0</v>
      </c>
      <c r="E3470" s="3">
        <v>0.28608739646470099</v>
      </c>
      <c r="F3470" s="3">
        <v>0.37663894799201603</v>
      </c>
      <c r="G3470" s="3">
        <v>0.37591128169639099</v>
      </c>
    </row>
    <row r="3471" spans="1:7" x14ac:dyDescent="0.2">
      <c r="A3471" t="s">
        <v>3922</v>
      </c>
      <c r="B3471" t="s">
        <v>3922</v>
      </c>
      <c r="C3471" t="b">
        <v>0</v>
      </c>
      <c r="D3471">
        <v>0</v>
      </c>
      <c r="E3471" s="3">
        <v>0.20380078053859299</v>
      </c>
      <c r="F3471" s="3">
        <v>0.17672797544117899</v>
      </c>
      <c r="G3471" s="3">
        <v>0.375940952180284</v>
      </c>
    </row>
    <row r="3472" spans="1:7" x14ac:dyDescent="0.2">
      <c r="A3472" t="s">
        <v>4544</v>
      </c>
      <c r="B3472" t="s">
        <v>4544</v>
      </c>
      <c r="C3472" t="b">
        <v>0</v>
      </c>
      <c r="D3472">
        <v>0</v>
      </c>
      <c r="E3472" s="3">
        <v>0.390983143931312</v>
      </c>
      <c r="F3472" s="3">
        <v>0.35042728386490801</v>
      </c>
      <c r="G3472" s="3">
        <v>0.37657438475154098</v>
      </c>
    </row>
    <row r="3473" spans="1:7" x14ac:dyDescent="0.2">
      <c r="A3473" t="s">
        <v>23557</v>
      </c>
      <c r="B3473" t="s">
        <v>2066</v>
      </c>
      <c r="C3473" t="b">
        <v>0</v>
      </c>
      <c r="D3473">
        <v>0</v>
      </c>
      <c r="E3473" s="3">
        <v>0.20136201500426101</v>
      </c>
      <c r="F3473" s="3">
        <v>0.321200850449608</v>
      </c>
      <c r="G3473" s="3">
        <v>0.37659247476498497</v>
      </c>
    </row>
    <row r="3474" spans="1:7" x14ac:dyDescent="0.2">
      <c r="A3474" t="s">
        <v>4150</v>
      </c>
      <c r="B3474" t="s">
        <v>4150</v>
      </c>
      <c r="C3474" t="b">
        <v>0</v>
      </c>
      <c r="D3474">
        <v>0</v>
      </c>
      <c r="E3474" s="3">
        <v>0.22076176213299201</v>
      </c>
      <c r="F3474" s="3">
        <v>0.17771563316965999</v>
      </c>
      <c r="G3474" s="3">
        <v>0.37665228774368498</v>
      </c>
    </row>
    <row r="3475" spans="1:7" x14ac:dyDescent="0.2">
      <c r="A3475" t="s">
        <v>4237</v>
      </c>
      <c r="B3475" t="s">
        <v>4237</v>
      </c>
      <c r="C3475" t="b">
        <v>0</v>
      </c>
      <c r="D3475">
        <v>0</v>
      </c>
      <c r="E3475" s="3">
        <v>0.27183702345010102</v>
      </c>
      <c r="F3475" s="3">
        <v>0.33737773114531999</v>
      </c>
      <c r="G3475" s="3">
        <v>0.37665649853956301</v>
      </c>
    </row>
    <row r="3476" spans="1:7" x14ac:dyDescent="0.2">
      <c r="A3476" t="s">
        <v>23766</v>
      </c>
      <c r="B3476" t="s">
        <v>1811</v>
      </c>
      <c r="C3476" t="b">
        <v>0</v>
      </c>
      <c r="D3476">
        <v>0</v>
      </c>
      <c r="E3476" s="3">
        <v>-0.230299312248511</v>
      </c>
      <c r="F3476" s="3">
        <v>0.34475925627906301</v>
      </c>
      <c r="G3476" s="3">
        <v>0.37738836333213799</v>
      </c>
    </row>
    <row r="3477" spans="1:7" x14ac:dyDescent="0.2">
      <c r="A3477" t="s">
        <v>4310</v>
      </c>
      <c r="B3477" t="s">
        <v>4310</v>
      </c>
      <c r="C3477" t="b">
        <v>0</v>
      </c>
      <c r="D3477">
        <v>0</v>
      </c>
      <c r="E3477" s="3">
        <v>-0.27439950273415098</v>
      </c>
      <c r="F3477" s="3">
        <v>-0.38196114482362598</v>
      </c>
      <c r="G3477" s="3">
        <v>0.378135259961415</v>
      </c>
    </row>
    <row r="3478" spans="1:7" x14ac:dyDescent="0.2">
      <c r="A3478" t="s">
        <v>22626</v>
      </c>
      <c r="B3478" t="s">
        <v>3481</v>
      </c>
      <c r="C3478" t="b">
        <v>0</v>
      </c>
      <c r="D3478">
        <v>0</v>
      </c>
      <c r="E3478" s="3">
        <v>0.32124204974326098</v>
      </c>
      <c r="F3478" s="3">
        <v>0.32388654647054899</v>
      </c>
      <c r="G3478" s="3">
        <v>0.378256016863874</v>
      </c>
    </row>
    <row r="3479" spans="1:7" x14ac:dyDescent="0.2">
      <c r="A3479" t="s">
        <v>21156</v>
      </c>
      <c r="B3479" t="s">
        <v>1948</v>
      </c>
      <c r="C3479" t="b">
        <v>1</v>
      </c>
      <c r="D3479">
        <v>0</v>
      </c>
      <c r="E3479" s="3">
        <v>0.24557882109411999</v>
      </c>
      <c r="F3479" s="3">
        <v>0.27931423065503802</v>
      </c>
      <c r="G3479" s="3">
        <v>0.37844157799299599</v>
      </c>
    </row>
    <row r="3480" spans="1:7" x14ac:dyDescent="0.2">
      <c r="A3480" t="s">
        <v>23397</v>
      </c>
      <c r="B3480" t="s">
        <v>2308</v>
      </c>
      <c r="C3480" t="b">
        <v>0</v>
      </c>
      <c r="D3480">
        <v>0</v>
      </c>
      <c r="E3480" s="3">
        <v>0.21552023714932</v>
      </c>
      <c r="F3480" s="3">
        <v>0.61498745385444598</v>
      </c>
      <c r="G3480" s="3">
        <v>0.378552956623388</v>
      </c>
    </row>
    <row r="3481" spans="1:7" x14ac:dyDescent="0.2">
      <c r="A3481" t="s">
        <v>21608</v>
      </c>
      <c r="B3481" t="s">
        <v>2100</v>
      </c>
      <c r="C3481" t="b">
        <v>0</v>
      </c>
      <c r="D3481">
        <v>0</v>
      </c>
      <c r="E3481" s="3">
        <v>0.43979362595176802</v>
      </c>
      <c r="F3481" s="3">
        <v>-0.10612915057595</v>
      </c>
      <c r="G3481" s="3">
        <v>0.37866599497608899</v>
      </c>
    </row>
    <row r="3482" spans="1:7" x14ac:dyDescent="0.2">
      <c r="A3482" t="s">
        <v>22384</v>
      </c>
      <c r="B3482" t="s">
        <v>3868</v>
      </c>
      <c r="C3482" t="b">
        <v>0</v>
      </c>
      <c r="D3482">
        <v>0</v>
      </c>
      <c r="E3482" s="3">
        <v>-0.118779265325621</v>
      </c>
      <c r="F3482" s="3">
        <v>-0.14696967725396301</v>
      </c>
      <c r="G3482" s="3">
        <v>0.37891824987737399</v>
      </c>
    </row>
    <row r="3483" spans="1:7" x14ac:dyDescent="0.2">
      <c r="A3483" t="s">
        <v>23344</v>
      </c>
      <c r="B3483" t="s">
        <v>2378</v>
      </c>
      <c r="C3483" t="b">
        <v>0</v>
      </c>
      <c r="D3483">
        <v>0</v>
      </c>
      <c r="E3483" s="3">
        <v>0.234066665563126</v>
      </c>
      <c r="F3483" s="3">
        <v>0.274900115596802</v>
      </c>
      <c r="G3483" s="3">
        <v>0.37899907024496898</v>
      </c>
    </row>
    <row r="3484" spans="1:7" x14ac:dyDescent="0.2">
      <c r="A3484" t="s">
        <v>22643</v>
      </c>
      <c r="B3484" t="s">
        <v>3458</v>
      </c>
      <c r="C3484" t="b">
        <v>0</v>
      </c>
      <c r="D3484">
        <v>0</v>
      </c>
      <c r="E3484" s="3">
        <v>0.29146633685918599</v>
      </c>
      <c r="F3484" s="3">
        <v>0.50844808607008496</v>
      </c>
      <c r="G3484" s="3">
        <v>0.37909219145225498</v>
      </c>
    </row>
    <row r="3485" spans="1:7" x14ac:dyDescent="0.2">
      <c r="A3485" t="s">
        <v>22326</v>
      </c>
      <c r="B3485" t="s">
        <v>3980</v>
      </c>
      <c r="C3485" t="b">
        <v>0</v>
      </c>
      <c r="D3485">
        <v>0</v>
      </c>
      <c r="E3485" s="3">
        <v>0.346796774948611</v>
      </c>
      <c r="F3485" s="3">
        <v>0.36085081605734198</v>
      </c>
      <c r="G3485" s="3">
        <v>0.37912606302482499</v>
      </c>
    </row>
    <row r="3486" spans="1:7" x14ac:dyDescent="0.2">
      <c r="A3486" t="s">
        <v>3995</v>
      </c>
      <c r="B3486" t="s">
        <v>3995</v>
      </c>
      <c r="C3486" t="b">
        <v>0</v>
      </c>
      <c r="D3486">
        <v>0</v>
      </c>
      <c r="E3486" s="3">
        <v>0.221727424156861</v>
      </c>
      <c r="F3486" s="3">
        <v>0.34976067708609798</v>
      </c>
      <c r="G3486" s="3">
        <v>0.37938880031547201</v>
      </c>
    </row>
    <row r="3487" spans="1:7" x14ac:dyDescent="0.2">
      <c r="A3487" t="s">
        <v>23231</v>
      </c>
      <c r="B3487" t="s">
        <v>2559</v>
      </c>
      <c r="C3487" t="b">
        <v>0</v>
      </c>
      <c r="D3487">
        <v>0</v>
      </c>
      <c r="E3487" s="3">
        <v>-0.26366017447048301</v>
      </c>
      <c r="F3487" s="3">
        <v>-5.13337820625204E-2</v>
      </c>
      <c r="G3487" s="3">
        <v>0.37965156037995201</v>
      </c>
    </row>
    <row r="3488" spans="1:7" x14ac:dyDescent="0.2">
      <c r="A3488" t="s">
        <v>4371</v>
      </c>
      <c r="B3488" t="s">
        <v>4371</v>
      </c>
      <c r="C3488" t="b">
        <v>0</v>
      </c>
      <c r="D3488">
        <v>0</v>
      </c>
      <c r="E3488" s="3">
        <v>1.4034860796797499E-2</v>
      </c>
      <c r="F3488" s="3">
        <v>0.17370268681499801</v>
      </c>
      <c r="G3488" s="3">
        <v>0.37985737381201401</v>
      </c>
    </row>
    <row r="3489" spans="1:7" x14ac:dyDescent="0.2">
      <c r="A3489" t="s">
        <v>4041</v>
      </c>
      <c r="B3489" t="s">
        <v>4041</v>
      </c>
      <c r="C3489" t="b">
        <v>0</v>
      </c>
      <c r="D3489">
        <v>0</v>
      </c>
      <c r="E3489" s="3">
        <v>-2.0301291687436499E-2</v>
      </c>
      <c r="F3489" s="3">
        <v>0.21272643867680199</v>
      </c>
      <c r="G3489" s="3">
        <v>0.37991174304999697</v>
      </c>
    </row>
    <row r="3490" spans="1:7" x14ac:dyDescent="0.2">
      <c r="A3490" t="s">
        <v>24640</v>
      </c>
      <c r="B3490" t="s">
        <v>644</v>
      </c>
      <c r="C3490" t="b">
        <v>0</v>
      </c>
      <c r="D3490">
        <v>0</v>
      </c>
      <c r="E3490" s="3">
        <v>-0.58511221311483996</v>
      </c>
      <c r="F3490" s="3">
        <v>0.25672642297189902</v>
      </c>
      <c r="G3490" s="3">
        <v>0.38010383968063999</v>
      </c>
    </row>
    <row r="3491" spans="1:7" x14ac:dyDescent="0.2">
      <c r="A3491" t="s">
        <v>22438</v>
      </c>
      <c r="B3491" t="s">
        <v>3790</v>
      </c>
      <c r="C3491" t="b">
        <v>0</v>
      </c>
      <c r="D3491">
        <v>0</v>
      </c>
      <c r="E3491" s="3">
        <v>-0.37542569613717802</v>
      </c>
      <c r="F3491" s="3">
        <v>0.50532758381870602</v>
      </c>
      <c r="G3491" s="3">
        <v>0.38011688952525402</v>
      </c>
    </row>
    <row r="3492" spans="1:7" x14ac:dyDescent="0.2">
      <c r="A3492" t="s">
        <v>23545</v>
      </c>
      <c r="B3492" t="s">
        <v>2082</v>
      </c>
      <c r="C3492" t="b">
        <v>0</v>
      </c>
      <c r="D3492">
        <v>0</v>
      </c>
      <c r="E3492" s="3">
        <v>0.30399202688695098</v>
      </c>
      <c r="F3492" s="3">
        <v>0.21250252940254499</v>
      </c>
      <c r="G3492" s="3">
        <v>0.38021661028013498</v>
      </c>
    </row>
    <row r="3493" spans="1:7" x14ac:dyDescent="0.2">
      <c r="A3493" t="s">
        <v>24043</v>
      </c>
      <c r="B3493" t="s">
        <v>1442</v>
      </c>
      <c r="C3493" t="b">
        <v>0</v>
      </c>
      <c r="D3493">
        <v>0</v>
      </c>
      <c r="E3493" s="3">
        <v>-0.27756025766582498</v>
      </c>
      <c r="F3493" s="3">
        <v>0.34468188622356699</v>
      </c>
      <c r="G3493" s="3">
        <v>0.38048596965780102</v>
      </c>
    </row>
    <row r="3494" spans="1:7" x14ac:dyDescent="0.2">
      <c r="A3494" t="s">
        <v>22292</v>
      </c>
      <c r="B3494" t="s">
        <v>4344</v>
      </c>
      <c r="C3494" t="b">
        <v>0</v>
      </c>
      <c r="D3494">
        <v>0</v>
      </c>
      <c r="E3494" s="3">
        <v>-0.338529838861232</v>
      </c>
      <c r="F3494" s="3">
        <v>0.27516349102738602</v>
      </c>
      <c r="G3494" s="3">
        <v>0.380930693895839</v>
      </c>
    </row>
    <row r="3495" spans="1:7" x14ac:dyDescent="0.2">
      <c r="A3495" t="s">
        <v>4197</v>
      </c>
      <c r="B3495" t="s">
        <v>4197</v>
      </c>
      <c r="C3495" t="b">
        <v>0</v>
      </c>
      <c r="D3495">
        <v>0</v>
      </c>
      <c r="E3495" s="3">
        <v>0.33395316662396701</v>
      </c>
      <c r="F3495" s="3">
        <v>0.167108427572356</v>
      </c>
      <c r="G3495" s="3">
        <v>0.38120171695759197</v>
      </c>
    </row>
    <row r="3496" spans="1:7" x14ac:dyDescent="0.2">
      <c r="A3496" t="s">
        <v>23252</v>
      </c>
      <c r="B3496" t="s">
        <v>2511</v>
      </c>
      <c r="C3496" t="b">
        <v>1</v>
      </c>
      <c r="D3496">
        <v>0</v>
      </c>
      <c r="E3496" s="3">
        <v>0.18661434440421301</v>
      </c>
      <c r="F3496" s="3">
        <v>0.40620101704352102</v>
      </c>
      <c r="G3496" s="3">
        <v>0.38143470843133498</v>
      </c>
    </row>
    <row r="3497" spans="1:7" x14ac:dyDescent="0.2">
      <c r="A3497" t="s">
        <v>23286</v>
      </c>
      <c r="B3497" t="s">
        <v>2459</v>
      </c>
      <c r="C3497" t="b">
        <v>0</v>
      </c>
      <c r="D3497">
        <v>0</v>
      </c>
      <c r="E3497" s="3">
        <v>0.33701502107982301</v>
      </c>
      <c r="F3497" s="3">
        <v>0.37584957013695502</v>
      </c>
      <c r="G3497" s="3">
        <v>0.38199245343634902</v>
      </c>
    </row>
    <row r="3498" spans="1:7" x14ac:dyDescent="0.2">
      <c r="A3498" t="s">
        <v>22947</v>
      </c>
      <c r="B3498" t="s">
        <v>3001</v>
      </c>
      <c r="C3498" t="b">
        <v>0</v>
      </c>
      <c r="D3498">
        <v>0</v>
      </c>
      <c r="E3498" s="3">
        <v>0.25097077174525201</v>
      </c>
      <c r="F3498" s="3">
        <v>0.43075787625789103</v>
      </c>
      <c r="G3498" s="3">
        <v>0.38225852777423303</v>
      </c>
    </row>
    <row r="3499" spans="1:7" x14ac:dyDescent="0.2">
      <c r="A3499" t="s">
        <v>22707</v>
      </c>
      <c r="B3499" t="s">
        <v>3366</v>
      </c>
      <c r="C3499" t="b">
        <v>0</v>
      </c>
      <c r="D3499">
        <v>0</v>
      </c>
      <c r="E3499" s="3">
        <v>0.18944018014934899</v>
      </c>
      <c r="F3499" s="3">
        <v>2.6739631086117099E-2</v>
      </c>
      <c r="G3499" s="3">
        <v>0.38272762252728598</v>
      </c>
    </row>
    <row r="3500" spans="1:7" x14ac:dyDescent="0.2">
      <c r="A3500" t="s">
        <v>22115</v>
      </c>
      <c r="B3500" t="s">
        <v>923</v>
      </c>
      <c r="C3500" t="b">
        <v>0</v>
      </c>
      <c r="D3500">
        <v>0</v>
      </c>
      <c r="E3500" s="3">
        <v>0.26504337590861898</v>
      </c>
      <c r="F3500" s="3">
        <v>0.44445298819903001</v>
      </c>
      <c r="G3500" s="3">
        <v>0.38302256534663498</v>
      </c>
    </row>
    <row r="3501" spans="1:7" x14ac:dyDescent="0.2">
      <c r="A3501" t="s">
        <v>23499</v>
      </c>
      <c r="B3501" t="s">
        <v>2173</v>
      </c>
      <c r="C3501" t="b">
        <v>0</v>
      </c>
      <c r="D3501">
        <v>0</v>
      </c>
      <c r="E3501" s="3">
        <v>0.35918184356243599</v>
      </c>
      <c r="F3501" s="3">
        <v>0.42942108222832398</v>
      </c>
      <c r="G3501" s="3">
        <v>0.38351907790489698</v>
      </c>
    </row>
    <row r="3502" spans="1:7" x14ac:dyDescent="0.2">
      <c r="A3502" t="s">
        <v>22930</v>
      </c>
      <c r="B3502" t="s">
        <v>3026</v>
      </c>
      <c r="C3502" t="b">
        <v>0</v>
      </c>
      <c r="D3502">
        <v>0</v>
      </c>
      <c r="E3502" s="3">
        <v>0.134168569342837</v>
      </c>
      <c r="F3502" s="3">
        <v>0.13495611364511201</v>
      </c>
      <c r="G3502" s="3">
        <v>0.38354680713356498</v>
      </c>
    </row>
    <row r="3503" spans="1:7" x14ac:dyDescent="0.2">
      <c r="A3503" t="s">
        <v>24447</v>
      </c>
      <c r="B3503" t="s">
        <v>901</v>
      </c>
      <c r="C3503" t="b">
        <v>0</v>
      </c>
      <c r="D3503">
        <v>0</v>
      </c>
      <c r="E3503" s="3">
        <v>3.9868570722743198E-2</v>
      </c>
      <c r="F3503" s="3">
        <v>0.23309604432056399</v>
      </c>
      <c r="G3503" s="3">
        <v>0.38366106906115599</v>
      </c>
    </row>
    <row r="3504" spans="1:7" x14ac:dyDescent="0.2">
      <c r="A3504" t="s">
        <v>23819</v>
      </c>
      <c r="B3504" t="s">
        <v>1739</v>
      </c>
      <c r="C3504" t="b">
        <v>0</v>
      </c>
      <c r="D3504">
        <v>0</v>
      </c>
      <c r="E3504" s="3">
        <v>0.29091795402258702</v>
      </c>
      <c r="F3504" s="3">
        <v>0.20714824983309901</v>
      </c>
      <c r="G3504" s="3">
        <v>0.38380724679395301</v>
      </c>
    </row>
    <row r="3505" spans="1:7" x14ac:dyDescent="0.2">
      <c r="A3505" t="s">
        <v>23919</v>
      </c>
      <c r="B3505" t="s">
        <v>1608</v>
      </c>
      <c r="C3505" t="b">
        <v>0</v>
      </c>
      <c r="D3505">
        <v>0</v>
      </c>
      <c r="E3505" s="3">
        <v>0.28510854157667098</v>
      </c>
      <c r="F3505" s="3">
        <v>0.24850662457068401</v>
      </c>
      <c r="G3505" s="3">
        <v>0.38382030847716497</v>
      </c>
    </row>
    <row r="3506" spans="1:7" x14ac:dyDescent="0.2">
      <c r="A3506" t="s">
        <v>4037</v>
      </c>
      <c r="B3506" t="s">
        <v>4037</v>
      </c>
      <c r="C3506" t="b">
        <v>0</v>
      </c>
      <c r="D3506">
        <v>0</v>
      </c>
      <c r="E3506" s="3">
        <v>-2.5643827697976799E-2</v>
      </c>
      <c r="F3506" s="3">
        <v>4.30412124821326E-2</v>
      </c>
      <c r="G3506" s="3">
        <v>0.38383526633943599</v>
      </c>
    </row>
    <row r="3507" spans="1:7" x14ac:dyDescent="0.2">
      <c r="A3507" t="s">
        <v>23862</v>
      </c>
      <c r="B3507" t="s">
        <v>1677</v>
      </c>
      <c r="C3507" t="b">
        <v>0</v>
      </c>
      <c r="D3507">
        <v>0</v>
      </c>
      <c r="E3507" s="3">
        <v>0.24054829780450401</v>
      </c>
      <c r="F3507" s="3">
        <v>0.20161696846014601</v>
      </c>
      <c r="G3507" s="3">
        <v>0.38419628431060199</v>
      </c>
    </row>
    <row r="3508" spans="1:7" x14ac:dyDescent="0.2">
      <c r="A3508" t="s">
        <v>25022</v>
      </c>
      <c r="B3508" t="s">
        <v>102</v>
      </c>
      <c r="C3508" t="b">
        <v>0</v>
      </c>
      <c r="D3508">
        <v>0</v>
      </c>
      <c r="E3508" s="3">
        <v>0.31614109529018902</v>
      </c>
      <c r="F3508" s="3">
        <v>0.163482020565695</v>
      </c>
      <c r="G3508" s="3">
        <v>0.38421615000745402</v>
      </c>
    </row>
    <row r="3509" spans="1:7" x14ac:dyDescent="0.2">
      <c r="A3509" t="s">
        <v>23035</v>
      </c>
      <c r="B3509" t="s">
        <v>2859</v>
      </c>
      <c r="C3509" t="b">
        <v>0</v>
      </c>
      <c r="D3509">
        <v>0</v>
      </c>
      <c r="E3509" s="3">
        <v>0.25412458417150302</v>
      </c>
      <c r="F3509" s="3">
        <v>0.14005236472676499</v>
      </c>
      <c r="G3509" s="3">
        <v>0.38428890692378298</v>
      </c>
    </row>
    <row r="3510" spans="1:7" x14ac:dyDescent="0.2">
      <c r="A3510" t="s">
        <v>24625</v>
      </c>
      <c r="B3510" t="s">
        <v>664</v>
      </c>
      <c r="C3510" t="b">
        <v>0</v>
      </c>
      <c r="D3510">
        <v>0</v>
      </c>
      <c r="E3510" s="3">
        <v>0.18980889374051699</v>
      </c>
      <c r="F3510" s="3">
        <v>0.34337380399117501</v>
      </c>
      <c r="G3510" s="3">
        <v>0.38459234806050502</v>
      </c>
    </row>
    <row r="3511" spans="1:7" x14ac:dyDescent="0.2">
      <c r="A3511" t="s">
        <v>24807</v>
      </c>
      <c r="B3511" t="s">
        <v>373</v>
      </c>
      <c r="C3511" t="b">
        <v>0</v>
      </c>
      <c r="D3511">
        <v>0</v>
      </c>
      <c r="E3511" s="3">
        <v>0.362240055067718</v>
      </c>
      <c r="F3511" s="3">
        <v>0.662974980150002</v>
      </c>
      <c r="G3511" s="3">
        <v>0.38476169930093002</v>
      </c>
    </row>
    <row r="3512" spans="1:7" x14ac:dyDescent="0.2">
      <c r="A3512" t="s">
        <v>21555</v>
      </c>
      <c r="B3512" t="s">
        <v>2645</v>
      </c>
      <c r="C3512" t="b">
        <v>1</v>
      </c>
      <c r="D3512">
        <v>0</v>
      </c>
      <c r="E3512" s="3">
        <v>8.14952784056516E-2</v>
      </c>
      <c r="F3512" s="3">
        <v>4.9141903485789597E-2</v>
      </c>
      <c r="G3512" s="3">
        <v>0.38486144903837399</v>
      </c>
    </row>
    <row r="3513" spans="1:7" x14ac:dyDescent="0.2">
      <c r="A3513" t="s">
        <v>24925</v>
      </c>
      <c r="B3513" t="s">
        <v>231</v>
      </c>
      <c r="C3513" t="b">
        <v>0</v>
      </c>
      <c r="D3513">
        <v>0</v>
      </c>
      <c r="E3513" s="3">
        <v>-0.60458508736801897</v>
      </c>
      <c r="F3513" s="3">
        <v>-0.31313975137827699</v>
      </c>
      <c r="G3513" s="3">
        <v>0.38491209730030002</v>
      </c>
    </row>
    <row r="3514" spans="1:7" x14ac:dyDescent="0.2">
      <c r="A3514" t="s">
        <v>4505</v>
      </c>
      <c r="B3514" t="s">
        <v>4505</v>
      </c>
      <c r="C3514" t="b">
        <v>0</v>
      </c>
      <c r="D3514">
        <v>0</v>
      </c>
      <c r="E3514" s="3">
        <v>0.15984786373786</v>
      </c>
      <c r="F3514" s="3">
        <v>-0.28239535169573898</v>
      </c>
      <c r="G3514" s="3">
        <v>0.38497512522176103</v>
      </c>
    </row>
    <row r="3515" spans="1:7" x14ac:dyDescent="0.2">
      <c r="A3515" t="s">
        <v>22958</v>
      </c>
      <c r="B3515" t="s">
        <v>2986</v>
      </c>
      <c r="C3515" t="b">
        <v>0</v>
      </c>
      <c r="D3515">
        <v>0</v>
      </c>
      <c r="E3515" s="3">
        <v>-0.34263896777736802</v>
      </c>
      <c r="F3515" s="3">
        <v>0.184758043369913</v>
      </c>
      <c r="G3515" s="3">
        <v>0.38509444489885802</v>
      </c>
    </row>
    <row r="3516" spans="1:7" x14ac:dyDescent="0.2">
      <c r="A3516" t="s">
        <v>23309</v>
      </c>
      <c r="B3516" t="s">
        <v>2419</v>
      </c>
      <c r="C3516" t="b">
        <v>0</v>
      </c>
      <c r="D3516">
        <v>0</v>
      </c>
      <c r="E3516" s="3">
        <v>0.34147848219890597</v>
      </c>
      <c r="F3516" s="3">
        <v>0.22560490708401601</v>
      </c>
      <c r="G3516" s="3">
        <v>0.38522385399717202</v>
      </c>
    </row>
    <row r="3517" spans="1:7" x14ac:dyDescent="0.2">
      <c r="A3517" t="s">
        <v>21179</v>
      </c>
      <c r="B3517" t="s">
        <v>3087</v>
      </c>
      <c r="C3517" t="b">
        <v>1</v>
      </c>
      <c r="D3517">
        <v>0</v>
      </c>
      <c r="E3517" s="3">
        <v>-0.27741411351696699</v>
      </c>
      <c r="F3517" s="3">
        <v>-0.326290059107681</v>
      </c>
      <c r="G3517" s="3">
        <v>0.38622111147661398</v>
      </c>
    </row>
    <row r="3518" spans="1:7" x14ac:dyDescent="0.2">
      <c r="A3518" t="s">
        <v>22885</v>
      </c>
      <c r="B3518" t="s">
        <v>3113</v>
      </c>
      <c r="C3518" t="b">
        <v>0</v>
      </c>
      <c r="D3518">
        <v>0</v>
      </c>
      <c r="E3518" s="3">
        <v>0.19786390074938701</v>
      </c>
      <c r="F3518" s="3">
        <v>0.168102030033149</v>
      </c>
      <c r="G3518" s="3">
        <v>0.38631308361531602</v>
      </c>
    </row>
    <row r="3519" spans="1:7" x14ac:dyDescent="0.2">
      <c r="A3519" t="s">
        <v>22714</v>
      </c>
      <c r="B3519" t="s">
        <v>3358</v>
      </c>
      <c r="C3519" t="b">
        <v>0</v>
      </c>
      <c r="D3519">
        <v>0</v>
      </c>
      <c r="E3519" s="3">
        <v>0.30153502180963898</v>
      </c>
      <c r="F3519" s="3">
        <v>-0.25487686498073198</v>
      </c>
      <c r="G3519" s="3">
        <v>0.38677231544033902</v>
      </c>
    </row>
    <row r="3520" spans="1:7" x14ac:dyDescent="0.2">
      <c r="A3520" t="s">
        <v>21836</v>
      </c>
      <c r="B3520" t="s">
        <v>1784</v>
      </c>
      <c r="C3520" t="b">
        <v>0</v>
      </c>
      <c r="D3520">
        <v>0</v>
      </c>
      <c r="E3520" s="3">
        <v>9.4186666354556595E-2</v>
      </c>
      <c r="F3520" s="3">
        <v>0.29765365156518397</v>
      </c>
      <c r="G3520" s="3">
        <v>0.38677490718824797</v>
      </c>
    </row>
    <row r="3521" spans="1:7" x14ac:dyDescent="0.2">
      <c r="A3521" t="s">
        <v>22523</v>
      </c>
      <c r="B3521" t="s">
        <v>3662</v>
      </c>
      <c r="C3521" t="b">
        <v>0</v>
      </c>
      <c r="D3521">
        <v>0</v>
      </c>
      <c r="E3521" s="3">
        <v>0.38765043126610099</v>
      </c>
      <c r="F3521" s="3">
        <v>0.30064303020445898</v>
      </c>
      <c r="G3521" s="3">
        <v>0.38708958118351</v>
      </c>
    </row>
    <row r="3522" spans="1:7" x14ac:dyDescent="0.2">
      <c r="A3522" t="s">
        <v>4051</v>
      </c>
      <c r="B3522" t="s">
        <v>4051</v>
      </c>
      <c r="C3522" t="b">
        <v>0</v>
      </c>
      <c r="D3522">
        <v>0</v>
      </c>
      <c r="E3522" s="3">
        <v>-0.21436740172316601</v>
      </c>
      <c r="F3522" s="3">
        <v>0.28772338163493499</v>
      </c>
      <c r="G3522" s="3">
        <v>0.38709400613609002</v>
      </c>
    </row>
    <row r="3523" spans="1:7" x14ac:dyDescent="0.2">
      <c r="A3523" t="s">
        <v>21462</v>
      </c>
      <c r="B3523" t="s">
        <v>4002</v>
      </c>
      <c r="C3523" t="b">
        <v>1</v>
      </c>
      <c r="D3523">
        <v>0</v>
      </c>
      <c r="E3523" s="3">
        <v>0.33417796429481</v>
      </c>
      <c r="F3523" s="3">
        <v>0.289268119820976</v>
      </c>
      <c r="G3523" s="3">
        <v>0.38714340297923</v>
      </c>
    </row>
    <row r="3524" spans="1:7" x14ac:dyDescent="0.2">
      <c r="A3524" t="s">
        <v>21617</v>
      </c>
      <c r="B3524" t="s">
        <v>3918</v>
      </c>
      <c r="C3524" t="b">
        <v>1</v>
      </c>
      <c r="D3524">
        <v>0</v>
      </c>
      <c r="E3524" s="3">
        <v>0.36919473453954998</v>
      </c>
      <c r="F3524" s="3">
        <v>0.30434898837012903</v>
      </c>
      <c r="G3524" s="3">
        <v>0.38728835727652799</v>
      </c>
    </row>
    <row r="3525" spans="1:7" x14ac:dyDescent="0.2">
      <c r="A3525" t="s">
        <v>4067</v>
      </c>
      <c r="B3525" t="s">
        <v>4067</v>
      </c>
      <c r="C3525" t="b">
        <v>0</v>
      </c>
      <c r="D3525">
        <v>0</v>
      </c>
      <c r="E3525" s="3">
        <v>0.26025089319622202</v>
      </c>
      <c r="F3525" s="3">
        <v>0.28222244945505498</v>
      </c>
      <c r="G3525" s="3">
        <v>0.38743407864530299</v>
      </c>
    </row>
    <row r="3526" spans="1:7" x14ac:dyDescent="0.2">
      <c r="A3526" t="s">
        <v>21687</v>
      </c>
      <c r="B3526" t="s">
        <v>1791</v>
      </c>
      <c r="C3526" t="b">
        <v>1</v>
      </c>
      <c r="D3526">
        <v>0</v>
      </c>
      <c r="E3526" s="3">
        <v>-0.296173269517157</v>
      </c>
      <c r="F3526" s="3">
        <v>0.39329894634496798</v>
      </c>
      <c r="G3526" s="3">
        <v>0.387807050251885</v>
      </c>
    </row>
    <row r="3527" spans="1:7" x14ac:dyDescent="0.2">
      <c r="A3527" t="s">
        <v>22491</v>
      </c>
      <c r="B3527" t="s">
        <v>3715</v>
      </c>
      <c r="C3527" t="b">
        <v>0</v>
      </c>
      <c r="D3527">
        <v>0</v>
      </c>
      <c r="E3527" s="3">
        <v>0.24175844676519501</v>
      </c>
      <c r="F3527" s="3">
        <v>9.9172830227168898E-2</v>
      </c>
      <c r="G3527" s="3">
        <v>0.388509524677148</v>
      </c>
    </row>
    <row r="3528" spans="1:7" x14ac:dyDescent="0.2">
      <c r="A3528" t="s">
        <v>4019</v>
      </c>
      <c r="B3528" t="s">
        <v>4019</v>
      </c>
      <c r="C3528" t="b">
        <v>1</v>
      </c>
      <c r="D3528">
        <v>0</v>
      </c>
      <c r="E3528" s="3">
        <v>-1.0841740675251701</v>
      </c>
      <c r="F3528" s="3">
        <v>-1.1850873264314099</v>
      </c>
      <c r="G3528" s="3">
        <v>0.38852057379343102</v>
      </c>
    </row>
    <row r="3529" spans="1:7" x14ac:dyDescent="0.2">
      <c r="A3529" t="s">
        <v>21509</v>
      </c>
      <c r="B3529" t="s">
        <v>3374</v>
      </c>
      <c r="C3529" t="b">
        <v>1</v>
      </c>
      <c r="D3529">
        <v>0</v>
      </c>
      <c r="E3529" s="3">
        <v>0.318480409692382</v>
      </c>
      <c r="F3529" s="3">
        <v>-0.62352895319494395</v>
      </c>
      <c r="G3529" s="3">
        <v>0.388537587704265</v>
      </c>
    </row>
    <row r="3530" spans="1:7" x14ac:dyDescent="0.2">
      <c r="A3530" t="s">
        <v>24705</v>
      </c>
      <c r="B3530" t="s">
        <v>565</v>
      </c>
      <c r="C3530" t="b">
        <v>0</v>
      </c>
      <c r="D3530">
        <v>0</v>
      </c>
      <c r="E3530" s="3">
        <v>0.51699290083907501</v>
      </c>
      <c r="F3530" s="3">
        <v>0.32770367936635197</v>
      </c>
      <c r="G3530" s="3">
        <v>0.388980521411814</v>
      </c>
    </row>
    <row r="3531" spans="1:7" x14ac:dyDescent="0.2">
      <c r="A3531" t="s">
        <v>21458</v>
      </c>
      <c r="B3531" t="s">
        <v>590</v>
      </c>
      <c r="C3531" t="b">
        <v>0</v>
      </c>
      <c r="D3531">
        <v>0</v>
      </c>
      <c r="E3531" s="3">
        <v>0.244932553234227</v>
      </c>
      <c r="F3531" s="3">
        <v>0.230408966330616</v>
      </c>
      <c r="G3531" s="3">
        <v>0.38936466408462</v>
      </c>
    </row>
    <row r="3532" spans="1:7" x14ac:dyDescent="0.2">
      <c r="A3532" t="s">
        <v>22506</v>
      </c>
      <c r="B3532" t="s">
        <v>3684</v>
      </c>
      <c r="C3532" t="b">
        <v>0</v>
      </c>
      <c r="D3532">
        <v>0</v>
      </c>
      <c r="E3532" s="3">
        <v>0.31485543528646498</v>
      </c>
      <c r="F3532" s="3">
        <v>0.32866546572077099</v>
      </c>
      <c r="G3532" s="3">
        <v>0.38937117835344298</v>
      </c>
    </row>
    <row r="3533" spans="1:7" x14ac:dyDescent="0.2">
      <c r="A3533" t="s">
        <v>24108</v>
      </c>
      <c r="B3533" t="s">
        <v>1364</v>
      </c>
      <c r="C3533" t="b">
        <v>0</v>
      </c>
      <c r="D3533">
        <v>0</v>
      </c>
      <c r="E3533" s="3">
        <v>-0.22430849860725299</v>
      </c>
      <c r="F3533" s="3">
        <v>0.447102354367099</v>
      </c>
      <c r="G3533" s="3">
        <v>0.389723558724071</v>
      </c>
    </row>
    <row r="3534" spans="1:7" x14ac:dyDescent="0.2">
      <c r="A3534" t="s">
        <v>24307</v>
      </c>
      <c r="B3534" t="s">
        <v>1101</v>
      </c>
      <c r="C3534" t="b">
        <v>0</v>
      </c>
      <c r="D3534">
        <v>0</v>
      </c>
      <c r="E3534" s="3">
        <v>-0.32022965435622402</v>
      </c>
      <c r="F3534" s="3">
        <v>0.26669284884529698</v>
      </c>
      <c r="G3534" s="3">
        <v>0.389837206405375</v>
      </c>
    </row>
    <row r="3535" spans="1:7" x14ac:dyDescent="0.2">
      <c r="A3535" t="s">
        <v>22696</v>
      </c>
      <c r="B3535" t="s">
        <v>3382</v>
      </c>
      <c r="C3535" t="b">
        <v>0</v>
      </c>
      <c r="D3535">
        <v>0</v>
      </c>
      <c r="E3535" s="3">
        <v>0.313081191197352</v>
      </c>
      <c r="F3535" s="3">
        <v>0.44208448990822702</v>
      </c>
      <c r="G3535" s="3">
        <v>0.38986011432747703</v>
      </c>
    </row>
    <row r="3536" spans="1:7" x14ac:dyDescent="0.2">
      <c r="A3536" t="s">
        <v>23020</v>
      </c>
      <c r="B3536" t="s">
        <v>2878</v>
      </c>
      <c r="C3536" t="b">
        <v>1</v>
      </c>
      <c r="D3536">
        <v>0</v>
      </c>
      <c r="E3536" s="3">
        <v>0.34106258428873598</v>
      </c>
      <c r="F3536" s="3">
        <v>0.55922546697344699</v>
      </c>
      <c r="G3536" s="3">
        <v>0.38988156474739999</v>
      </c>
    </row>
    <row r="3537" spans="1:7" x14ac:dyDescent="0.2">
      <c r="A3537" t="s">
        <v>24463</v>
      </c>
      <c r="B3537" t="s">
        <v>883</v>
      </c>
      <c r="C3537" t="b">
        <v>0</v>
      </c>
      <c r="D3537">
        <v>0</v>
      </c>
      <c r="E3537" s="3">
        <v>0.38156181298835701</v>
      </c>
      <c r="F3537" s="3">
        <v>0.286016657676959</v>
      </c>
      <c r="G3537" s="3">
        <v>0.39019267000244301</v>
      </c>
    </row>
    <row r="3538" spans="1:7" x14ac:dyDescent="0.2">
      <c r="A3538" t="s">
        <v>21155</v>
      </c>
      <c r="B3538" t="s">
        <v>2062</v>
      </c>
      <c r="C3538" t="b">
        <v>1</v>
      </c>
      <c r="D3538">
        <v>0</v>
      </c>
      <c r="E3538" s="3">
        <v>0.27485693218537799</v>
      </c>
      <c r="F3538" s="3">
        <v>-0.65709073652464101</v>
      </c>
      <c r="G3538" s="3">
        <v>0.39029053367647198</v>
      </c>
    </row>
    <row r="3539" spans="1:7" x14ac:dyDescent="0.2">
      <c r="A3539" t="s">
        <v>21324</v>
      </c>
      <c r="B3539" t="s">
        <v>133</v>
      </c>
      <c r="C3539" t="b">
        <v>0</v>
      </c>
      <c r="D3539">
        <v>0</v>
      </c>
      <c r="E3539" s="3">
        <v>0.18875699749942901</v>
      </c>
      <c r="F3539" s="3">
        <v>0.24891667651785701</v>
      </c>
      <c r="G3539" s="3">
        <v>0.39042784644280998</v>
      </c>
    </row>
    <row r="3540" spans="1:7" x14ac:dyDescent="0.2">
      <c r="A3540" t="s">
        <v>23113</v>
      </c>
      <c r="B3540" t="s">
        <v>2721</v>
      </c>
      <c r="C3540" t="b">
        <v>0</v>
      </c>
      <c r="D3540">
        <v>0</v>
      </c>
      <c r="E3540" s="3">
        <v>0.43383683621251501</v>
      </c>
      <c r="F3540" s="3">
        <v>0.38282118345300398</v>
      </c>
      <c r="G3540" s="3">
        <v>0.39056473589983298</v>
      </c>
    </row>
    <row r="3541" spans="1:7" x14ac:dyDescent="0.2">
      <c r="A3541" t="s">
        <v>4510</v>
      </c>
      <c r="B3541" t="s">
        <v>4510</v>
      </c>
      <c r="C3541" t="b">
        <v>0</v>
      </c>
      <c r="D3541">
        <v>0</v>
      </c>
      <c r="E3541" s="3">
        <v>0.183874936673943</v>
      </c>
      <c r="F3541" s="3">
        <v>0.27094747487843102</v>
      </c>
      <c r="G3541" s="3">
        <v>0.39074426862300299</v>
      </c>
    </row>
    <row r="3542" spans="1:7" x14ac:dyDescent="0.2">
      <c r="A3542" t="s">
        <v>24872</v>
      </c>
      <c r="B3542" t="s">
        <v>290</v>
      </c>
      <c r="C3542" t="b">
        <v>0</v>
      </c>
      <c r="D3542">
        <v>0</v>
      </c>
      <c r="E3542" s="3">
        <v>-9.1525451573346406E-2</v>
      </c>
      <c r="F3542" s="3">
        <v>0.49923697573303799</v>
      </c>
      <c r="G3542" s="3">
        <v>0.391202933567391</v>
      </c>
    </row>
    <row r="3543" spans="1:7" x14ac:dyDescent="0.2">
      <c r="A3543" t="s">
        <v>24148</v>
      </c>
      <c r="B3543" t="s">
        <v>1313</v>
      </c>
      <c r="C3543" t="b">
        <v>0</v>
      </c>
      <c r="D3543">
        <v>0</v>
      </c>
      <c r="E3543" s="3">
        <v>0.20856980834514799</v>
      </c>
      <c r="F3543" s="3">
        <v>0.50276284227677304</v>
      </c>
      <c r="G3543" s="3">
        <v>0.391573260340491</v>
      </c>
    </row>
    <row r="3544" spans="1:7" x14ac:dyDescent="0.2">
      <c r="A3544" t="s">
        <v>22890</v>
      </c>
      <c r="B3544" t="s">
        <v>3107</v>
      </c>
      <c r="C3544" t="b">
        <v>0</v>
      </c>
      <c r="D3544">
        <v>0</v>
      </c>
      <c r="E3544" s="3">
        <v>-0.360098123669092</v>
      </c>
      <c r="F3544" s="3">
        <v>0.26004066472959603</v>
      </c>
      <c r="G3544" s="3">
        <v>0.39186768217360102</v>
      </c>
    </row>
    <row r="3545" spans="1:7" x14ac:dyDescent="0.2">
      <c r="A3545" t="s">
        <v>22122</v>
      </c>
      <c r="B3545" t="s">
        <v>672</v>
      </c>
      <c r="C3545" t="b">
        <v>1</v>
      </c>
      <c r="D3545">
        <v>0</v>
      </c>
      <c r="E3545" s="3">
        <v>0.24259609332114099</v>
      </c>
      <c r="F3545" s="3">
        <v>0.35977086652558699</v>
      </c>
      <c r="G3545" s="3">
        <v>0.391963902280415</v>
      </c>
    </row>
    <row r="3546" spans="1:7" x14ac:dyDescent="0.2">
      <c r="A3546" t="s">
        <v>23913</v>
      </c>
      <c r="B3546" t="s">
        <v>1614</v>
      </c>
      <c r="C3546" t="b">
        <v>0</v>
      </c>
      <c r="D3546">
        <v>0</v>
      </c>
      <c r="E3546" s="3">
        <v>-0.191886145341574</v>
      </c>
      <c r="F3546" s="3">
        <v>0.228867408382146</v>
      </c>
      <c r="G3546" s="3">
        <v>0.39237675252929899</v>
      </c>
    </row>
    <row r="3547" spans="1:7" x14ac:dyDescent="0.2">
      <c r="A3547" t="s">
        <v>22147</v>
      </c>
      <c r="B3547" t="s">
        <v>1563</v>
      </c>
      <c r="C3547" t="b">
        <v>0</v>
      </c>
      <c r="D3547">
        <v>0</v>
      </c>
      <c r="E3547" s="3">
        <v>0.13953562907666101</v>
      </c>
      <c r="F3547" s="3">
        <v>0.38713374274545498</v>
      </c>
      <c r="G3547" s="3">
        <v>0.39247888378203499</v>
      </c>
    </row>
    <row r="3548" spans="1:7" x14ac:dyDescent="0.2">
      <c r="A3548" t="s">
        <v>25001</v>
      </c>
      <c r="B3548" t="s">
        <v>130</v>
      </c>
      <c r="C3548" t="b">
        <v>0</v>
      </c>
      <c r="D3548">
        <v>0</v>
      </c>
      <c r="E3548" s="3">
        <v>0.30753218708110902</v>
      </c>
      <c r="F3548" s="3">
        <v>0.43849306889047002</v>
      </c>
      <c r="G3548" s="3">
        <v>0.392553109826832</v>
      </c>
    </row>
    <row r="3549" spans="1:7" x14ac:dyDescent="0.2">
      <c r="A3549" t="s">
        <v>22107</v>
      </c>
      <c r="B3549" t="s">
        <v>3019</v>
      </c>
      <c r="C3549" t="b">
        <v>0</v>
      </c>
      <c r="D3549">
        <v>0</v>
      </c>
      <c r="E3549" s="3">
        <v>-2.3707473359072102E-2</v>
      </c>
      <c r="F3549" s="3">
        <v>0.33238518900650399</v>
      </c>
      <c r="G3549" s="3">
        <v>0.39265997245708401</v>
      </c>
    </row>
    <row r="3550" spans="1:7" x14ac:dyDescent="0.2">
      <c r="A3550" t="s">
        <v>24215</v>
      </c>
      <c r="B3550" t="s">
        <v>1220</v>
      </c>
      <c r="C3550" t="b">
        <v>0</v>
      </c>
      <c r="D3550">
        <v>0</v>
      </c>
      <c r="E3550" s="3">
        <v>0.20442088008231399</v>
      </c>
      <c r="F3550" s="3">
        <v>0.25181638338837298</v>
      </c>
      <c r="G3550" s="3">
        <v>0.39269158697228701</v>
      </c>
    </row>
    <row r="3551" spans="1:7" x14ac:dyDescent="0.2">
      <c r="A3551" t="s">
        <v>22255</v>
      </c>
      <c r="B3551" t="s">
        <v>4576</v>
      </c>
      <c r="C3551" t="b">
        <v>0</v>
      </c>
      <c r="D3551">
        <v>0</v>
      </c>
      <c r="E3551" s="3">
        <v>-9.19711335607859E-3</v>
      </c>
      <c r="F3551" s="3">
        <v>0.197315130699067</v>
      </c>
      <c r="G3551" s="3">
        <v>0.39291883158289098</v>
      </c>
    </row>
    <row r="3552" spans="1:7" x14ac:dyDescent="0.2">
      <c r="A3552" t="s">
        <v>23563</v>
      </c>
      <c r="B3552" t="s">
        <v>2058</v>
      </c>
      <c r="C3552" t="b">
        <v>0</v>
      </c>
      <c r="D3552">
        <v>0</v>
      </c>
      <c r="E3552" s="3">
        <v>-0.17174905584901001</v>
      </c>
      <c r="F3552" s="3">
        <v>0.38119037004878897</v>
      </c>
      <c r="G3552" s="3">
        <v>0.39327398544724501</v>
      </c>
    </row>
    <row r="3553" spans="1:7" x14ac:dyDescent="0.2">
      <c r="A3553" t="s">
        <v>21254</v>
      </c>
      <c r="B3553" t="s">
        <v>867</v>
      </c>
      <c r="C3553" t="b">
        <v>0</v>
      </c>
      <c r="D3553">
        <v>0</v>
      </c>
      <c r="E3553" s="3">
        <v>-0.14986121996992899</v>
      </c>
      <c r="F3553" s="3">
        <v>-0.45719576187029098</v>
      </c>
      <c r="G3553" s="3">
        <v>0.39342877741841897</v>
      </c>
    </row>
    <row r="3554" spans="1:7" x14ac:dyDescent="0.2">
      <c r="A3554" t="s">
        <v>24024</v>
      </c>
      <c r="B3554" t="s">
        <v>1468</v>
      </c>
      <c r="C3554" t="b">
        <v>0</v>
      </c>
      <c r="D3554">
        <v>0</v>
      </c>
      <c r="E3554" s="3">
        <v>0.24408962026294101</v>
      </c>
      <c r="F3554" s="3">
        <v>0.27326737207660701</v>
      </c>
      <c r="G3554" s="3">
        <v>0.39355698658912702</v>
      </c>
    </row>
    <row r="3555" spans="1:7" x14ac:dyDescent="0.2">
      <c r="A3555" t="s">
        <v>22577</v>
      </c>
      <c r="B3555" t="s">
        <v>3592</v>
      </c>
      <c r="C3555" t="b">
        <v>0</v>
      </c>
      <c r="D3555">
        <v>0</v>
      </c>
      <c r="E3555" s="3">
        <v>7.7230674562486307E-2</v>
      </c>
      <c r="F3555" s="3">
        <v>0.45082203534200799</v>
      </c>
      <c r="G3555" s="3">
        <v>0.39373783805301799</v>
      </c>
    </row>
    <row r="3556" spans="1:7" x14ac:dyDescent="0.2">
      <c r="A3556" t="s">
        <v>22634</v>
      </c>
      <c r="B3556" t="s">
        <v>3472</v>
      </c>
      <c r="C3556" t="b">
        <v>0</v>
      </c>
      <c r="D3556">
        <v>0</v>
      </c>
      <c r="E3556" s="3">
        <v>0.11400575036929</v>
      </c>
      <c r="F3556" s="3">
        <v>0.24565193622562601</v>
      </c>
      <c r="G3556" s="3">
        <v>0.39398241503743098</v>
      </c>
    </row>
    <row r="3557" spans="1:7" x14ac:dyDescent="0.2">
      <c r="A3557" t="s">
        <v>24928</v>
      </c>
      <c r="B3557" t="s">
        <v>227</v>
      </c>
      <c r="C3557" t="b">
        <v>0</v>
      </c>
      <c r="D3557">
        <v>0</v>
      </c>
      <c r="E3557" s="3">
        <v>0.18045227653037399</v>
      </c>
      <c r="F3557" s="3">
        <v>0.39052876978316903</v>
      </c>
      <c r="G3557" s="3">
        <v>0.39404907255292698</v>
      </c>
    </row>
    <row r="3558" spans="1:7" x14ac:dyDescent="0.2">
      <c r="A3558" t="s">
        <v>4251</v>
      </c>
      <c r="B3558" t="s">
        <v>4251</v>
      </c>
      <c r="C3558" t="b">
        <v>0</v>
      </c>
      <c r="D3558">
        <v>0</v>
      </c>
      <c r="E3558" s="3">
        <v>0.24294000380488101</v>
      </c>
      <c r="F3558" s="3">
        <v>0.28357442837814001</v>
      </c>
      <c r="G3558" s="3">
        <v>0.39425891951476799</v>
      </c>
    </row>
    <row r="3559" spans="1:7" x14ac:dyDescent="0.2">
      <c r="A3559" t="s">
        <v>24452</v>
      </c>
      <c r="B3559" t="s">
        <v>895</v>
      </c>
      <c r="C3559" t="b">
        <v>0</v>
      </c>
      <c r="D3559">
        <v>0</v>
      </c>
      <c r="E3559" s="3">
        <v>0.12720212787611199</v>
      </c>
      <c r="F3559" s="3">
        <v>0.29011854591814301</v>
      </c>
      <c r="G3559" s="3">
        <v>0.39430226843979699</v>
      </c>
    </row>
    <row r="3560" spans="1:7" x14ac:dyDescent="0.2">
      <c r="A3560" t="s">
        <v>22160</v>
      </c>
      <c r="B3560" t="s">
        <v>188</v>
      </c>
      <c r="C3560" t="b">
        <v>1</v>
      </c>
      <c r="D3560">
        <v>0</v>
      </c>
      <c r="E3560" s="3">
        <v>-0.22007743024885601</v>
      </c>
      <c r="F3560" s="3">
        <v>-0.29018806735643399</v>
      </c>
      <c r="G3560" s="3">
        <v>0.39440420670244902</v>
      </c>
    </row>
    <row r="3561" spans="1:7" x14ac:dyDescent="0.2">
      <c r="A3561" t="s">
        <v>23994</v>
      </c>
      <c r="B3561" t="s">
        <v>1510</v>
      </c>
      <c r="C3561" t="b">
        <v>0</v>
      </c>
      <c r="D3561">
        <v>0</v>
      </c>
      <c r="E3561" s="3">
        <v>-0.22598563839694</v>
      </c>
      <c r="F3561" s="3">
        <v>0.28766750476110697</v>
      </c>
      <c r="G3561" s="3">
        <v>0.39443018612038999</v>
      </c>
    </row>
    <row r="3562" spans="1:7" x14ac:dyDescent="0.2">
      <c r="A3562" t="s">
        <v>24497</v>
      </c>
      <c r="B3562" t="s">
        <v>838</v>
      </c>
      <c r="C3562" t="b">
        <v>0</v>
      </c>
      <c r="D3562">
        <v>0</v>
      </c>
      <c r="E3562" s="3">
        <v>-0.202266918061526</v>
      </c>
      <c r="F3562" s="3">
        <v>0.29439471187731098</v>
      </c>
      <c r="G3562" s="3">
        <v>0.39455205986345399</v>
      </c>
    </row>
    <row r="3563" spans="1:7" x14ac:dyDescent="0.2">
      <c r="A3563" t="s">
        <v>23520</v>
      </c>
      <c r="B3563" t="s">
        <v>2134</v>
      </c>
      <c r="C3563" t="b">
        <v>0</v>
      </c>
      <c r="D3563">
        <v>0</v>
      </c>
      <c r="E3563" s="3">
        <v>0.159402499548779</v>
      </c>
      <c r="F3563" s="3">
        <v>0.22734230508189501</v>
      </c>
      <c r="G3563" s="3">
        <v>0.39481249077608299</v>
      </c>
    </row>
    <row r="3564" spans="1:7" x14ac:dyDescent="0.2">
      <c r="A3564" t="s">
        <v>24131</v>
      </c>
      <c r="B3564" t="s">
        <v>1338</v>
      </c>
      <c r="C3564" t="b">
        <v>0</v>
      </c>
      <c r="D3564">
        <v>0</v>
      </c>
      <c r="E3564" s="3">
        <v>0.66435093355595798</v>
      </c>
      <c r="F3564" s="3">
        <v>0.50493735509549198</v>
      </c>
      <c r="G3564" s="3">
        <v>0.39490372966273202</v>
      </c>
    </row>
    <row r="3565" spans="1:7" x14ac:dyDescent="0.2">
      <c r="A3565" t="s">
        <v>4363</v>
      </c>
      <c r="B3565" t="s">
        <v>4363</v>
      </c>
      <c r="C3565" t="b">
        <v>0</v>
      </c>
      <c r="D3565">
        <v>0</v>
      </c>
      <c r="E3565" s="3">
        <v>-1.68348223751802E-3</v>
      </c>
      <c r="F3565" s="3">
        <v>-0.139784863724015</v>
      </c>
      <c r="G3565" s="3">
        <v>0.39514090620131997</v>
      </c>
    </row>
    <row r="3566" spans="1:7" x14ac:dyDescent="0.2">
      <c r="A3566" t="s">
        <v>22267</v>
      </c>
      <c r="B3566" t="s">
        <v>4559</v>
      </c>
      <c r="C3566" t="b">
        <v>0</v>
      </c>
      <c r="D3566">
        <v>0</v>
      </c>
      <c r="E3566" s="3">
        <v>0.27259330234046503</v>
      </c>
      <c r="F3566" s="3">
        <v>0.125631404158424</v>
      </c>
      <c r="G3566" s="3">
        <v>0.39522097487771302</v>
      </c>
    </row>
    <row r="3567" spans="1:7" x14ac:dyDescent="0.2">
      <c r="A3567" t="s">
        <v>23135</v>
      </c>
      <c r="B3567" t="s">
        <v>2686</v>
      </c>
      <c r="C3567" t="b">
        <v>0</v>
      </c>
      <c r="D3567">
        <v>0</v>
      </c>
      <c r="E3567" s="3">
        <v>-0.18439960856390999</v>
      </c>
      <c r="F3567" s="3">
        <v>0.24741015510487099</v>
      </c>
      <c r="G3567" s="3">
        <v>0.39536979211926798</v>
      </c>
    </row>
    <row r="3568" spans="1:7" x14ac:dyDescent="0.2">
      <c r="A3568" t="s">
        <v>23555</v>
      </c>
      <c r="B3568" t="s">
        <v>2068</v>
      </c>
      <c r="C3568" t="b">
        <v>0</v>
      </c>
      <c r="D3568">
        <v>0</v>
      </c>
      <c r="E3568" s="3">
        <v>0.26496730207937902</v>
      </c>
      <c r="F3568" s="3">
        <v>0.46556420099736101</v>
      </c>
      <c r="G3568" s="3">
        <v>0.39542683691442099</v>
      </c>
    </row>
    <row r="3569" spans="1:7" x14ac:dyDescent="0.2">
      <c r="A3569" t="s">
        <v>24104</v>
      </c>
      <c r="B3569" t="s">
        <v>1368</v>
      </c>
      <c r="C3569" t="b">
        <v>0</v>
      </c>
      <c r="D3569">
        <v>0</v>
      </c>
      <c r="E3569" s="3">
        <v>-0.23847857639091899</v>
      </c>
      <c r="F3569" s="3">
        <v>-0.14501046280124499</v>
      </c>
      <c r="G3569" s="3">
        <v>0.39557544183962901</v>
      </c>
    </row>
    <row r="3570" spans="1:7" x14ac:dyDescent="0.2">
      <c r="A3570" t="s">
        <v>21490</v>
      </c>
      <c r="B3570" t="s">
        <v>504</v>
      </c>
      <c r="C3570" t="b">
        <v>1</v>
      </c>
      <c r="D3570">
        <v>0</v>
      </c>
      <c r="E3570" s="3">
        <v>-0.34532398239362899</v>
      </c>
      <c r="F3570" s="3">
        <v>0.27861374703588598</v>
      </c>
      <c r="G3570" s="3">
        <v>0.39559494244615601</v>
      </c>
    </row>
    <row r="3571" spans="1:7" x14ac:dyDescent="0.2">
      <c r="A3571" t="s">
        <v>21319</v>
      </c>
      <c r="B3571" t="s">
        <v>824</v>
      </c>
      <c r="C3571" t="b">
        <v>1</v>
      </c>
      <c r="D3571">
        <v>0</v>
      </c>
      <c r="E3571" s="3">
        <v>0.18298239544693801</v>
      </c>
      <c r="F3571" s="3">
        <v>0.61798954751639501</v>
      </c>
      <c r="G3571" s="3">
        <v>0.39567943232444402</v>
      </c>
    </row>
    <row r="3572" spans="1:7" x14ac:dyDescent="0.2">
      <c r="A3572" t="s">
        <v>22394</v>
      </c>
      <c r="B3572" t="s">
        <v>3857</v>
      </c>
      <c r="C3572" t="b">
        <v>0</v>
      </c>
      <c r="D3572">
        <v>0</v>
      </c>
      <c r="E3572" s="3">
        <v>0.48648748505560102</v>
      </c>
      <c r="F3572" s="3">
        <v>0.360920892396006</v>
      </c>
      <c r="G3572" s="3">
        <v>0.39582636068966498</v>
      </c>
    </row>
    <row r="3573" spans="1:7" x14ac:dyDescent="0.2">
      <c r="A3573" t="s">
        <v>22571</v>
      </c>
      <c r="B3573" t="s">
        <v>3600</v>
      </c>
      <c r="C3573" t="b">
        <v>0</v>
      </c>
      <c r="D3573">
        <v>0</v>
      </c>
      <c r="E3573" s="3">
        <v>1.00445408143932E-3</v>
      </c>
      <c r="F3573" s="3">
        <v>0.22418980475576</v>
      </c>
      <c r="G3573" s="3">
        <v>0.39585327169693102</v>
      </c>
    </row>
    <row r="3574" spans="1:7" x14ac:dyDescent="0.2">
      <c r="A3574" t="s">
        <v>23824</v>
      </c>
      <c r="B3574" t="s">
        <v>1726</v>
      </c>
      <c r="C3574" t="b">
        <v>0</v>
      </c>
      <c r="D3574">
        <v>0</v>
      </c>
      <c r="E3574" s="3">
        <v>-0.27076674396734401</v>
      </c>
      <c r="F3574" s="3">
        <v>-0.236499891607475</v>
      </c>
      <c r="G3574" s="3">
        <v>0.39640519147525399</v>
      </c>
    </row>
    <row r="3575" spans="1:7" x14ac:dyDescent="0.2">
      <c r="A3575" t="s">
        <v>4032</v>
      </c>
      <c r="B3575" t="s">
        <v>4032</v>
      </c>
      <c r="C3575" t="b">
        <v>0</v>
      </c>
      <c r="D3575">
        <v>0</v>
      </c>
      <c r="E3575" s="3">
        <v>0.124413454213603</v>
      </c>
      <c r="F3575" s="3">
        <v>0.62783807500176803</v>
      </c>
      <c r="G3575" s="3">
        <v>0.39653841777552901</v>
      </c>
    </row>
    <row r="3576" spans="1:7" x14ac:dyDescent="0.2">
      <c r="A3576" t="s">
        <v>24476</v>
      </c>
      <c r="B3576" t="s">
        <v>864</v>
      </c>
      <c r="C3576" t="b">
        <v>0</v>
      </c>
      <c r="D3576">
        <v>0</v>
      </c>
      <c r="E3576" s="3">
        <v>0.12601427087202099</v>
      </c>
      <c r="F3576" s="3">
        <v>0.39011290993123099</v>
      </c>
      <c r="G3576" s="3">
        <v>0.396911717029931</v>
      </c>
    </row>
    <row r="3577" spans="1:7" x14ac:dyDescent="0.2">
      <c r="A3577" t="s">
        <v>21170</v>
      </c>
      <c r="B3577" t="s">
        <v>2913</v>
      </c>
      <c r="C3577" t="b">
        <v>1</v>
      </c>
      <c r="D3577">
        <v>0</v>
      </c>
      <c r="E3577" s="3">
        <v>-0.37762669348011602</v>
      </c>
      <c r="F3577" s="3">
        <v>-0.54493360375679201</v>
      </c>
      <c r="G3577" s="3">
        <v>0.397225915624073</v>
      </c>
    </row>
    <row r="3578" spans="1:7" x14ac:dyDescent="0.2">
      <c r="A3578" t="s">
        <v>21790</v>
      </c>
      <c r="B3578" t="s">
        <v>3532</v>
      </c>
      <c r="C3578" t="b">
        <v>1</v>
      </c>
      <c r="D3578">
        <v>0</v>
      </c>
      <c r="E3578" s="3">
        <v>0.183126048613061</v>
      </c>
      <c r="F3578" s="3">
        <v>0.36040503713308902</v>
      </c>
      <c r="G3578" s="3">
        <v>0.39729373001257601</v>
      </c>
    </row>
    <row r="3579" spans="1:7" x14ac:dyDescent="0.2">
      <c r="A3579" t="s">
        <v>23519</v>
      </c>
      <c r="B3579" t="s">
        <v>2135</v>
      </c>
      <c r="C3579" t="b">
        <v>0</v>
      </c>
      <c r="D3579">
        <v>0</v>
      </c>
      <c r="E3579" s="3">
        <v>-8.6208575901992907E-2</v>
      </c>
      <c r="F3579" s="3">
        <v>0.37492415188836697</v>
      </c>
      <c r="G3579" s="3">
        <v>0.397462791614</v>
      </c>
    </row>
    <row r="3580" spans="1:7" x14ac:dyDescent="0.2">
      <c r="A3580" t="s">
        <v>22047</v>
      </c>
      <c r="B3580" t="s">
        <v>2947</v>
      </c>
      <c r="C3580" t="b">
        <v>1</v>
      </c>
      <c r="D3580">
        <v>0</v>
      </c>
      <c r="E3580" s="3">
        <v>0.15657395213168601</v>
      </c>
      <c r="F3580" s="3">
        <v>0.380882943922836</v>
      </c>
      <c r="G3580" s="3">
        <v>0.39769483951798301</v>
      </c>
    </row>
    <row r="3581" spans="1:7" x14ac:dyDescent="0.2">
      <c r="A3581" t="s">
        <v>23879</v>
      </c>
      <c r="B3581" t="s">
        <v>1656</v>
      </c>
      <c r="C3581" t="b">
        <v>0</v>
      </c>
      <c r="D3581">
        <v>0</v>
      </c>
      <c r="E3581" s="3">
        <v>-1.8544261003045001E-2</v>
      </c>
      <c r="F3581" s="3">
        <v>0.294853319121825</v>
      </c>
      <c r="G3581" s="3">
        <v>0.39787826012505101</v>
      </c>
    </row>
    <row r="3582" spans="1:7" x14ac:dyDescent="0.2">
      <c r="A3582" t="s">
        <v>24966</v>
      </c>
      <c r="B3582" t="s">
        <v>175</v>
      </c>
      <c r="C3582" t="b">
        <v>0</v>
      </c>
      <c r="D3582">
        <v>0</v>
      </c>
      <c r="E3582" s="3">
        <v>3.2924381454165298E-2</v>
      </c>
      <c r="F3582" s="3">
        <v>0.43928708731605698</v>
      </c>
      <c r="G3582" s="3">
        <v>0.398001074625143</v>
      </c>
    </row>
    <row r="3583" spans="1:7" x14ac:dyDescent="0.2">
      <c r="A3583" t="s">
        <v>23440</v>
      </c>
      <c r="B3583" t="s">
        <v>2250</v>
      </c>
      <c r="C3583" t="b">
        <v>0</v>
      </c>
      <c r="D3583">
        <v>0</v>
      </c>
      <c r="E3583" s="3">
        <v>0.198494451316681</v>
      </c>
      <c r="F3583" s="3">
        <v>0.246743890880014</v>
      </c>
      <c r="G3583" s="3">
        <v>0.398105673804587</v>
      </c>
    </row>
    <row r="3584" spans="1:7" x14ac:dyDescent="0.2">
      <c r="A3584" t="s">
        <v>3978</v>
      </c>
      <c r="B3584" t="s">
        <v>3978</v>
      </c>
      <c r="C3584" t="b">
        <v>0</v>
      </c>
      <c r="D3584">
        <v>0</v>
      </c>
      <c r="E3584" s="3">
        <v>-0.23517727690863699</v>
      </c>
      <c r="F3584" s="3">
        <v>0.21951226243756</v>
      </c>
      <c r="G3584" s="3">
        <v>0.39832258616072602</v>
      </c>
    </row>
    <row r="3585" spans="1:7" x14ac:dyDescent="0.2">
      <c r="A3585" t="s">
        <v>22253</v>
      </c>
      <c r="B3585" t="s">
        <v>4578</v>
      </c>
      <c r="C3585" t="b">
        <v>0</v>
      </c>
      <c r="D3585">
        <v>0</v>
      </c>
      <c r="E3585" s="3">
        <v>-9.2534422464940799E-2</v>
      </c>
      <c r="F3585" s="3">
        <v>3.5535470474793399E-2</v>
      </c>
      <c r="G3585" s="3">
        <v>0.3983477906383</v>
      </c>
    </row>
    <row r="3586" spans="1:7" x14ac:dyDescent="0.2">
      <c r="A3586" t="s">
        <v>4362</v>
      </c>
      <c r="B3586" t="s">
        <v>4362</v>
      </c>
      <c r="C3586" t="b">
        <v>0</v>
      </c>
      <c r="D3586">
        <v>0</v>
      </c>
      <c r="E3586" s="3">
        <v>0.332025634372075</v>
      </c>
      <c r="F3586" s="3">
        <v>0.28639745603910399</v>
      </c>
      <c r="G3586" s="3">
        <v>0.39842606696405602</v>
      </c>
    </row>
    <row r="3587" spans="1:7" x14ac:dyDescent="0.2">
      <c r="A3587" t="s">
        <v>22350</v>
      </c>
      <c r="B3587" t="s">
        <v>3908</v>
      </c>
      <c r="C3587" t="b">
        <v>0</v>
      </c>
      <c r="D3587">
        <v>0</v>
      </c>
      <c r="E3587" s="3">
        <v>2.56242753837891E-2</v>
      </c>
      <c r="F3587" s="3">
        <v>0.45201594093805803</v>
      </c>
      <c r="G3587" s="3">
        <v>0.39871575032898299</v>
      </c>
    </row>
    <row r="3588" spans="1:7" x14ac:dyDescent="0.2">
      <c r="A3588" t="s">
        <v>24991</v>
      </c>
      <c r="B3588" t="s">
        <v>145</v>
      </c>
      <c r="C3588" t="b">
        <v>0</v>
      </c>
      <c r="D3588">
        <v>0</v>
      </c>
      <c r="E3588" s="3">
        <v>0.312462603635839</v>
      </c>
      <c r="F3588" s="3">
        <v>0.24403072907178899</v>
      </c>
      <c r="G3588" s="3">
        <v>0.39875310309671902</v>
      </c>
    </row>
    <row r="3589" spans="1:7" x14ac:dyDescent="0.2">
      <c r="A3589" t="s">
        <v>24849</v>
      </c>
      <c r="B3589" t="s">
        <v>321</v>
      </c>
      <c r="C3589" t="b">
        <v>0</v>
      </c>
      <c r="D3589">
        <v>0</v>
      </c>
      <c r="E3589" s="3">
        <v>0.22011802416766699</v>
      </c>
      <c r="F3589" s="3">
        <v>-0.29025492514345103</v>
      </c>
      <c r="G3589" s="3">
        <v>0.39910270093054601</v>
      </c>
    </row>
    <row r="3590" spans="1:7" x14ac:dyDescent="0.2">
      <c r="A3590" t="s">
        <v>24010</v>
      </c>
      <c r="B3590" t="s">
        <v>1486</v>
      </c>
      <c r="C3590" t="b">
        <v>0</v>
      </c>
      <c r="D3590">
        <v>0</v>
      </c>
      <c r="E3590" s="3">
        <v>0.29725030144299203</v>
      </c>
      <c r="F3590" s="3">
        <v>0.226309880314679</v>
      </c>
      <c r="G3590" s="3">
        <v>0.399772953643174</v>
      </c>
    </row>
    <row r="3591" spans="1:7" x14ac:dyDescent="0.2">
      <c r="A3591" t="s">
        <v>23313</v>
      </c>
      <c r="B3591" t="s">
        <v>2413</v>
      </c>
      <c r="C3591" t="b">
        <v>0</v>
      </c>
      <c r="D3591">
        <v>0</v>
      </c>
      <c r="E3591" s="3">
        <v>0.26167285246354799</v>
      </c>
      <c r="F3591" s="3">
        <v>0.416966443781637</v>
      </c>
      <c r="G3591" s="3">
        <v>0.39982008212125197</v>
      </c>
    </row>
    <row r="3592" spans="1:7" x14ac:dyDescent="0.2">
      <c r="A3592" t="s">
        <v>24212</v>
      </c>
      <c r="B3592" t="s">
        <v>1234</v>
      </c>
      <c r="C3592" t="b">
        <v>1</v>
      </c>
      <c r="D3592">
        <v>0</v>
      </c>
      <c r="E3592" s="3">
        <v>0.18736215850951901</v>
      </c>
      <c r="F3592" s="3">
        <v>0.319593820340559</v>
      </c>
      <c r="G3592" s="3">
        <v>0.39992358213618001</v>
      </c>
    </row>
    <row r="3593" spans="1:7" x14ac:dyDescent="0.2">
      <c r="A3593" t="s">
        <v>23346</v>
      </c>
      <c r="B3593" t="s">
        <v>2376</v>
      </c>
      <c r="C3593" t="b">
        <v>0</v>
      </c>
      <c r="D3593">
        <v>0</v>
      </c>
      <c r="E3593" s="3">
        <v>0.25506096708139597</v>
      </c>
      <c r="F3593" s="3">
        <v>0.201782583556496</v>
      </c>
      <c r="G3593" s="3">
        <v>0.40078893663739901</v>
      </c>
    </row>
    <row r="3594" spans="1:7" x14ac:dyDescent="0.2">
      <c r="A3594" t="s">
        <v>22529</v>
      </c>
      <c r="B3594" t="s">
        <v>3654</v>
      </c>
      <c r="C3594" t="b">
        <v>0</v>
      </c>
      <c r="D3594">
        <v>0</v>
      </c>
      <c r="E3594" s="3">
        <v>0.207287378941309</v>
      </c>
      <c r="F3594" s="3">
        <v>0.25219992721590401</v>
      </c>
      <c r="G3594" s="3">
        <v>0.40131870980262901</v>
      </c>
    </row>
    <row r="3595" spans="1:7" x14ac:dyDescent="0.2">
      <c r="A3595" t="s">
        <v>21421</v>
      </c>
      <c r="B3595" t="s">
        <v>2493</v>
      </c>
      <c r="C3595" t="b">
        <v>1</v>
      </c>
      <c r="D3595">
        <v>0</v>
      </c>
      <c r="E3595" s="3">
        <v>0.217548295968957</v>
      </c>
      <c r="F3595" s="3">
        <v>0.303339166216538</v>
      </c>
      <c r="G3595" s="3">
        <v>0.40148239505021399</v>
      </c>
    </row>
    <row r="3596" spans="1:7" x14ac:dyDescent="0.2">
      <c r="A3596" t="s">
        <v>22277</v>
      </c>
      <c r="B3596" t="s">
        <v>4532</v>
      </c>
      <c r="C3596" t="b">
        <v>0</v>
      </c>
      <c r="D3596">
        <v>0</v>
      </c>
      <c r="E3596" s="3">
        <v>-0.15411625123772399</v>
      </c>
      <c r="F3596" s="3">
        <v>0.35506903620430003</v>
      </c>
      <c r="G3596" s="3">
        <v>0.40175778294349701</v>
      </c>
    </row>
    <row r="3597" spans="1:7" x14ac:dyDescent="0.2">
      <c r="A3597" t="s">
        <v>24140</v>
      </c>
      <c r="B3597" t="s">
        <v>1321</v>
      </c>
      <c r="C3597" t="b">
        <v>0</v>
      </c>
      <c r="D3597">
        <v>0</v>
      </c>
      <c r="E3597" s="3">
        <v>0.29373794792119701</v>
      </c>
      <c r="F3597" s="3">
        <v>0.363959292723951</v>
      </c>
      <c r="G3597" s="3">
        <v>0.40188603359917602</v>
      </c>
    </row>
    <row r="3598" spans="1:7" x14ac:dyDescent="0.2">
      <c r="A3598" t="s">
        <v>22462</v>
      </c>
      <c r="B3598" t="s">
        <v>3756</v>
      </c>
      <c r="C3598" t="b">
        <v>0</v>
      </c>
      <c r="D3598">
        <v>0</v>
      </c>
      <c r="E3598" s="3">
        <v>0.34880838082092502</v>
      </c>
      <c r="F3598" s="3">
        <v>0.40296152498401999</v>
      </c>
      <c r="G3598" s="3">
        <v>0.40196320810758202</v>
      </c>
    </row>
    <row r="3599" spans="1:7" x14ac:dyDescent="0.2">
      <c r="A3599" t="s">
        <v>23785</v>
      </c>
      <c r="B3599" t="s">
        <v>1785</v>
      </c>
      <c r="C3599" t="b">
        <v>0</v>
      </c>
      <c r="D3599">
        <v>0</v>
      </c>
      <c r="E3599" s="3">
        <v>5.4498893007064397E-2</v>
      </c>
      <c r="F3599" s="3">
        <v>0.35220725465800201</v>
      </c>
      <c r="G3599" s="3">
        <v>0.40199622470634</v>
      </c>
    </row>
    <row r="3600" spans="1:7" x14ac:dyDescent="0.2">
      <c r="A3600" t="s">
        <v>22019</v>
      </c>
      <c r="B3600" t="s">
        <v>3023</v>
      </c>
      <c r="C3600" t="b">
        <v>1</v>
      </c>
      <c r="D3600">
        <v>0</v>
      </c>
      <c r="E3600" s="3">
        <v>-0.15909357290672199</v>
      </c>
      <c r="F3600" s="3">
        <v>0.18074548026124301</v>
      </c>
      <c r="G3600" s="3">
        <v>0.40248591793901001</v>
      </c>
    </row>
    <row r="3601" spans="1:7" x14ac:dyDescent="0.2">
      <c r="A3601" t="s">
        <v>21727</v>
      </c>
      <c r="B3601" t="s">
        <v>1615</v>
      </c>
      <c r="C3601" t="b">
        <v>0</v>
      </c>
      <c r="D3601">
        <v>0</v>
      </c>
      <c r="E3601" s="3">
        <v>0.28707363234924899</v>
      </c>
      <c r="F3601" s="3">
        <v>0.23769862460388999</v>
      </c>
      <c r="G3601" s="3">
        <v>0.40278797295684599</v>
      </c>
    </row>
    <row r="3602" spans="1:7" x14ac:dyDescent="0.2">
      <c r="A3602" t="s">
        <v>22232</v>
      </c>
      <c r="B3602" t="s">
        <v>2523</v>
      </c>
      <c r="C3602" t="b">
        <v>1</v>
      </c>
      <c r="D3602">
        <v>0</v>
      </c>
      <c r="E3602" s="3">
        <v>0.14134491540782301</v>
      </c>
      <c r="F3602" s="3">
        <v>0.39942952748018101</v>
      </c>
      <c r="G3602" s="3">
        <v>0.40283486264054402</v>
      </c>
    </row>
    <row r="3603" spans="1:7" x14ac:dyDescent="0.2">
      <c r="A3603" t="s">
        <v>21483</v>
      </c>
      <c r="B3603" t="s">
        <v>2755</v>
      </c>
      <c r="C3603" t="b">
        <v>0</v>
      </c>
      <c r="D3603">
        <v>0</v>
      </c>
      <c r="E3603" s="3">
        <v>0.56840416177297803</v>
      </c>
      <c r="F3603" s="3">
        <v>0.474839693990116</v>
      </c>
      <c r="G3603" s="3">
        <v>0.40340695215438799</v>
      </c>
    </row>
    <row r="3604" spans="1:7" x14ac:dyDescent="0.2">
      <c r="A3604" t="s">
        <v>4422</v>
      </c>
      <c r="B3604" t="s">
        <v>4422</v>
      </c>
      <c r="C3604" t="b">
        <v>0</v>
      </c>
      <c r="D3604">
        <v>0</v>
      </c>
      <c r="E3604" s="3">
        <v>0.39831947188785499</v>
      </c>
      <c r="F3604" s="3">
        <v>0.44342305795973402</v>
      </c>
      <c r="G3604" s="3">
        <v>0.40377323361738399</v>
      </c>
    </row>
    <row r="3605" spans="1:7" x14ac:dyDescent="0.2">
      <c r="A3605" t="s">
        <v>23778</v>
      </c>
      <c r="B3605" t="s">
        <v>1794</v>
      </c>
      <c r="C3605" t="b">
        <v>0</v>
      </c>
      <c r="D3605">
        <v>0</v>
      </c>
      <c r="E3605" s="3">
        <v>-0.222695357391135</v>
      </c>
      <c r="F3605" s="3">
        <v>-0.203507412654168</v>
      </c>
      <c r="G3605" s="3">
        <v>0.40383043573650801</v>
      </c>
    </row>
    <row r="3606" spans="1:7" x14ac:dyDescent="0.2">
      <c r="A3606" t="s">
        <v>4391</v>
      </c>
      <c r="B3606" t="s">
        <v>4391</v>
      </c>
      <c r="C3606" t="b">
        <v>0</v>
      </c>
      <c r="D3606">
        <v>0</v>
      </c>
      <c r="E3606" s="3">
        <v>0.19824579294361</v>
      </c>
      <c r="F3606" s="3">
        <v>0.32087274736752602</v>
      </c>
      <c r="G3606" s="3">
        <v>0.40389285370334799</v>
      </c>
    </row>
    <row r="3607" spans="1:7" x14ac:dyDescent="0.2">
      <c r="A3607" t="s">
        <v>21690</v>
      </c>
      <c r="B3607" t="s">
        <v>4556</v>
      </c>
      <c r="C3607" t="b">
        <v>1</v>
      </c>
      <c r="D3607">
        <v>0</v>
      </c>
      <c r="E3607" s="3">
        <v>0.47987675994079998</v>
      </c>
      <c r="F3607" s="3">
        <v>0.23896206001308501</v>
      </c>
      <c r="G3607" s="3">
        <v>0.40390212782407697</v>
      </c>
    </row>
    <row r="3608" spans="1:7" x14ac:dyDescent="0.2">
      <c r="A3608" t="s">
        <v>23797</v>
      </c>
      <c r="B3608" t="s">
        <v>1764</v>
      </c>
      <c r="C3608" t="b">
        <v>0</v>
      </c>
      <c r="D3608">
        <v>0</v>
      </c>
      <c r="E3608" s="3">
        <v>3.3996633782457701E-2</v>
      </c>
      <c r="F3608" s="3">
        <v>0.15441172212399601</v>
      </c>
      <c r="G3608" s="3">
        <v>0.404057806610857</v>
      </c>
    </row>
    <row r="3609" spans="1:7" x14ac:dyDescent="0.2">
      <c r="A3609" t="s">
        <v>23971</v>
      </c>
      <c r="B3609" t="s">
        <v>1537</v>
      </c>
      <c r="C3609" t="b">
        <v>0</v>
      </c>
      <c r="D3609">
        <v>0</v>
      </c>
      <c r="E3609" s="3">
        <v>0.21134871849189299</v>
      </c>
      <c r="F3609" s="3">
        <v>0.202360015914612</v>
      </c>
      <c r="G3609" s="3">
        <v>0.40418017073196499</v>
      </c>
    </row>
    <row r="3610" spans="1:7" x14ac:dyDescent="0.2">
      <c r="A3610" t="s">
        <v>23349</v>
      </c>
      <c r="B3610" t="s">
        <v>2373</v>
      </c>
      <c r="C3610" t="b">
        <v>0</v>
      </c>
      <c r="D3610">
        <v>0</v>
      </c>
      <c r="E3610" s="3">
        <v>0.225230863379215</v>
      </c>
      <c r="F3610" s="3">
        <v>0.30656819086412501</v>
      </c>
      <c r="G3610" s="3">
        <v>0.40422898513822603</v>
      </c>
    </row>
    <row r="3611" spans="1:7" x14ac:dyDescent="0.2">
      <c r="A3611" t="s">
        <v>23032</v>
      </c>
      <c r="B3611" t="s">
        <v>2864</v>
      </c>
      <c r="C3611" t="b">
        <v>1</v>
      </c>
      <c r="D3611">
        <v>0</v>
      </c>
      <c r="E3611" s="3">
        <v>-0.48693641521875902</v>
      </c>
      <c r="F3611" s="3">
        <v>-0.355592750718286</v>
      </c>
      <c r="G3611" s="3">
        <v>0.40432093862913399</v>
      </c>
    </row>
    <row r="3612" spans="1:7" x14ac:dyDescent="0.2">
      <c r="A3612" t="s">
        <v>21158</v>
      </c>
      <c r="B3612" t="s">
        <v>2489</v>
      </c>
      <c r="C3612" t="b">
        <v>1</v>
      </c>
      <c r="D3612">
        <v>0</v>
      </c>
      <c r="E3612" s="3">
        <v>0.223867521645365</v>
      </c>
      <c r="F3612" s="3">
        <v>0.399917331820757</v>
      </c>
      <c r="G3612" s="3">
        <v>0.40458952020832201</v>
      </c>
    </row>
    <row r="3613" spans="1:7" x14ac:dyDescent="0.2">
      <c r="A3613" t="s">
        <v>4136</v>
      </c>
      <c r="B3613" t="s">
        <v>4136</v>
      </c>
      <c r="C3613" t="b">
        <v>0</v>
      </c>
      <c r="D3613">
        <v>0</v>
      </c>
      <c r="E3613" s="3">
        <v>-0.25957284571411698</v>
      </c>
      <c r="F3613" s="3">
        <v>0.37975494288469602</v>
      </c>
      <c r="G3613" s="3">
        <v>0.40468586364056902</v>
      </c>
    </row>
    <row r="3614" spans="1:7" x14ac:dyDescent="0.2">
      <c r="A3614" t="s">
        <v>24779</v>
      </c>
      <c r="B3614" t="s">
        <v>414</v>
      </c>
      <c r="C3614" t="b">
        <v>0</v>
      </c>
      <c r="D3614">
        <v>0</v>
      </c>
      <c r="E3614" s="3">
        <v>-0.17341070937741401</v>
      </c>
      <c r="F3614" s="3">
        <v>0.26216442195501799</v>
      </c>
      <c r="G3614" s="3">
        <v>0.40491376198385398</v>
      </c>
    </row>
    <row r="3615" spans="1:7" x14ac:dyDescent="0.2">
      <c r="A3615" t="s">
        <v>24169</v>
      </c>
      <c r="B3615" t="s">
        <v>1288</v>
      </c>
      <c r="C3615" t="b">
        <v>0</v>
      </c>
      <c r="D3615">
        <v>0</v>
      </c>
      <c r="E3615" s="3">
        <v>0.172652210095258</v>
      </c>
      <c r="F3615" s="3">
        <v>0.25233214400306803</v>
      </c>
      <c r="G3615" s="3">
        <v>0.40507717878178001</v>
      </c>
    </row>
    <row r="3616" spans="1:7" x14ac:dyDescent="0.2">
      <c r="A3616" t="s">
        <v>24590</v>
      </c>
      <c r="B3616" t="s">
        <v>708</v>
      </c>
      <c r="C3616" t="b">
        <v>1</v>
      </c>
      <c r="D3616">
        <v>0</v>
      </c>
      <c r="E3616" s="3">
        <v>0.34917295240482199</v>
      </c>
      <c r="F3616" s="3">
        <v>0.40601840737345801</v>
      </c>
      <c r="G3616" s="3">
        <v>0.40509763427504403</v>
      </c>
    </row>
    <row r="3617" spans="1:7" x14ac:dyDescent="0.2">
      <c r="A3617" t="s">
        <v>23452</v>
      </c>
      <c r="B3617" t="s">
        <v>2236</v>
      </c>
      <c r="C3617" t="b">
        <v>0</v>
      </c>
      <c r="D3617">
        <v>0</v>
      </c>
      <c r="E3617" s="3">
        <v>9.4289101386036994E-2</v>
      </c>
      <c r="F3617" s="3">
        <v>0.31141497939512702</v>
      </c>
      <c r="G3617" s="3">
        <v>0.40515000345327401</v>
      </c>
    </row>
    <row r="3618" spans="1:7" x14ac:dyDescent="0.2">
      <c r="A3618" t="s">
        <v>21783</v>
      </c>
      <c r="B3618" t="s">
        <v>2182</v>
      </c>
      <c r="C3618" t="b">
        <v>1</v>
      </c>
      <c r="D3618">
        <v>0</v>
      </c>
      <c r="E3618" s="3">
        <v>-0.20376319945309199</v>
      </c>
      <c r="F3618" s="3">
        <v>-5.52798077036563E-2</v>
      </c>
      <c r="G3618" s="3">
        <v>0.405172964359718</v>
      </c>
    </row>
    <row r="3619" spans="1:7" x14ac:dyDescent="0.2">
      <c r="A3619" t="s">
        <v>23641</v>
      </c>
      <c r="B3619" t="s">
        <v>1953</v>
      </c>
      <c r="C3619" t="b">
        <v>0</v>
      </c>
      <c r="D3619">
        <v>0</v>
      </c>
      <c r="E3619" s="3">
        <v>0.16136898629284999</v>
      </c>
      <c r="F3619" s="3">
        <v>0.11656462837520799</v>
      </c>
      <c r="G3619" s="3">
        <v>0.405211153607691</v>
      </c>
    </row>
    <row r="3620" spans="1:7" x14ac:dyDescent="0.2">
      <c r="A3620" t="s">
        <v>24661</v>
      </c>
      <c r="B3620" t="s">
        <v>619</v>
      </c>
      <c r="C3620" t="b">
        <v>0</v>
      </c>
      <c r="D3620">
        <v>0</v>
      </c>
      <c r="E3620" s="3">
        <v>0.111676206358913</v>
      </c>
      <c r="F3620" s="3">
        <v>0.27926363593877201</v>
      </c>
      <c r="G3620" s="3">
        <v>0.40548454074212598</v>
      </c>
    </row>
    <row r="3621" spans="1:7" x14ac:dyDescent="0.2">
      <c r="A3621" t="s">
        <v>22676</v>
      </c>
      <c r="B3621" t="s">
        <v>3405</v>
      </c>
      <c r="C3621" t="b">
        <v>0</v>
      </c>
      <c r="D3621">
        <v>0</v>
      </c>
      <c r="E3621" s="3">
        <v>7.1609353745472198E-2</v>
      </c>
      <c r="F3621" s="3">
        <v>0.21385849256415801</v>
      </c>
      <c r="G3621" s="3">
        <v>0.40552913696881698</v>
      </c>
    </row>
    <row r="3622" spans="1:7" x14ac:dyDescent="0.2">
      <c r="A3622" t="s">
        <v>23384</v>
      </c>
      <c r="B3622" t="s">
        <v>2325</v>
      </c>
      <c r="C3622" t="b">
        <v>0</v>
      </c>
      <c r="D3622">
        <v>0</v>
      </c>
      <c r="E3622" s="3">
        <v>0.37785230881764797</v>
      </c>
      <c r="F3622" s="3">
        <v>0.41623560471585702</v>
      </c>
      <c r="G3622" s="3">
        <v>0.40600322348010498</v>
      </c>
    </row>
    <row r="3623" spans="1:7" x14ac:dyDescent="0.2">
      <c r="A3623" t="s">
        <v>22772</v>
      </c>
      <c r="B3623" t="s">
        <v>3268</v>
      </c>
      <c r="C3623" t="b">
        <v>0</v>
      </c>
      <c r="D3623">
        <v>0</v>
      </c>
      <c r="E3623" s="3">
        <v>0.43803170138773101</v>
      </c>
      <c r="F3623" s="3">
        <v>0.52412656589483297</v>
      </c>
      <c r="G3623" s="3">
        <v>0.40601835272661302</v>
      </c>
    </row>
    <row r="3624" spans="1:7" x14ac:dyDescent="0.2">
      <c r="A3624" t="s">
        <v>22621</v>
      </c>
      <c r="B3624" t="s">
        <v>3505</v>
      </c>
      <c r="C3624" t="b">
        <v>0</v>
      </c>
      <c r="D3624">
        <v>0</v>
      </c>
      <c r="E3624" s="3">
        <v>0.41045789490409001</v>
      </c>
      <c r="F3624" s="3">
        <v>0.484001300476678</v>
      </c>
      <c r="G3624" s="3">
        <v>0.406367731273165</v>
      </c>
    </row>
    <row r="3625" spans="1:7" x14ac:dyDescent="0.2">
      <c r="A3625" t="s">
        <v>23365</v>
      </c>
      <c r="B3625" t="s">
        <v>2347</v>
      </c>
      <c r="C3625" t="b">
        <v>0</v>
      </c>
      <c r="D3625">
        <v>0</v>
      </c>
      <c r="E3625" s="3">
        <v>0.32701135346954002</v>
      </c>
      <c r="F3625" s="3">
        <v>0.32755435404755601</v>
      </c>
      <c r="G3625" s="3">
        <v>0.40673311921829303</v>
      </c>
    </row>
    <row r="3626" spans="1:7" x14ac:dyDescent="0.2">
      <c r="A3626" t="s">
        <v>21067</v>
      </c>
      <c r="B3626" t="s">
        <v>3300</v>
      </c>
      <c r="C3626" t="b">
        <v>1</v>
      </c>
      <c r="D3626">
        <v>0</v>
      </c>
      <c r="E3626" s="3">
        <v>-0.25217115369263499</v>
      </c>
      <c r="F3626" s="3">
        <v>0.34901037695881698</v>
      </c>
      <c r="G3626" s="3">
        <v>0.40706356504288799</v>
      </c>
    </row>
    <row r="3627" spans="1:7" x14ac:dyDescent="0.2">
      <c r="A3627" t="s">
        <v>23054</v>
      </c>
      <c r="B3627" t="s">
        <v>2825</v>
      </c>
      <c r="C3627" t="b">
        <v>0</v>
      </c>
      <c r="D3627">
        <v>0</v>
      </c>
      <c r="E3627" s="3">
        <v>0.32856559494174897</v>
      </c>
      <c r="F3627" s="3">
        <v>-0.30322831833870201</v>
      </c>
      <c r="G3627" s="3">
        <v>0.407289634472492</v>
      </c>
    </row>
    <row r="3628" spans="1:7" x14ac:dyDescent="0.2">
      <c r="A3628" t="s">
        <v>4090</v>
      </c>
      <c r="B3628" t="s">
        <v>4090</v>
      </c>
      <c r="C3628" t="b">
        <v>0</v>
      </c>
      <c r="D3628">
        <v>0</v>
      </c>
      <c r="E3628" s="3">
        <v>0.37962434070791701</v>
      </c>
      <c r="F3628" s="3">
        <v>0.29882342181863902</v>
      </c>
      <c r="G3628" s="3">
        <v>0.40738898367741799</v>
      </c>
    </row>
    <row r="3629" spans="1:7" x14ac:dyDescent="0.2">
      <c r="A3629" t="s">
        <v>24538</v>
      </c>
      <c r="B3629" t="s">
        <v>780</v>
      </c>
      <c r="C3629" t="b">
        <v>0</v>
      </c>
      <c r="D3629">
        <v>0</v>
      </c>
      <c r="E3629" s="3">
        <v>0.23200898806599499</v>
      </c>
      <c r="F3629" s="3">
        <v>0.32842152291327698</v>
      </c>
      <c r="G3629" s="3">
        <v>0.40751844276214599</v>
      </c>
    </row>
    <row r="3630" spans="1:7" x14ac:dyDescent="0.2">
      <c r="A3630" t="s">
        <v>24845</v>
      </c>
      <c r="B3630" t="s">
        <v>325</v>
      </c>
      <c r="C3630" t="b">
        <v>0</v>
      </c>
      <c r="D3630">
        <v>0</v>
      </c>
      <c r="E3630" s="3">
        <v>0.25442157507450103</v>
      </c>
      <c r="F3630" s="3">
        <v>-0.97852874367432896</v>
      </c>
      <c r="G3630" s="3">
        <v>0.40761199019289801</v>
      </c>
    </row>
    <row r="3631" spans="1:7" x14ac:dyDescent="0.2">
      <c r="A3631" t="s">
        <v>22242</v>
      </c>
      <c r="B3631" t="s">
        <v>4592</v>
      </c>
      <c r="C3631" t="b">
        <v>0</v>
      </c>
      <c r="D3631">
        <v>0</v>
      </c>
      <c r="E3631" s="3">
        <v>9.7381026294468806E-2</v>
      </c>
      <c r="F3631" s="3">
        <v>0.305641742338218</v>
      </c>
      <c r="G3631" s="3">
        <v>0.407667886651915</v>
      </c>
    </row>
    <row r="3632" spans="1:7" x14ac:dyDescent="0.2">
      <c r="A3632" t="s">
        <v>4513</v>
      </c>
      <c r="B3632" t="s">
        <v>4513</v>
      </c>
      <c r="C3632" t="b">
        <v>0</v>
      </c>
      <c r="D3632">
        <v>0</v>
      </c>
      <c r="E3632" s="3">
        <v>-0.32727660404840597</v>
      </c>
      <c r="F3632" s="3">
        <v>0.23235190421760399</v>
      </c>
      <c r="G3632" s="3">
        <v>0.40797606074781101</v>
      </c>
    </row>
    <row r="3633" spans="1:7" x14ac:dyDescent="0.2">
      <c r="A3633" t="s">
        <v>23967</v>
      </c>
      <c r="B3633" t="s">
        <v>1542</v>
      </c>
      <c r="C3633" t="b">
        <v>0</v>
      </c>
      <c r="D3633">
        <v>0</v>
      </c>
      <c r="E3633" s="3">
        <v>0.21660342229260601</v>
      </c>
      <c r="F3633" s="3">
        <v>0.36646723942494502</v>
      </c>
      <c r="G3633" s="3">
        <v>0.40814564360136701</v>
      </c>
    </row>
    <row r="3634" spans="1:7" x14ac:dyDescent="0.2">
      <c r="A3634" t="s">
        <v>23244</v>
      </c>
      <c r="B3634" t="s">
        <v>2538</v>
      </c>
      <c r="C3634" t="b">
        <v>0</v>
      </c>
      <c r="D3634">
        <v>0</v>
      </c>
      <c r="E3634" s="3">
        <v>-0.42275745316014601</v>
      </c>
      <c r="F3634" s="3">
        <v>0.66988602394167296</v>
      </c>
      <c r="G3634" s="3">
        <v>0.40852193815557603</v>
      </c>
    </row>
    <row r="3635" spans="1:7" x14ac:dyDescent="0.2">
      <c r="A3635" t="s">
        <v>24406</v>
      </c>
      <c r="B3635" t="s">
        <v>967</v>
      </c>
      <c r="C3635" t="b">
        <v>0</v>
      </c>
      <c r="D3635">
        <v>0</v>
      </c>
      <c r="E3635" s="3">
        <v>0.19429928350436801</v>
      </c>
      <c r="F3635" s="3">
        <v>0.34804348893382597</v>
      </c>
      <c r="G3635" s="3">
        <v>0.40859964487128703</v>
      </c>
    </row>
    <row r="3636" spans="1:7" x14ac:dyDescent="0.2">
      <c r="A3636" t="s">
        <v>24918</v>
      </c>
      <c r="B3636" t="s">
        <v>238</v>
      </c>
      <c r="C3636" t="b">
        <v>0</v>
      </c>
      <c r="D3636">
        <v>0</v>
      </c>
      <c r="E3636" s="3">
        <v>0.36850683981951499</v>
      </c>
      <c r="F3636" s="3">
        <v>0.37025866613459801</v>
      </c>
      <c r="G3636" s="3">
        <v>0.408662105332396</v>
      </c>
    </row>
    <row r="3637" spans="1:7" x14ac:dyDescent="0.2">
      <c r="A3637" t="s">
        <v>4327</v>
      </c>
      <c r="B3637" t="s">
        <v>4327</v>
      </c>
      <c r="C3637" t="b">
        <v>0</v>
      </c>
      <c r="D3637">
        <v>0</v>
      </c>
      <c r="E3637" s="3">
        <v>0.108029382043437</v>
      </c>
      <c r="F3637" s="3">
        <v>0.323055154193919</v>
      </c>
      <c r="G3637" s="3">
        <v>0.40886233450317899</v>
      </c>
    </row>
    <row r="3638" spans="1:7" x14ac:dyDescent="0.2">
      <c r="A3638" t="s">
        <v>24666</v>
      </c>
      <c r="B3638" t="s">
        <v>613</v>
      </c>
      <c r="C3638" t="b">
        <v>0</v>
      </c>
      <c r="D3638">
        <v>0</v>
      </c>
      <c r="E3638" s="3">
        <v>-0.23655235556299201</v>
      </c>
      <c r="F3638" s="3">
        <v>0.25990139594360001</v>
      </c>
      <c r="G3638" s="3">
        <v>0.40901190033451001</v>
      </c>
    </row>
    <row r="3639" spans="1:7" x14ac:dyDescent="0.2">
      <c r="A3639" t="s">
        <v>22191</v>
      </c>
      <c r="B3639" t="s">
        <v>2526</v>
      </c>
      <c r="C3639" t="b">
        <v>1</v>
      </c>
      <c r="D3639">
        <v>0</v>
      </c>
      <c r="E3639" s="3">
        <v>0.42048689186008398</v>
      </c>
      <c r="F3639" s="3">
        <v>0.38490019558249799</v>
      </c>
      <c r="G3639" s="3">
        <v>0.40914067490501699</v>
      </c>
    </row>
    <row r="3640" spans="1:7" x14ac:dyDescent="0.2">
      <c r="A3640" t="s">
        <v>22340</v>
      </c>
      <c r="B3640" t="s">
        <v>3919</v>
      </c>
      <c r="C3640" t="b">
        <v>0</v>
      </c>
      <c r="D3640">
        <v>0</v>
      </c>
      <c r="E3640" s="3">
        <v>0.26398466662359599</v>
      </c>
      <c r="F3640" s="3">
        <v>5.3497175954484097E-2</v>
      </c>
      <c r="G3640" s="3">
        <v>0.409197576841209</v>
      </c>
    </row>
    <row r="3641" spans="1:7" x14ac:dyDescent="0.2">
      <c r="A3641" t="s">
        <v>24636</v>
      </c>
      <c r="B3641" t="s">
        <v>650</v>
      </c>
      <c r="C3641" t="b">
        <v>0</v>
      </c>
      <c r="D3641">
        <v>0</v>
      </c>
      <c r="E3641" s="3">
        <v>0.29225729589627603</v>
      </c>
      <c r="F3641" s="3">
        <v>0.49009967876961202</v>
      </c>
      <c r="G3641" s="3">
        <v>0.409656657678655</v>
      </c>
    </row>
    <row r="3642" spans="1:7" x14ac:dyDescent="0.2">
      <c r="A3642" t="s">
        <v>23635</v>
      </c>
      <c r="B3642" t="s">
        <v>1960</v>
      </c>
      <c r="C3642" t="b">
        <v>0</v>
      </c>
      <c r="D3642">
        <v>0</v>
      </c>
      <c r="E3642" s="3">
        <v>0.26711372054398502</v>
      </c>
      <c r="F3642" s="3">
        <v>-0.43704020029353102</v>
      </c>
      <c r="G3642" s="3">
        <v>0.40983755403466499</v>
      </c>
    </row>
    <row r="3643" spans="1:7" x14ac:dyDescent="0.2">
      <c r="A3643" t="s">
        <v>22460</v>
      </c>
      <c r="B3643" t="s">
        <v>3758</v>
      </c>
      <c r="C3643" t="b">
        <v>0</v>
      </c>
      <c r="D3643">
        <v>0</v>
      </c>
      <c r="E3643" s="3">
        <v>-6.3366433657098403E-2</v>
      </c>
      <c r="F3643" s="3">
        <v>-0.32117663136955799</v>
      </c>
      <c r="G3643" s="3">
        <v>0.40991947680430302</v>
      </c>
    </row>
    <row r="3644" spans="1:7" x14ac:dyDescent="0.2">
      <c r="A3644" t="s">
        <v>22470</v>
      </c>
      <c r="B3644" t="s">
        <v>3744</v>
      </c>
      <c r="C3644" t="b">
        <v>0</v>
      </c>
      <c r="D3644">
        <v>0</v>
      </c>
      <c r="E3644" s="3">
        <v>0.35414267065869698</v>
      </c>
      <c r="F3644" s="3">
        <v>0.40942473051233402</v>
      </c>
      <c r="G3644" s="3">
        <v>0.41003560854222598</v>
      </c>
    </row>
    <row r="3645" spans="1:7" x14ac:dyDescent="0.2">
      <c r="A3645" t="s">
        <v>24155</v>
      </c>
      <c r="B3645" t="s">
        <v>1303</v>
      </c>
      <c r="C3645" t="b">
        <v>0</v>
      </c>
      <c r="D3645">
        <v>0</v>
      </c>
      <c r="E3645" s="3">
        <v>-0.15621243221355599</v>
      </c>
      <c r="F3645" s="3">
        <v>0.28041648743605901</v>
      </c>
      <c r="G3645" s="3">
        <v>0.41037636516630499</v>
      </c>
    </row>
    <row r="3646" spans="1:7" x14ac:dyDescent="0.2">
      <c r="A3646" t="s">
        <v>22287</v>
      </c>
      <c r="B3646" t="s">
        <v>4404</v>
      </c>
      <c r="C3646" t="b">
        <v>0</v>
      </c>
      <c r="D3646">
        <v>0</v>
      </c>
      <c r="E3646" s="3">
        <v>-0.176123935070259</v>
      </c>
      <c r="F3646" s="3">
        <v>-0.29479829577127697</v>
      </c>
      <c r="G3646" s="3">
        <v>0.41062278602157498</v>
      </c>
    </row>
    <row r="3647" spans="1:7" x14ac:dyDescent="0.2">
      <c r="A3647" t="s">
        <v>21249</v>
      </c>
      <c r="B3647" t="s">
        <v>1213</v>
      </c>
      <c r="C3647" t="b">
        <v>0</v>
      </c>
      <c r="D3647">
        <v>0</v>
      </c>
      <c r="E3647" s="3">
        <v>0.10623270887019801</v>
      </c>
      <c r="F3647" s="3">
        <v>0.15029573526940801</v>
      </c>
      <c r="G3647" s="3">
        <v>0.41108061880649499</v>
      </c>
    </row>
    <row r="3648" spans="1:7" x14ac:dyDescent="0.2">
      <c r="A3648" t="s">
        <v>23514</v>
      </c>
      <c r="B3648" t="s">
        <v>2143</v>
      </c>
      <c r="C3648" t="b">
        <v>0</v>
      </c>
      <c r="D3648">
        <v>0</v>
      </c>
      <c r="E3648" s="3">
        <v>0.233911322088971</v>
      </c>
      <c r="F3648" s="3">
        <v>0.15033568756950699</v>
      </c>
      <c r="G3648" s="3">
        <v>0.41190757744423601</v>
      </c>
    </row>
    <row r="3649" spans="1:7" x14ac:dyDescent="0.2">
      <c r="A3649" t="s">
        <v>24780</v>
      </c>
      <c r="B3649" t="s">
        <v>413</v>
      </c>
      <c r="C3649" t="b">
        <v>0</v>
      </c>
      <c r="D3649">
        <v>0</v>
      </c>
      <c r="E3649" s="3">
        <v>-0.21276738972488901</v>
      </c>
      <c r="F3649" s="3">
        <v>-0.33376615631230699</v>
      </c>
      <c r="G3649" s="3">
        <v>0.41205840764153201</v>
      </c>
    </row>
    <row r="3650" spans="1:7" x14ac:dyDescent="0.2">
      <c r="A3650" t="s">
        <v>24128</v>
      </c>
      <c r="B3650" t="s">
        <v>1342</v>
      </c>
      <c r="C3650" t="b">
        <v>0</v>
      </c>
      <c r="D3650">
        <v>0</v>
      </c>
      <c r="E3650" s="3">
        <v>-0.19909136462242699</v>
      </c>
      <c r="F3650" s="3">
        <v>0.39498871268754898</v>
      </c>
      <c r="G3650" s="3">
        <v>0.41240380884158001</v>
      </c>
    </row>
    <row r="3651" spans="1:7" x14ac:dyDescent="0.2">
      <c r="A3651" t="s">
        <v>22855</v>
      </c>
      <c r="B3651" t="s">
        <v>3151</v>
      </c>
      <c r="C3651" t="b">
        <v>0</v>
      </c>
      <c r="D3651">
        <v>0</v>
      </c>
      <c r="E3651" s="3">
        <v>-0.53916256499626503</v>
      </c>
      <c r="F3651" s="3">
        <v>0.373489443710178</v>
      </c>
      <c r="G3651" s="3">
        <v>0.412629265430631</v>
      </c>
    </row>
    <row r="3652" spans="1:7" x14ac:dyDescent="0.2">
      <c r="A3652" t="s">
        <v>4481</v>
      </c>
      <c r="B3652" t="s">
        <v>4481</v>
      </c>
      <c r="C3652" t="b">
        <v>0</v>
      </c>
      <c r="D3652">
        <v>0</v>
      </c>
      <c r="E3652" s="3">
        <v>0.14039964085095399</v>
      </c>
      <c r="F3652" s="3">
        <v>0.455175391478154</v>
      </c>
      <c r="G3652" s="3">
        <v>0.412823634614299</v>
      </c>
    </row>
    <row r="3653" spans="1:7" x14ac:dyDescent="0.2">
      <c r="A3653" t="s">
        <v>22459</v>
      </c>
      <c r="B3653" t="s">
        <v>3759</v>
      </c>
      <c r="C3653" t="b">
        <v>0</v>
      </c>
      <c r="D3653">
        <v>0</v>
      </c>
      <c r="E3653" s="3">
        <v>0.154233497798025</v>
      </c>
      <c r="F3653" s="3">
        <v>0.43316704508133302</v>
      </c>
      <c r="G3653" s="3">
        <v>0.41303749055035099</v>
      </c>
    </row>
    <row r="3654" spans="1:7" x14ac:dyDescent="0.2">
      <c r="A3654" t="s">
        <v>24782</v>
      </c>
      <c r="B3654" t="s">
        <v>410</v>
      </c>
      <c r="C3654" t="b">
        <v>0</v>
      </c>
      <c r="D3654">
        <v>0</v>
      </c>
      <c r="E3654" s="3">
        <v>0.28513665560229901</v>
      </c>
      <c r="F3654" s="3">
        <v>0.35792340726891497</v>
      </c>
      <c r="G3654" s="3">
        <v>0.41351226728086199</v>
      </c>
    </row>
    <row r="3655" spans="1:7" x14ac:dyDescent="0.2">
      <c r="A3655" t="s">
        <v>4354</v>
      </c>
      <c r="B3655" t="s">
        <v>4354</v>
      </c>
      <c r="C3655" t="b">
        <v>0</v>
      </c>
      <c r="D3655">
        <v>0</v>
      </c>
      <c r="E3655" s="3">
        <v>0.25410351636496797</v>
      </c>
      <c r="F3655" s="3">
        <v>0.17768083933440501</v>
      </c>
      <c r="G3655" s="3">
        <v>0.413669754854877</v>
      </c>
    </row>
    <row r="3656" spans="1:7" x14ac:dyDescent="0.2">
      <c r="A3656" t="s">
        <v>24579</v>
      </c>
      <c r="B3656" t="s">
        <v>721</v>
      </c>
      <c r="C3656" t="b">
        <v>0</v>
      </c>
      <c r="D3656">
        <v>0</v>
      </c>
      <c r="E3656" s="3">
        <v>0.39044051640083399</v>
      </c>
      <c r="F3656" s="3">
        <v>0.42389435735942399</v>
      </c>
      <c r="G3656" s="3">
        <v>0.41367205045371003</v>
      </c>
    </row>
    <row r="3657" spans="1:7" x14ac:dyDescent="0.2">
      <c r="A3657" t="s">
        <v>4047</v>
      </c>
      <c r="B3657" t="s">
        <v>4047</v>
      </c>
      <c r="C3657" t="b">
        <v>0</v>
      </c>
      <c r="D3657">
        <v>0</v>
      </c>
      <c r="E3657" s="3">
        <v>0.51476504786805499</v>
      </c>
      <c r="F3657" s="3">
        <v>0.27950059273605399</v>
      </c>
      <c r="G3657" s="3">
        <v>0.41384569523100601</v>
      </c>
    </row>
    <row r="3658" spans="1:7" x14ac:dyDescent="0.2">
      <c r="A3658" t="s">
        <v>24654</v>
      </c>
      <c r="B3658" t="s">
        <v>626</v>
      </c>
      <c r="C3658" t="b">
        <v>0</v>
      </c>
      <c r="D3658">
        <v>0</v>
      </c>
      <c r="E3658" s="3">
        <v>0.18933936211949001</v>
      </c>
      <c r="F3658" s="3">
        <v>0.17179912093458</v>
      </c>
      <c r="G3658" s="3">
        <v>0.41389663994361198</v>
      </c>
    </row>
    <row r="3659" spans="1:7" x14ac:dyDescent="0.2">
      <c r="A3659" t="s">
        <v>4453</v>
      </c>
      <c r="B3659" t="s">
        <v>4453</v>
      </c>
      <c r="C3659" t="b">
        <v>0</v>
      </c>
      <c r="D3659">
        <v>0</v>
      </c>
      <c r="E3659" s="3">
        <v>0.319713643211956</v>
      </c>
      <c r="F3659" s="3">
        <v>0.31878621400106599</v>
      </c>
      <c r="G3659" s="3">
        <v>0.41392092388408702</v>
      </c>
    </row>
    <row r="3660" spans="1:7" x14ac:dyDescent="0.2">
      <c r="A3660" t="s">
        <v>23638</v>
      </c>
      <c r="B3660" t="s">
        <v>1957</v>
      </c>
      <c r="C3660" t="b">
        <v>0</v>
      </c>
      <c r="D3660">
        <v>0</v>
      </c>
      <c r="E3660" s="3">
        <v>0.29480290918311503</v>
      </c>
      <c r="F3660" s="3">
        <v>0.287201704406359</v>
      </c>
      <c r="G3660" s="3">
        <v>0.41418924280971198</v>
      </c>
    </row>
    <row r="3661" spans="1:7" x14ac:dyDescent="0.2">
      <c r="A3661" t="s">
        <v>22603</v>
      </c>
      <c r="B3661" t="s">
        <v>3528</v>
      </c>
      <c r="C3661" t="b">
        <v>0</v>
      </c>
      <c r="D3661">
        <v>0</v>
      </c>
      <c r="E3661" s="3">
        <v>0.36365665976789902</v>
      </c>
      <c r="F3661" s="3">
        <v>0.44531509791936702</v>
      </c>
      <c r="G3661" s="3">
        <v>0.41472751336514002</v>
      </c>
    </row>
    <row r="3662" spans="1:7" x14ac:dyDescent="0.2">
      <c r="A3662" t="s">
        <v>22604</v>
      </c>
      <c r="B3662" t="s">
        <v>3527</v>
      </c>
      <c r="C3662" t="b">
        <v>0</v>
      </c>
      <c r="D3662">
        <v>0</v>
      </c>
      <c r="E3662" s="3">
        <v>0.420701521920327</v>
      </c>
      <c r="F3662" s="3">
        <v>-0.33786929760988399</v>
      </c>
      <c r="G3662" s="3">
        <v>0.41506265013486798</v>
      </c>
    </row>
    <row r="3663" spans="1:7" x14ac:dyDescent="0.2">
      <c r="A3663" t="s">
        <v>23716</v>
      </c>
      <c r="B3663" t="s">
        <v>1868</v>
      </c>
      <c r="C3663" t="b">
        <v>0</v>
      </c>
      <c r="D3663">
        <v>0</v>
      </c>
      <c r="E3663" s="3">
        <v>0.16850062030234</v>
      </c>
      <c r="F3663" s="3">
        <v>0.24318343962070399</v>
      </c>
      <c r="G3663" s="3">
        <v>0.41526297639184201</v>
      </c>
    </row>
    <row r="3664" spans="1:7" x14ac:dyDescent="0.2">
      <c r="A3664" t="s">
        <v>23234</v>
      </c>
      <c r="B3664" t="s">
        <v>2556</v>
      </c>
      <c r="C3664" t="b">
        <v>0</v>
      </c>
      <c r="D3664">
        <v>0</v>
      </c>
      <c r="E3664" s="3">
        <v>0.28321461200805698</v>
      </c>
      <c r="F3664" s="3">
        <v>0.37922892485417697</v>
      </c>
      <c r="G3664" s="3">
        <v>0.41532240054473601</v>
      </c>
    </row>
    <row r="3665" spans="1:7" x14ac:dyDescent="0.2">
      <c r="A3665" t="s">
        <v>23527</v>
      </c>
      <c r="B3665" t="s">
        <v>2114</v>
      </c>
      <c r="C3665" t="b">
        <v>0</v>
      </c>
      <c r="D3665">
        <v>0</v>
      </c>
      <c r="E3665" s="3">
        <v>8.7425353417605003E-2</v>
      </c>
      <c r="F3665" s="3">
        <v>0.236791811863138</v>
      </c>
      <c r="G3665" s="3">
        <v>0.41592642901739002</v>
      </c>
    </row>
    <row r="3666" spans="1:7" x14ac:dyDescent="0.2">
      <c r="A3666" t="s">
        <v>21981</v>
      </c>
      <c r="B3666" t="s">
        <v>979</v>
      </c>
      <c r="C3666" t="b">
        <v>1</v>
      </c>
      <c r="D3666">
        <v>0</v>
      </c>
      <c r="E3666" s="3">
        <v>0.266151007142227</v>
      </c>
      <c r="F3666" s="3">
        <v>0.25735047698880997</v>
      </c>
      <c r="G3666" s="3">
        <v>0.41631355498613198</v>
      </c>
    </row>
    <row r="3667" spans="1:7" x14ac:dyDescent="0.2">
      <c r="A3667" t="s">
        <v>24970</v>
      </c>
      <c r="B3667" t="s">
        <v>170</v>
      </c>
      <c r="C3667" t="b">
        <v>0</v>
      </c>
      <c r="D3667">
        <v>0</v>
      </c>
      <c r="E3667" s="3">
        <v>0.27092935860745498</v>
      </c>
      <c r="F3667" s="3">
        <v>0.49338569561552698</v>
      </c>
      <c r="G3667" s="3">
        <v>0.41641975878110499</v>
      </c>
    </row>
    <row r="3668" spans="1:7" x14ac:dyDescent="0.2">
      <c r="A3668" t="s">
        <v>22780</v>
      </c>
      <c r="B3668" t="s">
        <v>3256</v>
      </c>
      <c r="C3668" t="b">
        <v>0</v>
      </c>
      <c r="D3668">
        <v>0</v>
      </c>
      <c r="E3668" s="3">
        <v>0.36822544069712299</v>
      </c>
      <c r="F3668" s="3">
        <v>0.52730856417882999</v>
      </c>
      <c r="G3668" s="3">
        <v>0.41658341734012599</v>
      </c>
    </row>
    <row r="3669" spans="1:7" x14ac:dyDescent="0.2">
      <c r="A3669" t="s">
        <v>23506</v>
      </c>
      <c r="B3669" t="s">
        <v>2159</v>
      </c>
      <c r="C3669" t="b">
        <v>0</v>
      </c>
      <c r="D3669">
        <v>0</v>
      </c>
      <c r="E3669" s="3">
        <v>-0.18005016892124201</v>
      </c>
      <c r="F3669" s="3">
        <v>0.33053829261300499</v>
      </c>
      <c r="G3669" s="3">
        <v>0.41667534965818298</v>
      </c>
    </row>
    <row r="3670" spans="1:7" x14ac:dyDescent="0.2">
      <c r="A3670" t="s">
        <v>24863</v>
      </c>
      <c r="B3670" t="s">
        <v>303</v>
      </c>
      <c r="C3670" t="b">
        <v>0</v>
      </c>
      <c r="D3670">
        <v>0</v>
      </c>
      <c r="E3670" s="3">
        <v>0.222981153754297</v>
      </c>
      <c r="F3670" s="3">
        <v>0.280870689812039</v>
      </c>
      <c r="G3670" s="3">
        <v>0.41678408307320702</v>
      </c>
    </row>
    <row r="3671" spans="1:7" x14ac:dyDescent="0.2">
      <c r="A3671" t="s">
        <v>24091</v>
      </c>
      <c r="B3671" t="s">
        <v>1385</v>
      </c>
      <c r="C3671" t="b">
        <v>0</v>
      </c>
      <c r="D3671">
        <v>0</v>
      </c>
      <c r="E3671" s="3">
        <v>0.25625955370112102</v>
      </c>
      <c r="F3671" s="3">
        <v>0.39056810032191802</v>
      </c>
      <c r="G3671" s="3">
        <v>0.41690743202639802</v>
      </c>
    </row>
    <row r="3672" spans="1:7" x14ac:dyDescent="0.2">
      <c r="A3672" t="s">
        <v>23472</v>
      </c>
      <c r="B3672" t="s">
        <v>2208</v>
      </c>
      <c r="C3672" t="b">
        <v>0</v>
      </c>
      <c r="D3672">
        <v>0</v>
      </c>
      <c r="E3672" s="3">
        <v>8.9177108017359896E-2</v>
      </c>
      <c r="F3672" s="3">
        <v>0.257069672242555</v>
      </c>
      <c r="G3672" s="3">
        <v>0.41759959884409897</v>
      </c>
    </row>
    <row r="3673" spans="1:7" x14ac:dyDescent="0.2">
      <c r="A3673" t="s">
        <v>23146</v>
      </c>
      <c r="B3673" t="s">
        <v>2672</v>
      </c>
      <c r="C3673" t="b">
        <v>0</v>
      </c>
      <c r="D3673">
        <v>0</v>
      </c>
      <c r="E3673" s="3">
        <v>0.437490046423609</v>
      </c>
      <c r="F3673" s="3">
        <v>0.39768172313060501</v>
      </c>
      <c r="G3673" s="3">
        <v>0.41800788252177601</v>
      </c>
    </row>
    <row r="3674" spans="1:7" x14ac:dyDescent="0.2">
      <c r="A3674" t="s">
        <v>23990</v>
      </c>
      <c r="B3674" t="s">
        <v>1515</v>
      </c>
      <c r="C3674" t="b">
        <v>0</v>
      </c>
      <c r="D3674">
        <v>0</v>
      </c>
      <c r="E3674" s="3">
        <v>9.5954731607552496E-2</v>
      </c>
      <c r="F3674" s="3">
        <v>0.32895276088192499</v>
      </c>
      <c r="G3674" s="3">
        <v>0.41845169804166599</v>
      </c>
    </row>
    <row r="3675" spans="1:7" x14ac:dyDescent="0.2">
      <c r="A3675" t="s">
        <v>21440</v>
      </c>
      <c r="B3675" t="s">
        <v>3233</v>
      </c>
      <c r="C3675" t="b">
        <v>1</v>
      </c>
      <c r="D3675">
        <v>0</v>
      </c>
      <c r="E3675" s="3">
        <v>0.36873085507495501</v>
      </c>
      <c r="F3675" s="3">
        <v>-0.22892354965065601</v>
      </c>
      <c r="G3675" s="3">
        <v>0.41944175167526598</v>
      </c>
    </row>
    <row r="3676" spans="1:7" x14ac:dyDescent="0.2">
      <c r="A3676" t="s">
        <v>4185</v>
      </c>
      <c r="B3676" t="s">
        <v>4185</v>
      </c>
      <c r="C3676" t="b">
        <v>0</v>
      </c>
      <c r="D3676">
        <v>0</v>
      </c>
      <c r="E3676" s="3">
        <v>0.33040564770661701</v>
      </c>
      <c r="F3676" s="3">
        <v>0.40483714254245401</v>
      </c>
      <c r="G3676" s="3">
        <v>0.41977057834584902</v>
      </c>
    </row>
    <row r="3677" spans="1:7" x14ac:dyDescent="0.2">
      <c r="A3677" t="s">
        <v>23477</v>
      </c>
      <c r="B3677" t="s">
        <v>2201</v>
      </c>
      <c r="C3677" t="b">
        <v>0</v>
      </c>
      <c r="D3677">
        <v>0</v>
      </c>
      <c r="E3677" s="3">
        <v>-0.17873589445060301</v>
      </c>
      <c r="F3677" s="3">
        <v>-0.30124481124781699</v>
      </c>
      <c r="G3677" s="3">
        <v>0.41987106673995001</v>
      </c>
    </row>
    <row r="3678" spans="1:7" x14ac:dyDescent="0.2">
      <c r="A3678" t="s">
        <v>21683</v>
      </c>
      <c r="B3678" t="s">
        <v>3376</v>
      </c>
      <c r="C3678" t="b">
        <v>0</v>
      </c>
      <c r="D3678">
        <v>0</v>
      </c>
      <c r="E3678" s="3">
        <v>0.25169991148614301</v>
      </c>
      <c r="F3678" s="3">
        <v>0.39969454451962999</v>
      </c>
      <c r="G3678" s="3">
        <v>0.42032912490771701</v>
      </c>
    </row>
    <row r="3679" spans="1:7" x14ac:dyDescent="0.2">
      <c r="A3679" t="s">
        <v>23240</v>
      </c>
      <c r="B3679" t="s">
        <v>2547</v>
      </c>
      <c r="C3679" t="b">
        <v>1</v>
      </c>
      <c r="D3679">
        <v>0</v>
      </c>
      <c r="E3679" s="3">
        <v>-6.1375590358434297E-2</v>
      </c>
      <c r="F3679" s="3">
        <v>0.167719035552537</v>
      </c>
      <c r="G3679" s="3">
        <v>0.42039506587511499</v>
      </c>
    </row>
    <row r="3680" spans="1:7" x14ac:dyDescent="0.2">
      <c r="A3680" t="s">
        <v>24286</v>
      </c>
      <c r="B3680" t="s">
        <v>1125</v>
      </c>
      <c r="C3680" t="b">
        <v>0</v>
      </c>
      <c r="D3680">
        <v>0</v>
      </c>
      <c r="E3680" s="3">
        <v>-0.346129621311767</v>
      </c>
      <c r="F3680" s="3">
        <v>-0.26534750503510102</v>
      </c>
      <c r="G3680" s="3">
        <v>0.42057552999754899</v>
      </c>
    </row>
    <row r="3681" spans="1:7" x14ac:dyDescent="0.2">
      <c r="A3681" t="s">
        <v>22526</v>
      </c>
      <c r="B3681" t="s">
        <v>3659</v>
      </c>
      <c r="C3681" t="b">
        <v>0</v>
      </c>
      <c r="D3681">
        <v>0</v>
      </c>
      <c r="E3681" s="3">
        <v>0.346069096893176</v>
      </c>
      <c r="F3681" s="3">
        <v>-0.38433363036852403</v>
      </c>
      <c r="G3681" s="3">
        <v>0.420856942995188</v>
      </c>
    </row>
    <row r="3682" spans="1:7" x14ac:dyDescent="0.2">
      <c r="A3682" t="s">
        <v>22411</v>
      </c>
      <c r="B3682" t="s">
        <v>3838</v>
      </c>
      <c r="C3682" t="b">
        <v>0</v>
      </c>
      <c r="D3682">
        <v>0</v>
      </c>
      <c r="E3682" s="3">
        <v>0.31775165511161002</v>
      </c>
      <c r="F3682" s="3">
        <v>0.91141061598157602</v>
      </c>
      <c r="G3682" s="3">
        <v>0.42086544778269702</v>
      </c>
    </row>
    <row r="3683" spans="1:7" x14ac:dyDescent="0.2">
      <c r="A3683" t="s">
        <v>21273</v>
      </c>
      <c r="B3683" t="s">
        <v>2513</v>
      </c>
      <c r="C3683" t="b">
        <v>1</v>
      </c>
      <c r="D3683">
        <v>0</v>
      </c>
      <c r="E3683" s="3">
        <v>0.360412728067038</v>
      </c>
      <c r="F3683" s="3">
        <v>0.424005993316801</v>
      </c>
      <c r="G3683" s="3">
        <v>0.421022954337543</v>
      </c>
    </row>
    <row r="3684" spans="1:7" x14ac:dyDescent="0.2">
      <c r="A3684" t="s">
        <v>22060</v>
      </c>
      <c r="B3684" t="s">
        <v>2528</v>
      </c>
      <c r="C3684" t="b">
        <v>1</v>
      </c>
      <c r="D3684">
        <v>0</v>
      </c>
      <c r="E3684" s="3">
        <v>0.28150034278500502</v>
      </c>
      <c r="F3684" s="3">
        <v>0.31799523225602899</v>
      </c>
      <c r="G3684" s="3">
        <v>0.421879284410414</v>
      </c>
    </row>
    <row r="3685" spans="1:7" x14ac:dyDescent="0.2">
      <c r="A3685" t="s">
        <v>24349</v>
      </c>
      <c r="B3685" t="s">
        <v>1047</v>
      </c>
      <c r="C3685" t="b">
        <v>0</v>
      </c>
      <c r="D3685">
        <v>0</v>
      </c>
      <c r="E3685" s="3">
        <v>-6.5206692224094004E-2</v>
      </c>
      <c r="F3685" s="3">
        <v>0.22478015034135701</v>
      </c>
      <c r="G3685" s="3">
        <v>0.42196738892913899</v>
      </c>
    </row>
    <row r="3686" spans="1:7" x14ac:dyDescent="0.2">
      <c r="A3686" t="s">
        <v>23596</v>
      </c>
      <c r="B3686" t="s">
        <v>2007</v>
      </c>
      <c r="C3686" t="b">
        <v>0</v>
      </c>
      <c r="D3686">
        <v>0</v>
      </c>
      <c r="E3686" s="3">
        <v>0.496093288683084</v>
      </c>
      <c r="F3686" s="3">
        <v>0.47691615693165801</v>
      </c>
      <c r="G3686" s="3">
        <v>0.42210718936974401</v>
      </c>
    </row>
    <row r="3687" spans="1:7" x14ac:dyDescent="0.2">
      <c r="A3687" t="s">
        <v>23820</v>
      </c>
      <c r="B3687" t="s">
        <v>1738</v>
      </c>
      <c r="C3687" t="b">
        <v>0</v>
      </c>
      <c r="D3687">
        <v>0</v>
      </c>
      <c r="E3687" s="3">
        <v>-4.2583454364836697E-3</v>
      </c>
      <c r="F3687" s="3">
        <v>0.27367291159707702</v>
      </c>
      <c r="G3687" s="3">
        <v>0.422220202402036</v>
      </c>
    </row>
    <row r="3688" spans="1:7" x14ac:dyDescent="0.2">
      <c r="A3688" t="s">
        <v>24335</v>
      </c>
      <c r="B3688" t="s">
        <v>1062</v>
      </c>
      <c r="C3688" t="b">
        <v>0</v>
      </c>
      <c r="D3688">
        <v>0</v>
      </c>
      <c r="E3688" s="3">
        <v>0.240392403668136</v>
      </c>
      <c r="F3688" s="3">
        <v>0.31496580527526702</v>
      </c>
      <c r="G3688" s="3">
        <v>0.42228760035386098</v>
      </c>
    </row>
    <row r="3689" spans="1:7" x14ac:dyDescent="0.2">
      <c r="A3689" t="s">
        <v>24125</v>
      </c>
      <c r="B3689" t="s">
        <v>1346</v>
      </c>
      <c r="C3689" t="b">
        <v>0</v>
      </c>
      <c r="D3689">
        <v>0</v>
      </c>
      <c r="E3689" s="3">
        <v>0.41803063307579602</v>
      </c>
      <c r="F3689" s="3">
        <v>0.37448602166531197</v>
      </c>
      <c r="G3689" s="3">
        <v>0.42243377602460203</v>
      </c>
    </row>
    <row r="3690" spans="1:7" x14ac:dyDescent="0.2">
      <c r="A3690" t="s">
        <v>4462</v>
      </c>
      <c r="B3690" t="s">
        <v>4462</v>
      </c>
      <c r="C3690" t="b">
        <v>0</v>
      </c>
      <c r="D3690">
        <v>0</v>
      </c>
      <c r="E3690" s="3">
        <v>0.17106508769538101</v>
      </c>
      <c r="F3690" s="3">
        <v>0.11506709836111099</v>
      </c>
      <c r="G3690" s="3">
        <v>0.42244851152094398</v>
      </c>
    </row>
    <row r="3691" spans="1:7" x14ac:dyDescent="0.2">
      <c r="A3691" t="s">
        <v>22455</v>
      </c>
      <c r="B3691" t="s">
        <v>3765</v>
      </c>
      <c r="C3691" t="b">
        <v>0</v>
      </c>
      <c r="D3691">
        <v>0</v>
      </c>
      <c r="E3691" s="3">
        <v>0.291847042311981</v>
      </c>
      <c r="F3691" s="3">
        <v>0.60934340289224698</v>
      </c>
      <c r="G3691" s="3">
        <v>0.423299613930678</v>
      </c>
    </row>
    <row r="3692" spans="1:7" x14ac:dyDescent="0.2">
      <c r="A3692" t="s">
        <v>23124</v>
      </c>
      <c r="B3692" t="s">
        <v>2709</v>
      </c>
      <c r="C3692" t="b">
        <v>0</v>
      </c>
      <c r="D3692">
        <v>0</v>
      </c>
      <c r="E3692" s="3">
        <v>5.5467289064858601E-2</v>
      </c>
      <c r="F3692" s="3">
        <v>0.46814087629130202</v>
      </c>
      <c r="G3692" s="3">
        <v>0.42335446708235103</v>
      </c>
    </row>
    <row r="3693" spans="1:7" x14ac:dyDescent="0.2">
      <c r="A3693" t="s">
        <v>22829</v>
      </c>
      <c r="B3693" t="s">
        <v>3182</v>
      </c>
      <c r="C3693" t="b">
        <v>0</v>
      </c>
      <c r="D3693">
        <v>0</v>
      </c>
      <c r="E3693" s="3">
        <v>-0.33109150071490201</v>
      </c>
      <c r="F3693" s="3">
        <v>0.31436347613546101</v>
      </c>
      <c r="G3693" s="3">
        <v>0.42348012017431802</v>
      </c>
    </row>
    <row r="3694" spans="1:7" x14ac:dyDescent="0.2">
      <c r="A3694" t="s">
        <v>21754</v>
      </c>
      <c r="B3694" t="s">
        <v>2774</v>
      </c>
      <c r="C3694" t="b">
        <v>0</v>
      </c>
      <c r="D3694">
        <v>0</v>
      </c>
      <c r="E3694" s="3">
        <v>0.598601764935904</v>
      </c>
      <c r="F3694" s="3">
        <v>0.42315596055223698</v>
      </c>
      <c r="G3694" s="3">
        <v>0.42386686418644898</v>
      </c>
    </row>
    <row r="3695" spans="1:7" x14ac:dyDescent="0.2">
      <c r="A3695" t="s">
        <v>24481</v>
      </c>
      <c r="B3695" t="s">
        <v>857</v>
      </c>
      <c r="C3695" t="b">
        <v>0</v>
      </c>
      <c r="D3695">
        <v>0</v>
      </c>
      <c r="E3695" s="3">
        <v>0.20226407412904501</v>
      </c>
      <c r="F3695" s="3">
        <v>0.28364992890282298</v>
      </c>
      <c r="G3695" s="3">
        <v>0.42443232917968998</v>
      </c>
    </row>
    <row r="3696" spans="1:7" x14ac:dyDescent="0.2">
      <c r="A3696" t="s">
        <v>23771</v>
      </c>
      <c r="B3696" t="s">
        <v>1804</v>
      </c>
      <c r="C3696" t="b">
        <v>0</v>
      </c>
      <c r="D3696">
        <v>0</v>
      </c>
      <c r="E3696" s="3">
        <v>0.26241198329403098</v>
      </c>
      <c r="F3696" s="3">
        <v>0.38966734130519898</v>
      </c>
      <c r="G3696" s="3">
        <v>0.424562424770979</v>
      </c>
    </row>
    <row r="3697" spans="1:7" x14ac:dyDescent="0.2">
      <c r="A3697" t="s">
        <v>21123</v>
      </c>
      <c r="B3697" t="s">
        <v>2524</v>
      </c>
      <c r="C3697" t="b">
        <v>1</v>
      </c>
      <c r="D3697">
        <v>0</v>
      </c>
      <c r="E3697" s="3">
        <v>-0.28990002400799397</v>
      </c>
      <c r="F3697" s="3">
        <v>-0.40844434085075398</v>
      </c>
      <c r="G3697" s="3">
        <v>0.424792654638114</v>
      </c>
    </row>
    <row r="3698" spans="1:7" x14ac:dyDescent="0.2">
      <c r="A3698" t="s">
        <v>22534</v>
      </c>
      <c r="B3698" t="s">
        <v>3649</v>
      </c>
      <c r="C3698" t="b">
        <v>0</v>
      </c>
      <c r="D3698">
        <v>0</v>
      </c>
      <c r="E3698" s="3">
        <v>-0.33907120597608897</v>
      </c>
      <c r="F3698" s="3">
        <v>-0.380387592704519</v>
      </c>
      <c r="G3698" s="3">
        <v>0.42481625790494598</v>
      </c>
    </row>
    <row r="3699" spans="1:7" x14ac:dyDescent="0.2">
      <c r="A3699" t="s">
        <v>23143</v>
      </c>
      <c r="B3699" t="s">
        <v>2676</v>
      </c>
      <c r="C3699" t="b">
        <v>0</v>
      </c>
      <c r="D3699">
        <v>0</v>
      </c>
      <c r="E3699" s="3">
        <v>0.28403601178555699</v>
      </c>
      <c r="F3699" s="3">
        <v>0.157039957818144</v>
      </c>
      <c r="G3699" s="3">
        <v>0.42501272582015498</v>
      </c>
    </row>
    <row r="3700" spans="1:7" x14ac:dyDescent="0.2">
      <c r="A3700" t="s">
        <v>21556</v>
      </c>
      <c r="B3700" t="s">
        <v>1701</v>
      </c>
      <c r="C3700" t="b">
        <v>1</v>
      </c>
      <c r="D3700">
        <v>0</v>
      </c>
      <c r="E3700" s="3">
        <v>0.117419916162638</v>
      </c>
      <c r="F3700" s="3">
        <v>0.35313844541369599</v>
      </c>
      <c r="G3700" s="3">
        <v>0.42503447543030598</v>
      </c>
    </row>
    <row r="3701" spans="1:7" x14ac:dyDescent="0.2">
      <c r="A3701" t="s">
        <v>4106</v>
      </c>
      <c r="B3701" t="s">
        <v>4106</v>
      </c>
      <c r="C3701" t="b">
        <v>0</v>
      </c>
      <c r="D3701">
        <v>0</v>
      </c>
      <c r="E3701" s="3">
        <v>0.21788070295109499</v>
      </c>
      <c r="F3701" s="3">
        <v>0.37121464776721302</v>
      </c>
      <c r="G3701" s="3">
        <v>0.42544078697815102</v>
      </c>
    </row>
    <row r="3702" spans="1:7" x14ac:dyDescent="0.2">
      <c r="A3702" t="s">
        <v>22740</v>
      </c>
      <c r="B3702" t="s">
        <v>3318</v>
      </c>
      <c r="C3702" t="b">
        <v>0</v>
      </c>
      <c r="D3702">
        <v>0</v>
      </c>
      <c r="E3702" s="3">
        <v>0.101859756222965</v>
      </c>
      <c r="F3702" s="3">
        <v>0.197627730937976</v>
      </c>
      <c r="G3702" s="3">
        <v>0.42563150277692402</v>
      </c>
    </row>
    <row r="3703" spans="1:7" x14ac:dyDescent="0.2">
      <c r="A3703" t="s">
        <v>24839</v>
      </c>
      <c r="B3703" t="s">
        <v>331</v>
      </c>
      <c r="C3703" t="b">
        <v>0</v>
      </c>
      <c r="D3703">
        <v>0</v>
      </c>
      <c r="E3703" s="3">
        <v>0.42143630259655401</v>
      </c>
      <c r="F3703" s="3">
        <v>0.282711510680134</v>
      </c>
      <c r="G3703" s="3">
        <v>0.42577931435940097</v>
      </c>
    </row>
    <row r="3704" spans="1:7" x14ac:dyDescent="0.2">
      <c r="A3704" t="s">
        <v>23534</v>
      </c>
      <c r="B3704" t="s">
        <v>2097</v>
      </c>
      <c r="C3704" t="b">
        <v>0</v>
      </c>
      <c r="D3704">
        <v>0</v>
      </c>
      <c r="E3704" s="3">
        <v>0.10573645948847001</v>
      </c>
      <c r="F3704" s="3">
        <v>0.28669867637366298</v>
      </c>
      <c r="G3704" s="3">
        <v>0.427273934954991</v>
      </c>
    </row>
    <row r="3705" spans="1:7" x14ac:dyDescent="0.2">
      <c r="A3705" t="s">
        <v>22703</v>
      </c>
      <c r="B3705" t="s">
        <v>3371</v>
      </c>
      <c r="C3705" t="b">
        <v>0</v>
      </c>
      <c r="D3705">
        <v>0</v>
      </c>
      <c r="E3705" s="3">
        <v>0.46097854993510801</v>
      </c>
      <c r="F3705" s="3">
        <v>0.30919600660041602</v>
      </c>
      <c r="G3705" s="3">
        <v>0.42762159130756699</v>
      </c>
    </row>
    <row r="3706" spans="1:7" x14ac:dyDescent="0.2">
      <c r="A3706" t="s">
        <v>22461</v>
      </c>
      <c r="B3706" t="s">
        <v>3757</v>
      </c>
      <c r="C3706" t="b">
        <v>0</v>
      </c>
      <c r="D3706">
        <v>0</v>
      </c>
      <c r="E3706" s="3">
        <v>0.37212850080743098</v>
      </c>
      <c r="F3706" s="3">
        <v>0.39513428832810099</v>
      </c>
      <c r="G3706" s="3">
        <v>0.42808091678709698</v>
      </c>
    </row>
    <row r="3707" spans="1:7" x14ac:dyDescent="0.2">
      <c r="A3707" t="s">
        <v>24118</v>
      </c>
      <c r="B3707" t="s">
        <v>1353</v>
      </c>
      <c r="C3707" t="b">
        <v>0</v>
      </c>
      <c r="D3707">
        <v>0</v>
      </c>
      <c r="E3707" s="3">
        <v>0.33433645743747997</v>
      </c>
      <c r="F3707" s="3">
        <v>0.303093071218133</v>
      </c>
      <c r="G3707" s="3">
        <v>0.428264416525097</v>
      </c>
    </row>
    <row r="3708" spans="1:7" x14ac:dyDescent="0.2">
      <c r="A3708" t="s">
        <v>4278</v>
      </c>
      <c r="B3708" t="s">
        <v>4278</v>
      </c>
      <c r="C3708" t="b">
        <v>0</v>
      </c>
      <c r="D3708">
        <v>0</v>
      </c>
      <c r="E3708" s="3">
        <v>0.20504046911580001</v>
      </c>
      <c r="F3708" s="3">
        <v>0.25485956692832301</v>
      </c>
      <c r="G3708" s="3">
        <v>0.428439750520137</v>
      </c>
    </row>
    <row r="3709" spans="1:7" x14ac:dyDescent="0.2">
      <c r="A3709" t="s">
        <v>24403</v>
      </c>
      <c r="B3709" t="s">
        <v>972</v>
      </c>
      <c r="C3709" t="b">
        <v>0</v>
      </c>
      <c r="D3709">
        <v>0</v>
      </c>
      <c r="E3709" s="3">
        <v>0.16639218158820099</v>
      </c>
      <c r="F3709" s="3">
        <v>0.27339633024829502</v>
      </c>
      <c r="G3709" s="3">
        <v>0.42850608379598598</v>
      </c>
    </row>
    <row r="3710" spans="1:7" x14ac:dyDescent="0.2">
      <c r="A3710" t="s">
        <v>21506</v>
      </c>
      <c r="B3710" t="s">
        <v>3745</v>
      </c>
      <c r="C3710" t="b">
        <v>0</v>
      </c>
      <c r="D3710">
        <v>0</v>
      </c>
      <c r="E3710" s="3">
        <v>0.21773982042130099</v>
      </c>
      <c r="F3710" s="3">
        <v>0.33332927612984897</v>
      </c>
      <c r="G3710" s="3">
        <v>0.429576529421482</v>
      </c>
    </row>
    <row r="3711" spans="1:7" x14ac:dyDescent="0.2">
      <c r="A3711" t="s">
        <v>23158</v>
      </c>
      <c r="B3711" t="s">
        <v>2658</v>
      </c>
      <c r="C3711" t="b">
        <v>0</v>
      </c>
      <c r="D3711">
        <v>0</v>
      </c>
      <c r="E3711" s="3">
        <v>0.20346401936702499</v>
      </c>
      <c r="F3711" s="3">
        <v>0.392571017942276</v>
      </c>
      <c r="G3711" s="3">
        <v>0.42971747928330301</v>
      </c>
    </row>
    <row r="3712" spans="1:7" x14ac:dyDescent="0.2">
      <c r="A3712" t="s">
        <v>25092</v>
      </c>
      <c r="B3712" t="s">
        <v>17</v>
      </c>
      <c r="C3712" t="b">
        <v>0</v>
      </c>
      <c r="D3712">
        <v>0</v>
      </c>
      <c r="E3712" s="3">
        <v>0.271956848922699</v>
      </c>
      <c r="F3712" s="3">
        <v>0.46321583502803199</v>
      </c>
      <c r="G3712" s="3">
        <v>0.43003773034466802</v>
      </c>
    </row>
    <row r="3713" spans="1:7" x14ac:dyDescent="0.2">
      <c r="A3713" t="s">
        <v>23737</v>
      </c>
      <c r="B3713" t="s">
        <v>1845</v>
      </c>
      <c r="C3713" t="b">
        <v>0</v>
      </c>
      <c r="D3713">
        <v>0</v>
      </c>
      <c r="E3713" s="3">
        <v>0.14388483704452801</v>
      </c>
      <c r="F3713" s="3">
        <v>0.29065767488556798</v>
      </c>
      <c r="G3713" s="3">
        <v>0.43010484267229598</v>
      </c>
    </row>
    <row r="3714" spans="1:7" x14ac:dyDescent="0.2">
      <c r="A3714" t="s">
        <v>24892</v>
      </c>
      <c r="B3714" t="s">
        <v>269</v>
      </c>
      <c r="C3714" t="b">
        <v>0</v>
      </c>
      <c r="D3714">
        <v>0</v>
      </c>
      <c r="E3714" s="3">
        <v>0.27599357808605002</v>
      </c>
      <c r="F3714" s="3">
        <v>0.398666329463716</v>
      </c>
      <c r="G3714" s="3">
        <v>0.43044946965772002</v>
      </c>
    </row>
    <row r="3715" spans="1:7" x14ac:dyDescent="0.2">
      <c r="A3715" t="s">
        <v>24013</v>
      </c>
      <c r="B3715" t="s">
        <v>1483</v>
      </c>
      <c r="C3715" t="b">
        <v>0</v>
      </c>
      <c r="D3715">
        <v>0</v>
      </c>
      <c r="E3715" s="3">
        <v>0.39655295350714498</v>
      </c>
      <c r="F3715" s="3">
        <v>0.29458148933991302</v>
      </c>
      <c r="G3715" s="3">
        <v>0.43059669430031799</v>
      </c>
    </row>
    <row r="3716" spans="1:7" x14ac:dyDescent="0.2">
      <c r="A3716" t="s">
        <v>21345</v>
      </c>
      <c r="B3716" t="s">
        <v>1652</v>
      </c>
      <c r="C3716" t="b">
        <v>1</v>
      </c>
      <c r="D3716">
        <v>0</v>
      </c>
      <c r="E3716" s="3">
        <v>0.32735729659620599</v>
      </c>
      <c r="F3716" s="3">
        <v>0.327074192439887</v>
      </c>
      <c r="G3716" s="3">
        <v>0.43076784059794199</v>
      </c>
    </row>
    <row r="3717" spans="1:7" x14ac:dyDescent="0.2">
      <c r="A3717" t="s">
        <v>23415</v>
      </c>
      <c r="B3717" t="s">
        <v>2283</v>
      </c>
      <c r="C3717" t="b">
        <v>0</v>
      </c>
      <c r="D3717">
        <v>0</v>
      </c>
      <c r="E3717" s="3">
        <v>0.19241804374489599</v>
      </c>
      <c r="F3717" s="3">
        <v>0.26325450582384802</v>
      </c>
      <c r="G3717" s="3">
        <v>0.43094557962858199</v>
      </c>
    </row>
    <row r="3718" spans="1:7" x14ac:dyDescent="0.2">
      <c r="A3718" t="s">
        <v>24512</v>
      </c>
      <c r="B3718" t="s">
        <v>819</v>
      </c>
      <c r="C3718" t="b">
        <v>0</v>
      </c>
      <c r="D3718">
        <v>0</v>
      </c>
      <c r="E3718" s="3">
        <v>0.17507777681684</v>
      </c>
      <c r="F3718" s="3">
        <v>0.31662408195022501</v>
      </c>
      <c r="G3718" s="3">
        <v>0.43100219560750902</v>
      </c>
    </row>
    <row r="3719" spans="1:7" x14ac:dyDescent="0.2">
      <c r="A3719" t="s">
        <v>22996</v>
      </c>
      <c r="B3719" t="s">
        <v>2930</v>
      </c>
      <c r="C3719" t="b">
        <v>0</v>
      </c>
      <c r="D3719">
        <v>0</v>
      </c>
      <c r="E3719" s="3">
        <v>-0.24083689260368699</v>
      </c>
      <c r="F3719" s="3">
        <v>0.35872366343455703</v>
      </c>
      <c r="G3719" s="3">
        <v>0.431515298961061</v>
      </c>
    </row>
    <row r="3720" spans="1:7" x14ac:dyDescent="0.2">
      <c r="A3720" t="s">
        <v>21507</v>
      </c>
      <c r="B3720" t="s">
        <v>1798</v>
      </c>
      <c r="C3720" t="b">
        <v>0</v>
      </c>
      <c r="D3720">
        <v>0</v>
      </c>
      <c r="E3720" s="3">
        <v>-0.33780816683640102</v>
      </c>
      <c r="F3720" s="3">
        <v>-0.28990799899592001</v>
      </c>
      <c r="G3720" s="3">
        <v>0.43159828101449399</v>
      </c>
    </row>
    <row r="3721" spans="1:7" x14ac:dyDescent="0.2">
      <c r="A3721" t="s">
        <v>21609</v>
      </c>
      <c r="B3721" t="s">
        <v>2946</v>
      </c>
      <c r="C3721" t="b">
        <v>0</v>
      </c>
      <c r="D3721">
        <v>0</v>
      </c>
      <c r="E3721" s="3">
        <v>0.14883448864814999</v>
      </c>
      <c r="F3721" s="3">
        <v>0.30786507374306699</v>
      </c>
      <c r="G3721" s="3">
        <v>0.43201827331989401</v>
      </c>
    </row>
    <row r="3722" spans="1:7" x14ac:dyDescent="0.2">
      <c r="A3722" t="s">
        <v>24078</v>
      </c>
      <c r="B3722" t="s">
        <v>1402</v>
      </c>
      <c r="C3722" t="b">
        <v>0</v>
      </c>
      <c r="D3722">
        <v>0</v>
      </c>
      <c r="E3722" s="3">
        <v>0.41523154170113702</v>
      </c>
      <c r="F3722" s="3">
        <v>0.49374201122211497</v>
      </c>
      <c r="G3722" s="3">
        <v>0.432250275783158</v>
      </c>
    </row>
    <row r="3723" spans="1:7" x14ac:dyDescent="0.2">
      <c r="A3723" t="s">
        <v>22240</v>
      </c>
      <c r="B3723" t="s">
        <v>4594</v>
      </c>
      <c r="C3723" t="b">
        <v>0</v>
      </c>
      <c r="D3723">
        <v>0</v>
      </c>
      <c r="E3723" s="3" t="s">
        <v>4594</v>
      </c>
      <c r="F3723" s="3">
        <v>0.29218374255814999</v>
      </c>
      <c r="G3723" s="3">
        <v>0.43255607520228201</v>
      </c>
    </row>
    <row r="3724" spans="1:7" x14ac:dyDescent="0.2">
      <c r="A3724" t="s">
        <v>23223</v>
      </c>
      <c r="B3724" t="s">
        <v>2568</v>
      </c>
      <c r="C3724" t="b">
        <v>0</v>
      </c>
      <c r="D3724">
        <v>0</v>
      </c>
      <c r="E3724" s="3">
        <v>9.20723306542061E-2</v>
      </c>
      <c r="F3724" s="3">
        <v>0.50854043297429297</v>
      </c>
      <c r="G3724" s="3">
        <v>0.43270457445055399</v>
      </c>
    </row>
    <row r="3725" spans="1:7" x14ac:dyDescent="0.2">
      <c r="A3725" t="s">
        <v>23118</v>
      </c>
      <c r="B3725" t="s">
        <v>2715</v>
      </c>
      <c r="C3725" t="b">
        <v>0</v>
      </c>
      <c r="D3725">
        <v>0</v>
      </c>
      <c r="E3725" s="3">
        <v>0.32431286134103599</v>
      </c>
      <c r="F3725" s="3">
        <v>-0.27158433563888101</v>
      </c>
      <c r="G3725" s="3">
        <v>0.432780080716272</v>
      </c>
    </row>
    <row r="3726" spans="1:7" x14ac:dyDescent="0.2">
      <c r="A3726" t="s">
        <v>23909</v>
      </c>
      <c r="B3726" t="s">
        <v>1619</v>
      </c>
      <c r="C3726" t="b">
        <v>0</v>
      </c>
      <c r="D3726">
        <v>0</v>
      </c>
      <c r="E3726" s="3">
        <v>-0.17656392290837</v>
      </c>
      <c r="F3726" s="3">
        <v>0.28450765316944099</v>
      </c>
      <c r="G3726" s="3">
        <v>0.43287492755865797</v>
      </c>
    </row>
    <row r="3727" spans="1:7" x14ac:dyDescent="0.2">
      <c r="A3727" t="s">
        <v>24506</v>
      </c>
      <c r="B3727" t="s">
        <v>826</v>
      </c>
      <c r="C3727" t="b">
        <v>0</v>
      </c>
      <c r="D3727">
        <v>0</v>
      </c>
      <c r="E3727" s="3">
        <v>6.7347293392042706E-2</v>
      </c>
      <c r="F3727" s="3">
        <v>0.38560125312855897</v>
      </c>
      <c r="G3727" s="3">
        <v>0.43292611353511301</v>
      </c>
    </row>
    <row r="3728" spans="1:7" x14ac:dyDescent="0.2">
      <c r="A3728" t="s">
        <v>22671</v>
      </c>
      <c r="B3728" t="s">
        <v>3411</v>
      </c>
      <c r="C3728" t="b">
        <v>0</v>
      </c>
      <c r="D3728">
        <v>0</v>
      </c>
      <c r="E3728" s="3">
        <v>-0.22658186414524401</v>
      </c>
      <c r="F3728" s="3">
        <v>0.560010653442225</v>
      </c>
      <c r="G3728" s="3">
        <v>0.433259350777633</v>
      </c>
    </row>
    <row r="3729" spans="1:7" x14ac:dyDescent="0.2">
      <c r="A3729" t="s">
        <v>25012</v>
      </c>
      <c r="B3729" t="s">
        <v>114</v>
      </c>
      <c r="C3729" t="b">
        <v>0</v>
      </c>
      <c r="D3729">
        <v>0</v>
      </c>
      <c r="E3729" s="3">
        <v>9.4993685963106297E-2</v>
      </c>
      <c r="F3729" s="3">
        <v>0.27411000668014901</v>
      </c>
      <c r="G3729" s="3">
        <v>0.43335705093722499</v>
      </c>
    </row>
    <row r="3730" spans="1:7" x14ac:dyDescent="0.2">
      <c r="A3730" t="s">
        <v>24210</v>
      </c>
      <c r="B3730" t="s">
        <v>1239</v>
      </c>
      <c r="C3730" t="b">
        <v>0</v>
      </c>
      <c r="D3730">
        <v>0</v>
      </c>
      <c r="E3730" s="3">
        <v>0.16168998010889399</v>
      </c>
      <c r="F3730" s="3">
        <v>0.261569247763558</v>
      </c>
      <c r="G3730" s="3">
        <v>0.43404097319239998</v>
      </c>
    </row>
    <row r="3731" spans="1:7" x14ac:dyDescent="0.2">
      <c r="A3731" t="s">
        <v>22903</v>
      </c>
      <c r="B3731" t="s">
        <v>3059</v>
      </c>
      <c r="C3731" t="b">
        <v>0</v>
      </c>
      <c r="D3731">
        <v>0</v>
      </c>
      <c r="E3731" s="3">
        <v>0.45058080308132398</v>
      </c>
      <c r="F3731" s="3">
        <v>0.36063770217011298</v>
      </c>
      <c r="G3731" s="3">
        <v>0.434818316405579</v>
      </c>
    </row>
    <row r="3732" spans="1:7" x14ac:dyDescent="0.2">
      <c r="A3732" t="s">
        <v>22413</v>
      </c>
      <c r="B3732" t="s">
        <v>3836</v>
      </c>
      <c r="C3732" t="b">
        <v>0</v>
      </c>
      <c r="D3732">
        <v>0</v>
      </c>
      <c r="E3732" s="3">
        <v>-0.15739461184105999</v>
      </c>
      <c r="F3732" s="3">
        <v>0.25925176151427498</v>
      </c>
      <c r="G3732" s="3">
        <v>0.43609832958495998</v>
      </c>
    </row>
    <row r="3733" spans="1:7" x14ac:dyDescent="0.2">
      <c r="A3733" t="s">
        <v>23647</v>
      </c>
      <c r="B3733" t="s">
        <v>1946</v>
      </c>
      <c r="C3733" t="b">
        <v>0</v>
      </c>
      <c r="D3733">
        <v>0</v>
      </c>
      <c r="E3733" s="3">
        <v>-0.110902855912426</v>
      </c>
      <c r="F3733" s="3">
        <v>0.39793804802891702</v>
      </c>
      <c r="G3733" s="3">
        <v>0.43730428454625198</v>
      </c>
    </row>
    <row r="3734" spans="1:7" x14ac:dyDescent="0.2">
      <c r="A3734" t="s">
        <v>23061</v>
      </c>
      <c r="B3734" t="s">
        <v>2817</v>
      </c>
      <c r="C3734" t="b">
        <v>0</v>
      </c>
      <c r="D3734">
        <v>0</v>
      </c>
      <c r="E3734" s="3">
        <v>-0.39096881660606297</v>
      </c>
      <c r="F3734" s="3">
        <v>0.247031364136717</v>
      </c>
      <c r="G3734" s="3">
        <v>0.43769900049973398</v>
      </c>
    </row>
    <row r="3735" spans="1:7" x14ac:dyDescent="0.2">
      <c r="A3735" t="s">
        <v>22984</v>
      </c>
      <c r="B3735" t="s">
        <v>2953</v>
      </c>
      <c r="C3735" t="b">
        <v>0</v>
      </c>
      <c r="D3735">
        <v>0</v>
      </c>
      <c r="E3735" s="3">
        <v>0.19795247982271499</v>
      </c>
      <c r="F3735" s="3">
        <v>0.25684149093183001</v>
      </c>
      <c r="G3735" s="3">
        <v>0.43788814514004198</v>
      </c>
    </row>
    <row r="3736" spans="1:7" x14ac:dyDescent="0.2">
      <c r="A3736" t="s">
        <v>21225</v>
      </c>
      <c r="B3736" t="s">
        <v>571</v>
      </c>
      <c r="C3736" t="b">
        <v>0</v>
      </c>
      <c r="D3736">
        <v>0</v>
      </c>
      <c r="E3736" s="3">
        <v>0.25964644440309098</v>
      </c>
      <c r="F3736" s="3">
        <v>0.440501914627285</v>
      </c>
      <c r="G3736" s="3">
        <v>0.438428472825243</v>
      </c>
    </row>
    <row r="3737" spans="1:7" x14ac:dyDescent="0.2">
      <c r="A3737" t="s">
        <v>22262</v>
      </c>
      <c r="B3737" t="s">
        <v>4567</v>
      </c>
      <c r="C3737" t="b">
        <v>0</v>
      </c>
      <c r="D3737">
        <v>0</v>
      </c>
      <c r="E3737" s="3">
        <v>-0.326135961240824</v>
      </c>
      <c r="F3737" s="3">
        <v>-0.39628147369858802</v>
      </c>
      <c r="G3737" s="3">
        <v>0.43956836025332202</v>
      </c>
    </row>
    <row r="3738" spans="1:7" x14ac:dyDescent="0.2">
      <c r="A3738" t="s">
        <v>22404</v>
      </c>
      <c r="B3738" t="s">
        <v>3845</v>
      </c>
      <c r="C3738" t="b">
        <v>0</v>
      </c>
      <c r="D3738">
        <v>0</v>
      </c>
      <c r="E3738" s="3">
        <v>0.25875490386452199</v>
      </c>
      <c r="F3738" s="3">
        <v>-0.62668240112665696</v>
      </c>
      <c r="G3738" s="3">
        <v>0.43964513016482698</v>
      </c>
    </row>
    <row r="3739" spans="1:7" x14ac:dyDescent="0.2">
      <c r="A3739" t="s">
        <v>22834</v>
      </c>
      <c r="B3739" t="s">
        <v>3176</v>
      </c>
      <c r="C3739" t="b">
        <v>0</v>
      </c>
      <c r="D3739">
        <v>0</v>
      </c>
      <c r="E3739" s="3">
        <v>0.15969153976117101</v>
      </c>
      <c r="F3739" s="3">
        <v>0.265820870369818</v>
      </c>
      <c r="G3739" s="3">
        <v>0.43984825988751602</v>
      </c>
    </row>
    <row r="3740" spans="1:7" x14ac:dyDescent="0.2">
      <c r="A3740" t="s">
        <v>21980</v>
      </c>
      <c r="B3740" t="s">
        <v>1087</v>
      </c>
      <c r="C3740" t="b">
        <v>1</v>
      </c>
      <c r="D3740">
        <v>0</v>
      </c>
      <c r="E3740" s="3">
        <v>-0.391643591675989</v>
      </c>
      <c r="F3740" s="3">
        <v>-0.48286494429515697</v>
      </c>
      <c r="G3740" s="3">
        <v>0.440108811775418</v>
      </c>
    </row>
    <row r="3741" spans="1:7" x14ac:dyDescent="0.2">
      <c r="A3741" t="s">
        <v>21629</v>
      </c>
      <c r="B3741" t="s">
        <v>1898</v>
      </c>
      <c r="C3741" t="b">
        <v>1</v>
      </c>
      <c r="D3741">
        <v>0</v>
      </c>
      <c r="E3741" s="3">
        <v>5.2187668169652701E-2</v>
      </c>
      <c r="F3741" s="3">
        <v>0.34386413004511202</v>
      </c>
      <c r="G3741" s="3">
        <v>0.441214293856735</v>
      </c>
    </row>
    <row r="3742" spans="1:7" x14ac:dyDescent="0.2">
      <c r="A3742" t="s">
        <v>22445</v>
      </c>
      <c r="B3742" t="s">
        <v>3781</v>
      </c>
      <c r="C3742" t="b">
        <v>0</v>
      </c>
      <c r="D3742">
        <v>0</v>
      </c>
      <c r="E3742" s="3">
        <v>-0.13510721026744599</v>
      </c>
      <c r="F3742" s="3">
        <v>6.4307371882051406E-2</v>
      </c>
      <c r="G3742" s="3">
        <v>0.44126168625614898</v>
      </c>
    </row>
    <row r="3743" spans="1:7" x14ac:dyDescent="0.2">
      <c r="A3743" t="s">
        <v>21364</v>
      </c>
      <c r="B3743" t="s">
        <v>516</v>
      </c>
      <c r="C3743" t="b">
        <v>1</v>
      </c>
      <c r="D3743">
        <v>0</v>
      </c>
      <c r="E3743" s="3">
        <v>-0.35739041627581603</v>
      </c>
      <c r="F3743" s="3">
        <v>-0.44020727839204199</v>
      </c>
      <c r="G3743" s="3">
        <v>0.441319012330043</v>
      </c>
    </row>
    <row r="3744" spans="1:7" x14ac:dyDescent="0.2">
      <c r="A3744" t="s">
        <v>23103</v>
      </c>
      <c r="B3744" t="s">
        <v>2739</v>
      </c>
      <c r="C3744" t="b">
        <v>0</v>
      </c>
      <c r="D3744">
        <v>0</v>
      </c>
      <c r="E3744" s="3">
        <v>0.342587868940607</v>
      </c>
      <c r="F3744" s="3">
        <v>0.43710267649769702</v>
      </c>
      <c r="G3744" s="3">
        <v>0.44168993119743799</v>
      </c>
    </row>
    <row r="3745" spans="1:7" x14ac:dyDescent="0.2">
      <c r="A3745" t="s">
        <v>24281</v>
      </c>
      <c r="B3745" t="s">
        <v>1130</v>
      </c>
      <c r="C3745" t="b">
        <v>0</v>
      </c>
      <c r="D3745">
        <v>0</v>
      </c>
      <c r="E3745" s="3">
        <v>0.16553734178214499</v>
      </c>
      <c r="F3745" s="3">
        <v>0.29501307108212299</v>
      </c>
      <c r="G3745" s="3">
        <v>0.44177940389090198</v>
      </c>
    </row>
    <row r="3746" spans="1:7" x14ac:dyDescent="0.2">
      <c r="A3746" t="s">
        <v>22393</v>
      </c>
      <c r="B3746" t="s">
        <v>3858</v>
      </c>
      <c r="C3746" t="b">
        <v>0</v>
      </c>
      <c r="D3746">
        <v>0</v>
      </c>
      <c r="E3746" s="3">
        <v>0.18652712810522801</v>
      </c>
      <c r="F3746" s="3">
        <v>0.29481824760895398</v>
      </c>
      <c r="G3746" s="3">
        <v>0.44222559240801101</v>
      </c>
    </row>
    <row r="3747" spans="1:7" x14ac:dyDescent="0.2">
      <c r="A3747" t="s">
        <v>23268</v>
      </c>
      <c r="B3747" t="s">
        <v>2484</v>
      </c>
      <c r="C3747" t="b">
        <v>0</v>
      </c>
      <c r="D3747">
        <v>0</v>
      </c>
      <c r="E3747" s="3">
        <v>0.107110759128675</v>
      </c>
      <c r="F3747" s="3">
        <v>0.45500191561630399</v>
      </c>
      <c r="G3747" s="3">
        <v>0.44234138505130599</v>
      </c>
    </row>
    <row r="3748" spans="1:7" x14ac:dyDescent="0.2">
      <c r="A3748" t="s">
        <v>21996</v>
      </c>
      <c r="B3748" t="s">
        <v>344</v>
      </c>
      <c r="C3748" t="b">
        <v>1</v>
      </c>
      <c r="D3748">
        <v>0</v>
      </c>
      <c r="E3748" s="3">
        <v>0.34010574090393397</v>
      </c>
      <c r="F3748" s="3">
        <v>0.32340188698510902</v>
      </c>
      <c r="G3748" s="3">
        <v>0.44235835619269798</v>
      </c>
    </row>
    <row r="3749" spans="1:7" x14ac:dyDescent="0.2">
      <c r="A3749" t="s">
        <v>23677</v>
      </c>
      <c r="B3749" t="s">
        <v>1915</v>
      </c>
      <c r="C3749" t="b">
        <v>0</v>
      </c>
      <c r="D3749">
        <v>0</v>
      </c>
      <c r="E3749" s="3">
        <v>-0.12729008840911399</v>
      </c>
      <c r="F3749" s="3">
        <v>-0.20774633013338401</v>
      </c>
      <c r="G3749" s="3">
        <v>0.44270307486446903</v>
      </c>
    </row>
    <row r="3750" spans="1:7" x14ac:dyDescent="0.2">
      <c r="A3750" t="s">
        <v>4212</v>
      </c>
      <c r="B3750" t="s">
        <v>4212</v>
      </c>
      <c r="C3750" t="b">
        <v>0</v>
      </c>
      <c r="D3750">
        <v>0</v>
      </c>
      <c r="E3750" s="3">
        <v>-0.31616046536562797</v>
      </c>
      <c r="F3750" s="3">
        <v>0.36823323034982502</v>
      </c>
      <c r="G3750" s="3">
        <v>0.44334316364399201</v>
      </c>
    </row>
    <row r="3751" spans="1:7" x14ac:dyDescent="0.2">
      <c r="A3751" t="s">
        <v>24904</v>
      </c>
      <c r="B3751" t="s">
        <v>254</v>
      </c>
      <c r="C3751" t="b">
        <v>0</v>
      </c>
      <c r="D3751">
        <v>0</v>
      </c>
      <c r="E3751" s="3">
        <v>-0.22439315918014399</v>
      </c>
      <c r="F3751" s="3">
        <v>0.31108155377908597</v>
      </c>
      <c r="G3751" s="3">
        <v>0.44344511844546602</v>
      </c>
    </row>
    <row r="3752" spans="1:7" x14ac:dyDescent="0.2">
      <c r="A3752" t="s">
        <v>4436</v>
      </c>
      <c r="B3752" t="s">
        <v>4436</v>
      </c>
      <c r="C3752" t="b">
        <v>0</v>
      </c>
      <c r="D3752">
        <v>0</v>
      </c>
      <c r="E3752" s="3">
        <v>-8.5950201060637305E-2</v>
      </c>
      <c r="F3752" s="3">
        <v>0.31812271110892199</v>
      </c>
      <c r="G3752" s="3">
        <v>0.443866381821238</v>
      </c>
    </row>
    <row r="3753" spans="1:7" x14ac:dyDescent="0.2">
      <c r="A3753" t="s">
        <v>4098</v>
      </c>
      <c r="B3753" t="s">
        <v>4098</v>
      </c>
      <c r="C3753" t="b">
        <v>0</v>
      </c>
      <c r="D3753">
        <v>0</v>
      </c>
      <c r="E3753" s="3">
        <v>0.40956913042710902</v>
      </c>
      <c r="F3753" s="3">
        <v>0.52995932570647197</v>
      </c>
      <c r="G3753" s="3">
        <v>0.44389398319675599</v>
      </c>
    </row>
    <row r="3754" spans="1:7" x14ac:dyDescent="0.2">
      <c r="A3754" t="s">
        <v>24133</v>
      </c>
      <c r="B3754" t="s">
        <v>1336</v>
      </c>
      <c r="C3754" t="b">
        <v>0</v>
      </c>
      <c r="D3754">
        <v>0</v>
      </c>
      <c r="E3754" s="3">
        <v>0.10466165925595</v>
      </c>
      <c r="F3754" s="3">
        <v>0.38822212603654999</v>
      </c>
      <c r="G3754" s="3">
        <v>0.44390887445674998</v>
      </c>
    </row>
    <row r="3755" spans="1:7" x14ac:dyDescent="0.2">
      <c r="A3755" t="s">
        <v>24653</v>
      </c>
      <c r="B3755" t="s">
        <v>627</v>
      </c>
      <c r="C3755" t="b">
        <v>0</v>
      </c>
      <c r="D3755">
        <v>0</v>
      </c>
      <c r="E3755" s="3">
        <v>-0.33606003395498502</v>
      </c>
      <c r="F3755" s="3">
        <v>-0.36473831048571098</v>
      </c>
      <c r="G3755" s="3">
        <v>0.44408474030691503</v>
      </c>
    </row>
    <row r="3756" spans="1:7" x14ac:dyDescent="0.2">
      <c r="A3756" t="s">
        <v>24878</v>
      </c>
      <c r="B3756" t="s">
        <v>284</v>
      </c>
      <c r="C3756" t="b">
        <v>0</v>
      </c>
      <c r="D3756">
        <v>0</v>
      </c>
      <c r="E3756" s="3">
        <v>0.17370124984868601</v>
      </c>
      <c r="F3756" s="3">
        <v>0.43103825759766701</v>
      </c>
      <c r="G3756" s="3">
        <v>0.44466810284619901</v>
      </c>
    </row>
    <row r="3757" spans="1:7" x14ac:dyDescent="0.2">
      <c r="A3757" t="s">
        <v>21480</v>
      </c>
      <c r="B3757" t="s">
        <v>3235</v>
      </c>
      <c r="C3757" t="b">
        <v>1</v>
      </c>
      <c r="D3757">
        <v>0</v>
      </c>
      <c r="E3757" s="3">
        <v>-1.6069990547736801E-4</v>
      </c>
      <c r="F3757" s="3">
        <v>0.205272032946999</v>
      </c>
      <c r="G3757" s="3">
        <v>0.44533080925603702</v>
      </c>
    </row>
    <row r="3758" spans="1:7" x14ac:dyDescent="0.2">
      <c r="A3758" t="s">
        <v>24867</v>
      </c>
      <c r="B3758" t="s">
        <v>296</v>
      </c>
      <c r="C3758" t="b">
        <v>0</v>
      </c>
      <c r="D3758">
        <v>0</v>
      </c>
      <c r="E3758" s="3">
        <v>5.4837449271140801E-2</v>
      </c>
      <c r="F3758" s="3">
        <v>7.1642313944062203E-2</v>
      </c>
      <c r="G3758" s="3">
        <v>0.44555146837159898</v>
      </c>
    </row>
    <row r="3759" spans="1:7" x14ac:dyDescent="0.2">
      <c r="A3759" t="s">
        <v>23148</v>
      </c>
      <c r="B3759" t="s">
        <v>2670</v>
      </c>
      <c r="C3759" t="b">
        <v>0</v>
      </c>
      <c r="D3759">
        <v>0</v>
      </c>
      <c r="E3759" s="3">
        <v>8.2381056431846594E-2</v>
      </c>
      <c r="F3759" s="3">
        <v>0.45213409707465002</v>
      </c>
      <c r="G3759" s="3">
        <v>0.44556621388471701</v>
      </c>
    </row>
    <row r="3760" spans="1:7" x14ac:dyDescent="0.2">
      <c r="A3760" t="s">
        <v>4390</v>
      </c>
      <c r="B3760" t="s">
        <v>4390</v>
      </c>
      <c r="C3760" t="b">
        <v>0</v>
      </c>
      <c r="D3760">
        <v>0</v>
      </c>
      <c r="E3760" s="3">
        <v>0.45893408208650199</v>
      </c>
      <c r="F3760" s="3">
        <v>0.63908119083614201</v>
      </c>
      <c r="G3760" s="3">
        <v>0.44567418619626797</v>
      </c>
    </row>
    <row r="3761" spans="1:7" x14ac:dyDescent="0.2">
      <c r="A3761" t="s">
        <v>24541</v>
      </c>
      <c r="B3761" t="s">
        <v>777</v>
      </c>
      <c r="C3761" t="b">
        <v>0</v>
      </c>
      <c r="D3761">
        <v>0</v>
      </c>
      <c r="E3761" s="3">
        <v>0.267204633181093</v>
      </c>
      <c r="F3761" s="3">
        <v>0.155745994315653</v>
      </c>
      <c r="G3761" s="3">
        <v>0.44584739305344601</v>
      </c>
    </row>
    <row r="3762" spans="1:7" x14ac:dyDescent="0.2">
      <c r="A3762" t="s">
        <v>24994</v>
      </c>
      <c r="B3762" t="s">
        <v>141</v>
      </c>
      <c r="C3762" t="b">
        <v>0</v>
      </c>
      <c r="D3762">
        <v>0</v>
      </c>
      <c r="E3762" s="3">
        <v>0.32687231588139398</v>
      </c>
      <c r="F3762" s="3">
        <v>0.39821412604298301</v>
      </c>
      <c r="G3762" s="3">
        <v>0.44612019684197901</v>
      </c>
    </row>
    <row r="3763" spans="1:7" x14ac:dyDescent="0.2">
      <c r="A3763" t="s">
        <v>21769</v>
      </c>
      <c r="B3763" t="s">
        <v>4518</v>
      </c>
      <c r="C3763" t="b">
        <v>1</v>
      </c>
      <c r="D3763">
        <v>0</v>
      </c>
      <c r="E3763" s="3">
        <v>0.27612265296607402</v>
      </c>
      <c r="F3763" s="3">
        <v>0.16277772240335001</v>
      </c>
      <c r="G3763" s="3">
        <v>0.44620359559534101</v>
      </c>
    </row>
    <row r="3764" spans="1:7" x14ac:dyDescent="0.2">
      <c r="A3764" t="s">
        <v>21618</v>
      </c>
      <c r="B3764" t="s">
        <v>218</v>
      </c>
      <c r="C3764" t="b">
        <v>1</v>
      </c>
      <c r="D3764">
        <v>0</v>
      </c>
      <c r="E3764" s="3">
        <v>0.17002962850911199</v>
      </c>
      <c r="F3764" s="3">
        <v>0.321889399295677</v>
      </c>
      <c r="G3764" s="3">
        <v>0.44649227272467501</v>
      </c>
    </row>
    <row r="3765" spans="1:7" x14ac:dyDescent="0.2">
      <c r="A3765" t="s">
        <v>24716</v>
      </c>
      <c r="B3765" t="s">
        <v>550</v>
      </c>
      <c r="C3765" t="b">
        <v>0</v>
      </c>
      <c r="D3765">
        <v>0</v>
      </c>
      <c r="E3765" s="3">
        <v>-0.48769007859700497</v>
      </c>
      <c r="F3765" s="3">
        <v>-0.658405796319393</v>
      </c>
      <c r="G3765" s="3">
        <v>0.44658990768228102</v>
      </c>
    </row>
    <row r="3766" spans="1:7" x14ac:dyDescent="0.2">
      <c r="A3766" t="s">
        <v>21541</v>
      </c>
      <c r="B3766" t="s">
        <v>2318</v>
      </c>
      <c r="C3766" t="b">
        <v>0</v>
      </c>
      <c r="D3766">
        <v>0</v>
      </c>
      <c r="E3766" s="3">
        <v>0.19464215800977999</v>
      </c>
      <c r="F3766" s="3">
        <v>0.35733712445648702</v>
      </c>
      <c r="G3766" s="3">
        <v>0.44667212408233897</v>
      </c>
    </row>
    <row r="3767" spans="1:7" x14ac:dyDescent="0.2">
      <c r="A3767" t="s">
        <v>22507</v>
      </c>
      <c r="B3767" t="s">
        <v>3682</v>
      </c>
      <c r="C3767" t="b">
        <v>0</v>
      </c>
      <c r="D3767">
        <v>0</v>
      </c>
      <c r="E3767" s="3">
        <v>0.285063233712811</v>
      </c>
      <c r="F3767" s="3">
        <v>0.20326578925425801</v>
      </c>
      <c r="G3767" s="3">
        <v>0.44682961869663601</v>
      </c>
    </row>
    <row r="3768" spans="1:7" x14ac:dyDescent="0.2">
      <c r="A3768" t="s">
        <v>21706</v>
      </c>
      <c r="B3768" t="s">
        <v>3213</v>
      </c>
      <c r="C3768" t="b">
        <v>1</v>
      </c>
      <c r="D3768">
        <v>0</v>
      </c>
      <c r="E3768" s="3">
        <v>0.310743795247512</v>
      </c>
      <c r="F3768" s="3">
        <v>0.45257101191480398</v>
      </c>
      <c r="G3768" s="3">
        <v>0.44686916147908401</v>
      </c>
    </row>
    <row r="3769" spans="1:7" x14ac:dyDescent="0.2">
      <c r="A3769" t="s">
        <v>23151</v>
      </c>
      <c r="B3769" t="s">
        <v>2665</v>
      </c>
      <c r="C3769" t="b">
        <v>0</v>
      </c>
      <c r="D3769">
        <v>0</v>
      </c>
      <c r="E3769" s="3">
        <v>0.21386156487268301</v>
      </c>
      <c r="F3769" s="3">
        <v>0.25552097405267499</v>
      </c>
      <c r="G3769" s="3">
        <v>0.446872959312414</v>
      </c>
    </row>
    <row r="3770" spans="1:7" x14ac:dyDescent="0.2">
      <c r="A3770" t="s">
        <v>22171</v>
      </c>
      <c r="B3770" t="s">
        <v>3247</v>
      </c>
      <c r="C3770" t="b">
        <v>0</v>
      </c>
      <c r="D3770">
        <v>0</v>
      </c>
      <c r="E3770" s="3">
        <v>0.31352112455432002</v>
      </c>
      <c r="F3770" s="3">
        <v>0.42651880888219801</v>
      </c>
      <c r="G3770" s="3">
        <v>0.44699840771272198</v>
      </c>
    </row>
    <row r="3771" spans="1:7" x14ac:dyDescent="0.2">
      <c r="A3771" t="s">
        <v>25038</v>
      </c>
      <c r="B3771" t="s">
        <v>86</v>
      </c>
      <c r="C3771" t="b">
        <v>0</v>
      </c>
      <c r="D3771">
        <v>0</v>
      </c>
      <c r="E3771" s="3">
        <v>6.8097984357203503E-2</v>
      </c>
      <c r="F3771" s="3">
        <v>9.7145741700731397E-2</v>
      </c>
      <c r="G3771" s="3">
        <v>0.44700242379969601</v>
      </c>
    </row>
    <row r="3772" spans="1:7" x14ac:dyDescent="0.2">
      <c r="A3772" t="s">
        <v>24562</v>
      </c>
      <c r="B3772" t="s">
        <v>748</v>
      </c>
      <c r="C3772" t="b">
        <v>0</v>
      </c>
      <c r="D3772">
        <v>0</v>
      </c>
      <c r="E3772" s="3">
        <v>0.21279013278881001</v>
      </c>
      <c r="F3772" s="3">
        <v>0.52160065930600297</v>
      </c>
      <c r="G3772" s="3">
        <v>0.44709074319517</v>
      </c>
    </row>
    <row r="3773" spans="1:7" x14ac:dyDescent="0.2">
      <c r="A3773" t="s">
        <v>23017</v>
      </c>
      <c r="B3773" t="s">
        <v>2881</v>
      </c>
      <c r="C3773" t="b">
        <v>0</v>
      </c>
      <c r="D3773">
        <v>0</v>
      </c>
      <c r="E3773" s="3">
        <v>0.31581775204676998</v>
      </c>
      <c r="F3773" s="3">
        <v>0.31962468336897798</v>
      </c>
      <c r="G3773" s="3">
        <v>0.447282189191887</v>
      </c>
    </row>
    <row r="3774" spans="1:7" x14ac:dyDescent="0.2">
      <c r="A3774" t="s">
        <v>24361</v>
      </c>
      <c r="B3774" t="s">
        <v>1032</v>
      </c>
      <c r="C3774" t="b">
        <v>0</v>
      </c>
      <c r="D3774">
        <v>0</v>
      </c>
      <c r="E3774" s="3">
        <v>-0.13072902475029599</v>
      </c>
      <c r="F3774" s="3">
        <v>0.34796630770176601</v>
      </c>
      <c r="G3774" s="3">
        <v>0.44739417426053602</v>
      </c>
    </row>
    <row r="3775" spans="1:7" x14ac:dyDescent="0.2">
      <c r="A3775" t="s">
        <v>22636</v>
      </c>
      <c r="B3775" t="s">
        <v>3469</v>
      </c>
      <c r="C3775" t="b">
        <v>0</v>
      </c>
      <c r="D3775">
        <v>0</v>
      </c>
      <c r="E3775" s="3">
        <v>0.41306714016151802</v>
      </c>
      <c r="F3775" s="3">
        <v>0.38150840796351498</v>
      </c>
      <c r="G3775" s="3">
        <v>0.44744249370457201</v>
      </c>
    </row>
    <row r="3776" spans="1:7" x14ac:dyDescent="0.2">
      <c r="A3776" t="s">
        <v>21924</v>
      </c>
      <c r="B3776" t="s">
        <v>799</v>
      </c>
      <c r="C3776" t="b">
        <v>0</v>
      </c>
      <c r="D3776">
        <v>0</v>
      </c>
      <c r="E3776" s="3">
        <v>-0.46814434038700897</v>
      </c>
      <c r="F3776" s="3">
        <v>0.18733291563166801</v>
      </c>
      <c r="G3776" s="3">
        <v>0.44764047929781198</v>
      </c>
    </row>
    <row r="3777" spans="1:7" x14ac:dyDescent="0.2">
      <c r="A3777" t="s">
        <v>25062</v>
      </c>
      <c r="B3777" t="s">
        <v>59</v>
      </c>
      <c r="C3777" t="b">
        <v>0</v>
      </c>
      <c r="D3777">
        <v>0</v>
      </c>
      <c r="E3777" s="3">
        <v>0.139703334754435</v>
      </c>
      <c r="F3777" s="3">
        <v>0.183936552659376</v>
      </c>
      <c r="G3777" s="3">
        <v>0.44808625143874498</v>
      </c>
    </row>
    <row r="3778" spans="1:7" x14ac:dyDescent="0.2">
      <c r="A3778" t="s">
        <v>22633</v>
      </c>
      <c r="B3778" t="s">
        <v>3473</v>
      </c>
      <c r="C3778" t="b">
        <v>0</v>
      </c>
      <c r="D3778">
        <v>0</v>
      </c>
      <c r="E3778" s="3">
        <v>0.36979997140635101</v>
      </c>
      <c r="F3778" s="3">
        <v>-0.47193065065821399</v>
      </c>
      <c r="G3778" s="3">
        <v>0.44816914866679203</v>
      </c>
    </row>
    <row r="3779" spans="1:7" x14ac:dyDescent="0.2">
      <c r="A3779" t="s">
        <v>21670</v>
      </c>
      <c r="B3779" t="s">
        <v>1490</v>
      </c>
      <c r="C3779" t="b">
        <v>1</v>
      </c>
      <c r="D3779">
        <v>0</v>
      </c>
      <c r="E3779" s="3">
        <v>0.39056755141434901</v>
      </c>
      <c r="F3779" s="3">
        <v>0.61232793194496604</v>
      </c>
      <c r="G3779" s="3">
        <v>0.44864682914687398</v>
      </c>
    </row>
    <row r="3780" spans="1:7" x14ac:dyDescent="0.2">
      <c r="A3780" t="s">
        <v>22080</v>
      </c>
      <c r="B3780" t="s">
        <v>508</v>
      </c>
      <c r="C3780" t="b">
        <v>1</v>
      </c>
      <c r="D3780">
        <v>0</v>
      </c>
      <c r="E3780" s="3">
        <v>0.39998028881979703</v>
      </c>
      <c r="F3780" s="3">
        <v>0.34059996204251197</v>
      </c>
      <c r="G3780" s="3">
        <v>0.44894225129195398</v>
      </c>
    </row>
    <row r="3781" spans="1:7" x14ac:dyDescent="0.2">
      <c r="A3781" t="s">
        <v>21109</v>
      </c>
      <c r="B3781" t="s">
        <v>1886</v>
      </c>
      <c r="C3781" t="b">
        <v>1</v>
      </c>
      <c r="D3781">
        <v>0</v>
      </c>
      <c r="E3781" s="3">
        <v>0.27156260249393899</v>
      </c>
      <c r="F3781" s="3">
        <v>0.59863516342803802</v>
      </c>
      <c r="G3781" s="3">
        <v>0.44919977860115001</v>
      </c>
    </row>
    <row r="3782" spans="1:7" x14ac:dyDescent="0.2">
      <c r="A3782" t="s">
        <v>24951</v>
      </c>
      <c r="B3782" t="s">
        <v>194</v>
      </c>
      <c r="C3782" t="b">
        <v>0</v>
      </c>
      <c r="D3782">
        <v>0</v>
      </c>
      <c r="E3782" s="3">
        <v>0.26754958707132798</v>
      </c>
      <c r="F3782" s="3">
        <v>0.27306316930635099</v>
      </c>
      <c r="G3782" s="3">
        <v>0.44984217625644102</v>
      </c>
    </row>
    <row r="3783" spans="1:7" x14ac:dyDescent="0.2">
      <c r="A3783" t="s">
        <v>22284</v>
      </c>
      <c r="B3783" t="s">
        <v>4490</v>
      </c>
      <c r="C3783" t="b">
        <v>0</v>
      </c>
      <c r="D3783">
        <v>0</v>
      </c>
      <c r="E3783" s="3">
        <v>0.21558655159877099</v>
      </c>
      <c r="F3783" s="3">
        <v>0.23763465361799199</v>
      </c>
      <c r="G3783" s="3">
        <v>0.44992268689506798</v>
      </c>
    </row>
    <row r="3784" spans="1:7" x14ac:dyDescent="0.2">
      <c r="A3784" t="s">
        <v>22774</v>
      </c>
      <c r="B3784" t="s">
        <v>3262</v>
      </c>
      <c r="C3784" t="b">
        <v>0</v>
      </c>
      <c r="D3784">
        <v>0</v>
      </c>
      <c r="E3784" s="3">
        <v>-0.21259004397916001</v>
      </c>
      <c r="F3784" s="3">
        <v>0.13699027543081399</v>
      </c>
      <c r="G3784" s="3">
        <v>0.450122394051578</v>
      </c>
    </row>
    <row r="3785" spans="1:7" x14ac:dyDescent="0.2">
      <c r="A3785" t="s">
        <v>4137</v>
      </c>
      <c r="B3785" t="s">
        <v>4137</v>
      </c>
      <c r="C3785" t="b">
        <v>0</v>
      </c>
      <c r="D3785">
        <v>0</v>
      </c>
      <c r="E3785" s="3">
        <v>0.107176875449326</v>
      </c>
      <c r="F3785" s="3">
        <v>0.35149541364832798</v>
      </c>
      <c r="G3785" s="3">
        <v>0.45041051489023798</v>
      </c>
    </row>
    <row r="3786" spans="1:7" x14ac:dyDescent="0.2">
      <c r="A3786" t="s">
        <v>22728</v>
      </c>
      <c r="B3786" t="s">
        <v>3334</v>
      </c>
      <c r="C3786" t="b">
        <v>0</v>
      </c>
      <c r="D3786">
        <v>0</v>
      </c>
      <c r="E3786" s="3">
        <v>0.55407815811888905</v>
      </c>
      <c r="F3786" s="3">
        <v>-0.52718648769662002</v>
      </c>
      <c r="G3786" s="3">
        <v>0.45059775365926003</v>
      </c>
    </row>
    <row r="3787" spans="1:7" x14ac:dyDescent="0.2">
      <c r="A3787" t="s">
        <v>21758</v>
      </c>
      <c r="B3787" t="s">
        <v>2586</v>
      </c>
      <c r="C3787" t="b">
        <v>1</v>
      </c>
      <c r="D3787">
        <v>0</v>
      </c>
      <c r="E3787" s="3">
        <v>0.28042362566654899</v>
      </c>
      <c r="F3787" s="3">
        <v>0.33680842677435802</v>
      </c>
      <c r="G3787" s="3">
        <v>0.45082281465200602</v>
      </c>
    </row>
    <row r="3788" spans="1:7" x14ac:dyDescent="0.2">
      <c r="A3788" t="s">
        <v>24270</v>
      </c>
      <c r="B3788" t="s">
        <v>1149</v>
      </c>
      <c r="C3788" t="b">
        <v>0</v>
      </c>
      <c r="D3788">
        <v>0</v>
      </c>
      <c r="E3788" s="3">
        <v>0.284161834472209</v>
      </c>
      <c r="F3788" s="3">
        <v>0.64083509641980496</v>
      </c>
      <c r="G3788" s="3">
        <v>0.45086921722319601</v>
      </c>
    </row>
    <row r="3789" spans="1:7" x14ac:dyDescent="0.2">
      <c r="A3789" t="s">
        <v>22748</v>
      </c>
      <c r="B3789" t="s">
        <v>3307</v>
      </c>
      <c r="C3789" t="b">
        <v>0</v>
      </c>
      <c r="D3789">
        <v>0</v>
      </c>
      <c r="E3789" s="3">
        <v>-1.7712743179129901E-2</v>
      </c>
      <c r="F3789" s="3">
        <v>0.18003876446797801</v>
      </c>
      <c r="G3789" s="3">
        <v>0.451208206769114</v>
      </c>
    </row>
    <row r="3790" spans="1:7" x14ac:dyDescent="0.2">
      <c r="A3790" t="s">
        <v>23665</v>
      </c>
      <c r="B3790" t="s">
        <v>1927</v>
      </c>
      <c r="C3790" t="b">
        <v>0</v>
      </c>
      <c r="D3790">
        <v>0</v>
      </c>
      <c r="E3790" s="3">
        <v>5.2015998164050899E-2</v>
      </c>
      <c r="F3790" s="3">
        <v>7.38955948285102E-2</v>
      </c>
      <c r="G3790" s="3">
        <v>0.45191911500343102</v>
      </c>
    </row>
    <row r="3791" spans="1:7" x14ac:dyDescent="0.2">
      <c r="A3791" t="s">
        <v>23999</v>
      </c>
      <c r="B3791" t="s">
        <v>1504</v>
      </c>
      <c r="C3791" t="b">
        <v>0</v>
      </c>
      <c r="D3791">
        <v>0</v>
      </c>
      <c r="E3791" s="3">
        <v>-0.53771608237853097</v>
      </c>
      <c r="F3791" s="3">
        <v>0.42498969160942601</v>
      </c>
      <c r="G3791" s="3">
        <v>0.452021006127797</v>
      </c>
    </row>
    <row r="3792" spans="1:7" x14ac:dyDescent="0.2">
      <c r="A3792" t="s">
        <v>24044</v>
      </c>
      <c r="B3792" t="s">
        <v>1441</v>
      </c>
      <c r="C3792" t="b">
        <v>0</v>
      </c>
      <c r="D3792">
        <v>0</v>
      </c>
      <c r="E3792" s="3">
        <v>0.28292809123689</v>
      </c>
      <c r="F3792" s="3">
        <v>0.48880726242830203</v>
      </c>
      <c r="G3792" s="3">
        <v>0.452048337500917</v>
      </c>
    </row>
    <row r="3793" spans="1:7" x14ac:dyDescent="0.2">
      <c r="A3793" t="s">
        <v>4500</v>
      </c>
      <c r="B3793" t="s">
        <v>4500</v>
      </c>
      <c r="C3793" t="b">
        <v>1</v>
      </c>
      <c r="D3793">
        <v>0</v>
      </c>
      <c r="E3793" s="3">
        <v>0.19822281028137201</v>
      </c>
      <c r="F3793" s="3">
        <v>0.22629014128921901</v>
      </c>
      <c r="G3793" s="3">
        <v>0.45282458223437999</v>
      </c>
    </row>
    <row r="3794" spans="1:7" x14ac:dyDescent="0.2">
      <c r="A3794" t="s">
        <v>21826</v>
      </c>
      <c r="B3794" t="s">
        <v>2172</v>
      </c>
      <c r="C3794" t="b">
        <v>1</v>
      </c>
      <c r="D3794">
        <v>0</v>
      </c>
      <c r="E3794" s="3">
        <v>0.36324701963884798</v>
      </c>
      <c r="F3794" s="3">
        <v>0.49012204888505501</v>
      </c>
      <c r="G3794" s="3">
        <v>0.45338573477522798</v>
      </c>
    </row>
    <row r="3795" spans="1:7" x14ac:dyDescent="0.2">
      <c r="A3795" t="s">
        <v>4261</v>
      </c>
      <c r="B3795" t="s">
        <v>4261</v>
      </c>
      <c r="C3795" t="b">
        <v>0</v>
      </c>
      <c r="D3795">
        <v>0</v>
      </c>
      <c r="E3795" s="3">
        <v>-0.283566239366013</v>
      </c>
      <c r="F3795" s="3">
        <v>-0.41455926850554098</v>
      </c>
      <c r="G3795" s="3">
        <v>0.45395479392522298</v>
      </c>
    </row>
    <row r="3796" spans="1:7" x14ac:dyDescent="0.2">
      <c r="A3796" t="s">
        <v>25047</v>
      </c>
      <c r="B3796" t="s">
        <v>75</v>
      </c>
      <c r="C3796" t="b">
        <v>0</v>
      </c>
      <c r="D3796">
        <v>0</v>
      </c>
      <c r="E3796" s="3">
        <v>0.16411344036835401</v>
      </c>
      <c r="F3796" s="3">
        <v>0.42950249318932598</v>
      </c>
      <c r="G3796" s="3">
        <v>0.45443398681400599</v>
      </c>
    </row>
    <row r="3797" spans="1:7" x14ac:dyDescent="0.2">
      <c r="A3797" t="s">
        <v>22135</v>
      </c>
      <c r="B3797" t="s">
        <v>1172</v>
      </c>
      <c r="C3797" t="b">
        <v>0</v>
      </c>
      <c r="D3797">
        <v>0</v>
      </c>
      <c r="E3797" s="3">
        <v>-0.18425256467282</v>
      </c>
      <c r="F3797" s="3">
        <v>-0.15149405671513899</v>
      </c>
      <c r="G3797" s="3">
        <v>0.45486338914631003</v>
      </c>
    </row>
    <row r="3798" spans="1:7" x14ac:dyDescent="0.2">
      <c r="A3798" t="s">
        <v>21058</v>
      </c>
      <c r="B3798" t="s">
        <v>801</v>
      </c>
      <c r="C3798" t="b">
        <v>1</v>
      </c>
      <c r="D3798">
        <v>0</v>
      </c>
      <c r="E3798" s="3">
        <v>0.34204890613065497</v>
      </c>
      <c r="F3798" s="3">
        <v>-0.51173531036695996</v>
      </c>
      <c r="G3798" s="3">
        <v>0.45494044575683301</v>
      </c>
    </row>
    <row r="3799" spans="1:7" x14ac:dyDescent="0.2">
      <c r="A3799" t="s">
        <v>24959</v>
      </c>
      <c r="B3799" t="s">
        <v>182</v>
      </c>
      <c r="C3799" t="b">
        <v>0</v>
      </c>
      <c r="D3799">
        <v>0</v>
      </c>
      <c r="E3799" s="3">
        <v>-0.109692388099532</v>
      </c>
      <c r="F3799" s="3">
        <v>0.18995010756088901</v>
      </c>
      <c r="G3799" s="3">
        <v>0.45525433661567299</v>
      </c>
    </row>
    <row r="3800" spans="1:7" x14ac:dyDescent="0.2">
      <c r="A3800" t="s">
        <v>24947</v>
      </c>
      <c r="B3800" t="s">
        <v>200</v>
      </c>
      <c r="C3800" t="b">
        <v>0</v>
      </c>
      <c r="D3800">
        <v>0</v>
      </c>
      <c r="E3800" s="3">
        <v>-0.281449570507322</v>
      </c>
      <c r="F3800" s="3">
        <v>0.200829656947482</v>
      </c>
      <c r="G3800" s="3">
        <v>0.45541823081049099</v>
      </c>
    </row>
    <row r="3801" spans="1:7" x14ac:dyDescent="0.2">
      <c r="A3801" t="s">
        <v>23666</v>
      </c>
      <c r="B3801" t="s">
        <v>1926</v>
      </c>
      <c r="C3801" t="b">
        <v>0</v>
      </c>
      <c r="D3801">
        <v>0</v>
      </c>
      <c r="E3801" s="3">
        <v>0.10410820849831499</v>
      </c>
      <c r="F3801" s="3">
        <v>0.40409030090281001</v>
      </c>
      <c r="G3801" s="3">
        <v>0.45567067323270599</v>
      </c>
    </row>
    <row r="3802" spans="1:7" x14ac:dyDescent="0.2">
      <c r="A3802" t="s">
        <v>23391</v>
      </c>
      <c r="B3802" t="s">
        <v>2314</v>
      </c>
      <c r="C3802" t="b">
        <v>0</v>
      </c>
      <c r="D3802">
        <v>0</v>
      </c>
      <c r="E3802" s="3">
        <v>0.35406252899880097</v>
      </c>
      <c r="F3802" s="3">
        <v>0.437946946622495</v>
      </c>
      <c r="G3802" s="3">
        <v>0.45571546257481699</v>
      </c>
    </row>
    <row r="3803" spans="1:7" x14ac:dyDescent="0.2">
      <c r="A3803" t="s">
        <v>23947</v>
      </c>
      <c r="B3803" t="s">
        <v>1571</v>
      </c>
      <c r="C3803" t="b">
        <v>0</v>
      </c>
      <c r="D3803">
        <v>0</v>
      </c>
      <c r="E3803" s="3">
        <v>0.27428343370217301</v>
      </c>
      <c r="F3803" s="3">
        <v>-0.27588332698040502</v>
      </c>
      <c r="G3803" s="3">
        <v>0.45580376984215798</v>
      </c>
    </row>
    <row r="3804" spans="1:7" x14ac:dyDescent="0.2">
      <c r="A3804" t="s">
        <v>25090</v>
      </c>
      <c r="B3804" t="s">
        <v>19</v>
      </c>
      <c r="C3804" t="b">
        <v>0</v>
      </c>
      <c r="D3804">
        <v>0</v>
      </c>
      <c r="E3804" s="3">
        <v>0.23509486825171899</v>
      </c>
      <c r="F3804" s="3">
        <v>0.471176167223744</v>
      </c>
      <c r="G3804" s="3">
        <v>0.45593311005503701</v>
      </c>
    </row>
    <row r="3805" spans="1:7" x14ac:dyDescent="0.2">
      <c r="A3805" t="s">
        <v>23885</v>
      </c>
      <c r="B3805" t="s">
        <v>1649</v>
      </c>
      <c r="C3805" t="b">
        <v>0</v>
      </c>
      <c r="D3805">
        <v>0</v>
      </c>
      <c r="E3805" s="3">
        <v>0.27104731417161099</v>
      </c>
      <c r="F3805" s="3">
        <v>-0.20816485344713201</v>
      </c>
      <c r="G3805" s="3">
        <v>0.45635337731470899</v>
      </c>
    </row>
    <row r="3806" spans="1:7" x14ac:dyDescent="0.2">
      <c r="A3806" t="s">
        <v>21645</v>
      </c>
      <c r="B3806" t="s">
        <v>2177</v>
      </c>
      <c r="C3806" t="b">
        <v>1</v>
      </c>
      <c r="D3806">
        <v>0</v>
      </c>
      <c r="E3806" s="3">
        <v>-0.53657024493104399</v>
      </c>
      <c r="F3806" s="3">
        <v>0.42693292376987702</v>
      </c>
      <c r="G3806" s="3">
        <v>0.45651290192669303</v>
      </c>
    </row>
    <row r="3807" spans="1:7" x14ac:dyDescent="0.2">
      <c r="A3807" t="s">
        <v>23631</v>
      </c>
      <c r="B3807" t="s">
        <v>1965</v>
      </c>
      <c r="C3807" t="b">
        <v>0</v>
      </c>
      <c r="D3807">
        <v>0</v>
      </c>
      <c r="E3807" s="3">
        <v>0.11619380361571099</v>
      </c>
      <c r="F3807" s="3">
        <v>0.37286407749710299</v>
      </c>
      <c r="G3807" s="3">
        <v>0.45665543800824598</v>
      </c>
    </row>
    <row r="3808" spans="1:7" x14ac:dyDescent="0.2">
      <c r="A3808" t="s">
        <v>21247</v>
      </c>
      <c r="B3808" t="s">
        <v>198</v>
      </c>
      <c r="C3808" t="b">
        <v>0</v>
      </c>
      <c r="D3808">
        <v>0</v>
      </c>
      <c r="E3808" s="3">
        <v>0.33050772500312497</v>
      </c>
      <c r="F3808" s="3">
        <v>0.40033231487121501</v>
      </c>
      <c r="G3808" s="3">
        <v>0.45666047902332302</v>
      </c>
    </row>
    <row r="3809" spans="1:7" x14ac:dyDescent="0.2">
      <c r="A3809" t="s">
        <v>21137</v>
      </c>
      <c r="B3809" t="s">
        <v>520</v>
      </c>
      <c r="C3809" t="b">
        <v>1</v>
      </c>
      <c r="D3809">
        <v>0</v>
      </c>
      <c r="E3809" s="3">
        <v>0.365871130766865</v>
      </c>
      <c r="F3809" s="3">
        <v>0.34380621764286701</v>
      </c>
      <c r="G3809" s="3">
        <v>0.45707369176769402</v>
      </c>
    </row>
    <row r="3810" spans="1:7" x14ac:dyDescent="0.2">
      <c r="A3810" t="s">
        <v>24574</v>
      </c>
      <c r="B3810" t="s">
        <v>735</v>
      </c>
      <c r="C3810" t="b">
        <v>0</v>
      </c>
      <c r="D3810">
        <v>0</v>
      </c>
      <c r="E3810" s="3">
        <v>0.255496048683722</v>
      </c>
      <c r="F3810" s="3">
        <v>0.238967037885392</v>
      </c>
      <c r="G3810" s="3">
        <v>0.45729445158186099</v>
      </c>
    </row>
    <row r="3811" spans="1:7" x14ac:dyDescent="0.2">
      <c r="A3811" t="s">
        <v>23221</v>
      </c>
      <c r="B3811" t="s">
        <v>2570</v>
      </c>
      <c r="C3811" t="b">
        <v>0</v>
      </c>
      <c r="D3811">
        <v>0</v>
      </c>
      <c r="E3811" s="3">
        <v>-0.38980537021474498</v>
      </c>
      <c r="F3811" s="3">
        <v>-0.43242581085676801</v>
      </c>
      <c r="G3811" s="3">
        <v>0.457345684562108</v>
      </c>
    </row>
    <row r="3812" spans="1:7" x14ac:dyDescent="0.2">
      <c r="A3812" t="s">
        <v>24813</v>
      </c>
      <c r="B3812" t="s">
        <v>366</v>
      </c>
      <c r="C3812" t="b">
        <v>0</v>
      </c>
      <c r="D3812">
        <v>0</v>
      </c>
      <c r="E3812" s="3">
        <v>0.12922654625667501</v>
      </c>
      <c r="F3812" s="3">
        <v>0.34988210897356498</v>
      </c>
      <c r="G3812" s="3">
        <v>0.45735086440498801</v>
      </c>
    </row>
    <row r="3813" spans="1:7" x14ac:dyDescent="0.2">
      <c r="A3813" t="s">
        <v>23274</v>
      </c>
      <c r="B3813" t="s">
        <v>2476</v>
      </c>
      <c r="C3813" t="b">
        <v>0</v>
      </c>
      <c r="D3813">
        <v>0</v>
      </c>
      <c r="E3813" s="3">
        <v>0.13503024423048601</v>
      </c>
      <c r="F3813" s="3">
        <v>0.42086956045169699</v>
      </c>
      <c r="G3813" s="3">
        <v>0.457500252877174</v>
      </c>
    </row>
    <row r="3814" spans="1:7" x14ac:dyDescent="0.2">
      <c r="A3814" t="s">
        <v>23714</v>
      </c>
      <c r="B3814" t="s">
        <v>1870</v>
      </c>
      <c r="C3814" t="b">
        <v>0</v>
      </c>
      <c r="D3814">
        <v>0</v>
      </c>
      <c r="E3814" s="3">
        <v>0.28054767561376798</v>
      </c>
      <c r="F3814" s="3">
        <v>0.249140911956788</v>
      </c>
      <c r="G3814" s="3">
        <v>0.45756686188234802</v>
      </c>
    </row>
    <row r="3815" spans="1:7" x14ac:dyDescent="0.2">
      <c r="A3815" t="s">
        <v>23834</v>
      </c>
      <c r="B3815" t="s">
        <v>1712</v>
      </c>
      <c r="C3815" t="b">
        <v>0</v>
      </c>
      <c r="D3815">
        <v>0</v>
      </c>
      <c r="E3815" s="3">
        <v>-0.31572247780499502</v>
      </c>
      <c r="F3815" s="3">
        <v>0.36518040760339099</v>
      </c>
      <c r="G3815" s="3">
        <v>0.45792382081037403</v>
      </c>
    </row>
    <row r="3816" spans="1:7" x14ac:dyDescent="0.2">
      <c r="A3816" t="s">
        <v>24153</v>
      </c>
      <c r="B3816" t="s">
        <v>1306</v>
      </c>
      <c r="C3816" t="b">
        <v>0</v>
      </c>
      <c r="D3816">
        <v>0</v>
      </c>
      <c r="E3816" s="3">
        <v>-0.27767789383645702</v>
      </c>
      <c r="F3816" s="3">
        <v>-0.35439728235384899</v>
      </c>
      <c r="G3816" s="3">
        <v>0.45841168537182703</v>
      </c>
    </row>
    <row r="3817" spans="1:7" x14ac:dyDescent="0.2">
      <c r="A3817" t="s">
        <v>23972</v>
      </c>
      <c r="B3817" t="s">
        <v>1536</v>
      </c>
      <c r="C3817" t="b">
        <v>0</v>
      </c>
      <c r="D3817">
        <v>0</v>
      </c>
      <c r="E3817" s="3">
        <v>0.22138796472488001</v>
      </c>
      <c r="F3817" s="3">
        <v>0.44619773705391202</v>
      </c>
      <c r="G3817" s="3">
        <v>0.459062169783375</v>
      </c>
    </row>
    <row r="3818" spans="1:7" x14ac:dyDescent="0.2">
      <c r="A3818" t="s">
        <v>21736</v>
      </c>
      <c r="B3818" t="s">
        <v>2057</v>
      </c>
      <c r="C3818" t="b">
        <v>1</v>
      </c>
      <c r="D3818">
        <v>0</v>
      </c>
      <c r="E3818" s="3">
        <v>-0.387946456473174</v>
      </c>
      <c r="F3818" s="3">
        <v>0.37934154070070197</v>
      </c>
      <c r="G3818" s="3">
        <v>0.459104313851465</v>
      </c>
    </row>
    <row r="3819" spans="1:7" x14ac:dyDescent="0.2">
      <c r="A3819" t="s">
        <v>24790</v>
      </c>
      <c r="B3819" t="s">
        <v>399</v>
      </c>
      <c r="C3819" t="b">
        <v>0</v>
      </c>
      <c r="D3819">
        <v>0</v>
      </c>
      <c r="E3819" s="3">
        <v>-0.33959463019371899</v>
      </c>
      <c r="F3819" s="3">
        <v>0.68180422492650705</v>
      </c>
      <c r="G3819" s="3">
        <v>0.45914726571785902</v>
      </c>
    </row>
    <row r="3820" spans="1:7" x14ac:dyDescent="0.2">
      <c r="A3820" t="s">
        <v>25011</v>
      </c>
      <c r="B3820" t="s">
        <v>115</v>
      </c>
      <c r="C3820" t="b">
        <v>0</v>
      </c>
      <c r="D3820">
        <v>0</v>
      </c>
      <c r="E3820" s="3">
        <v>0.16999642491616401</v>
      </c>
      <c r="F3820" s="3">
        <v>-0.45315793417778</v>
      </c>
      <c r="G3820" s="3">
        <v>0.45920550649758102</v>
      </c>
    </row>
    <row r="3821" spans="1:7" x14ac:dyDescent="0.2">
      <c r="A3821" t="s">
        <v>22370</v>
      </c>
      <c r="B3821" t="s">
        <v>3883</v>
      </c>
      <c r="C3821" t="b">
        <v>0</v>
      </c>
      <c r="D3821">
        <v>0</v>
      </c>
      <c r="E3821" s="3">
        <v>0.16902798669375799</v>
      </c>
      <c r="F3821" s="3">
        <v>0.33101248030755998</v>
      </c>
      <c r="G3821" s="3">
        <v>0.45942485451402099</v>
      </c>
    </row>
    <row r="3822" spans="1:7" x14ac:dyDescent="0.2">
      <c r="A3822" t="s">
        <v>22873</v>
      </c>
      <c r="B3822" t="s">
        <v>3128</v>
      </c>
      <c r="C3822" t="b">
        <v>0</v>
      </c>
      <c r="D3822">
        <v>0</v>
      </c>
      <c r="E3822" s="3">
        <v>0.25850176817109899</v>
      </c>
      <c r="F3822" s="3">
        <v>0.415727567235125</v>
      </c>
      <c r="G3822" s="3">
        <v>0.45958798027731201</v>
      </c>
    </row>
    <row r="3823" spans="1:7" x14ac:dyDescent="0.2">
      <c r="A3823" t="s">
        <v>24742</v>
      </c>
      <c r="B3823" t="s">
        <v>477</v>
      </c>
      <c r="C3823" t="b">
        <v>0</v>
      </c>
      <c r="D3823">
        <v>0</v>
      </c>
      <c r="E3823" s="3">
        <v>-0.28916692995613602</v>
      </c>
      <c r="F3823" s="3">
        <v>-0.586392257823938</v>
      </c>
      <c r="G3823" s="3">
        <v>0.45963003137666802</v>
      </c>
    </row>
    <row r="3824" spans="1:7" x14ac:dyDescent="0.2">
      <c r="A3824" t="s">
        <v>23531</v>
      </c>
      <c r="B3824" t="s">
        <v>2103</v>
      </c>
      <c r="C3824" t="b">
        <v>0</v>
      </c>
      <c r="D3824">
        <v>0</v>
      </c>
      <c r="E3824" s="3">
        <v>0.221832446602899</v>
      </c>
      <c r="F3824" s="3">
        <v>0.41492770124318901</v>
      </c>
      <c r="G3824" s="3">
        <v>0.45998757554754299</v>
      </c>
    </row>
    <row r="3825" spans="1:7" x14ac:dyDescent="0.2">
      <c r="A3825" t="s">
        <v>22589</v>
      </c>
      <c r="B3825" t="s">
        <v>3562</v>
      </c>
      <c r="C3825" t="b">
        <v>0</v>
      </c>
      <c r="D3825">
        <v>0</v>
      </c>
      <c r="E3825" s="3">
        <v>-0.107095118500398</v>
      </c>
      <c r="F3825" s="3">
        <v>0.21828218333441499</v>
      </c>
      <c r="G3825" s="3">
        <v>0.46011732414506201</v>
      </c>
    </row>
    <row r="3826" spans="1:7" x14ac:dyDescent="0.2">
      <c r="A3826" t="s">
        <v>22560</v>
      </c>
      <c r="B3826" t="s">
        <v>3611</v>
      </c>
      <c r="C3826" t="b">
        <v>0</v>
      </c>
      <c r="D3826">
        <v>0</v>
      </c>
      <c r="E3826" s="3">
        <v>-0.292795040217812</v>
      </c>
      <c r="F3826" s="3">
        <v>-0.238178538542451</v>
      </c>
      <c r="G3826" s="3">
        <v>0.46023774639158899</v>
      </c>
    </row>
    <row r="3827" spans="1:7" x14ac:dyDescent="0.2">
      <c r="A3827" t="s">
        <v>22205</v>
      </c>
      <c r="B3827" t="s">
        <v>1731</v>
      </c>
      <c r="C3827" t="b">
        <v>1</v>
      </c>
      <c r="D3827">
        <v>0</v>
      </c>
      <c r="E3827" s="3">
        <v>-0.544166125841409</v>
      </c>
      <c r="F3827" s="3">
        <v>-0.66613736235084597</v>
      </c>
      <c r="G3827" s="3">
        <v>0.46029053251380603</v>
      </c>
    </row>
    <row r="3828" spans="1:7" x14ac:dyDescent="0.2">
      <c r="A3828" t="s">
        <v>24897</v>
      </c>
      <c r="B3828" t="s">
        <v>264</v>
      </c>
      <c r="C3828" t="b">
        <v>0</v>
      </c>
      <c r="D3828">
        <v>0</v>
      </c>
      <c r="E3828" s="3">
        <v>0.31526573435337701</v>
      </c>
      <c r="F3828" s="3">
        <v>0.457397558548712</v>
      </c>
      <c r="G3828" s="3">
        <v>0.46081723551607101</v>
      </c>
    </row>
    <row r="3829" spans="1:7" x14ac:dyDescent="0.2">
      <c r="A3829" t="s">
        <v>23941</v>
      </c>
      <c r="B3829" t="s">
        <v>1577</v>
      </c>
      <c r="C3829" t="b">
        <v>0</v>
      </c>
      <c r="D3829">
        <v>0</v>
      </c>
      <c r="E3829" s="3">
        <v>-9.4746976050222295E-2</v>
      </c>
      <c r="F3829" s="3">
        <v>-7.2523918288123407E-2</v>
      </c>
      <c r="G3829" s="3">
        <v>0.46113689750438103</v>
      </c>
    </row>
    <row r="3830" spans="1:7" x14ac:dyDescent="0.2">
      <c r="A3830" t="s">
        <v>23297</v>
      </c>
      <c r="B3830" t="s">
        <v>2438</v>
      </c>
      <c r="C3830" t="b">
        <v>0</v>
      </c>
      <c r="D3830">
        <v>0</v>
      </c>
      <c r="E3830" s="3">
        <v>-0.323964044986573</v>
      </c>
      <c r="F3830" s="3">
        <v>-0.334600893920036</v>
      </c>
      <c r="G3830" s="3">
        <v>0.46114847605380199</v>
      </c>
    </row>
    <row r="3831" spans="1:7" x14ac:dyDescent="0.2">
      <c r="A3831" t="s">
        <v>24380</v>
      </c>
      <c r="B3831" t="s">
        <v>1006</v>
      </c>
      <c r="C3831" t="b">
        <v>1</v>
      </c>
      <c r="D3831">
        <v>0</v>
      </c>
      <c r="E3831" s="3">
        <v>0.30325297847454202</v>
      </c>
      <c r="F3831" s="3">
        <v>0.223579572214781</v>
      </c>
      <c r="G3831" s="3">
        <v>0.46119292318451</v>
      </c>
    </row>
    <row r="3832" spans="1:7" x14ac:dyDescent="0.2">
      <c r="A3832" t="s">
        <v>23260</v>
      </c>
      <c r="B3832" t="s">
        <v>2502</v>
      </c>
      <c r="C3832" t="b">
        <v>0</v>
      </c>
      <c r="D3832">
        <v>0</v>
      </c>
      <c r="E3832" s="3">
        <v>-0.32954724147788</v>
      </c>
      <c r="F3832" s="3">
        <v>0.177152772939628</v>
      </c>
      <c r="G3832" s="3">
        <v>0.462053130334874</v>
      </c>
    </row>
    <row r="3833" spans="1:7" x14ac:dyDescent="0.2">
      <c r="A3833" t="s">
        <v>25003</v>
      </c>
      <c r="B3833" t="s">
        <v>128</v>
      </c>
      <c r="C3833" t="b">
        <v>0</v>
      </c>
      <c r="D3833">
        <v>0</v>
      </c>
      <c r="E3833" s="3">
        <v>-0.60808270376984896</v>
      </c>
      <c r="F3833" s="3">
        <v>0.37371497997325298</v>
      </c>
      <c r="G3833" s="3">
        <v>0.46259604403244498</v>
      </c>
    </row>
    <row r="3834" spans="1:7" x14ac:dyDescent="0.2">
      <c r="A3834" t="s">
        <v>24999</v>
      </c>
      <c r="B3834" t="s">
        <v>136</v>
      </c>
      <c r="C3834" t="b">
        <v>0</v>
      </c>
      <c r="D3834">
        <v>0</v>
      </c>
      <c r="E3834" s="3">
        <v>-0.51380037515746002</v>
      </c>
      <c r="F3834" s="3">
        <v>-0.79510776865759203</v>
      </c>
      <c r="G3834" s="3">
        <v>0.46272641344258097</v>
      </c>
    </row>
    <row r="3835" spans="1:7" x14ac:dyDescent="0.2">
      <c r="A3835" t="s">
        <v>22519</v>
      </c>
      <c r="B3835" t="s">
        <v>3668</v>
      </c>
      <c r="C3835" t="b">
        <v>0</v>
      </c>
      <c r="D3835">
        <v>0</v>
      </c>
      <c r="E3835" s="3">
        <v>-0.21441054863077499</v>
      </c>
      <c r="F3835" s="3">
        <v>0.46703095091457902</v>
      </c>
      <c r="G3835" s="3">
        <v>0.462763651646111</v>
      </c>
    </row>
    <row r="3836" spans="1:7" x14ac:dyDescent="0.2">
      <c r="A3836" t="s">
        <v>21574</v>
      </c>
      <c r="B3836" t="s">
        <v>13</v>
      </c>
      <c r="C3836" t="b">
        <v>0</v>
      </c>
      <c r="D3836">
        <v>0</v>
      </c>
      <c r="E3836" s="3">
        <v>0.343922563543753</v>
      </c>
      <c r="F3836" s="3">
        <v>-0.61815695796070602</v>
      </c>
      <c r="G3836" s="3">
        <v>0.46304728297690001</v>
      </c>
    </row>
    <row r="3837" spans="1:7" x14ac:dyDescent="0.2">
      <c r="A3837" t="s">
        <v>23417</v>
      </c>
      <c r="B3837" t="s">
        <v>2281</v>
      </c>
      <c r="C3837" t="b">
        <v>0</v>
      </c>
      <c r="D3837">
        <v>0</v>
      </c>
      <c r="E3837" s="3">
        <v>0.14214515556440199</v>
      </c>
      <c r="F3837" s="3">
        <v>0.35757666248022901</v>
      </c>
      <c r="G3837" s="3">
        <v>0.46310095627025299</v>
      </c>
    </row>
    <row r="3838" spans="1:7" x14ac:dyDescent="0.2">
      <c r="A3838" t="s">
        <v>22064</v>
      </c>
      <c r="B3838" t="s">
        <v>3794</v>
      </c>
      <c r="C3838" t="b">
        <v>1</v>
      </c>
      <c r="D3838">
        <v>0</v>
      </c>
      <c r="E3838" s="3">
        <v>-0.28821718282060599</v>
      </c>
      <c r="F3838" s="3">
        <v>0.400078805818881</v>
      </c>
      <c r="G3838" s="3">
        <v>0.46317734625339602</v>
      </c>
    </row>
    <row r="3839" spans="1:7" x14ac:dyDescent="0.2">
      <c r="A3839" t="s">
        <v>22282</v>
      </c>
      <c r="B3839" t="s">
        <v>4495</v>
      </c>
      <c r="C3839" t="b">
        <v>0</v>
      </c>
      <c r="D3839">
        <v>0</v>
      </c>
      <c r="E3839" s="3">
        <v>0.17070692824945199</v>
      </c>
      <c r="F3839" s="3">
        <v>-0.42479274112604498</v>
      </c>
      <c r="G3839" s="3">
        <v>0.46414458089982302</v>
      </c>
    </row>
    <row r="3840" spans="1:7" x14ac:dyDescent="0.2">
      <c r="A3840" t="s">
        <v>22743</v>
      </c>
      <c r="B3840" t="s">
        <v>3312</v>
      </c>
      <c r="C3840" t="b">
        <v>0</v>
      </c>
      <c r="D3840">
        <v>0</v>
      </c>
      <c r="E3840" s="3">
        <v>0.28092523819658399</v>
      </c>
      <c r="F3840" s="3">
        <v>0.41902451422488601</v>
      </c>
      <c r="G3840" s="3">
        <v>0.464168078820964</v>
      </c>
    </row>
    <row r="3841" spans="1:7" x14ac:dyDescent="0.2">
      <c r="A3841" t="s">
        <v>22806</v>
      </c>
      <c r="B3841" t="s">
        <v>3214</v>
      </c>
      <c r="C3841" t="b">
        <v>0</v>
      </c>
      <c r="D3841">
        <v>0</v>
      </c>
      <c r="E3841" s="3">
        <v>-0.180430943321916</v>
      </c>
      <c r="F3841" s="3">
        <v>0.357873708652995</v>
      </c>
      <c r="G3841" s="3">
        <v>0.46438673415815002</v>
      </c>
    </row>
    <row r="3842" spans="1:7" x14ac:dyDescent="0.2">
      <c r="A3842" t="s">
        <v>23408</v>
      </c>
      <c r="B3842" t="s">
        <v>2294</v>
      </c>
      <c r="C3842" t="b">
        <v>0</v>
      </c>
      <c r="D3842">
        <v>0</v>
      </c>
      <c r="E3842" s="3">
        <v>0.18741373020685601</v>
      </c>
      <c r="F3842" s="3">
        <v>0.13155717405527001</v>
      </c>
      <c r="G3842" s="3">
        <v>0.464686394668615</v>
      </c>
    </row>
    <row r="3843" spans="1:7" x14ac:dyDescent="0.2">
      <c r="A3843" t="s">
        <v>23837</v>
      </c>
      <c r="B3843" t="s">
        <v>1709</v>
      </c>
      <c r="C3843" t="b">
        <v>0</v>
      </c>
      <c r="D3843">
        <v>0</v>
      </c>
      <c r="E3843" s="3">
        <v>0.109367665348423</v>
      </c>
      <c r="F3843" s="3">
        <v>0.24689035656699099</v>
      </c>
      <c r="G3843" s="3">
        <v>0.46507938032645402</v>
      </c>
    </row>
    <row r="3844" spans="1:7" x14ac:dyDescent="0.2">
      <c r="A3844" t="s">
        <v>21849</v>
      </c>
      <c r="B3844" t="s">
        <v>2180</v>
      </c>
      <c r="C3844" t="b">
        <v>1</v>
      </c>
      <c r="D3844">
        <v>0</v>
      </c>
      <c r="E3844" s="3">
        <v>-0.35856542031740901</v>
      </c>
      <c r="F3844" s="3">
        <v>-0.188810513108364</v>
      </c>
      <c r="G3844" s="3">
        <v>0.46588194601254901</v>
      </c>
    </row>
    <row r="3845" spans="1:7" x14ac:dyDescent="0.2">
      <c r="A3845" t="s">
        <v>4336</v>
      </c>
      <c r="B3845" t="s">
        <v>4336</v>
      </c>
      <c r="C3845" t="b">
        <v>0</v>
      </c>
      <c r="D3845">
        <v>0</v>
      </c>
      <c r="E3845" s="3">
        <v>0.303799783562681</v>
      </c>
      <c r="F3845" s="3">
        <v>0.34985289477602599</v>
      </c>
      <c r="G3845" s="3">
        <v>0.46593564413508098</v>
      </c>
    </row>
    <row r="3846" spans="1:7" x14ac:dyDescent="0.2">
      <c r="A3846" t="s">
        <v>24334</v>
      </c>
      <c r="B3846" t="s">
        <v>1064</v>
      </c>
      <c r="C3846" t="b">
        <v>0</v>
      </c>
      <c r="D3846">
        <v>0</v>
      </c>
      <c r="E3846" s="3">
        <v>5.1241788117186902E-2</v>
      </c>
      <c r="F3846" s="3">
        <v>0.32699181852133702</v>
      </c>
      <c r="G3846" s="3">
        <v>0.465943514934193</v>
      </c>
    </row>
    <row r="3847" spans="1:7" x14ac:dyDescent="0.2">
      <c r="A3847" t="s">
        <v>22967</v>
      </c>
      <c r="B3847" t="s">
        <v>2975</v>
      </c>
      <c r="C3847" t="b">
        <v>0</v>
      </c>
      <c r="D3847">
        <v>0</v>
      </c>
      <c r="E3847" s="3">
        <v>-0.21991205858307</v>
      </c>
      <c r="F3847" s="3">
        <v>0.36418720622955703</v>
      </c>
      <c r="G3847" s="3">
        <v>0.46603169302463598</v>
      </c>
    </row>
    <row r="3848" spans="1:7" x14ac:dyDescent="0.2">
      <c r="A3848" t="s">
        <v>22904</v>
      </c>
      <c r="B3848" t="s">
        <v>3057</v>
      </c>
      <c r="C3848" t="b">
        <v>0</v>
      </c>
      <c r="D3848">
        <v>0</v>
      </c>
      <c r="E3848" s="3">
        <v>0.38763950885117898</v>
      </c>
      <c r="F3848" s="3">
        <v>0.17701677019714901</v>
      </c>
      <c r="G3848" s="3">
        <v>0.46634533240121501</v>
      </c>
    </row>
    <row r="3849" spans="1:7" x14ac:dyDescent="0.2">
      <c r="A3849" t="s">
        <v>24646</v>
      </c>
      <c r="B3849" t="s">
        <v>635</v>
      </c>
      <c r="C3849" t="b">
        <v>0</v>
      </c>
      <c r="D3849">
        <v>0</v>
      </c>
      <c r="E3849" s="3">
        <v>-0.133740850058058</v>
      </c>
      <c r="F3849" s="3">
        <v>0.38149136082222901</v>
      </c>
      <c r="G3849" s="3">
        <v>0.46638365847368501</v>
      </c>
    </row>
    <row r="3850" spans="1:7" x14ac:dyDescent="0.2">
      <c r="A3850" t="s">
        <v>22011</v>
      </c>
      <c r="B3850" t="s">
        <v>3518</v>
      </c>
      <c r="C3850" t="b">
        <v>1</v>
      </c>
      <c r="D3850">
        <v>0</v>
      </c>
      <c r="E3850" s="3">
        <v>-0.23790712520083099</v>
      </c>
      <c r="F3850" s="3">
        <v>-0.35554609348191202</v>
      </c>
      <c r="G3850" s="3">
        <v>0.46656923604717898</v>
      </c>
    </row>
    <row r="3851" spans="1:7" x14ac:dyDescent="0.2">
      <c r="A3851" t="s">
        <v>24924</v>
      </c>
      <c r="B3851" t="s">
        <v>232</v>
      </c>
      <c r="C3851" t="b">
        <v>0</v>
      </c>
      <c r="D3851">
        <v>0</v>
      </c>
      <c r="E3851" s="3">
        <v>0.14544659627206999</v>
      </c>
      <c r="F3851" s="3">
        <v>-0.58875346449595201</v>
      </c>
      <c r="G3851" s="3">
        <v>0.46705483950471</v>
      </c>
    </row>
    <row r="3852" spans="1:7" x14ac:dyDescent="0.2">
      <c r="A3852" t="s">
        <v>23399</v>
      </c>
      <c r="B3852" t="s">
        <v>2306</v>
      </c>
      <c r="C3852" t="b">
        <v>0</v>
      </c>
      <c r="D3852">
        <v>0</v>
      </c>
      <c r="E3852" s="3">
        <v>0.21450592116886399</v>
      </c>
      <c r="F3852" s="3">
        <v>0.22010468451491599</v>
      </c>
      <c r="G3852" s="3">
        <v>0.46734362037604599</v>
      </c>
    </row>
    <row r="3853" spans="1:7" x14ac:dyDescent="0.2">
      <c r="A3853" t="s">
        <v>21078</v>
      </c>
      <c r="B3853" t="s">
        <v>2682</v>
      </c>
      <c r="C3853" t="b">
        <v>1</v>
      </c>
      <c r="D3853">
        <v>0</v>
      </c>
      <c r="E3853" s="3">
        <v>0.34496918192911302</v>
      </c>
      <c r="F3853" s="3">
        <v>0.30755632405234701</v>
      </c>
      <c r="G3853" s="3">
        <v>0.46748576700365602</v>
      </c>
    </row>
    <row r="3854" spans="1:7" x14ac:dyDescent="0.2">
      <c r="A3854" t="s">
        <v>23713</v>
      </c>
      <c r="B3854" t="s">
        <v>1871</v>
      </c>
      <c r="C3854" t="b">
        <v>0</v>
      </c>
      <c r="D3854">
        <v>0</v>
      </c>
      <c r="E3854" s="3">
        <v>0.370005642799416</v>
      </c>
      <c r="F3854" s="3">
        <v>0.41877890180822602</v>
      </c>
      <c r="G3854" s="3">
        <v>0.467601173957577</v>
      </c>
    </row>
    <row r="3855" spans="1:7" x14ac:dyDescent="0.2">
      <c r="A3855" t="s">
        <v>22937</v>
      </c>
      <c r="B3855" t="s">
        <v>3015</v>
      </c>
      <c r="C3855" t="b">
        <v>0</v>
      </c>
      <c r="D3855">
        <v>0</v>
      </c>
      <c r="E3855" s="3">
        <v>0.29969256207026101</v>
      </c>
      <c r="F3855" s="3">
        <v>0.302284155430736</v>
      </c>
      <c r="G3855" s="3">
        <v>0.46816694903616901</v>
      </c>
    </row>
    <row r="3856" spans="1:7" x14ac:dyDescent="0.2">
      <c r="A3856" t="s">
        <v>23643</v>
      </c>
      <c r="B3856" t="s">
        <v>1951</v>
      </c>
      <c r="C3856" t="b">
        <v>0</v>
      </c>
      <c r="D3856">
        <v>0</v>
      </c>
      <c r="E3856" s="3">
        <v>0.14930924661816</v>
      </c>
      <c r="F3856" s="3">
        <v>-0.333485632192149</v>
      </c>
      <c r="G3856" s="3">
        <v>0.46828004347332702</v>
      </c>
    </row>
    <row r="3857" spans="1:7" x14ac:dyDescent="0.2">
      <c r="A3857" t="s">
        <v>25067</v>
      </c>
      <c r="B3857" t="s">
        <v>52</v>
      </c>
      <c r="C3857" t="b">
        <v>0</v>
      </c>
      <c r="D3857">
        <v>0</v>
      </c>
      <c r="E3857" s="3">
        <v>4.9587700134497703E-2</v>
      </c>
      <c r="F3857" s="3">
        <v>0.33912177468031901</v>
      </c>
      <c r="G3857" s="3">
        <v>0.46828285188725599</v>
      </c>
    </row>
    <row r="3858" spans="1:7" x14ac:dyDescent="0.2">
      <c r="A3858" t="s">
        <v>23707</v>
      </c>
      <c r="B3858" t="s">
        <v>1877</v>
      </c>
      <c r="C3858" t="b">
        <v>0</v>
      </c>
      <c r="D3858">
        <v>0</v>
      </c>
      <c r="E3858" s="3">
        <v>0.54087541565402997</v>
      </c>
      <c r="F3858" s="3">
        <v>0.34735431435639103</v>
      </c>
      <c r="G3858" s="3">
        <v>0.469027466291418</v>
      </c>
    </row>
    <row r="3859" spans="1:7" x14ac:dyDescent="0.2">
      <c r="A3859" t="s">
        <v>24852</v>
      </c>
      <c r="B3859" t="s">
        <v>318</v>
      </c>
      <c r="C3859" t="b">
        <v>0</v>
      </c>
      <c r="D3859">
        <v>0</v>
      </c>
      <c r="E3859" s="3">
        <v>-0.185339372218565</v>
      </c>
      <c r="F3859" s="3">
        <v>-0.29687507635691501</v>
      </c>
      <c r="G3859" s="3">
        <v>0.46930732554962401</v>
      </c>
    </row>
    <row r="3860" spans="1:7" x14ac:dyDescent="0.2">
      <c r="A3860" t="s">
        <v>22453</v>
      </c>
      <c r="B3860" t="s">
        <v>3770</v>
      </c>
      <c r="C3860" t="b">
        <v>0</v>
      </c>
      <c r="D3860">
        <v>0</v>
      </c>
      <c r="E3860" s="3">
        <v>0.220926221950348</v>
      </c>
      <c r="F3860" s="3">
        <v>-0.41371424322702399</v>
      </c>
      <c r="G3860" s="3">
        <v>0.469517659672604</v>
      </c>
    </row>
    <row r="3861" spans="1:7" x14ac:dyDescent="0.2">
      <c r="A3861" t="s">
        <v>24648</v>
      </c>
      <c r="B3861" t="s">
        <v>633</v>
      </c>
      <c r="C3861" t="b">
        <v>0</v>
      </c>
      <c r="D3861">
        <v>0</v>
      </c>
      <c r="E3861" s="3">
        <v>0.380960738385481</v>
      </c>
      <c r="F3861" s="3">
        <v>0.39803711811422199</v>
      </c>
      <c r="G3861" s="3">
        <v>0.46958011288407497</v>
      </c>
    </row>
    <row r="3862" spans="1:7" x14ac:dyDescent="0.2">
      <c r="A3862" t="s">
        <v>21052</v>
      </c>
      <c r="B3862" t="s">
        <v>2808</v>
      </c>
      <c r="C3862" t="b">
        <v>1</v>
      </c>
      <c r="D3862">
        <v>0</v>
      </c>
      <c r="E3862" s="3">
        <v>0.38205105472570899</v>
      </c>
      <c r="F3862" s="3">
        <v>0.30050639503701898</v>
      </c>
      <c r="G3862" s="3">
        <v>0.46988806183826798</v>
      </c>
    </row>
    <row r="3863" spans="1:7" x14ac:dyDescent="0.2">
      <c r="A3863" t="s">
        <v>23003</v>
      </c>
      <c r="B3863" t="s">
        <v>2921</v>
      </c>
      <c r="C3863" t="b">
        <v>0</v>
      </c>
      <c r="D3863">
        <v>0</v>
      </c>
      <c r="E3863" s="3">
        <v>-6.9747600680044597E-2</v>
      </c>
      <c r="F3863" s="3">
        <v>8.6669422967665194E-2</v>
      </c>
      <c r="G3863" s="3">
        <v>0.47000657549948499</v>
      </c>
    </row>
    <row r="3864" spans="1:7" x14ac:dyDescent="0.2">
      <c r="A3864" t="s">
        <v>21291</v>
      </c>
      <c r="B3864" t="s">
        <v>1848</v>
      </c>
      <c r="C3864" t="b">
        <v>0</v>
      </c>
      <c r="D3864">
        <v>0</v>
      </c>
      <c r="E3864" s="3">
        <v>0.43936100451288801</v>
      </c>
      <c r="F3864" s="3">
        <v>0.49212721212899302</v>
      </c>
      <c r="G3864" s="3">
        <v>0.470215294723692</v>
      </c>
    </row>
    <row r="3865" spans="1:7" x14ac:dyDescent="0.2">
      <c r="A3865" t="s">
        <v>23932</v>
      </c>
      <c r="B3865" t="s">
        <v>1588</v>
      </c>
      <c r="C3865" t="b">
        <v>0</v>
      </c>
      <c r="D3865">
        <v>0</v>
      </c>
      <c r="E3865" s="3">
        <v>0.27327064739731999</v>
      </c>
      <c r="F3865" s="3">
        <v>-0.19482974677484699</v>
      </c>
      <c r="G3865" s="3">
        <v>0.47038766829839102</v>
      </c>
    </row>
    <row r="3866" spans="1:7" x14ac:dyDescent="0.2">
      <c r="A3866" t="s">
        <v>4229</v>
      </c>
      <c r="B3866" t="s">
        <v>4229</v>
      </c>
      <c r="C3866" t="b">
        <v>0</v>
      </c>
      <c r="D3866">
        <v>0</v>
      </c>
      <c r="E3866" s="3">
        <v>0.224844615226968</v>
      </c>
      <c r="F3866" s="3">
        <v>0.50340736299128797</v>
      </c>
      <c r="G3866" s="3">
        <v>0.47053502727879798</v>
      </c>
    </row>
    <row r="3867" spans="1:7" x14ac:dyDescent="0.2">
      <c r="A3867" t="s">
        <v>22717</v>
      </c>
      <c r="B3867" t="s">
        <v>3349</v>
      </c>
      <c r="C3867" t="b">
        <v>0</v>
      </c>
      <c r="D3867">
        <v>0</v>
      </c>
      <c r="E3867" s="3">
        <v>0.30940078309133101</v>
      </c>
      <c r="F3867" s="3">
        <v>0.41547436899395601</v>
      </c>
      <c r="G3867" s="3">
        <v>0.47067093793061499</v>
      </c>
    </row>
    <row r="3868" spans="1:7" x14ac:dyDescent="0.2">
      <c r="A3868" t="s">
        <v>23314</v>
      </c>
      <c r="B3868" t="s">
        <v>2412</v>
      </c>
      <c r="C3868" t="b">
        <v>0</v>
      </c>
      <c r="D3868">
        <v>0</v>
      </c>
      <c r="E3868" s="3">
        <v>0.20659974999570199</v>
      </c>
      <c r="F3868" s="3">
        <v>5.5885647097926497E-2</v>
      </c>
      <c r="G3868" s="3">
        <v>0.47182848683969902</v>
      </c>
    </row>
    <row r="3869" spans="1:7" x14ac:dyDescent="0.2">
      <c r="A3869" t="s">
        <v>21279</v>
      </c>
      <c r="B3869" t="s">
        <v>3005</v>
      </c>
      <c r="C3869" t="b">
        <v>1</v>
      </c>
      <c r="D3869">
        <v>0</v>
      </c>
      <c r="E3869" s="3">
        <v>0.16073592722486901</v>
      </c>
      <c r="F3869" s="3">
        <v>0.38343567112743698</v>
      </c>
      <c r="G3869" s="3">
        <v>0.47190321429944199</v>
      </c>
    </row>
    <row r="3870" spans="1:7" x14ac:dyDescent="0.2">
      <c r="A3870" t="s">
        <v>22656</v>
      </c>
      <c r="B3870" t="s">
        <v>3442</v>
      </c>
      <c r="C3870" t="b">
        <v>0</v>
      </c>
      <c r="D3870">
        <v>0</v>
      </c>
      <c r="E3870" s="3">
        <v>0.39869310151661402</v>
      </c>
      <c r="F3870" s="3">
        <v>0.29091219811087798</v>
      </c>
      <c r="G3870" s="3">
        <v>0.47260879538978701</v>
      </c>
    </row>
    <row r="3871" spans="1:7" x14ac:dyDescent="0.2">
      <c r="A3871" t="s">
        <v>24071</v>
      </c>
      <c r="B3871" t="s">
        <v>1412</v>
      </c>
      <c r="C3871" t="b">
        <v>0</v>
      </c>
      <c r="D3871">
        <v>0</v>
      </c>
      <c r="E3871" s="3">
        <v>0.213667137540522</v>
      </c>
      <c r="F3871" s="3">
        <v>-0.32700242750801101</v>
      </c>
      <c r="G3871" s="3">
        <v>0.47263701832077298</v>
      </c>
    </row>
    <row r="3872" spans="1:7" x14ac:dyDescent="0.2">
      <c r="A3872" t="s">
        <v>24146</v>
      </c>
      <c r="B3872" t="s">
        <v>1315</v>
      </c>
      <c r="C3872" t="b">
        <v>0</v>
      </c>
      <c r="D3872">
        <v>0</v>
      </c>
      <c r="E3872" s="3">
        <v>0.37868417632262802</v>
      </c>
      <c r="F3872" s="3">
        <v>-0.36119389620325998</v>
      </c>
      <c r="G3872" s="3">
        <v>0.472786544757065</v>
      </c>
    </row>
    <row r="3873" spans="1:7" x14ac:dyDescent="0.2">
      <c r="A3873" t="s">
        <v>4454</v>
      </c>
      <c r="B3873" t="s">
        <v>4454</v>
      </c>
      <c r="C3873" t="b">
        <v>0</v>
      </c>
      <c r="D3873">
        <v>0</v>
      </c>
      <c r="E3873" s="3">
        <v>0.26510617557142002</v>
      </c>
      <c r="F3873" s="3">
        <v>0.40042471078307701</v>
      </c>
      <c r="G3873" s="3">
        <v>0.47282674826166499</v>
      </c>
    </row>
    <row r="3874" spans="1:7" x14ac:dyDescent="0.2">
      <c r="A3874" t="s">
        <v>23825</v>
      </c>
      <c r="B3874" t="s">
        <v>1723</v>
      </c>
      <c r="C3874" t="b">
        <v>0</v>
      </c>
      <c r="D3874">
        <v>0</v>
      </c>
      <c r="E3874" s="3">
        <v>0.26856269685904899</v>
      </c>
      <c r="F3874" s="3">
        <v>0.24458286674153901</v>
      </c>
      <c r="G3874" s="3">
        <v>0.47309762214773698</v>
      </c>
    </row>
    <row r="3875" spans="1:7" x14ac:dyDescent="0.2">
      <c r="A3875" t="s">
        <v>21496</v>
      </c>
      <c r="B3875" t="s">
        <v>2720</v>
      </c>
      <c r="C3875" t="b">
        <v>1</v>
      </c>
      <c r="D3875">
        <v>0</v>
      </c>
      <c r="E3875" s="3">
        <v>0.43895874608805802</v>
      </c>
      <c r="F3875" s="3">
        <v>0.47881494146575898</v>
      </c>
      <c r="G3875" s="3">
        <v>0.47315825769312397</v>
      </c>
    </row>
    <row r="3876" spans="1:7" x14ac:dyDescent="0.2">
      <c r="A3876" t="s">
        <v>21763</v>
      </c>
      <c r="B3876" t="s">
        <v>3044</v>
      </c>
      <c r="C3876" t="b">
        <v>1</v>
      </c>
      <c r="D3876">
        <v>0</v>
      </c>
      <c r="E3876" s="3">
        <v>-0.32415417990369899</v>
      </c>
      <c r="F3876" s="3">
        <v>-0.355428226592783</v>
      </c>
      <c r="G3876" s="3">
        <v>0.473412768937022</v>
      </c>
    </row>
    <row r="3877" spans="1:7" x14ac:dyDescent="0.2">
      <c r="A3877" t="s">
        <v>23281</v>
      </c>
      <c r="B3877" t="s">
        <v>2469</v>
      </c>
      <c r="C3877" t="b">
        <v>0</v>
      </c>
      <c r="D3877">
        <v>0</v>
      </c>
      <c r="E3877" s="3">
        <v>-0.10534652152547901</v>
      </c>
      <c r="F3877" s="3">
        <v>0.39924866460817798</v>
      </c>
      <c r="G3877" s="3">
        <v>0.47404143936314702</v>
      </c>
    </row>
    <row r="3878" spans="1:7" x14ac:dyDescent="0.2">
      <c r="A3878" t="s">
        <v>23405</v>
      </c>
      <c r="B3878" t="s">
        <v>2298</v>
      </c>
      <c r="C3878" t="b">
        <v>0</v>
      </c>
      <c r="D3878">
        <v>0</v>
      </c>
      <c r="E3878" s="3">
        <v>-0.38230037921534998</v>
      </c>
      <c r="F3878" s="3">
        <v>0.41516581508106898</v>
      </c>
      <c r="G3878" s="3">
        <v>0.47405491653311399</v>
      </c>
    </row>
    <row r="3879" spans="1:7" x14ac:dyDescent="0.2">
      <c r="A3879" t="s">
        <v>24397</v>
      </c>
      <c r="B3879" t="s">
        <v>980</v>
      </c>
      <c r="C3879" t="b">
        <v>0</v>
      </c>
      <c r="D3879">
        <v>0</v>
      </c>
      <c r="E3879" s="3">
        <v>0.34162045693974502</v>
      </c>
      <c r="F3879" s="3">
        <v>0.73700194443673905</v>
      </c>
      <c r="G3879" s="3">
        <v>0.47407026434653599</v>
      </c>
    </row>
    <row r="3880" spans="1:7" x14ac:dyDescent="0.2">
      <c r="A3880" t="s">
        <v>23128</v>
      </c>
      <c r="B3880" t="s">
        <v>2698</v>
      </c>
      <c r="C3880" t="b">
        <v>0</v>
      </c>
      <c r="D3880">
        <v>0</v>
      </c>
      <c r="E3880" s="3">
        <v>0.39774179204612398</v>
      </c>
      <c r="F3880" s="3">
        <v>0.327813014397073</v>
      </c>
      <c r="G3880" s="3">
        <v>0.47515810507003298</v>
      </c>
    </row>
    <row r="3881" spans="1:7" x14ac:dyDescent="0.2">
      <c r="A3881" t="s">
        <v>4516</v>
      </c>
      <c r="B3881" t="s">
        <v>4516</v>
      </c>
      <c r="C3881" t="b">
        <v>0</v>
      </c>
      <c r="D3881">
        <v>0</v>
      </c>
      <c r="E3881" s="3">
        <v>0.23957816998880099</v>
      </c>
      <c r="F3881" s="3">
        <v>0.35286064992232002</v>
      </c>
      <c r="G3881" s="3">
        <v>0.47583566298456498</v>
      </c>
    </row>
    <row r="3882" spans="1:7" x14ac:dyDescent="0.2">
      <c r="A3882" t="s">
        <v>22945</v>
      </c>
      <c r="B3882" t="s">
        <v>3004</v>
      </c>
      <c r="C3882" t="b">
        <v>0</v>
      </c>
      <c r="D3882">
        <v>0</v>
      </c>
      <c r="E3882" s="3">
        <v>0.239711339116122</v>
      </c>
      <c r="F3882" s="3">
        <v>0.229275997717655</v>
      </c>
      <c r="G3882" s="3">
        <v>0.47630624406912703</v>
      </c>
    </row>
    <row r="3883" spans="1:7" x14ac:dyDescent="0.2">
      <c r="A3883" t="s">
        <v>22546</v>
      </c>
      <c r="B3883" t="s">
        <v>3633</v>
      </c>
      <c r="C3883" t="b">
        <v>0</v>
      </c>
      <c r="D3883">
        <v>0</v>
      </c>
      <c r="E3883" s="3">
        <v>-0.223550324336524</v>
      </c>
      <c r="F3883" s="3">
        <v>0.12966054526330301</v>
      </c>
      <c r="G3883" s="3">
        <v>0.47644938248513102</v>
      </c>
    </row>
    <row r="3884" spans="1:7" x14ac:dyDescent="0.2">
      <c r="A3884" t="s">
        <v>21233</v>
      </c>
      <c r="B3884" t="s">
        <v>391</v>
      </c>
      <c r="C3884" t="b">
        <v>1</v>
      </c>
      <c r="D3884">
        <v>0</v>
      </c>
      <c r="E3884" s="3">
        <v>0.193462653998106</v>
      </c>
      <c r="F3884" s="3">
        <v>0.350838353796463</v>
      </c>
      <c r="G3884" s="3">
        <v>0.47663688512809099</v>
      </c>
    </row>
    <row r="3885" spans="1:7" x14ac:dyDescent="0.2">
      <c r="A3885" t="s">
        <v>21272</v>
      </c>
      <c r="B3885" t="s">
        <v>2391</v>
      </c>
      <c r="C3885" t="b">
        <v>0</v>
      </c>
      <c r="D3885">
        <v>0</v>
      </c>
      <c r="E3885" s="3">
        <v>-0.25060512614604602</v>
      </c>
      <c r="F3885" s="3">
        <v>-0.18955558263151501</v>
      </c>
      <c r="G3885" s="3">
        <v>0.47673222857525899</v>
      </c>
    </row>
    <row r="3886" spans="1:7" x14ac:dyDescent="0.2">
      <c r="A3886" t="s">
        <v>4413</v>
      </c>
      <c r="B3886" t="s">
        <v>4413</v>
      </c>
      <c r="C3886" t="b">
        <v>0</v>
      </c>
      <c r="D3886">
        <v>0</v>
      </c>
      <c r="E3886" s="3">
        <v>0.40122596997236198</v>
      </c>
      <c r="F3886" s="3">
        <v>0.40378922075170998</v>
      </c>
      <c r="G3886" s="3">
        <v>0.47746801876330203</v>
      </c>
    </row>
    <row r="3887" spans="1:7" x14ac:dyDescent="0.2">
      <c r="A3887" t="s">
        <v>24311</v>
      </c>
      <c r="B3887" t="s">
        <v>1097</v>
      </c>
      <c r="C3887" t="b">
        <v>0</v>
      </c>
      <c r="D3887">
        <v>0</v>
      </c>
      <c r="E3887" s="3">
        <v>0.23524911038014201</v>
      </c>
      <c r="F3887" s="3">
        <v>-0.18826840190661601</v>
      </c>
      <c r="G3887" s="3">
        <v>0.47800946530088101</v>
      </c>
    </row>
    <row r="3888" spans="1:7" x14ac:dyDescent="0.2">
      <c r="A3888" t="s">
        <v>22952</v>
      </c>
      <c r="B3888" t="s">
        <v>2995</v>
      </c>
      <c r="C3888" t="b">
        <v>0</v>
      </c>
      <c r="D3888">
        <v>0</v>
      </c>
      <c r="E3888" s="3">
        <v>-0.41094544527022903</v>
      </c>
      <c r="F3888" s="3">
        <v>0.40399372766757602</v>
      </c>
      <c r="G3888" s="3">
        <v>0.47862846299683098</v>
      </c>
    </row>
    <row r="3889" spans="1:7" x14ac:dyDescent="0.2">
      <c r="A3889" t="s">
        <v>24974</v>
      </c>
      <c r="B3889" t="s">
        <v>166</v>
      </c>
      <c r="C3889" t="b">
        <v>0</v>
      </c>
      <c r="D3889">
        <v>0</v>
      </c>
      <c r="E3889" s="3">
        <v>5.6422883571184003E-2</v>
      </c>
      <c r="F3889" s="3">
        <v>0.35684576048385303</v>
      </c>
      <c r="G3889" s="3">
        <v>0.47870485941882102</v>
      </c>
    </row>
    <row r="3890" spans="1:7" x14ac:dyDescent="0.2">
      <c r="A3890" t="s">
        <v>24342</v>
      </c>
      <c r="B3890" t="s">
        <v>1055</v>
      </c>
      <c r="C3890" t="b">
        <v>0</v>
      </c>
      <c r="D3890">
        <v>0</v>
      </c>
      <c r="E3890" s="3">
        <v>0.13977124731681501</v>
      </c>
      <c r="F3890" s="3">
        <v>0.354157431487851</v>
      </c>
      <c r="G3890" s="3">
        <v>0.47905050097292601</v>
      </c>
    </row>
    <row r="3891" spans="1:7" x14ac:dyDescent="0.2">
      <c r="A3891" t="s">
        <v>4147</v>
      </c>
      <c r="B3891" t="s">
        <v>4147</v>
      </c>
      <c r="C3891" t="b">
        <v>0</v>
      </c>
      <c r="D3891">
        <v>0</v>
      </c>
      <c r="E3891" s="3">
        <v>0.17337621763747499</v>
      </c>
      <c r="F3891" s="3">
        <v>0.45636591799919102</v>
      </c>
      <c r="G3891" s="3">
        <v>0.47913892048355999</v>
      </c>
    </row>
    <row r="3892" spans="1:7" x14ac:dyDescent="0.2">
      <c r="A3892" t="s">
        <v>22368</v>
      </c>
      <c r="B3892" t="s">
        <v>3885</v>
      </c>
      <c r="C3892" t="b">
        <v>0</v>
      </c>
      <c r="D3892">
        <v>0</v>
      </c>
      <c r="E3892" s="3">
        <v>0.21611081252648701</v>
      </c>
      <c r="F3892" s="3">
        <v>0.419881546731876</v>
      </c>
      <c r="G3892" s="3">
        <v>0.47971725050960801</v>
      </c>
    </row>
    <row r="3893" spans="1:7" x14ac:dyDescent="0.2">
      <c r="A3893" t="s">
        <v>22776</v>
      </c>
      <c r="B3893" t="s">
        <v>3260</v>
      </c>
      <c r="C3893" t="b">
        <v>1</v>
      </c>
      <c r="D3893">
        <v>0</v>
      </c>
      <c r="E3893" s="3">
        <v>0.166588835151467</v>
      </c>
      <c r="F3893" s="3">
        <v>0.37505462369223302</v>
      </c>
      <c r="G3893" s="3">
        <v>0.47989660640501097</v>
      </c>
    </row>
    <row r="3894" spans="1:7" x14ac:dyDescent="0.2">
      <c r="A3894" t="s">
        <v>4424</v>
      </c>
      <c r="B3894" t="s">
        <v>4424</v>
      </c>
      <c r="C3894" t="b">
        <v>0</v>
      </c>
      <c r="D3894">
        <v>0</v>
      </c>
      <c r="E3894" s="3">
        <v>0.226316885030342</v>
      </c>
      <c r="F3894" s="3">
        <v>0.53568034720214597</v>
      </c>
      <c r="G3894" s="3">
        <v>0.47992838033687901</v>
      </c>
    </row>
    <row r="3895" spans="1:7" x14ac:dyDescent="0.2">
      <c r="A3895" t="s">
        <v>22881</v>
      </c>
      <c r="B3895" t="s">
        <v>3117</v>
      </c>
      <c r="C3895" t="b">
        <v>0</v>
      </c>
      <c r="D3895">
        <v>0</v>
      </c>
      <c r="E3895" s="3">
        <v>0.35385547867802603</v>
      </c>
      <c r="F3895" s="3">
        <v>0.49963231501399102</v>
      </c>
      <c r="G3895" s="3">
        <v>0.48003151893574503</v>
      </c>
    </row>
    <row r="3896" spans="1:7" x14ac:dyDescent="0.2">
      <c r="A3896" t="s">
        <v>21901</v>
      </c>
      <c r="B3896" t="s">
        <v>1567</v>
      </c>
      <c r="C3896" t="b">
        <v>1</v>
      </c>
      <c r="D3896">
        <v>0</v>
      </c>
      <c r="E3896" s="3">
        <v>0.23903303738745099</v>
      </c>
      <c r="F3896" s="3">
        <v>0.29852238534231001</v>
      </c>
      <c r="G3896" s="3">
        <v>0.48020615544148598</v>
      </c>
    </row>
    <row r="3897" spans="1:7" x14ac:dyDescent="0.2">
      <c r="A3897" t="s">
        <v>21349</v>
      </c>
      <c r="B3897" t="s">
        <v>1387</v>
      </c>
      <c r="C3897" t="b">
        <v>1</v>
      </c>
      <c r="D3897">
        <v>0</v>
      </c>
      <c r="E3897" s="3">
        <v>0.270379562628702</v>
      </c>
      <c r="F3897" s="3">
        <v>0.45217446689725299</v>
      </c>
      <c r="G3897" s="3">
        <v>0.48026089915884201</v>
      </c>
    </row>
    <row r="3898" spans="1:7" x14ac:dyDescent="0.2">
      <c r="A3898" t="s">
        <v>21681</v>
      </c>
      <c r="B3898" t="s">
        <v>3589</v>
      </c>
      <c r="C3898" t="b">
        <v>1</v>
      </c>
      <c r="D3898">
        <v>0</v>
      </c>
      <c r="E3898" s="3">
        <v>0.45168768798372</v>
      </c>
      <c r="F3898" s="3">
        <v>0.20664653452107301</v>
      </c>
      <c r="G3898" s="3">
        <v>0.48028424520922802</v>
      </c>
    </row>
    <row r="3899" spans="1:7" x14ac:dyDescent="0.2">
      <c r="A3899" t="s">
        <v>22675</v>
      </c>
      <c r="B3899" t="s">
        <v>3406</v>
      </c>
      <c r="C3899" t="b">
        <v>0</v>
      </c>
      <c r="D3899">
        <v>0</v>
      </c>
      <c r="E3899" s="3">
        <v>0.46971403122886501</v>
      </c>
      <c r="F3899" s="3">
        <v>0.45745566744301402</v>
      </c>
      <c r="G3899" s="3">
        <v>0.48073693945393903</v>
      </c>
    </row>
    <row r="3900" spans="1:7" x14ac:dyDescent="0.2">
      <c r="A3900" t="s">
        <v>22705</v>
      </c>
      <c r="B3900" t="s">
        <v>3368</v>
      </c>
      <c r="C3900" t="b">
        <v>0</v>
      </c>
      <c r="D3900">
        <v>0</v>
      </c>
      <c r="E3900" s="3">
        <v>0.691978638608862</v>
      </c>
      <c r="F3900" s="3">
        <v>0.28270812364814601</v>
      </c>
      <c r="G3900" s="3">
        <v>0.48095769282637901</v>
      </c>
    </row>
    <row r="3901" spans="1:7" x14ac:dyDescent="0.2">
      <c r="A3901" t="s">
        <v>22632</v>
      </c>
      <c r="B3901" t="s">
        <v>3474</v>
      </c>
      <c r="C3901" t="b">
        <v>0</v>
      </c>
      <c r="D3901">
        <v>0</v>
      </c>
      <c r="E3901" s="3">
        <v>0.313702776131421</v>
      </c>
      <c r="F3901" s="3">
        <v>0.55684189371901804</v>
      </c>
      <c r="G3901" s="3">
        <v>0.481450951733983</v>
      </c>
    </row>
    <row r="3902" spans="1:7" x14ac:dyDescent="0.2">
      <c r="A3902" t="s">
        <v>21794</v>
      </c>
      <c r="B3902" t="s">
        <v>2919</v>
      </c>
      <c r="C3902" t="b">
        <v>1</v>
      </c>
      <c r="D3902">
        <v>0</v>
      </c>
      <c r="E3902" s="3">
        <v>-0.34831631786663297</v>
      </c>
      <c r="F3902" s="3">
        <v>-0.69207955681680799</v>
      </c>
      <c r="G3902" s="3">
        <v>0.48148376623723499</v>
      </c>
    </row>
    <row r="3903" spans="1:7" x14ac:dyDescent="0.2">
      <c r="A3903" t="s">
        <v>4064</v>
      </c>
      <c r="B3903" t="s">
        <v>4064</v>
      </c>
      <c r="C3903" t="b">
        <v>0</v>
      </c>
      <c r="D3903">
        <v>0</v>
      </c>
      <c r="E3903" s="3">
        <v>0.20703983815320001</v>
      </c>
      <c r="F3903" s="3">
        <v>0.19358585667496001</v>
      </c>
      <c r="G3903" s="3">
        <v>0.481554357368629</v>
      </c>
    </row>
    <row r="3904" spans="1:7" x14ac:dyDescent="0.2">
      <c r="A3904" t="s">
        <v>4190</v>
      </c>
      <c r="B3904" t="s">
        <v>4190</v>
      </c>
      <c r="C3904" t="b">
        <v>0</v>
      </c>
      <c r="D3904">
        <v>0</v>
      </c>
      <c r="E3904" s="3">
        <v>0.330148047599919</v>
      </c>
      <c r="F3904" s="3">
        <v>0.36500822165511199</v>
      </c>
      <c r="G3904" s="3">
        <v>0.48164743116845998</v>
      </c>
    </row>
    <row r="3905" spans="1:7" x14ac:dyDescent="0.2">
      <c r="A3905" t="s">
        <v>21275</v>
      </c>
      <c r="B3905" t="s">
        <v>2761</v>
      </c>
      <c r="C3905" t="b">
        <v>1</v>
      </c>
      <c r="D3905">
        <v>0</v>
      </c>
      <c r="E3905" s="3">
        <v>0.27324868100459099</v>
      </c>
      <c r="F3905" s="3">
        <v>0.43747215123857103</v>
      </c>
      <c r="G3905" s="3">
        <v>0.48170152501649299</v>
      </c>
    </row>
    <row r="3906" spans="1:7" x14ac:dyDescent="0.2">
      <c r="A3906" t="s">
        <v>21738</v>
      </c>
      <c r="B3906" t="s">
        <v>385</v>
      </c>
      <c r="C3906" t="b">
        <v>1</v>
      </c>
      <c r="D3906">
        <v>0</v>
      </c>
      <c r="E3906" s="3">
        <v>0.23222409573161101</v>
      </c>
      <c r="F3906" s="3">
        <v>0.35361363466108697</v>
      </c>
      <c r="G3906" s="3">
        <v>0.48188751668223401</v>
      </c>
    </row>
    <row r="3907" spans="1:7" x14ac:dyDescent="0.2">
      <c r="A3907" t="s">
        <v>24686</v>
      </c>
      <c r="B3907" t="s">
        <v>591</v>
      </c>
      <c r="C3907" t="b">
        <v>0</v>
      </c>
      <c r="D3907">
        <v>0</v>
      </c>
      <c r="E3907" s="3">
        <v>0.285783864484628</v>
      </c>
      <c r="F3907" s="3">
        <v>0.634422532477806</v>
      </c>
      <c r="G3907" s="3">
        <v>0.48189737590133103</v>
      </c>
    </row>
    <row r="3908" spans="1:7" x14ac:dyDescent="0.2">
      <c r="A3908" t="s">
        <v>23774</v>
      </c>
      <c r="B3908" t="s">
        <v>1801</v>
      </c>
      <c r="C3908" t="b">
        <v>0</v>
      </c>
      <c r="D3908">
        <v>0</v>
      </c>
      <c r="E3908" s="3">
        <v>-7.8992760652953894E-2</v>
      </c>
      <c r="F3908" s="3">
        <v>0.33350101390563502</v>
      </c>
      <c r="G3908" s="3">
        <v>0.48223290569023503</v>
      </c>
    </row>
    <row r="3909" spans="1:7" x14ac:dyDescent="0.2">
      <c r="A3909" t="s">
        <v>23939</v>
      </c>
      <c r="B3909" t="s">
        <v>1580</v>
      </c>
      <c r="C3909" t="b">
        <v>0</v>
      </c>
      <c r="D3909">
        <v>0</v>
      </c>
      <c r="E3909" s="3">
        <v>0.227066165478473</v>
      </c>
      <c r="F3909" s="3">
        <v>0.35953349339325502</v>
      </c>
      <c r="G3909" s="3">
        <v>0.48249905979022301</v>
      </c>
    </row>
    <row r="3910" spans="1:7" x14ac:dyDescent="0.2">
      <c r="A3910" t="s">
        <v>24005</v>
      </c>
      <c r="B3910" t="s">
        <v>1495</v>
      </c>
      <c r="C3910" t="b">
        <v>0</v>
      </c>
      <c r="D3910">
        <v>0</v>
      </c>
      <c r="E3910" s="3">
        <v>0.44569044107274203</v>
      </c>
      <c r="F3910" s="3">
        <v>0.35591601130175698</v>
      </c>
      <c r="G3910" s="3">
        <v>0.48250924949316099</v>
      </c>
    </row>
    <row r="3911" spans="1:7" x14ac:dyDescent="0.2">
      <c r="A3911" t="s">
        <v>3946</v>
      </c>
      <c r="B3911" t="s">
        <v>3946</v>
      </c>
      <c r="C3911" t="b">
        <v>1</v>
      </c>
      <c r="D3911">
        <v>0</v>
      </c>
      <c r="E3911" s="3">
        <v>0.28121641764453797</v>
      </c>
      <c r="F3911" s="3">
        <v>0.40855490630950902</v>
      </c>
      <c r="G3911" s="3">
        <v>0.48262595448210099</v>
      </c>
    </row>
    <row r="3912" spans="1:7" x14ac:dyDescent="0.2">
      <c r="A3912" t="s">
        <v>21941</v>
      </c>
      <c r="B3912" t="s">
        <v>3900</v>
      </c>
      <c r="C3912" t="b">
        <v>1</v>
      </c>
      <c r="D3912">
        <v>0</v>
      </c>
      <c r="E3912" s="3">
        <v>0.29213888931104398</v>
      </c>
      <c r="F3912" s="3">
        <v>0.30415112823522</v>
      </c>
      <c r="G3912" s="3">
        <v>0.48287737389332502</v>
      </c>
    </row>
    <row r="3913" spans="1:7" x14ac:dyDescent="0.2">
      <c r="A3913" t="s">
        <v>24568</v>
      </c>
      <c r="B3913" t="s">
        <v>742</v>
      </c>
      <c r="C3913" t="b">
        <v>0</v>
      </c>
      <c r="D3913">
        <v>0</v>
      </c>
      <c r="E3913" s="3">
        <v>9.6815846363900199E-2</v>
      </c>
      <c r="F3913" s="3">
        <v>0.34388843499348898</v>
      </c>
      <c r="G3913" s="3">
        <v>0.48323531163372901</v>
      </c>
    </row>
    <row r="3914" spans="1:7" x14ac:dyDescent="0.2">
      <c r="A3914" t="s">
        <v>24633</v>
      </c>
      <c r="B3914" t="s">
        <v>653</v>
      </c>
      <c r="C3914" t="b">
        <v>0</v>
      </c>
      <c r="D3914">
        <v>0</v>
      </c>
      <c r="E3914" s="3">
        <v>-7.6239945315698707E-2</v>
      </c>
      <c r="F3914" s="3">
        <v>-0.31077350016911098</v>
      </c>
      <c r="G3914" s="3">
        <v>0.48360697968289701</v>
      </c>
    </row>
    <row r="3915" spans="1:7" x14ac:dyDescent="0.2">
      <c r="A3915" t="s">
        <v>21102</v>
      </c>
      <c r="B3915" t="s">
        <v>660</v>
      </c>
      <c r="C3915" t="b">
        <v>0</v>
      </c>
      <c r="D3915">
        <v>0</v>
      </c>
      <c r="E3915" s="3">
        <v>0.17309051867837499</v>
      </c>
      <c r="F3915" s="3">
        <v>-3.4460981586469902E-2</v>
      </c>
      <c r="G3915" s="3">
        <v>0.48412906213955798</v>
      </c>
    </row>
    <row r="3916" spans="1:7" x14ac:dyDescent="0.2">
      <c r="A3916" t="s">
        <v>23895</v>
      </c>
      <c r="B3916" t="s">
        <v>1638</v>
      </c>
      <c r="C3916" t="b">
        <v>0</v>
      </c>
      <c r="D3916">
        <v>0</v>
      </c>
      <c r="E3916" s="3">
        <v>0.44285670069650201</v>
      </c>
      <c r="F3916" s="3">
        <v>-0.47104870756801198</v>
      </c>
      <c r="G3916" s="3">
        <v>0.484380329865501</v>
      </c>
    </row>
    <row r="3917" spans="1:7" x14ac:dyDescent="0.2">
      <c r="A3917" t="s">
        <v>24344</v>
      </c>
      <c r="B3917" t="s">
        <v>1053</v>
      </c>
      <c r="C3917" t="b">
        <v>0</v>
      </c>
      <c r="D3917">
        <v>0</v>
      </c>
      <c r="E3917" s="3">
        <v>3.9949278778962302E-2</v>
      </c>
      <c r="F3917" s="3">
        <v>0.38885548319597002</v>
      </c>
      <c r="G3917" s="3">
        <v>0.48444030962517298</v>
      </c>
    </row>
    <row r="3918" spans="1:7" x14ac:dyDescent="0.2">
      <c r="A3918" t="s">
        <v>4102</v>
      </c>
      <c r="B3918" t="s">
        <v>4102</v>
      </c>
      <c r="C3918" t="b">
        <v>0</v>
      </c>
      <c r="D3918">
        <v>0</v>
      </c>
      <c r="E3918" s="3">
        <v>0.19254314911741599</v>
      </c>
      <c r="F3918" s="3">
        <v>-0.31506184789595598</v>
      </c>
      <c r="G3918" s="3">
        <v>0.48543849323930799</v>
      </c>
    </row>
    <row r="3919" spans="1:7" x14ac:dyDescent="0.2">
      <c r="A3919" t="s">
        <v>24355</v>
      </c>
      <c r="B3919" t="s">
        <v>1041</v>
      </c>
      <c r="C3919" t="b">
        <v>0</v>
      </c>
      <c r="D3919">
        <v>0</v>
      </c>
      <c r="E3919" s="3">
        <v>0.157398375326917</v>
      </c>
      <c r="F3919" s="3">
        <v>0.16018409249549001</v>
      </c>
      <c r="G3919" s="3">
        <v>0.48569627509920099</v>
      </c>
    </row>
    <row r="3920" spans="1:7" x14ac:dyDescent="0.2">
      <c r="A3920" t="s">
        <v>24053</v>
      </c>
      <c r="B3920" t="s">
        <v>1431</v>
      </c>
      <c r="C3920" t="b">
        <v>0</v>
      </c>
      <c r="D3920">
        <v>0</v>
      </c>
      <c r="E3920" s="3">
        <v>-0.37576518989920199</v>
      </c>
      <c r="F3920" s="3">
        <v>0.334441752588575</v>
      </c>
      <c r="G3920" s="3">
        <v>0.48587582056065798</v>
      </c>
    </row>
    <row r="3921" spans="1:7" x14ac:dyDescent="0.2">
      <c r="A3921" t="s">
        <v>4440</v>
      </c>
      <c r="B3921" t="s">
        <v>4440</v>
      </c>
      <c r="C3921" t="b">
        <v>0</v>
      </c>
      <c r="D3921">
        <v>0</v>
      </c>
      <c r="E3921" s="3">
        <v>-0.15591593834794201</v>
      </c>
      <c r="F3921" s="3">
        <v>-3.8024364681266999E-2</v>
      </c>
      <c r="G3921" s="3">
        <v>0.486312144806611</v>
      </c>
    </row>
    <row r="3922" spans="1:7" x14ac:dyDescent="0.2">
      <c r="A3922" t="s">
        <v>22475</v>
      </c>
      <c r="B3922" t="s">
        <v>3737</v>
      </c>
      <c r="C3922" t="b">
        <v>0</v>
      </c>
      <c r="D3922">
        <v>0</v>
      </c>
      <c r="E3922" s="3">
        <v>0.39385057266060097</v>
      </c>
      <c r="F3922" s="3">
        <v>0.36884174611832599</v>
      </c>
      <c r="G3922" s="3">
        <v>0.48637016275002598</v>
      </c>
    </row>
    <row r="3923" spans="1:7" x14ac:dyDescent="0.2">
      <c r="A3923" t="s">
        <v>24014</v>
      </c>
      <c r="B3923" t="s">
        <v>1482</v>
      </c>
      <c r="C3923" t="b">
        <v>0</v>
      </c>
      <c r="D3923">
        <v>0</v>
      </c>
      <c r="E3923" s="3">
        <v>0.135802452294499</v>
      </c>
      <c r="F3923" s="3">
        <v>0.23286307385805799</v>
      </c>
      <c r="G3923" s="3">
        <v>0.486607115737551</v>
      </c>
    </row>
    <row r="3924" spans="1:7" x14ac:dyDescent="0.2">
      <c r="A3924" t="s">
        <v>24688</v>
      </c>
      <c r="B3924" t="s">
        <v>587</v>
      </c>
      <c r="C3924" t="b">
        <v>0</v>
      </c>
      <c r="D3924">
        <v>0</v>
      </c>
      <c r="E3924" s="3">
        <v>0.28154808690700001</v>
      </c>
      <c r="F3924" s="3">
        <v>0.39959351195633502</v>
      </c>
      <c r="G3924" s="3">
        <v>0.48684171965573297</v>
      </c>
    </row>
    <row r="3925" spans="1:7" x14ac:dyDescent="0.2">
      <c r="A3925" t="s">
        <v>21997</v>
      </c>
      <c r="B3925" t="s">
        <v>3352</v>
      </c>
      <c r="C3925" t="b">
        <v>1</v>
      </c>
      <c r="D3925">
        <v>0</v>
      </c>
      <c r="E3925" s="3">
        <v>0.23343877577351799</v>
      </c>
      <c r="F3925" s="3">
        <v>0.50707470934626997</v>
      </c>
      <c r="G3925" s="3">
        <v>0.486875774687136</v>
      </c>
    </row>
    <row r="3926" spans="1:7" x14ac:dyDescent="0.2">
      <c r="A3926" t="s">
        <v>21407</v>
      </c>
      <c r="B3926" t="s">
        <v>2447</v>
      </c>
      <c r="C3926" t="b">
        <v>1</v>
      </c>
      <c r="D3926">
        <v>0</v>
      </c>
      <c r="E3926" s="3">
        <v>-0.680949143259999</v>
      </c>
      <c r="F3926" s="3">
        <v>0.42734401849860598</v>
      </c>
      <c r="G3926" s="3">
        <v>0.48693700677255097</v>
      </c>
    </row>
    <row r="3927" spans="1:7" x14ac:dyDescent="0.2">
      <c r="A3927" t="s">
        <v>24213</v>
      </c>
      <c r="B3927" t="s">
        <v>1223</v>
      </c>
      <c r="C3927" t="b">
        <v>0</v>
      </c>
      <c r="D3927">
        <v>0</v>
      </c>
      <c r="E3927" s="3">
        <v>7.1619604149990204E-2</v>
      </c>
      <c r="F3927" s="3">
        <v>0.18187741503946001</v>
      </c>
      <c r="G3927" s="3">
        <v>0.48743887772547501</v>
      </c>
    </row>
    <row r="3928" spans="1:7" x14ac:dyDescent="0.2">
      <c r="A3928" t="s">
        <v>21143</v>
      </c>
      <c r="B3928" t="s">
        <v>3920</v>
      </c>
      <c r="C3928" t="b">
        <v>1</v>
      </c>
      <c r="D3928">
        <v>0</v>
      </c>
      <c r="E3928" s="3">
        <v>-0.13959232419137699</v>
      </c>
      <c r="F3928" s="3">
        <v>0.27801279935109402</v>
      </c>
      <c r="G3928" s="3">
        <v>0.48930392058157401</v>
      </c>
    </row>
    <row r="3929" spans="1:7" x14ac:dyDescent="0.2">
      <c r="A3929" t="s">
        <v>21094</v>
      </c>
      <c r="B3929" t="s">
        <v>1734</v>
      </c>
      <c r="C3929" t="b">
        <v>1</v>
      </c>
      <c r="D3929">
        <v>0</v>
      </c>
      <c r="E3929" s="3">
        <v>0.29793399396014397</v>
      </c>
      <c r="F3929" s="3">
        <v>-0.504818081637606</v>
      </c>
      <c r="G3929" s="3">
        <v>0.48931137232383298</v>
      </c>
    </row>
    <row r="3930" spans="1:7" x14ac:dyDescent="0.2">
      <c r="A3930" t="s">
        <v>22609</v>
      </c>
      <c r="B3930" t="s">
        <v>3520</v>
      </c>
      <c r="C3930" t="b">
        <v>0</v>
      </c>
      <c r="D3930">
        <v>0</v>
      </c>
      <c r="E3930" s="3">
        <v>0.21381024277174099</v>
      </c>
      <c r="F3930" s="3">
        <v>0.30907106278167101</v>
      </c>
      <c r="G3930" s="3">
        <v>0.48931762320823102</v>
      </c>
    </row>
    <row r="3931" spans="1:7" x14ac:dyDescent="0.2">
      <c r="A3931" t="s">
        <v>21475</v>
      </c>
      <c r="B3931" t="s">
        <v>3776</v>
      </c>
      <c r="C3931" t="b">
        <v>0</v>
      </c>
      <c r="D3931">
        <v>0</v>
      </c>
      <c r="E3931" s="3">
        <v>0.25739269998344999</v>
      </c>
      <c r="F3931" s="3">
        <v>0.48402999241948402</v>
      </c>
      <c r="G3931" s="3">
        <v>0.48988412166509898</v>
      </c>
    </row>
    <row r="3932" spans="1:7" x14ac:dyDescent="0.2">
      <c r="A3932" t="s">
        <v>23577</v>
      </c>
      <c r="B3932" t="s">
        <v>2034</v>
      </c>
      <c r="C3932" t="b">
        <v>0</v>
      </c>
      <c r="D3932">
        <v>0</v>
      </c>
      <c r="E3932" s="3">
        <v>0.22007540110511301</v>
      </c>
      <c r="F3932" s="3">
        <v>0.51180417620553598</v>
      </c>
      <c r="G3932" s="3">
        <v>0.48995819054554601</v>
      </c>
    </row>
    <row r="3933" spans="1:7" x14ac:dyDescent="0.2">
      <c r="A3933" t="s">
        <v>24189</v>
      </c>
      <c r="B3933" t="s">
        <v>1264</v>
      </c>
      <c r="C3933" t="b">
        <v>0</v>
      </c>
      <c r="D3933">
        <v>0</v>
      </c>
      <c r="E3933" s="3">
        <v>0.283776506369114</v>
      </c>
      <c r="F3933" s="3">
        <v>0.62732421343352995</v>
      </c>
      <c r="G3933" s="3">
        <v>0.49015445178606798</v>
      </c>
    </row>
    <row r="3934" spans="1:7" x14ac:dyDescent="0.2">
      <c r="A3934" t="s">
        <v>22447</v>
      </c>
      <c r="B3934" t="s">
        <v>3779</v>
      </c>
      <c r="C3934" t="b">
        <v>0</v>
      </c>
      <c r="D3934">
        <v>0</v>
      </c>
      <c r="E3934" s="3">
        <v>-1.3792873650176E-2</v>
      </c>
      <c r="F3934" s="3">
        <v>0.499303901624852</v>
      </c>
      <c r="G3934" s="3">
        <v>0.49048396616281098</v>
      </c>
    </row>
    <row r="3935" spans="1:7" x14ac:dyDescent="0.2">
      <c r="A3935" t="s">
        <v>24866</v>
      </c>
      <c r="B3935" t="s">
        <v>299</v>
      </c>
      <c r="C3935" t="b">
        <v>0</v>
      </c>
      <c r="D3935">
        <v>0</v>
      </c>
      <c r="E3935" s="3">
        <v>-0.36648298582502498</v>
      </c>
      <c r="F3935" s="3">
        <v>0.47239776292900798</v>
      </c>
      <c r="G3935" s="3">
        <v>0.49105502150734098</v>
      </c>
    </row>
    <row r="3936" spans="1:7" x14ac:dyDescent="0.2">
      <c r="A3936" t="s">
        <v>23550</v>
      </c>
      <c r="B3936" t="s">
        <v>2076</v>
      </c>
      <c r="C3936" t="b">
        <v>0</v>
      </c>
      <c r="D3936">
        <v>0</v>
      </c>
      <c r="E3936" s="3">
        <v>0.206778532538655</v>
      </c>
      <c r="F3936" s="3">
        <v>0.34247504539925799</v>
      </c>
      <c r="G3936" s="3">
        <v>0.49159130100576398</v>
      </c>
    </row>
    <row r="3937" spans="1:7" x14ac:dyDescent="0.2">
      <c r="A3937" t="s">
        <v>23594</v>
      </c>
      <c r="B3937" t="s">
        <v>2009</v>
      </c>
      <c r="C3937" t="b">
        <v>0</v>
      </c>
      <c r="D3937">
        <v>0</v>
      </c>
      <c r="E3937" s="3">
        <v>-0.65994051986671298</v>
      </c>
      <c r="F3937" s="3">
        <v>0.26633297406659401</v>
      </c>
      <c r="G3937" s="3">
        <v>0.49212946648668099</v>
      </c>
    </row>
    <row r="3938" spans="1:7" x14ac:dyDescent="0.2">
      <c r="A3938" t="s">
        <v>23567</v>
      </c>
      <c r="B3938" t="s">
        <v>2052</v>
      </c>
      <c r="C3938" t="b">
        <v>0</v>
      </c>
      <c r="D3938">
        <v>0</v>
      </c>
      <c r="E3938" s="3">
        <v>0.303905321335875</v>
      </c>
      <c r="F3938" s="3">
        <v>0.22598010003791899</v>
      </c>
      <c r="G3938" s="3">
        <v>0.49223284909968701</v>
      </c>
    </row>
    <row r="3939" spans="1:7" x14ac:dyDescent="0.2">
      <c r="A3939" t="s">
        <v>24563</v>
      </c>
      <c r="B3939" t="s">
        <v>747</v>
      </c>
      <c r="C3939" t="b">
        <v>0</v>
      </c>
      <c r="D3939">
        <v>0</v>
      </c>
      <c r="E3939" s="3">
        <v>0.31718990122124602</v>
      </c>
      <c r="F3939" s="3">
        <v>0.20702751615306</v>
      </c>
      <c r="G3939" s="3">
        <v>0.49237032509298301</v>
      </c>
    </row>
    <row r="3940" spans="1:7" x14ac:dyDescent="0.2">
      <c r="A3940" t="s">
        <v>22928</v>
      </c>
      <c r="B3940" t="s">
        <v>3028</v>
      </c>
      <c r="C3940" t="b">
        <v>0</v>
      </c>
      <c r="D3940">
        <v>0</v>
      </c>
      <c r="E3940" s="3">
        <v>0.44793397122030798</v>
      </c>
      <c r="F3940" s="3">
        <v>0.36355260287779601</v>
      </c>
      <c r="G3940" s="3">
        <v>0.49252256357569402</v>
      </c>
    </row>
    <row r="3941" spans="1:7" x14ac:dyDescent="0.2">
      <c r="A3941" t="s">
        <v>23296</v>
      </c>
      <c r="B3941" t="s">
        <v>2439</v>
      </c>
      <c r="C3941" t="b">
        <v>0</v>
      </c>
      <c r="D3941">
        <v>0</v>
      </c>
      <c r="E3941" s="3">
        <v>0.16358294075684299</v>
      </c>
      <c r="F3941" s="3">
        <v>0.18406407363887001</v>
      </c>
      <c r="G3941" s="3">
        <v>0.49330958963907001</v>
      </c>
    </row>
    <row r="3942" spans="1:7" x14ac:dyDescent="0.2">
      <c r="A3942" t="s">
        <v>4124</v>
      </c>
      <c r="B3942" t="s">
        <v>4124</v>
      </c>
      <c r="C3942" t="b">
        <v>0</v>
      </c>
      <c r="D3942">
        <v>0</v>
      </c>
      <c r="E3942" s="3">
        <v>9.7508415755602207E-2</v>
      </c>
      <c r="F3942" s="3">
        <v>0.26604104259861799</v>
      </c>
      <c r="G3942" s="3">
        <v>0.49331043574976602</v>
      </c>
    </row>
    <row r="3943" spans="1:7" x14ac:dyDescent="0.2">
      <c r="A3943" t="s">
        <v>3947</v>
      </c>
      <c r="B3943" t="s">
        <v>3947</v>
      </c>
      <c r="C3943" t="b">
        <v>0</v>
      </c>
      <c r="D3943">
        <v>0</v>
      </c>
      <c r="E3943" s="3">
        <v>1.24128239436156E-2</v>
      </c>
      <c r="F3943" s="3">
        <v>0.159416642829148</v>
      </c>
      <c r="G3943" s="3">
        <v>0.49354895816803601</v>
      </c>
    </row>
    <row r="3944" spans="1:7" x14ac:dyDescent="0.2">
      <c r="A3944" t="s">
        <v>22936</v>
      </c>
      <c r="B3944" t="s">
        <v>3016</v>
      </c>
      <c r="C3944" t="b">
        <v>0</v>
      </c>
      <c r="D3944">
        <v>0</v>
      </c>
      <c r="E3944" s="3">
        <v>-0.134616913915625</v>
      </c>
      <c r="F3944" s="3">
        <v>-0.52818174410507501</v>
      </c>
      <c r="G3944" s="3">
        <v>0.49374810340923703</v>
      </c>
    </row>
    <row r="3945" spans="1:7" x14ac:dyDescent="0.2">
      <c r="A3945" t="s">
        <v>24837</v>
      </c>
      <c r="B3945" t="s">
        <v>334</v>
      </c>
      <c r="C3945" t="b">
        <v>0</v>
      </c>
      <c r="D3945">
        <v>0</v>
      </c>
      <c r="E3945" s="3">
        <v>0.213765458687838</v>
      </c>
      <c r="F3945" s="3">
        <v>0.34901412340366</v>
      </c>
      <c r="G3945" s="3">
        <v>0.49410297990005098</v>
      </c>
    </row>
    <row r="3946" spans="1:7" x14ac:dyDescent="0.2">
      <c r="A3946" t="s">
        <v>4077</v>
      </c>
      <c r="B3946" t="s">
        <v>4077</v>
      </c>
      <c r="C3946" t="b">
        <v>0</v>
      </c>
      <c r="D3946">
        <v>0</v>
      </c>
      <c r="E3946" s="3">
        <v>9.3583320086909103E-2</v>
      </c>
      <c r="F3946" s="3">
        <v>0.27659071664503398</v>
      </c>
      <c r="G3946" s="3">
        <v>0.49414238437751401</v>
      </c>
    </row>
    <row r="3947" spans="1:7" x14ac:dyDescent="0.2">
      <c r="A3947" t="s">
        <v>21995</v>
      </c>
      <c r="B3947" t="s">
        <v>523</v>
      </c>
      <c r="C3947" t="b">
        <v>1</v>
      </c>
      <c r="D3947">
        <v>0</v>
      </c>
      <c r="E3947" s="3">
        <v>0.26759589444329601</v>
      </c>
      <c r="F3947" s="3">
        <v>0.451859359315049</v>
      </c>
      <c r="G3947" s="3">
        <v>0.49496951902040798</v>
      </c>
    </row>
    <row r="3948" spans="1:7" x14ac:dyDescent="0.2">
      <c r="A3948" t="s">
        <v>24540</v>
      </c>
      <c r="B3948" t="s">
        <v>778</v>
      </c>
      <c r="C3948" t="b">
        <v>0</v>
      </c>
      <c r="D3948">
        <v>0</v>
      </c>
      <c r="E3948" s="3">
        <v>0.30141862852683499</v>
      </c>
      <c r="F3948" s="3">
        <v>0.47948372103464798</v>
      </c>
      <c r="G3948" s="3">
        <v>0.494992233751755</v>
      </c>
    </row>
    <row r="3949" spans="1:7" x14ac:dyDescent="0.2">
      <c r="A3949" t="s">
        <v>21988</v>
      </c>
      <c r="B3949" t="s">
        <v>3192</v>
      </c>
      <c r="C3949" t="b">
        <v>1</v>
      </c>
      <c r="D3949">
        <v>0</v>
      </c>
      <c r="E3949" s="3">
        <v>0.13346340438555601</v>
      </c>
      <c r="F3949" s="3">
        <v>0.46852661870182299</v>
      </c>
      <c r="G3949" s="3">
        <v>0.49519127491530002</v>
      </c>
    </row>
    <row r="3950" spans="1:7" x14ac:dyDescent="0.2">
      <c r="A3950" t="s">
        <v>4275</v>
      </c>
      <c r="B3950" t="s">
        <v>4275</v>
      </c>
      <c r="C3950" t="b">
        <v>0</v>
      </c>
      <c r="D3950">
        <v>0</v>
      </c>
      <c r="E3950" s="3">
        <v>0.17758211048200701</v>
      </c>
      <c r="F3950" s="3">
        <v>0.50455119589375996</v>
      </c>
      <c r="G3950" s="3">
        <v>0.49523745038889599</v>
      </c>
    </row>
    <row r="3951" spans="1:7" x14ac:dyDescent="0.2">
      <c r="A3951" t="s">
        <v>23229</v>
      </c>
      <c r="B3951" t="s">
        <v>2562</v>
      </c>
      <c r="C3951" t="b">
        <v>0</v>
      </c>
      <c r="D3951">
        <v>0</v>
      </c>
      <c r="E3951" s="3">
        <v>8.52597692310509E-2</v>
      </c>
      <c r="F3951" s="3">
        <v>0.283089029144235</v>
      </c>
      <c r="G3951" s="3">
        <v>0.495923244135207</v>
      </c>
    </row>
    <row r="3952" spans="1:7" x14ac:dyDescent="0.2">
      <c r="A3952" t="s">
        <v>22902</v>
      </c>
      <c r="B3952" t="s">
        <v>3060</v>
      </c>
      <c r="C3952" t="b">
        <v>0</v>
      </c>
      <c r="D3952">
        <v>0</v>
      </c>
      <c r="E3952" s="3">
        <v>-0.54325656073932604</v>
      </c>
      <c r="F3952" s="3">
        <v>0.41471116774729699</v>
      </c>
      <c r="G3952" s="3">
        <v>0.49704175494936798</v>
      </c>
    </row>
    <row r="3953" spans="1:7" x14ac:dyDescent="0.2">
      <c r="A3953" t="s">
        <v>23424</v>
      </c>
      <c r="B3953" t="s">
        <v>2273</v>
      </c>
      <c r="C3953" t="b">
        <v>0</v>
      </c>
      <c r="D3953">
        <v>0</v>
      </c>
      <c r="E3953" s="3">
        <v>0.367110286942954</v>
      </c>
      <c r="F3953" s="3">
        <v>0.55256350859900405</v>
      </c>
      <c r="G3953" s="3">
        <v>0.49743680436396698</v>
      </c>
    </row>
    <row r="3954" spans="1:7" x14ac:dyDescent="0.2">
      <c r="A3954" t="s">
        <v>24793</v>
      </c>
      <c r="B3954" t="s">
        <v>395</v>
      </c>
      <c r="C3954" t="b">
        <v>0</v>
      </c>
      <c r="D3954">
        <v>0</v>
      </c>
      <c r="E3954" s="3">
        <v>0.15435470568739901</v>
      </c>
      <c r="F3954" s="3">
        <v>0.201592804433992</v>
      </c>
      <c r="G3954" s="3">
        <v>0.49744212910763103</v>
      </c>
    </row>
    <row r="3955" spans="1:7" x14ac:dyDescent="0.2">
      <c r="A3955" t="s">
        <v>24121</v>
      </c>
      <c r="B3955" t="s">
        <v>1350</v>
      </c>
      <c r="C3955" t="b">
        <v>0</v>
      </c>
      <c r="D3955">
        <v>0</v>
      </c>
      <c r="E3955" s="3">
        <v>0.224627877581179</v>
      </c>
      <c r="F3955" s="3">
        <v>0.251724369652508</v>
      </c>
      <c r="G3955" s="3">
        <v>0.49758149335882601</v>
      </c>
    </row>
    <row r="3956" spans="1:7" x14ac:dyDescent="0.2">
      <c r="A3956" t="s">
        <v>21917</v>
      </c>
      <c r="B3956" t="s">
        <v>2427</v>
      </c>
      <c r="C3956" t="b">
        <v>0</v>
      </c>
      <c r="D3956">
        <v>0</v>
      </c>
      <c r="E3956" s="3">
        <v>0.57921076159797602</v>
      </c>
      <c r="F3956" s="3">
        <v>0.63998690678686998</v>
      </c>
      <c r="G3956" s="3">
        <v>0.49790909211231599</v>
      </c>
    </row>
    <row r="3957" spans="1:7" x14ac:dyDescent="0.2">
      <c r="A3957" t="s">
        <v>23476</v>
      </c>
      <c r="B3957" t="s">
        <v>2202</v>
      </c>
      <c r="C3957" t="b">
        <v>0</v>
      </c>
      <c r="D3957">
        <v>0</v>
      </c>
      <c r="E3957" s="3">
        <v>-0.24196110764493001</v>
      </c>
      <c r="F3957" s="3">
        <v>0.223273685023196</v>
      </c>
      <c r="G3957" s="3">
        <v>0.49809431016917699</v>
      </c>
    </row>
    <row r="3958" spans="1:7" x14ac:dyDescent="0.2">
      <c r="A3958" t="s">
        <v>22861</v>
      </c>
      <c r="B3958" t="s">
        <v>3144</v>
      </c>
      <c r="C3958" t="b">
        <v>0</v>
      </c>
      <c r="D3958">
        <v>0</v>
      </c>
      <c r="E3958" s="3">
        <v>-2.4103526047849801E-2</v>
      </c>
      <c r="F3958" s="3">
        <v>0.11046327380504301</v>
      </c>
      <c r="G3958" s="3">
        <v>0.49813663661024099</v>
      </c>
    </row>
    <row r="3959" spans="1:7" x14ac:dyDescent="0.2">
      <c r="A3959" t="s">
        <v>22578</v>
      </c>
      <c r="B3959" t="s">
        <v>3584</v>
      </c>
      <c r="C3959" t="b">
        <v>0</v>
      </c>
      <c r="D3959">
        <v>0</v>
      </c>
      <c r="E3959" s="3">
        <v>0.24723522587934499</v>
      </c>
      <c r="F3959" s="3">
        <v>0.58666888222744495</v>
      </c>
      <c r="G3959" s="3">
        <v>0.49818953229310903</v>
      </c>
    </row>
    <row r="3960" spans="1:7" x14ac:dyDescent="0.2">
      <c r="A3960" t="s">
        <v>22863</v>
      </c>
      <c r="B3960" t="s">
        <v>3141</v>
      </c>
      <c r="C3960" t="b">
        <v>0</v>
      </c>
      <c r="D3960">
        <v>0</v>
      </c>
      <c r="E3960" s="3">
        <v>0.27593276915342202</v>
      </c>
      <c r="F3960" s="3">
        <v>0.30476448981510201</v>
      </c>
      <c r="G3960" s="3">
        <v>0.49899494915474302</v>
      </c>
    </row>
    <row r="3961" spans="1:7" x14ac:dyDescent="0.2">
      <c r="A3961" t="s">
        <v>23946</v>
      </c>
      <c r="B3961" t="s">
        <v>1572</v>
      </c>
      <c r="C3961" t="b">
        <v>0</v>
      </c>
      <c r="D3961">
        <v>0</v>
      </c>
      <c r="E3961" s="3">
        <v>0.356296306597912</v>
      </c>
      <c r="F3961" s="3">
        <v>0.47953976420070599</v>
      </c>
      <c r="G3961" s="3">
        <v>0.49919657048826099</v>
      </c>
    </row>
    <row r="3962" spans="1:7" x14ac:dyDescent="0.2">
      <c r="A3962" t="s">
        <v>22637</v>
      </c>
      <c r="B3962" t="s">
        <v>3468</v>
      </c>
      <c r="C3962" t="b">
        <v>0</v>
      </c>
      <c r="D3962">
        <v>0</v>
      </c>
      <c r="E3962" s="3">
        <v>0.19884765606347199</v>
      </c>
      <c r="F3962" s="3">
        <v>0.38164753491618902</v>
      </c>
      <c r="G3962" s="3">
        <v>0.49965979957961598</v>
      </c>
    </row>
    <row r="3963" spans="1:7" x14ac:dyDescent="0.2">
      <c r="A3963" t="s">
        <v>23694</v>
      </c>
      <c r="B3963" t="s">
        <v>1893</v>
      </c>
      <c r="C3963" t="b">
        <v>0</v>
      </c>
      <c r="D3963">
        <v>0</v>
      </c>
      <c r="E3963" s="3">
        <v>0.25694323466132102</v>
      </c>
      <c r="F3963" s="3">
        <v>0.500599662846134</v>
      </c>
      <c r="G3963" s="3">
        <v>0.50000439773115102</v>
      </c>
    </row>
    <row r="3964" spans="1:7" x14ac:dyDescent="0.2">
      <c r="A3964" t="s">
        <v>22654</v>
      </c>
      <c r="B3964" t="s">
        <v>3444</v>
      </c>
      <c r="C3964" t="b">
        <v>0</v>
      </c>
      <c r="D3964">
        <v>0</v>
      </c>
      <c r="E3964" s="3">
        <v>0.100929898832015</v>
      </c>
      <c r="F3964" s="3">
        <v>0.12936569382579099</v>
      </c>
      <c r="G3964" s="3">
        <v>0.50026899396387303</v>
      </c>
    </row>
    <row r="3965" spans="1:7" x14ac:dyDescent="0.2">
      <c r="A3965" t="s">
        <v>23448</v>
      </c>
      <c r="B3965" t="s">
        <v>2242</v>
      </c>
      <c r="C3965" t="b">
        <v>0</v>
      </c>
      <c r="D3965">
        <v>0</v>
      </c>
      <c r="E3965" s="3">
        <v>0.26940646320869899</v>
      </c>
      <c r="F3965" s="3">
        <v>0.74459012894019805</v>
      </c>
      <c r="G3965" s="3">
        <v>0.50073793541413902</v>
      </c>
    </row>
    <row r="3966" spans="1:7" x14ac:dyDescent="0.2">
      <c r="A3966" t="s">
        <v>24260</v>
      </c>
      <c r="B3966" t="s">
        <v>1163</v>
      </c>
      <c r="C3966" t="b">
        <v>0</v>
      </c>
      <c r="D3966">
        <v>0</v>
      </c>
      <c r="E3966" s="3">
        <v>0.202373532997669</v>
      </c>
      <c r="F3966" s="3">
        <v>0.25857500073824602</v>
      </c>
      <c r="G3966" s="3">
        <v>0.50186032127066804</v>
      </c>
    </row>
    <row r="3967" spans="1:7" x14ac:dyDescent="0.2">
      <c r="A3967" t="s">
        <v>22276</v>
      </c>
      <c r="B3967" t="s">
        <v>4547</v>
      </c>
      <c r="C3967" t="b">
        <v>0</v>
      </c>
      <c r="D3967">
        <v>0</v>
      </c>
      <c r="E3967" s="3">
        <v>0.22188577230224499</v>
      </c>
      <c r="F3967" s="3">
        <v>0.37238616460945601</v>
      </c>
      <c r="G3967" s="3">
        <v>0.50208802314520595</v>
      </c>
    </row>
    <row r="3968" spans="1:7" x14ac:dyDescent="0.2">
      <c r="A3968" t="s">
        <v>22038</v>
      </c>
      <c r="B3968" t="s">
        <v>2863</v>
      </c>
      <c r="C3968" t="b">
        <v>1</v>
      </c>
      <c r="D3968">
        <v>0</v>
      </c>
      <c r="E3968" s="3">
        <v>-0.18266127716415201</v>
      </c>
      <c r="F3968" s="3">
        <v>5.52614902594456E-2</v>
      </c>
      <c r="G3968" s="3">
        <v>0.50213201376470995</v>
      </c>
    </row>
    <row r="3969" spans="1:7" x14ac:dyDescent="0.2">
      <c r="A3969" t="s">
        <v>25046</v>
      </c>
      <c r="B3969" t="s">
        <v>77</v>
      </c>
      <c r="C3969" t="b">
        <v>0</v>
      </c>
      <c r="D3969">
        <v>0</v>
      </c>
      <c r="E3969" s="3">
        <v>0.12693730845196599</v>
      </c>
      <c r="F3969" s="3">
        <v>0.29808506101318399</v>
      </c>
      <c r="G3969" s="3">
        <v>0.50250492370170396</v>
      </c>
    </row>
    <row r="3970" spans="1:7" x14ac:dyDescent="0.2">
      <c r="A3970" t="s">
        <v>23791</v>
      </c>
      <c r="B3970" t="s">
        <v>1776</v>
      </c>
      <c r="C3970" t="b">
        <v>0</v>
      </c>
      <c r="D3970">
        <v>0</v>
      </c>
      <c r="E3970" s="3">
        <v>0.22830127774544201</v>
      </c>
      <c r="F3970" s="3">
        <v>0.26864916262571897</v>
      </c>
      <c r="G3970" s="3">
        <v>0.50258713269774502</v>
      </c>
    </row>
    <row r="3971" spans="1:7" x14ac:dyDescent="0.2">
      <c r="A3971" t="s">
        <v>4321</v>
      </c>
      <c r="B3971" t="s">
        <v>4321</v>
      </c>
      <c r="C3971" t="b">
        <v>0</v>
      </c>
      <c r="D3971">
        <v>0</v>
      </c>
      <c r="E3971" s="3">
        <v>0.16732834281716</v>
      </c>
      <c r="F3971" s="3">
        <v>0.42538849447823401</v>
      </c>
      <c r="G3971" s="3">
        <v>0.5027518491063</v>
      </c>
    </row>
    <row r="3972" spans="1:7" x14ac:dyDescent="0.2">
      <c r="A3972" t="s">
        <v>21178</v>
      </c>
      <c r="B3972" t="s">
        <v>3658</v>
      </c>
      <c r="C3972" t="b">
        <v>1</v>
      </c>
      <c r="D3972">
        <v>0</v>
      </c>
      <c r="E3972" s="3">
        <v>0.33288921521582499</v>
      </c>
      <c r="F3972" s="3">
        <v>0.72499550286726799</v>
      </c>
      <c r="G3972" s="3">
        <v>0.50282043137052801</v>
      </c>
    </row>
    <row r="3973" spans="1:7" x14ac:dyDescent="0.2">
      <c r="A3973" t="s">
        <v>21527</v>
      </c>
      <c r="B3973" t="s">
        <v>2081</v>
      </c>
      <c r="C3973" t="b">
        <v>0</v>
      </c>
      <c r="D3973">
        <v>0</v>
      </c>
      <c r="E3973" s="3">
        <v>0.15809717402724</v>
      </c>
      <c r="F3973" s="3">
        <v>0.280024410855929</v>
      </c>
      <c r="G3973" s="3">
        <v>0.50286374487913399</v>
      </c>
    </row>
    <row r="3974" spans="1:7" x14ac:dyDescent="0.2">
      <c r="A3974" t="s">
        <v>24532</v>
      </c>
      <c r="B3974" t="s">
        <v>789</v>
      </c>
      <c r="C3974" t="b">
        <v>0</v>
      </c>
      <c r="D3974">
        <v>0</v>
      </c>
      <c r="E3974" s="3">
        <v>0.38218237111118802</v>
      </c>
      <c r="F3974" s="3">
        <v>0.35203589226106502</v>
      </c>
      <c r="G3974" s="3">
        <v>0.50323239610807202</v>
      </c>
    </row>
    <row r="3975" spans="1:7" x14ac:dyDescent="0.2">
      <c r="A3975" t="s">
        <v>22329</v>
      </c>
      <c r="B3975" t="s">
        <v>3937</v>
      </c>
      <c r="C3975" t="b">
        <v>0</v>
      </c>
      <c r="D3975">
        <v>0</v>
      </c>
      <c r="E3975" s="3">
        <v>0.386504664597278</v>
      </c>
      <c r="F3975" s="3">
        <v>0.34358464510285303</v>
      </c>
      <c r="G3975" s="3">
        <v>0.50332314076098394</v>
      </c>
    </row>
    <row r="3976" spans="1:7" x14ac:dyDescent="0.2">
      <c r="A3976" t="s">
        <v>22568</v>
      </c>
      <c r="B3976" t="s">
        <v>3603</v>
      </c>
      <c r="C3976" t="b">
        <v>0</v>
      </c>
      <c r="D3976">
        <v>0</v>
      </c>
      <c r="E3976" s="3">
        <v>0.24510737011662401</v>
      </c>
      <c r="F3976" s="3">
        <v>0.24730774742985301</v>
      </c>
      <c r="G3976" s="3">
        <v>0.503646390483239</v>
      </c>
    </row>
    <row r="3977" spans="1:7" x14ac:dyDescent="0.2">
      <c r="A3977" t="s">
        <v>24507</v>
      </c>
      <c r="B3977" t="s">
        <v>825</v>
      </c>
      <c r="C3977" t="b">
        <v>0</v>
      </c>
      <c r="D3977">
        <v>0</v>
      </c>
      <c r="E3977" s="3">
        <v>0.187559842217184</v>
      </c>
      <c r="F3977" s="3">
        <v>4.9399251215793603E-2</v>
      </c>
      <c r="G3977" s="3">
        <v>0.50392371429735106</v>
      </c>
    </row>
    <row r="3978" spans="1:7" x14ac:dyDescent="0.2">
      <c r="A3978" t="s">
        <v>22905</v>
      </c>
      <c r="B3978" t="s">
        <v>3056</v>
      </c>
      <c r="C3978" t="b">
        <v>0</v>
      </c>
      <c r="D3978">
        <v>0</v>
      </c>
      <c r="E3978" s="3">
        <v>0.65153054220620099</v>
      </c>
      <c r="F3978" s="3">
        <v>0.52297253648266295</v>
      </c>
      <c r="G3978" s="3">
        <v>0.50419260829849299</v>
      </c>
    </row>
    <row r="3979" spans="1:7" x14ac:dyDescent="0.2">
      <c r="A3979" t="s">
        <v>21452</v>
      </c>
      <c r="B3979" t="s">
        <v>493</v>
      </c>
      <c r="C3979" t="b">
        <v>1</v>
      </c>
      <c r="D3979">
        <v>0</v>
      </c>
      <c r="E3979" s="3">
        <v>0.42276321914290799</v>
      </c>
      <c r="F3979" s="3">
        <v>0.55050876414850203</v>
      </c>
      <c r="G3979" s="3">
        <v>0.50460569346956397</v>
      </c>
    </row>
    <row r="3980" spans="1:7" x14ac:dyDescent="0.2">
      <c r="A3980" t="s">
        <v>23439</v>
      </c>
      <c r="B3980" t="s">
        <v>2252</v>
      </c>
      <c r="C3980" t="b">
        <v>0</v>
      </c>
      <c r="D3980">
        <v>0</v>
      </c>
      <c r="E3980" s="3">
        <v>9.75879055461083E-2</v>
      </c>
      <c r="F3980" s="3">
        <v>0.58152415080940201</v>
      </c>
      <c r="G3980" s="3">
        <v>0.50471873429220504</v>
      </c>
    </row>
    <row r="3981" spans="1:7" x14ac:dyDescent="0.2">
      <c r="A3981" t="s">
        <v>23267</v>
      </c>
      <c r="B3981" t="s">
        <v>2485</v>
      </c>
      <c r="C3981" t="b">
        <v>0</v>
      </c>
      <c r="D3981">
        <v>0</v>
      </c>
      <c r="E3981" s="3">
        <v>0.43234194113439001</v>
      </c>
      <c r="F3981" s="3">
        <v>0.50009176677965395</v>
      </c>
      <c r="G3981" s="3">
        <v>0.50488996903344796</v>
      </c>
    </row>
    <row r="3982" spans="1:7" x14ac:dyDescent="0.2">
      <c r="A3982" t="s">
        <v>23350</v>
      </c>
      <c r="B3982" t="s">
        <v>2372</v>
      </c>
      <c r="C3982" t="b">
        <v>0</v>
      </c>
      <c r="D3982">
        <v>0</v>
      </c>
      <c r="E3982" s="3">
        <v>0.44920026636524202</v>
      </c>
      <c r="F3982" s="3">
        <v>0.53446317749569305</v>
      </c>
      <c r="G3982" s="3">
        <v>0.50499111564067101</v>
      </c>
    </row>
    <row r="3983" spans="1:7" x14ac:dyDescent="0.2">
      <c r="A3983" t="s">
        <v>22924</v>
      </c>
      <c r="B3983" t="s">
        <v>3032</v>
      </c>
      <c r="C3983" t="b">
        <v>0</v>
      </c>
      <c r="D3983">
        <v>0</v>
      </c>
      <c r="E3983" s="3">
        <v>0.33191684097436602</v>
      </c>
      <c r="F3983" s="3">
        <v>0.30480946173263701</v>
      </c>
      <c r="G3983" s="3">
        <v>0.50518187969722494</v>
      </c>
    </row>
    <row r="3984" spans="1:7" x14ac:dyDescent="0.2">
      <c r="A3984" t="s">
        <v>23684</v>
      </c>
      <c r="B3984" t="s">
        <v>1908</v>
      </c>
      <c r="C3984" t="b">
        <v>0</v>
      </c>
      <c r="D3984">
        <v>0</v>
      </c>
      <c r="E3984" s="3">
        <v>-0.29307621025237401</v>
      </c>
      <c r="F3984" s="3">
        <v>0.23670283097366901</v>
      </c>
      <c r="G3984" s="3">
        <v>0.50528731817637895</v>
      </c>
    </row>
    <row r="3985" spans="1:7" x14ac:dyDescent="0.2">
      <c r="A3985" t="s">
        <v>22202</v>
      </c>
      <c r="B3985" t="s">
        <v>131</v>
      </c>
      <c r="C3985" t="b">
        <v>0</v>
      </c>
      <c r="D3985">
        <v>0</v>
      </c>
      <c r="E3985" s="3">
        <v>0.34366889459122402</v>
      </c>
      <c r="F3985" s="3">
        <v>0.59423561408330405</v>
      </c>
      <c r="G3985" s="3">
        <v>0.50537071094743702</v>
      </c>
    </row>
    <row r="3986" spans="1:7" x14ac:dyDescent="0.2">
      <c r="A3986" t="s">
        <v>23325</v>
      </c>
      <c r="B3986" t="s">
        <v>2398</v>
      </c>
      <c r="C3986" t="b">
        <v>0</v>
      </c>
      <c r="D3986">
        <v>0</v>
      </c>
      <c r="E3986" s="3">
        <v>0.68735561332304895</v>
      </c>
      <c r="F3986" s="3">
        <v>0.42007817663289398</v>
      </c>
      <c r="G3986" s="3">
        <v>0.50554137937935995</v>
      </c>
    </row>
    <row r="3987" spans="1:7" x14ac:dyDescent="0.2">
      <c r="A3987" t="s">
        <v>24194</v>
      </c>
      <c r="B3987" t="s">
        <v>1259</v>
      </c>
      <c r="C3987" t="b">
        <v>0</v>
      </c>
      <c r="D3987">
        <v>0</v>
      </c>
      <c r="E3987" s="3">
        <v>0.133413280569015</v>
      </c>
      <c r="F3987" s="3">
        <v>0.15046555555916</v>
      </c>
      <c r="G3987" s="3">
        <v>0.50627611219788005</v>
      </c>
    </row>
    <row r="3988" spans="1:7" x14ac:dyDescent="0.2">
      <c r="A3988" t="s">
        <v>24944</v>
      </c>
      <c r="B3988" t="s">
        <v>205</v>
      </c>
      <c r="C3988" t="b">
        <v>0</v>
      </c>
      <c r="D3988">
        <v>0</v>
      </c>
      <c r="E3988" s="3">
        <v>0.29348384710300501</v>
      </c>
      <c r="F3988" s="3">
        <v>0.30140492438430799</v>
      </c>
      <c r="G3988" s="3">
        <v>0.50687275518075703</v>
      </c>
    </row>
    <row r="3989" spans="1:7" x14ac:dyDescent="0.2">
      <c r="A3989" t="s">
        <v>23698</v>
      </c>
      <c r="B3989" t="s">
        <v>1889</v>
      </c>
      <c r="C3989" t="b">
        <v>0</v>
      </c>
      <c r="D3989">
        <v>0</v>
      </c>
      <c r="E3989" s="3">
        <v>0.12125419509594999</v>
      </c>
      <c r="F3989" s="3">
        <v>7.6511529588464605E-2</v>
      </c>
      <c r="G3989" s="3">
        <v>0.50724149859143197</v>
      </c>
    </row>
    <row r="3990" spans="1:7" x14ac:dyDescent="0.2">
      <c r="A3990" t="s">
        <v>25032</v>
      </c>
      <c r="B3990" t="s">
        <v>92</v>
      </c>
      <c r="C3990" t="b">
        <v>0</v>
      </c>
      <c r="D3990">
        <v>0</v>
      </c>
      <c r="E3990" s="3">
        <v>0.170283044451218</v>
      </c>
      <c r="F3990" s="3">
        <v>0.59440131819201503</v>
      </c>
      <c r="G3990" s="3">
        <v>0.50777721371935503</v>
      </c>
    </row>
    <row r="3991" spans="1:7" x14ac:dyDescent="0.2">
      <c r="A3991" t="s">
        <v>23753</v>
      </c>
      <c r="B3991" t="s">
        <v>1829</v>
      </c>
      <c r="C3991" t="b">
        <v>0</v>
      </c>
      <c r="D3991">
        <v>0</v>
      </c>
      <c r="E3991" s="3">
        <v>-0.31497047919925097</v>
      </c>
      <c r="F3991" s="3">
        <v>-0.37071226283734698</v>
      </c>
      <c r="G3991" s="3">
        <v>0.50782583643180701</v>
      </c>
    </row>
    <row r="3992" spans="1:7" x14ac:dyDescent="0.2">
      <c r="A3992" t="s">
        <v>22612</v>
      </c>
      <c r="B3992" t="s">
        <v>3515</v>
      </c>
      <c r="C3992" t="b">
        <v>0</v>
      </c>
      <c r="D3992">
        <v>0</v>
      </c>
      <c r="E3992" s="3">
        <v>0.25385255530520401</v>
      </c>
      <c r="F3992" s="3">
        <v>0.37003735620238298</v>
      </c>
      <c r="G3992" s="3">
        <v>0.508277902019587</v>
      </c>
    </row>
    <row r="3993" spans="1:7" x14ac:dyDescent="0.2">
      <c r="A3993" t="s">
        <v>24122</v>
      </c>
      <c r="B3993" t="s">
        <v>1349</v>
      </c>
      <c r="C3993" t="b">
        <v>0</v>
      </c>
      <c r="D3993">
        <v>0</v>
      </c>
      <c r="E3993" s="3">
        <v>0.188954962242737</v>
      </c>
      <c r="F3993" s="3">
        <v>0.180301363510907</v>
      </c>
      <c r="G3993" s="3">
        <v>0.50846158031978095</v>
      </c>
    </row>
    <row r="3994" spans="1:7" x14ac:dyDescent="0.2">
      <c r="A3994" t="s">
        <v>23561</v>
      </c>
      <c r="B3994" t="s">
        <v>2060</v>
      </c>
      <c r="C3994" t="b">
        <v>0</v>
      </c>
      <c r="D3994">
        <v>0</v>
      </c>
      <c r="E3994" s="3">
        <v>0.25590566443199197</v>
      </c>
      <c r="F3994" s="3">
        <v>0.66097448548721205</v>
      </c>
      <c r="G3994" s="3">
        <v>0.50871173746084797</v>
      </c>
    </row>
    <row r="3995" spans="1:7" x14ac:dyDescent="0.2">
      <c r="A3995" t="s">
        <v>23276</v>
      </c>
      <c r="B3995" t="s">
        <v>2474</v>
      </c>
      <c r="C3995" t="b">
        <v>0</v>
      </c>
      <c r="D3995">
        <v>0</v>
      </c>
      <c r="E3995" s="3">
        <v>0.16771229552134101</v>
      </c>
      <c r="F3995" s="3">
        <v>0.230003204562816</v>
      </c>
      <c r="G3995" s="3">
        <v>0.50934788361002503</v>
      </c>
    </row>
    <row r="3996" spans="1:7" x14ac:dyDescent="0.2">
      <c r="A3996" t="s">
        <v>22838</v>
      </c>
      <c r="B3996" t="s">
        <v>3171</v>
      </c>
      <c r="C3996" t="b">
        <v>0</v>
      </c>
      <c r="D3996">
        <v>0</v>
      </c>
      <c r="E3996" s="3">
        <v>0.33272805292836599</v>
      </c>
      <c r="F3996" s="3">
        <v>9.7798463939354902E-2</v>
      </c>
      <c r="G3996" s="3">
        <v>0.50950399589554296</v>
      </c>
    </row>
    <row r="3997" spans="1:7" x14ac:dyDescent="0.2">
      <c r="A3997" t="s">
        <v>24609</v>
      </c>
      <c r="B3997" t="s">
        <v>682</v>
      </c>
      <c r="C3997" t="b">
        <v>0</v>
      </c>
      <c r="D3997">
        <v>0</v>
      </c>
      <c r="E3997" s="3">
        <v>0.20054725847850299</v>
      </c>
      <c r="F3997" s="3">
        <v>0.354465226955132</v>
      </c>
      <c r="G3997" s="3">
        <v>0.509824555174472</v>
      </c>
    </row>
    <row r="3998" spans="1:7" x14ac:dyDescent="0.2">
      <c r="A3998" t="s">
        <v>21944</v>
      </c>
      <c r="B3998" t="s">
        <v>2604</v>
      </c>
      <c r="C3998" t="b">
        <v>0</v>
      </c>
      <c r="D3998">
        <v>0</v>
      </c>
      <c r="E3998" s="3">
        <v>0.30881241050251301</v>
      </c>
      <c r="F3998" s="3">
        <v>0.34605250812124799</v>
      </c>
      <c r="G3998" s="3">
        <v>0.51075014654191997</v>
      </c>
    </row>
    <row r="3999" spans="1:7" x14ac:dyDescent="0.2">
      <c r="A3999" t="s">
        <v>22298</v>
      </c>
      <c r="B3999" t="s">
        <v>4265</v>
      </c>
      <c r="C3999" t="b">
        <v>0</v>
      </c>
      <c r="D3999">
        <v>0</v>
      </c>
      <c r="E3999" s="3">
        <v>0.33039896013749598</v>
      </c>
      <c r="F3999" s="3">
        <v>0.34225155723388201</v>
      </c>
      <c r="G3999" s="3">
        <v>0.51094120818993205</v>
      </c>
    </row>
    <row r="4000" spans="1:7" x14ac:dyDescent="0.2">
      <c r="A4000" t="s">
        <v>22592</v>
      </c>
      <c r="B4000" t="s">
        <v>3559</v>
      </c>
      <c r="C4000" t="b">
        <v>0</v>
      </c>
      <c r="D4000">
        <v>0</v>
      </c>
      <c r="E4000" s="3">
        <v>0.35462783932263497</v>
      </c>
      <c r="F4000" s="3">
        <v>0.51157529872840302</v>
      </c>
      <c r="G4000" s="3">
        <v>0.51098920290095096</v>
      </c>
    </row>
    <row r="4001" spans="1:7" x14ac:dyDescent="0.2">
      <c r="A4001" t="s">
        <v>21419</v>
      </c>
      <c r="B4001" t="s">
        <v>1964</v>
      </c>
      <c r="C4001" t="b">
        <v>0</v>
      </c>
      <c r="D4001">
        <v>0</v>
      </c>
      <c r="E4001" s="3">
        <v>0.34284229259064802</v>
      </c>
      <c r="F4001" s="3">
        <v>0.42506087486387201</v>
      </c>
      <c r="G4001" s="3">
        <v>0.51155119634323598</v>
      </c>
    </row>
    <row r="4002" spans="1:7" x14ac:dyDescent="0.2">
      <c r="A4002" t="s">
        <v>23256</v>
      </c>
      <c r="B4002" t="s">
        <v>2506</v>
      </c>
      <c r="C4002" t="b">
        <v>0</v>
      </c>
      <c r="D4002">
        <v>0</v>
      </c>
      <c r="E4002" s="3">
        <v>0.35734072458129601</v>
      </c>
      <c r="F4002" s="3">
        <v>0.140494758983849</v>
      </c>
      <c r="G4002" s="3">
        <v>0.51164390817961403</v>
      </c>
    </row>
    <row r="4003" spans="1:7" x14ac:dyDescent="0.2">
      <c r="A4003" t="s">
        <v>4325</v>
      </c>
      <c r="B4003" t="s">
        <v>4325</v>
      </c>
      <c r="C4003" t="b">
        <v>0</v>
      </c>
      <c r="D4003">
        <v>0</v>
      </c>
      <c r="E4003" s="3">
        <v>-0.13001423312312901</v>
      </c>
      <c r="F4003" s="3">
        <v>0.39199370596831301</v>
      </c>
      <c r="G4003" s="3">
        <v>0.51250967919374302</v>
      </c>
    </row>
    <row r="4004" spans="1:7" x14ac:dyDescent="0.2">
      <c r="A4004" t="s">
        <v>23585</v>
      </c>
      <c r="B4004" t="s">
        <v>2023</v>
      </c>
      <c r="C4004" t="b">
        <v>0</v>
      </c>
      <c r="D4004">
        <v>0</v>
      </c>
      <c r="E4004" s="3">
        <v>0.36329370830262397</v>
      </c>
      <c r="F4004" s="3">
        <v>-0.46232409751705</v>
      </c>
      <c r="G4004" s="3">
        <v>0.512603351737142</v>
      </c>
    </row>
    <row r="4005" spans="1:7" x14ac:dyDescent="0.2">
      <c r="A4005" t="s">
        <v>24679</v>
      </c>
      <c r="B4005" t="s">
        <v>599</v>
      </c>
      <c r="C4005" t="b">
        <v>0</v>
      </c>
      <c r="D4005">
        <v>0</v>
      </c>
      <c r="E4005" s="3">
        <v>0.323355578107</v>
      </c>
      <c r="F4005" s="3">
        <v>0.53880909829276802</v>
      </c>
      <c r="G4005" s="3">
        <v>0.51316431158198195</v>
      </c>
    </row>
    <row r="4006" spans="1:7" x14ac:dyDescent="0.2">
      <c r="A4006" t="s">
        <v>21797</v>
      </c>
      <c r="B4006" t="s">
        <v>3803</v>
      </c>
      <c r="C4006" t="b">
        <v>1</v>
      </c>
      <c r="D4006">
        <v>0</v>
      </c>
      <c r="E4006" s="3">
        <v>-0.33218744461618299</v>
      </c>
      <c r="F4006" s="3">
        <v>-0.50520881573741305</v>
      </c>
      <c r="G4006" s="3">
        <v>0.51355391859329502</v>
      </c>
    </row>
    <row r="4007" spans="1:7" x14ac:dyDescent="0.2">
      <c r="A4007" t="s">
        <v>21621</v>
      </c>
      <c r="B4007" t="s">
        <v>2185</v>
      </c>
      <c r="C4007" t="b">
        <v>1</v>
      </c>
      <c r="D4007">
        <v>0</v>
      </c>
      <c r="E4007" s="3">
        <v>0.202221790774716</v>
      </c>
      <c r="F4007" s="3">
        <v>0.156052247098726</v>
      </c>
      <c r="G4007" s="3">
        <v>0.51369201846637602</v>
      </c>
    </row>
    <row r="4008" spans="1:7" x14ac:dyDescent="0.2">
      <c r="A4008" t="s">
        <v>24023</v>
      </c>
      <c r="B4008" t="s">
        <v>1469</v>
      </c>
      <c r="C4008" t="b">
        <v>0</v>
      </c>
      <c r="D4008">
        <v>0</v>
      </c>
      <c r="E4008" s="3">
        <v>0.25857514621117</v>
      </c>
      <c r="F4008" s="3">
        <v>0.42324408429210703</v>
      </c>
      <c r="G4008" s="3">
        <v>0.51379318386939998</v>
      </c>
    </row>
    <row r="4009" spans="1:7" x14ac:dyDescent="0.2">
      <c r="A4009" t="s">
        <v>24094</v>
      </c>
      <c r="B4009" t="s">
        <v>1379</v>
      </c>
      <c r="C4009" t="b">
        <v>0</v>
      </c>
      <c r="D4009">
        <v>0</v>
      </c>
      <c r="E4009" s="3">
        <v>6.7345281964289599E-2</v>
      </c>
      <c r="F4009" s="3">
        <v>0.22902956004505701</v>
      </c>
      <c r="G4009" s="3">
        <v>0.51382352817061305</v>
      </c>
    </row>
    <row r="4010" spans="1:7" x14ac:dyDescent="0.2">
      <c r="A4010" t="s">
        <v>24810</v>
      </c>
      <c r="B4010" t="s">
        <v>370</v>
      </c>
      <c r="C4010" t="b">
        <v>0</v>
      </c>
      <c r="D4010">
        <v>0</v>
      </c>
      <c r="E4010" s="3">
        <v>0.28329411326589898</v>
      </c>
      <c r="F4010" s="3">
        <v>0.31093911435316601</v>
      </c>
      <c r="G4010" s="3">
        <v>0.51401996600988797</v>
      </c>
    </row>
    <row r="4011" spans="1:7" x14ac:dyDescent="0.2">
      <c r="A4011" t="s">
        <v>24475</v>
      </c>
      <c r="B4011" t="s">
        <v>865</v>
      </c>
      <c r="C4011" t="b">
        <v>0</v>
      </c>
      <c r="D4011">
        <v>0</v>
      </c>
      <c r="E4011" s="3">
        <v>0.43670355952168699</v>
      </c>
      <c r="F4011" s="3">
        <v>0.46447215787881901</v>
      </c>
      <c r="G4011" s="3">
        <v>0.51414422181617203</v>
      </c>
    </row>
    <row r="4012" spans="1:7" x14ac:dyDescent="0.2">
      <c r="A4012" t="s">
        <v>24913</v>
      </c>
      <c r="B4012" t="s">
        <v>244</v>
      </c>
      <c r="C4012" t="b">
        <v>0</v>
      </c>
      <c r="D4012">
        <v>0</v>
      </c>
      <c r="E4012" s="3">
        <v>0.150747527594842</v>
      </c>
      <c r="F4012" s="3">
        <v>0.24620141786536201</v>
      </c>
      <c r="G4012" s="3">
        <v>0.51480388730873905</v>
      </c>
    </row>
    <row r="4013" spans="1:7" x14ac:dyDescent="0.2">
      <c r="A4013" t="s">
        <v>21185</v>
      </c>
      <c r="B4013" t="s">
        <v>2704</v>
      </c>
      <c r="C4013" t="b">
        <v>1</v>
      </c>
      <c r="D4013">
        <v>0</v>
      </c>
      <c r="E4013" s="3">
        <v>0.289820553578992</v>
      </c>
      <c r="F4013" s="3">
        <v>0.36754521659436501</v>
      </c>
      <c r="G4013" s="3">
        <v>0.51537138707625296</v>
      </c>
    </row>
    <row r="4014" spans="1:7" x14ac:dyDescent="0.2">
      <c r="A4014" t="s">
        <v>24487</v>
      </c>
      <c r="B4014" t="s">
        <v>850</v>
      </c>
      <c r="C4014" t="b">
        <v>0</v>
      </c>
      <c r="D4014">
        <v>0</v>
      </c>
      <c r="E4014" s="3">
        <v>0.25619910017748199</v>
      </c>
      <c r="F4014" s="3">
        <v>0.32647772122598401</v>
      </c>
      <c r="G4014" s="3">
        <v>0.515653732059286</v>
      </c>
    </row>
    <row r="4015" spans="1:7" x14ac:dyDescent="0.2">
      <c r="A4015" t="s">
        <v>23513</v>
      </c>
      <c r="B4015" t="s">
        <v>2144</v>
      </c>
      <c r="C4015" t="b">
        <v>0</v>
      </c>
      <c r="D4015">
        <v>0</v>
      </c>
      <c r="E4015" s="3">
        <v>0.24483585762554899</v>
      </c>
      <c r="F4015" s="3">
        <v>0.23517378716698101</v>
      </c>
      <c r="G4015" s="3">
        <v>0.51625387698024905</v>
      </c>
    </row>
    <row r="4016" spans="1:7" x14ac:dyDescent="0.2">
      <c r="A4016" t="s">
        <v>24567</v>
      </c>
      <c r="B4016" t="s">
        <v>743</v>
      </c>
      <c r="C4016" t="b">
        <v>0</v>
      </c>
      <c r="D4016">
        <v>0</v>
      </c>
      <c r="E4016" s="3">
        <v>-0.37294844695731999</v>
      </c>
      <c r="F4016" s="3">
        <v>0.34988441009575799</v>
      </c>
      <c r="G4016" s="3">
        <v>0.51682263547321705</v>
      </c>
    </row>
    <row r="4017" spans="1:7" x14ac:dyDescent="0.2">
      <c r="A4017" t="s">
        <v>21679</v>
      </c>
      <c r="B4017" t="s">
        <v>2251</v>
      </c>
      <c r="C4017" t="b">
        <v>1</v>
      </c>
      <c r="D4017">
        <v>0</v>
      </c>
      <c r="E4017" s="3">
        <v>0.212515039759029</v>
      </c>
      <c r="F4017" s="3">
        <v>0.42600029056649003</v>
      </c>
      <c r="G4017" s="3">
        <v>0.51754478966624695</v>
      </c>
    </row>
    <row r="4018" spans="1:7" x14ac:dyDescent="0.2">
      <c r="A4018" t="s">
        <v>22810</v>
      </c>
      <c r="B4018" t="s">
        <v>3209</v>
      </c>
      <c r="C4018" t="b">
        <v>0</v>
      </c>
      <c r="D4018">
        <v>0</v>
      </c>
      <c r="E4018" s="3">
        <v>0.26293218073348601</v>
      </c>
      <c r="F4018" s="3">
        <v>0.452585744887187</v>
      </c>
      <c r="G4018" s="3">
        <v>0.518101949528331</v>
      </c>
    </row>
    <row r="4019" spans="1:7" x14ac:dyDescent="0.2">
      <c r="A4019" t="s">
        <v>4066</v>
      </c>
      <c r="B4019" t="s">
        <v>4066</v>
      </c>
      <c r="C4019" t="b">
        <v>0</v>
      </c>
      <c r="D4019">
        <v>0</v>
      </c>
      <c r="E4019" s="3">
        <v>0.228398181735119</v>
      </c>
      <c r="F4019" s="3">
        <v>0.44235014595063699</v>
      </c>
      <c r="G4019" s="3">
        <v>0.51884670836448599</v>
      </c>
    </row>
    <row r="4020" spans="1:7" x14ac:dyDescent="0.2">
      <c r="A4020" t="s">
        <v>4442</v>
      </c>
      <c r="B4020" t="s">
        <v>4442</v>
      </c>
      <c r="C4020" t="b">
        <v>0</v>
      </c>
      <c r="D4020">
        <v>0</v>
      </c>
      <c r="E4020" s="3">
        <v>0.173922881482764</v>
      </c>
      <c r="F4020" s="3">
        <v>0.34309403558402402</v>
      </c>
      <c r="G4020" s="3">
        <v>0.51913933984190097</v>
      </c>
    </row>
    <row r="4021" spans="1:7" x14ac:dyDescent="0.2">
      <c r="A4021" t="s">
        <v>22317</v>
      </c>
      <c r="B4021" t="s">
        <v>4059</v>
      </c>
      <c r="C4021" t="b">
        <v>0</v>
      </c>
      <c r="D4021">
        <v>0</v>
      </c>
      <c r="E4021" s="3">
        <v>-0.27168667262290103</v>
      </c>
      <c r="F4021" s="3">
        <v>9.8455745193668398E-2</v>
      </c>
      <c r="G4021" s="3">
        <v>0.51915576293730104</v>
      </c>
    </row>
    <row r="4022" spans="1:7" x14ac:dyDescent="0.2">
      <c r="A4022" t="s">
        <v>4201</v>
      </c>
      <c r="B4022" t="s">
        <v>4201</v>
      </c>
      <c r="C4022" t="b">
        <v>0</v>
      </c>
      <c r="D4022">
        <v>0</v>
      </c>
      <c r="E4022" s="3">
        <v>0.240413796801208</v>
      </c>
      <c r="F4022" s="3">
        <v>0.183124438839257</v>
      </c>
      <c r="G4022" s="3">
        <v>0.51921414037832603</v>
      </c>
    </row>
    <row r="4023" spans="1:7" x14ac:dyDescent="0.2">
      <c r="A4023" t="s">
        <v>4302</v>
      </c>
      <c r="B4023" t="s">
        <v>4302</v>
      </c>
      <c r="C4023" t="b">
        <v>0</v>
      </c>
      <c r="D4023">
        <v>0</v>
      </c>
      <c r="E4023" s="3">
        <v>0.12555093320932301</v>
      </c>
      <c r="F4023" s="3">
        <v>0.29360501192445998</v>
      </c>
      <c r="G4023" s="3">
        <v>0.51932044465134497</v>
      </c>
    </row>
    <row r="4024" spans="1:7" x14ac:dyDescent="0.2">
      <c r="A4024" t="s">
        <v>4182</v>
      </c>
      <c r="B4024" t="s">
        <v>4182</v>
      </c>
      <c r="C4024" t="b">
        <v>0</v>
      </c>
      <c r="D4024">
        <v>0</v>
      </c>
      <c r="E4024" s="3">
        <v>-0.51263693094760598</v>
      </c>
      <c r="F4024" s="3">
        <v>0.34642588334473201</v>
      </c>
      <c r="G4024" s="3">
        <v>0.51999437895134504</v>
      </c>
    </row>
    <row r="4025" spans="1:7" x14ac:dyDescent="0.2">
      <c r="A4025" t="s">
        <v>21359</v>
      </c>
      <c r="B4025" t="s">
        <v>2920</v>
      </c>
      <c r="C4025" t="b">
        <v>1</v>
      </c>
      <c r="D4025">
        <v>0</v>
      </c>
      <c r="E4025" s="3">
        <v>0.40135219387460103</v>
      </c>
      <c r="F4025" s="3">
        <v>-0.48991173035539598</v>
      </c>
      <c r="G4025" s="3">
        <v>0.52012874677067</v>
      </c>
    </row>
    <row r="4026" spans="1:7" x14ac:dyDescent="0.2">
      <c r="A4026" t="s">
        <v>25015</v>
      </c>
      <c r="B4026" t="s">
        <v>110</v>
      </c>
      <c r="C4026" t="b">
        <v>0</v>
      </c>
      <c r="D4026">
        <v>0</v>
      </c>
      <c r="E4026" s="3">
        <v>0.22069030275906801</v>
      </c>
      <c r="F4026" s="3">
        <v>0.34854789259770802</v>
      </c>
      <c r="G4026" s="3">
        <v>0.52027188769727595</v>
      </c>
    </row>
    <row r="4027" spans="1:7" x14ac:dyDescent="0.2">
      <c r="A4027" t="s">
        <v>21477</v>
      </c>
      <c r="B4027" t="s">
        <v>449</v>
      </c>
      <c r="C4027" t="b">
        <v>1</v>
      </c>
      <c r="D4027">
        <v>0</v>
      </c>
      <c r="E4027" s="3">
        <v>0.18125506542657999</v>
      </c>
      <c r="F4027" s="3">
        <v>0.349806002249822</v>
      </c>
      <c r="G4027" s="3">
        <v>0.52053756003102503</v>
      </c>
    </row>
    <row r="4028" spans="1:7" x14ac:dyDescent="0.2">
      <c r="A4028" t="s">
        <v>24161</v>
      </c>
      <c r="B4028" t="s">
        <v>1297</v>
      </c>
      <c r="C4028" t="b">
        <v>0</v>
      </c>
      <c r="D4028">
        <v>0</v>
      </c>
      <c r="E4028" s="3">
        <v>0.219603578068189</v>
      </c>
      <c r="F4028" s="3">
        <v>0.58051774078393403</v>
      </c>
      <c r="G4028" s="3">
        <v>0.52055592472670098</v>
      </c>
    </row>
    <row r="4029" spans="1:7" x14ac:dyDescent="0.2">
      <c r="A4029" t="s">
        <v>24767</v>
      </c>
      <c r="B4029" t="s">
        <v>437</v>
      </c>
      <c r="C4029" t="b">
        <v>0</v>
      </c>
      <c r="D4029">
        <v>0</v>
      </c>
      <c r="E4029" s="3">
        <v>0.17173270411490801</v>
      </c>
      <c r="F4029" s="3">
        <v>0.35029145372355502</v>
      </c>
      <c r="G4029" s="3">
        <v>0.52095483431610501</v>
      </c>
    </row>
    <row r="4030" spans="1:7" x14ac:dyDescent="0.2">
      <c r="A4030" t="s">
        <v>21227</v>
      </c>
      <c r="B4030" t="s">
        <v>3702</v>
      </c>
      <c r="C4030" t="b">
        <v>1</v>
      </c>
      <c r="D4030">
        <v>0</v>
      </c>
      <c r="E4030" s="3">
        <v>0.18190043007350201</v>
      </c>
      <c r="F4030" s="3">
        <v>0.32889726632879501</v>
      </c>
      <c r="G4030" s="3">
        <v>0.52106602346275199</v>
      </c>
    </row>
    <row r="4031" spans="1:7" x14ac:dyDescent="0.2">
      <c r="A4031" t="s">
        <v>24020</v>
      </c>
      <c r="B4031" t="s">
        <v>1472</v>
      </c>
      <c r="C4031" t="b">
        <v>0</v>
      </c>
      <c r="D4031">
        <v>0</v>
      </c>
      <c r="E4031" s="3">
        <v>0.26184885691981602</v>
      </c>
      <c r="F4031" s="3">
        <v>0.37095508485305501</v>
      </c>
      <c r="G4031" s="3">
        <v>0.52154414401326099</v>
      </c>
    </row>
    <row r="4032" spans="1:7" x14ac:dyDescent="0.2">
      <c r="A4032" t="s">
        <v>22189</v>
      </c>
      <c r="B4032" t="s">
        <v>2215</v>
      </c>
      <c r="C4032" t="b">
        <v>1</v>
      </c>
      <c r="D4032">
        <v>0</v>
      </c>
      <c r="E4032" s="3">
        <v>0.360687981808408</v>
      </c>
      <c r="F4032" s="3">
        <v>0.37827910476351301</v>
      </c>
      <c r="G4032" s="3">
        <v>0.52157583864679502</v>
      </c>
    </row>
    <row r="4033" spans="1:7" x14ac:dyDescent="0.2">
      <c r="A4033" t="s">
        <v>22097</v>
      </c>
      <c r="B4033" t="s">
        <v>1158</v>
      </c>
      <c r="C4033" t="b">
        <v>0</v>
      </c>
      <c r="D4033">
        <v>0</v>
      </c>
      <c r="E4033" s="3">
        <v>0.208406990950466</v>
      </c>
      <c r="F4033" s="3">
        <v>0.31164227704709302</v>
      </c>
      <c r="G4033" s="3">
        <v>0.52210968100504196</v>
      </c>
    </row>
    <row r="4034" spans="1:7" x14ac:dyDescent="0.2">
      <c r="A4034" t="s">
        <v>23201</v>
      </c>
      <c r="B4034" t="s">
        <v>2596</v>
      </c>
      <c r="C4034" t="b">
        <v>0</v>
      </c>
      <c r="D4034">
        <v>0</v>
      </c>
      <c r="E4034" s="3">
        <v>-0.25836459672267398</v>
      </c>
      <c r="F4034" s="3">
        <v>0.40045348736523401</v>
      </c>
      <c r="G4034" s="3">
        <v>0.52241476446203705</v>
      </c>
    </row>
    <row r="4035" spans="1:7" x14ac:dyDescent="0.2">
      <c r="A4035" t="s">
        <v>4154</v>
      </c>
      <c r="B4035" t="s">
        <v>4154</v>
      </c>
      <c r="C4035" t="b">
        <v>0</v>
      </c>
      <c r="D4035">
        <v>0</v>
      </c>
      <c r="E4035" s="3">
        <v>0.135370551353476</v>
      </c>
      <c r="F4035" s="3">
        <v>0.161381358832034</v>
      </c>
      <c r="G4035" s="3">
        <v>0.52262774297683201</v>
      </c>
    </row>
    <row r="4036" spans="1:7" x14ac:dyDescent="0.2">
      <c r="A4036" t="s">
        <v>22187</v>
      </c>
      <c r="B4036" t="s">
        <v>2812</v>
      </c>
      <c r="C4036" t="b">
        <v>1</v>
      </c>
      <c r="D4036">
        <v>0</v>
      </c>
      <c r="E4036" s="3">
        <v>0.210872889997649</v>
      </c>
      <c r="F4036" s="3">
        <v>0.57573398972591705</v>
      </c>
      <c r="G4036" s="3">
        <v>0.52283935320122799</v>
      </c>
    </row>
    <row r="4037" spans="1:7" x14ac:dyDescent="0.2">
      <c r="A4037" t="s">
        <v>23639</v>
      </c>
      <c r="B4037" t="s">
        <v>1956</v>
      </c>
      <c r="C4037" t="b">
        <v>0</v>
      </c>
      <c r="D4037">
        <v>0</v>
      </c>
      <c r="E4037" s="3">
        <v>0.30122672407999701</v>
      </c>
      <c r="F4037" s="3">
        <v>0.46504786163997902</v>
      </c>
      <c r="G4037" s="3">
        <v>0.52287164225892202</v>
      </c>
    </row>
    <row r="4038" spans="1:7" x14ac:dyDescent="0.2">
      <c r="A4038" t="s">
        <v>22704</v>
      </c>
      <c r="B4038" t="s">
        <v>3370</v>
      </c>
      <c r="C4038" t="b">
        <v>0</v>
      </c>
      <c r="D4038">
        <v>0</v>
      </c>
      <c r="E4038" s="3">
        <v>0.34552717512019199</v>
      </c>
      <c r="F4038" s="3">
        <v>0.32269349907391698</v>
      </c>
      <c r="G4038" s="3">
        <v>0.523108724671976</v>
      </c>
    </row>
    <row r="4039" spans="1:7" x14ac:dyDescent="0.2">
      <c r="A4039" t="s">
        <v>23848</v>
      </c>
      <c r="B4039" t="s">
        <v>1694</v>
      </c>
      <c r="C4039" t="b">
        <v>0</v>
      </c>
      <c r="D4039">
        <v>0</v>
      </c>
      <c r="E4039" s="3">
        <v>-0.55264187646646701</v>
      </c>
      <c r="F4039" s="3">
        <v>-0.63800074207262403</v>
      </c>
      <c r="G4039" s="3">
        <v>0.52337586087647103</v>
      </c>
    </row>
    <row r="4040" spans="1:7" x14ac:dyDescent="0.2">
      <c r="A4040" t="s">
        <v>24205</v>
      </c>
      <c r="B4040" t="s">
        <v>1247</v>
      </c>
      <c r="C4040" t="b">
        <v>0</v>
      </c>
      <c r="D4040">
        <v>0</v>
      </c>
      <c r="E4040" s="3">
        <v>0.165965222160883</v>
      </c>
      <c r="F4040" s="3">
        <v>0.160700502376521</v>
      </c>
      <c r="G4040" s="3">
        <v>0.523423516137283</v>
      </c>
    </row>
    <row r="4041" spans="1:7" x14ac:dyDescent="0.2">
      <c r="A4041" t="s">
        <v>23444</v>
      </c>
      <c r="B4041" t="s">
        <v>2246</v>
      </c>
      <c r="C4041" t="b">
        <v>0</v>
      </c>
      <c r="D4041">
        <v>0</v>
      </c>
      <c r="E4041" s="3">
        <v>0.113890561403712</v>
      </c>
      <c r="F4041" s="3">
        <v>0.27386717390908299</v>
      </c>
      <c r="G4041" s="3">
        <v>0.52371644847257104</v>
      </c>
    </row>
    <row r="4042" spans="1:7" x14ac:dyDescent="0.2">
      <c r="A4042" t="s">
        <v>21148</v>
      </c>
      <c r="B4042" t="s">
        <v>3091</v>
      </c>
      <c r="C4042" t="b">
        <v>1</v>
      </c>
      <c r="D4042">
        <v>0</v>
      </c>
      <c r="E4042" s="3">
        <v>0.162357200741269</v>
      </c>
      <c r="F4042" s="3">
        <v>0.19002728184231099</v>
      </c>
      <c r="G4042" s="3">
        <v>0.52423099821795305</v>
      </c>
    </row>
    <row r="4043" spans="1:7" x14ac:dyDescent="0.2">
      <c r="A4043" t="s">
        <v>22280</v>
      </c>
      <c r="B4043" t="s">
        <v>4497</v>
      </c>
      <c r="C4043" t="b">
        <v>0</v>
      </c>
      <c r="D4043">
        <v>0</v>
      </c>
      <c r="E4043" s="3">
        <v>0.48695241105231402</v>
      </c>
      <c r="F4043" s="3">
        <v>-0.44072643895673502</v>
      </c>
      <c r="G4043" s="3">
        <v>0.52478542558621399</v>
      </c>
    </row>
    <row r="4044" spans="1:7" x14ac:dyDescent="0.2">
      <c r="A4044" t="s">
        <v>22502</v>
      </c>
      <c r="B4044" t="s">
        <v>3694</v>
      </c>
      <c r="C4044" t="b">
        <v>0</v>
      </c>
      <c r="D4044">
        <v>0</v>
      </c>
      <c r="E4044" s="3">
        <v>5.3020228985106201E-2</v>
      </c>
      <c r="F4044" s="3">
        <v>0.19518472197595099</v>
      </c>
      <c r="G4044" s="3">
        <v>0.52569188313235204</v>
      </c>
    </row>
    <row r="4045" spans="1:7" x14ac:dyDescent="0.2">
      <c r="A4045" t="s">
        <v>24515</v>
      </c>
      <c r="B4045" t="s">
        <v>816</v>
      </c>
      <c r="C4045" t="b">
        <v>0</v>
      </c>
      <c r="D4045">
        <v>0</v>
      </c>
      <c r="E4045" s="3">
        <v>0.19488973163478099</v>
      </c>
      <c r="F4045" s="3">
        <v>0.358222216702763</v>
      </c>
      <c r="G4045" s="3">
        <v>0.52659716145130797</v>
      </c>
    </row>
    <row r="4046" spans="1:7" x14ac:dyDescent="0.2">
      <c r="A4046" t="s">
        <v>24881</v>
      </c>
      <c r="B4046" t="s">
        <v>281</v>
      </c>
      <c r="C4046" t="b">
        <v>0</v>
      </c>
      <c r="D4046">
        <v>0</v>
      </c>
      <c r="E4046" s="3">
        <v>8.0951457449067302E-2</v>
      </c>
      <c r="F4046" s="3">
        <v>0.175552844869515</v>
      </c>
      <c r="G4046" s="3">
        <v>0.52671787179159402</v>
      </c>
    </row>
    <row r="4047" spans="1:7" x14ac:dyDescent="0.2">
      <c r="A4047" t="s">
        <v>22645</v>
      </c>
      <c r="B4047" t="s">
        <v>3456</v>
      </c>
      <c r="C4047" t="b">
        <v>0</v>
      </c>
      <c r="D4047">
        <v>0</v>
      </c>
      <c r="E4047" s="3">
        <v>0.35016664003210501</v>
      </c>
      <c r="F4047" s="3">
        <v>0.46538689303750203</v>
      </c>
      <c r="G4047" s="3">
        <v>0.52673689661610701</v>
      </c>
    </row>
    <row r="4048" spans="1:7" x14ac:dyDescent="0.2">
      <c r="A4048" t="s">
        <v>21626</v>
      </c>
      <c r="B4048" t="s">
        <v>1790</v>
      </c>
      <c r="C4048" t="b">
        <v>0</v>
      </c>
      <c r="D4048">
        <v>0</v>
      </c>
      <c r="E4048" s="3">
        <v>0.38437393976372097</v>
      </c>
      <c r="F4048" s="3">
        <v>0.55535308729344302</v>
      </c>
      <c r="G4048" s="3">
        <v>0.52695062561405004</v>
      </c>
    </row>
    <row r="4049" spans="1:7" x14ac:dyDescent="0.2">
      <c r="A4049" t="s">
        <v>22327</v>
      </c>
      <c r="B4049" t="s">
        <v>3950</v>
      </c>
      <c r="C4049" t="b">
        <v>0</v>
      </c>
      <c r="D4049">
        <v>0</v>
      </c>
      <c r="E4049" s="3">
        <v>0.13835995336352699</v>
      </c>
      <c r="F4049" s="3">
        <v>0.41833702985888799</v>
      </c>
      <c r="G4049" s="3">
        <v>0.52702654281867001</v>
      </c>
    </row>
    <row r="4050" spans="1:7" x14ac:dyDescent="0.2">
      <c r="A4050" t="s">
        <v>23214</v>
      </c>
      <c r="B4050" t="s">
        <v>2578</v>
      </c>
      <c r="C4050" t="b">
        <v>0</v>
      </c>
      <c r="D4050">
        <v>0</v>
      </c>
      <c r="E4050" s="3">
        <v>0.25764623033296602</v>
      </c>
      <c r="F4050" s="3">
        <v>0.33857894957221302</v>
      </c>
      <c r="G4050" s="3">
        <v>0.52724656701752803</v>
      </c>
    </row>
    <row r="4051" spans="1:7" x14ac:dyDescent="0.2">
      <c r="A4051" t="s">
        <v>25042</v>
      </c>
      <c r="B4051" t="s">
        <v>82</v>
      </c>
      <c r="C4051" t="b">
        <v>0</v>
      </c>
      <c r="D4051">
        <v>0</v>
      </c>
      <c r="E4051" s="3">
        <v>0.38117928992850197</v>
      </c>
      <c r="F4051" s="3">
        <v>0.35302805879993299</v>
      </c>
      <c r="G4051" s="3">
        <v>0.52752965113863204</v>
      </c>
    </row>
    <row r="4052" spans="1:7" x14ac:dyDescent="0.2">
      <c r="A4052" t="s">
        <v>23911</v>
      </c>
      <c r="B4052" t="s">
        <v>1617</v>
      </c>
      <c r="C4052" t="b">
        <v>0</v>
      </c>
      <c r="D4052">
        <v>0</v>
      </c>
      <c r="E4052" s="3">
        <v>0.46117390549032999</v>
      </c>
      <c r="F4052" s="3">
        <v>0.52987553365789497</v>
      </c>
      <c r="G4052" s="3">
        <v>0.52793009627459198</v>
      </c>
    </row>
    <row r="4053" spans="1:7" x14ac:dyDescent="0.2">
      <c r="A4053" t="s">
        <v>4304</v>
      </c>
      <c r="B4053" t="s">
        <v>4304</v>
      </c>
      <c r="C4053" t="b">
        <v>0</v>
      </c>
      <c r="D4053">
        <v>0</v>
      </c>
      <c r="E4053" s="3">
        <v>-0.192405346754285</v>
      </c>
      <c r="F4053" s="3">
        <v>0.56210439472884</v>
      </c>
      <c r="G4053" s="3">
        <v>0.528144288879829</v>
      </c>
    </row>
    <row r="4054" spans="1:7" x14ac:dyDescent="0.2">
      <c r="A4054" t="s">
        <v>23081</v>
      </c>
      <c r="B4054" t="s">
        <v>2778</v>
      </c>
      <c r="C4054" t="b">
        <v>0</v>
      </c>
      <c r="D4054">
        <v>0</v>
      </c>
      <c r="E4054" s="3">
        <v>0.35157204720977497</v>
      </c>
      <c r="F4054" s="3">
        <v>0.50965382422901195</v>
      </c>
      <c r="G4054" s="3">
        <v>0.52834481474386297</v>
      </c>
    </row>
    <row r="4055" spans="1:7" x14ac:dyDescent="0.2">
      <c r="A4055" t="s">
        <v>24789</v>
      </c>
      <c r="B4055" t="s">
        <v>400</v>
      </c>
      <c r="C4055" t="b">
        <v>0</v>
      </c>
      <c r="D4055">
        <v>0</v>
      </c>
      <c r="E4055" s="3">
        <v>0.11061118705829701</v>
      </c>
      <c r="F4055" s="3">
        <v>0.16825389126288001</v>
      </c>
      <c r="G4055" s="3">
        <v>0.52920185303001999</v>
      </c>
    </row>
    <row r="4056" spans="1:7" x14ac:dyDescent="0.2">
      <c r="A4056" t="s">
        <v>21404</v>
      </c>
      <c r="B4056" t="s">
        <v>2156</v>
      </c>
      <c r="C4056" t="b">
        <v>0</v>
      </c>
      <c r="D4056">
        <v>0</v>
      </c>
      <c r="E4056" s="3">
        <v>-0.323878919757564</v>
      </c>
      <c r="F4056" s="3">
        <v>0.39324833164402301</v>
      </c>
      <c r="G4056" s="3">
        <v>0.52923226098137699</v>
      </c>
    </row>
    <row r="4057" spans="1:7" x14ac:dyDescent="0.2">
      <c r="A4057" t="s">
        <v>21383</v>
      </c>
      <c r="B4057" t="s">
        <v>3066</v>
      </c>
      <c r="C4057" t="b">
        <v>1</v>
      </c>
      <c r="D4057">
        <v>0</v>
      </c>
      <c r="E4057" s="3">
        <v>0.28682367676328102</v>
      </c>
      <c r="F4057" s="3">
        <v>0.235409465356898</v>
      </c>
      <c r="G4057" s="3">
        <v>0.52942752363831802</v>
      </c>
    </row>
    <row r="4058" spans="1:7" x14ac:dyDescent="0.2">
      <c r="A4058" t="s">
        <v>23306</v>
      </c>
      <c r="B4058" t="s">
        <v>2425</v>
      </c>
      <c r="C4058" t="b">
        <v>0</v>
      </c>
      <c r="D4058">
        <v>0</v>
      </c>
      <c r="E4058" s="3">
        <v>0.52147073087142404</v>
      </c>
      <c r="F4058" s="3">
        <v>0.38776183201665199</v>
      </c>
      <c r="G4058" s="3">
        <v>0.52944050337890902</v>
      </c>
    </row>
    <row r="4059" spans="1:7" x14ac:dyDescent="0.2">
      <c r="A4059" t="s">
        <v>23592</v>
      </c>
      <c r="B4059" t="s">
        <v>2011</v>
      </c>
      <c r="C4059" t="b">
        <v>0</v>
      </c>
      <c r="D4059">
        <v>0</v>
      </c>
      <c r="E4059" s="3">
        <v>-2.4798429127267901E-2</v>
      </c>
      <c r="F4059" s="3">
        <v>0.16910277464940199</v>
      </c>
      <c r="G4059" s="3">
        <v>0.52960888606085799</v>
      </c>
    </row>
    <row r="4060" spans="1:7" x14ac:dyDescent="0.2">
      <c r="A4060" t="s">
        <v>23261</v>
      </c>
      <c r="B4060" t="s">
        <v>2501</v>
      </c>
      <c r="C4060" t="b">
        <v>0</v>
      </c>
      <c r="D4060">
        <v>0</v>
      </c>
      <c r="E4060" s="3">
        <v>0.37258714458658199</v>
      </c>
      <c r="F4060" s="3">
        <v>0.412356701476147</v>
      </c>
      <c r="G4060" s="3">
        <v>0.52981135612001096</v>
      </c>
    </row>
    <row r="4061" spans="1:7" x14ac:dyDescent="0.2">
      <c r="A4061" t="s">
        <v>21809</v>
      </c>
      <c r="B4061" t="s">
        <v>3092</v>
      </c>
      <c r="C4061" t="b">
        <v>1</v>
      </c>
      <c r="D4061">
        <v>0</v>
      </c>
      <c r="E4061" s="3">
        <v>0.27484153622491703</v>
      </c>
      <c r="F4061" s="3">
        <v>0.33430726993765603</v>
      </c>
      <c r="G4061" s="3">
        <v>0.52987761046528703</v>
      </c>
    </row>
    <row r="4062" spans="1:7" x14ac:dyDescent="0.2">
      <c r="A4062" t="s">
        <v>22819</v>
      </c>
      <c r="B4062" t="s">
        <v>3195</v>
      </c>
      <c r="C4062" t="b">
        <v>0</v>
      </c>
      <c r="D4062">
        <v>0</v>
      </c>
      <c r="E4062" s="3">
        <v>-0.35222187436775498</v>
      </c>
      <c r="F4062" s="3">
        <v>0.38723140208503398</v>
      </c>
      <c r="G4062" s="3">
        <v>0.53004877523693406</v>
      </c>
    </row>
    <row r="4063" spans="1:7" x14ac:dyDescent="0.2">
      <c r="A4063" t="s">
        <v>3971</v>
      </c>
      <c r="B4063" t="s">
        <v>3971</v>
      </c>
      <c r="C4063" t="b">
        <v>0</v>
      </c>
      <c r="D4063">
        <v>0</v>
      </c>
      <c r="E4063" s="3">
        <v>2.1521272785993299E-2</v>
      </c>
      <c r="F4063" s="3">
        <v>0.26334891758995999</v>
      </c>
      <c r="G4063" s="3">
        <v>0.53063924598573398</v>
      </c>
    </row>
    <row r="4064" spans="1:7" x14ac:dyDescent="0.2">
      <c r="A4064" t="s">
        <v>3948</v>
      </c>
      <c r="B4064" t="s">
        <v>3948</v>
      </c>
      <c r="C4064" t="b">
        <v>0</v>
      </c>
      <c r="D4064">
        <v>0</v>
      </c>
      <c r="E4064" s="3">
        <v>-0.18011207784137401</v>
      </c>
      <c r="F4064" s="3">
        <v>0.80221868455783396</v>
      </c>
      <c r="G4064" s="3">
        <v>0.53122267372041099</v>
      </c>
    </row>
    <row r="4065" spans="1:7" x14ac:dyDescent="0.2">
      <c r="A4065" t="s">
        <v>4329</v>
      </c>
      <c r="B4065" t="s">
        <v>4329</v>
      </c>
      <c r="C4065" t="b">
        <v>0</v>
      </c>
      <c r="D4065">
        <v>0</v>
      </c>
      <c r="E4065" s="3">
        <v>0.107553583986791</v>
      </c>
      <c r="F4065" s="3">
        <v>0.132582095063531</v>
      </c>
      <c r="G4065" s="3">
        <v>0.53330538701465502</v>
      </c>
    </row>
    <row r="4066" spans="1:7" x14ac:dyDescent="0.2">
      <c r="A4066" t="s">
        <v>4294</v>
      </c>
      <c r="B4066" t="s">
        <v>4294</v>
      </c>
      <c r="C4066" t="b">
        <v>0</v>
      </c>
      <c r="D4066">
        <v>0</v>
      </c>
      <c r="E4066" s="3">
        <v>0.130809089821942</v>
      </c>
      <c r="F4066" s="3">
        <v>0.51224560290336596</v>
      </c>
      <c r="G4066" s="3">
        <v>0.53338056744270101</v>
      </c>
    </row>
    <row r="4067" spans="1:7" x14ac:dyDescent="0.2">
      <c r="A4067" t="s">
        <v>25025</v>
      </c>
      <c r="B4067" t="s">
        <v>99</v>
      </c>
      <c r="C4067" t="b">
        <v>0</v>
      </c>
      <c r="D4067">
        <v>0</v>
      </c>
      <c r="E4067" s="3">
        <v>0.34798719002126499</v>
      </c>
      <c r="F4067" s="3">
        <v>0.199047091589515</v>
      </c>
      <c r="G4067" s="3">
        <v>0.53346429633211301</v>
      </c>
    </row>
    <row r="4068" spans="1:7" x14ac:dyDescent="0.2">
      <c r="A4068" t="s">
        <v>22374</v>
      </c>
      <c r="B4068" t="s">
        <v>3879</v>
      </c>
      <c r="C4068" t="b">
        <v>0</v>
      </c>
      <c r="D4068">
        <v>0</v>
      </c>
      <c r="E4068" s="3">
        <v>0.72506970509937296</v>
      </c>
      <c r="F4068" s="3">
        <v>0.663987519551131</v>
      </c>
      <c r="G4068" s="3">
        <v>0.53346926860475996</v>
      </c>
    </row>
    <row r="4069" spans="1:7" x14ac:dyDescent="0.2">
      <c r="A4069" t="s">
        <v>24890</v>
      </c>
      <c r="B4069" t="s">
        <v>271</v>
      </c>
      <c r="C4069" t="b">
        <v>0</v>
      </c>
      <c r="D4069">
        <v>0</v>
      </c>
      <c r="E4069" s="3">
        <v>0.432386888257212</v>
      </c>
      <c r="F4069" s="3">
        <v>0.54429672567735199</v>
      </c>
      <c r="G4069" s="3">
        <v>0.53355287530346396</v>
      </c>
    </row>
    <row r="4070" spans="1:7" x14ac:dyDescent="0.2">
      <c r="A4070" t="s">
        <v>21439</v>
      </c>
      <c r="B4070" t="s">
        <v>1451</v>
      </c>
      <c r="C4070" t="b">
        <v>0</v>
      </c>
      <c r="D4070">
        <v>0</v>
      </c>
      <c r="E4070" s="3">
        <v>-0.29821870752469498</v>
      </c>
      <c r="F4070" s="3">
        <v>0.43306975895871203</v>
      </c>
      <c r="G4070" s="3">
        <v>0.53389695183879904</v>
      </c>
    </row>
    <row r="4071" spans="1:7" x14ac:dyDescent="0.2">
      <c r="A4071" t="s">
        <v>24254</v>
      </c>
      <c r="B4071" t="s">
        <v>1170</v>
      </c>
      <c r="C4071" t="b">
        <v>0</v>
      </c>
      <c r="D4071">
        <v>0</v>
      </c>
      <c r="E4071" s="3">
        <v>0.28795299015238801</v>
      </c>
      <c r="F4071" s="3">
        <v>0.51852600217053002</v>
      </c>
      <c r="G4071" s="3">
        <v>0.53471861477254901</v>
      </c>
    </row>
    <row r="4072" spans="1:7" x14ac:dyDescent="0.2">
      <c r="A4072" t="s">
        <v>21469</v>
      </c>
      <c r="B4072" t="s">
        <v>480</v>
      </c>
      <c r="C4072" t="b">
        <v>1</v>
      </c>
      <c r="D4072">
        <v>0</v>
      </c>
      <c r="E4072" s="3">
        <v>-0.17013862671805099</v>
      </c>
      <c r="F4072" s="3">
        <v>0.62140230270163899</v>
      </c>
      <c r="G4072" s="3">
        <v>0.53481902530023595</v>
      </c>
    </row>
    <row r="4073" spans="1:7" x14ac:dyDescent="0.2">
      <c r="A4073" t="s">
        <v>23338</v>
      </c>
      <c r="B4073" t="s">
        <v>2384</v>
      </c>
      <c r="C4073" t="b">
        <v>0</v>
      </c>
      <c r="D4073">
        <v>0</v>
      </c>
      <c r="E4073" s="3">
        <v>0.29394082580964498</v>
      </c>
      <c r="F4073" s="3">
        <v>0.537905447745887</v>
      </c>
      <c r="G4073" s="3">
        <v>0.53510074001458097</v>
      </c>
    </row>
    <row r="4074" spans="1:7" x14ac:dyDescent="0.2">
      <c r="A4074" t="s">
        <v>22139</v>
      </c>
      <c r="B4074" t="s">
        <v>2262</v>
      </c>
      <c r="C4074" t="b">
        <v>1</v>
      </c>
      <c r="D4074">
        <v>0</v>
      </c>
      <c r="E4074" s="3">
        <v>-0.35004719308798599</v>
      </c>
      <c r="F4074" s="3">
        <v>-0.54119280411081105</v>
      </c>
      <c r="G4074" s="3">
        <v>0.53510226877318001</v>
      </c>
    </row>
    <row r="4075" spans="1:7" x14ac:dyDescent="0.2">
      <c r="A4075" t="s">
        <v>22755</v>
      </c>
      <c r="B4075" t="s">
        <v>3298</v>
      </c>
      <c r="C4075" t="b">
        <v>0</v>
      </c>
      <c r="D4075">
        <v>0</v>
      </c>
      <c r="E4075" s="3">
        <v>0.270469332410325</v>
      </c>
      <c r="F4075" s="3">
        <v>-0.25819726320442499</v>
      </c>
      <c r="G4075" s="3">
        <v>0.53515607782743202</v>
      </c>
    </row>
    <row r="4076" spans="1:7" x14ac:dyDescent="0.2">
      <c r="A4076" t="s">
        <v>4155</v>
      </c>
      <c r="B4076" t="s">
        <v>4155</v>
      </c>
      <c r="C4076" t="b">
        <v>0</v>
      </c>
      <c r="D4076">
        <v>0</v>
      </c>
      <c r="E4076" s="3">
        <v>-0.38378867780327403</v>
      </c>
      <c r="F4076" s="3">
        <v>-0.254868287253112</v>
      </c>
      <c r="G4076" s="3">
        <v>0.53529656255552005</v>
      </c>
    </row>
    <row r="4077" spans="1:7" x14ac:dyDescent="0.2">
      <c r="A4077" t="s">
        <v>22124</v>
      </c>
      <c r="B4077" t="s">
        <v>189</v>
      </c>
      <c r="C4077" t="b">
        <v>0</v>
      </c>
      <c r="D4077">
        <v>0</v>
      </c>
      <c r="E4077" s="3">
        <v>-0.35937900885639901</v>
      </c>
      <c r="F4077" s="3">
        <v>0.57896446115810996</v>
      </c>
      <c r="G4077" s="3">
        <v>0.535667511260983</v>
      </c>
    </row>
    <row r="4078" spans="1:7" x14ac:dyDescent="0.2">
      <c r="A4078" t="s">
        <v>24857</v>
      </c>
      <c r="B4078" t="s">
        <v>311</v>
      </c>
      <c r="C4078" t="b">
        <v>0</v>
      </c>
      <c r="D4078">
        <v>0</v>
      </c>
      <c r="E4078" s="3">
        <v>0.12537326343927199</v>
      </c>
      <c r="F4078" s="3">
        <v>-9.1887989150809493E-2</v>
      </c>
      <c r="G4078" s="3">
        <v>0.53690051447973697</v>
      </c>
    </row>
    <row r="4079" spans="1:7" x14ac:dyDescent="0.2">
      <c r="A4079" t="s">
        <v>23460</v>
      </c>
      <c r="B4079" t="s">
        <v>2226</v>
      </c>
      <c r="C4079" t="b">
        <v>0</v>
      </c>
      <c r="D4079">
        <v>0</v>
      </c>
      <c r="E4079" s="3">
        <v>0.43938056730302</v>
      </c>
      <c r="F4079" s="3">
        <v>0.29701927239007703</v>
      </c>
      <c r="G4079" s="3">
        <v>0.53695883507321396</v>
      </c>
    </row>
    <row r="4080" spans="1:7" x14ac:dyDescent="0.2">
      <c r="A4080" t="s">
        <v>23968</v>
      </c>
      <c r="B4080" t="s">
        <v>1541</v>
      </c>
      <c r="C4080" t="b">
        <v>0</v>
      </c>
      <c r="D4080">
        <v>0</v>
      </c>
      <c r="E4080" s="3">
        <v>-0.59668907421601503</v>
      </c>
      <c r="F4080" s="3">
        <v>-0.18825371780276601</v>
      </c>
      <c r="G4080" s="3">
        <v>0.53768738672362304</v>
      </c>
    </row>
    <row r="4081" spans="1:7" x14ac:dyDescent="0.2">
      <c r="A4081" t="s">
        <v>24907</v>
      </c>
      <c r="B4081" t="s">
        <v>251</v>
      </c>
      <c r="C4081" t="b">
        <v>0</v>
      </c>
      <c r="D4081">
        <v>0</v>
      </c>
      <c r="E4081" s="3">
        <v>0.322226522745166</v>
      </c>
      <c r="F4081" s="3">
        <v>0.551638813613751</v>
      </c>
      <c r="G4081" s="3">
        <v>0.53890345553022201</v>
      </c>
    </row>
    <row r="4082" spans="1:7" x14ac:dyDescent="0.2">
      <c r="A4082" t="s">
        <v>4087</v>
      </c>
      <c r="B4082" t="s">
        <v>4087</v>
      </c>
      <c r="C4082" t="b">
        <v>0</v>
      </c>
      <c r="D4082">
        <v>0</v>
      </c>
      <c r="E4082" s="3">
        <v>0.23166288112545899</v>
      </c>
      <c r="F4082" s="3">
        <v>0.35983274486307498</v>
      </c>
      <c r="G4082" s="3">
        <v>0.53898539204114304</v>
      </c>
    </row>
    <row r="4083" spans="1:7" x14ac:dyDescent="0.2">
      <c r="A4083" t="s">
        <v>22900</v>
      </c>
      <c r="B4083" t="s">
        <v>3072</v>
      </c>
      <c r="C4083" t="b">
        <v>0</v>
      </c>
      <c r="D4083">
        <v>0</v>
      </c>
      <c r="E4083" s="3">
        <v>-0.29230392902251201</v>
      </c>
      <c r="F4083" s="3">
        <v>0.422238108262666</v>
      </c>
      <c r="G4083" s="3">
        <v>0.53923635643377599</v>
      </c>
    </row>
    <row r="4084" spans="1:7" x14ac:dyDescent="0.2">
      <c r="A4084" t="s">
        <v>23792</v>
      </c>
      <c r="B4084" t="s">
        <v>1775</v>
      </c>
      <c r="C4084" t="b">
        <v>0</v>
      </c>
      <c r="D4084">
        <v>0</v>
      </c>
      <c r="E4084" s="3">
        <v>-0.21937407204804199</v>
      </c>
      <c r="F4084" s="3">
        <v>0.42557800384984201</v>
      </c>
      <c r="G4084" s="3">
        <v>0.53941037124423996</v>
      </c>
    </row>
    <row r="4085" spans="1:7" x14ac:dyDescent="0.2">
      <c r="A4085" t="s">
        <v>23321</v>
      </c>
      <c r="B4085" t="s">
        <v>2403</v>
      </c>
      <c r="C4085" t="b">
        <v>0</v>
      </c>
      <c r="D4085">
        <v>0</v>
      </c>
      <c r="E4085" s="3">
        <v>0.20248115496074001</v>
      </c>
      <c r="F4085" s="3">
        <v>0.32252190309776502</v>
      </c>
      <c r="G4085" s="3">
        <v>0.53979163186014001</v>
      </c>
    </row>
    <row r="4086" spans="1:7" x14ac:dyDescent="0.2">
      <c r="A4086" t="s">
        <v>23918</v>
      </c>
      <c r="B4086" t="s">
        <v>1609</v>
      </c>
      <c r="C4086" t="b">
        <v>0</v>
      </c>
      <c r="D4086">
        <v>0</v>
      </c>
      <c r="E4086" s="3">
        <v>0.23997526850247899</v>
      </c>
      <c r="F4086" s="3">
        <v>0.50370713144582802</v>
      </c>
      <c r="G4086" s="3">
        <v>0.53993538353415704</v>
      </c>
    </row>
    <row r="4087" spans="1:7" x14ac:dyDescent="0.2">
      <c r="A4087" t="s">
        <v>23943</v>
      </c>
      <c r="B4087" t="s">
        <v>1575</v>
      </c>
      <c r="C4087" t="b">
        <v>0</v>
      </c>
      <c r="D4087">
        <v>0</v>
      </c>
      <c r="E4087" s="3">
        <v>-0.242121754605887</v>
      </c>
      <c r="F4087" s="3">
        <v>0.410768186115267</v>
      </c>
      <c r="G4087" s="3">
        <v>0.54007924682490105</v>
      </c>
    </row>
    <row r="4088" spans="1:7" x14ac:dyDescent="0.2">
      <c r="A4088" t="s">
        <v>22128</v>
      </c>
      <c r="B4088" t="s">
        <v>694</v>
      </c>
      <c r="C4088" t="b">
        <v>0</v>
      </c>
      <c r="D4088">
        <v>0</v>
      </c>
      <c r="E4088" s="3">
        <v>-0.409326115539279</v>
      </c>
      <c r="F4088" s="3">
        <v>0.57453760477155902</v>
      </c>
      <c r="G4088" s="3">
        <v>0.54019054162265701</v>
      </c>
    </row>
    <row r="4089" spans="1:7" x14ac:dyDescent="0.2">
      <c r="A4089" t="s">
        <v>24185</v>
      </c>
      <c r="B4089" t="s">
        <v>1269</v>
      </c>
      <c r="C4089" t="b">
        <v>0</v>
      </c>
      <c r="D4089">
        <v>0</v>
      </c>
      <c r="E4089" s="3">
        <v>0.32392570771148799</v>
      </c>
      <c r="F4089" s="3">
        <v>0.568888365962263</v>
      </c>
      <c r="G4089" s="3">
        <v>0.54028161141141895</v>
      </c>
    </row>
    <row r="4090" spans="1:7" x14ac:dyDescent="0.2">
      <c r="A4090" t="s">
        <v>23455</v>
      </c>
      <c r="B4090" t="s">
        <v>2232</v>
      </c>
      <c r="C4090" t="b">
        <v>0</v>
      </c>
      <c r="D4090">
        <v>0</v>
      </c>
      <c r="E4090" s="3">
        <v>0.46665742131923499</v>
      </c>
      <c r="F4090" s="3">
        <v>0.19232585134372299</v>
      </c>
      <c r="G4090" s="3">
        <v>0.540624820040571</v>
      </c>
    </row>
    <row r="4091" spans="1:7" x14ac:dyDescent="0.2">
      <c r="A4091" t="s">
        <v>22906</v>
      </c>
      <c r="B4091" t="s">
        <v>3055</v>
      </c>
      <c r="C4091" t="b">
        <v>0</v>
      </c>
      <c r="D4091">
        <v>0</v>
      </c>
      <c r="E4091" s="3">
        <v>9.0491847698380201E-2</v>
      </c>
      <c r="F4091" s="3">
        <v>0.155932199655031</v>
      </c>
      <c r="G4091" s="3">
        <v>0.54093946755309796</v>
      </c>
    </row>
    <row r="4092" spans="1:7" x14ac:dyDescent="0.2">
      <c r="A4092" t="s">
        <v>22373</v>
      </c>
      <c r="B4092" t="s">
        <v>3880</v>
      </c>
      <c r="C4092" t="b">
        <v>0</v>
      </c>
      <c r="D4092">
        <v>0</v>
      </c>
      <c r="E4092" s="3">
        <v>0.20490854477242601</v>
      </c>
      <c r="F4092" s="3">
        <v>0.38975818543917301</v>
      </c>
      <c r="G4092" s="3">
        <v>0.54111014426690995</v>
      </c>
    </row>
    <row r="4093" spans="1:7" x14ac:dyDescent="0.2">
      <c r="A4093" t="s">
        <v>21578</v>
      </c>
      <c r="B4093" t="s">
        <v>3051</v>
      </c>
      <c r="C4093" t="b">
        <v>1</v>
      </c>
      <c r="D4093">
        <v>0</v>
      </c>
      <c r="E4093" s="3">
        <v>0.44966531688737899</v>
      </c>
      <c r="F4093" s="3">
        <v>0.30327109774119498</v>
      </c>
      <c r="G4093" s="3">
        <v>0.54129810313325299</v>
      </c>
    </row>
    <row r="4094" spans="1:7" x14ac:dyDescent="0.2">
      <c r="A4094" t="s">
        <v>23844</v>
      </c>
      <c r="B4094" t="s">
        <v>1698</v>
      </c>
      <c r="C4094" t="b">
        <v>0</v>
      </c>
      <c r="D4094">
        <v>0</v>
      </c>
      <c r="E4094" s="3">
        <v>0.40402128542801602</v>
      </c>
      <c r="F4094" s="3">
        <v>0.73330867879823303</v>
      </c>
      <c r="G4094" s="3">
        <v>0.54132790713925905</v>
      </c>
    </row>
    <row r="4095" spans="1:7" x14ac:dyDescent="0.2">
      <c r="A4095" t="s">
        <v>24853</v>
      </c>
      <c r="B4095" t="s">
        <v>317</v>
      </c>
      <c r="C4095" t="b">
        <v>0</v>
      </c>
      <c r="D4095">
        <v>0</v>
      </c>
      <c r="E4095" s="3">
        <v>0.34405795411087398</v>
      </c>
      <c r="F4095" s="3">
        <v>0.53873120980455202</v>
      </c>
      <c r="G4095" s="3">
        <v>0.541624870451208</v>
      </c>
    </row>
    <row r="4096" spans="1:7" x14ac:dyDescent="0.2">
      <c r="A4096" t="s">
        <v>3954</v>
      </c>
      <c r="B4096" t="s">
        <v>3954</v>
      </c>
      <c r="C4096" t="b">
        <v>0</v>
      </c>
      <c r="D4096">
        <v>0</v>
      </c>
      <c r="E4096" s="3">
        <v>0.23981183724659599</v>
      </c>
      <c r="F4096" s="3">
        <v>-0.258500460027006</v>
      </c>
      <c r="G4096" s="3">
        <v>0.54162919500865503</v>
      </c>
    </row>
    <row r="4097" spans="1:7" x14ac:dyDescent="0.2">
      <c r="A4097" t="s">
        <v>21384</v>
      </c>
      <c r="B4097" t="s">
        <v>2305</v>
      </c>
      <c r="C4097" t="b">
        <v>1</v>
      </c>
      <c r="D4097">
        <v>0</v>
      </c>
      <c r="E4097" s="3">
        <v>0.12132638674983701</v>
      </c>
      <c r="F4097" s="3">
        <v>0.322063718386221</v>
      </c>
      <c r="G4097" s="3">
        <v>0.54164044406686196</v>
      </c>
    </row>
    <row r="4098" spans="1:7" x14ac:dyDescent="0.2">
      <c r="A4098" t="s">
        <v>22211</v>
      </c>
      <c r="B4098" t="s">
        <v>12</v>
      </c>
      <c r="C4098" t="b">
        <v>1</v>
      </c>
      <c r="D4098">
        <v>0</v>
      </c>
      <c r="E4098" s="3">
        <v>0.21698525427352899</v>
      </c>
      <c r="F4098" s="3">
        <v>0.24531579687517499</v>
      </c>
      <c r="G4098" s="3">
        <v>0.54252071967003002</v>
      </c>
    </row>
    <row r="4099" spans="1:7" x14ac:dyDescent="0.2">
      <c r="A4099" t="s">
        <v>4075</v>
      </c>
      <c r="B4099" t="s">
        <v>4075</v>
      </c>
      <c r="C4099" t="b">
        <v>0</v>
      </c>
      <c r="D4099">
        <v>0</v>
      </c>
      <c r="E4099" s="3">
        <v>0.107623373596813</v>
      </c>
      <c r="F4099" s="3">
        <v>0.208233782555484</v>
      </c>
      <c r="G4099" s="3">
        <v>0.54254972616737995</v>
      </c>
    </row>
    <row r="4100" spans="1:7" x14ac:dyDescent="0.2">
      <c r="A4100" t="s">
        <v>4119</v>
      </c>
      <c r="B4100" t="s">
        <v>4119</v>
      </c>
      <c r="C4100" t="b">
        <v>0</v>
      </c>
      <c r="D4100">
        <v>0</v>
      </c>
      <c r="E4100" s="3">
        <v>0.23906090251200701</v>
      </c>
      <c r="F4100" s="3">
        <v>0.33494210865252699</v>
      </c>
      <c r="G4100" s="3">
        <v>0.54278978085975904</v>
      </c>
    </row>
    <row r="4101" spans="1:7" x14ac:dyDescent="0.2">
      <c r="A4101" t="s">
        <v>24352</v>
      </c>
      <c r="B4101" t="s">
        <v>1044</v>
      </c>
      <c r="C4101" t="b">
        <v>0</v>
      </c>
      <c r="D4101">
        <v>0</v>
      </c>
      <c r="E4101" s="3">
        <v>0.239285214594889</v>
      </c>
      <c r="F4101" s="3">
        <v>0.39728031300167699</v>
      </c>
      <c r="G4101" s="3">
        <v>0.54281316052495199</v>
      </c>
    </row>
    <row r="4102" spans="1:7" x14ac:dyDescent="0.2">
      <c r="A4102" t="s">
        <v>4079</v>
      </c>
      <c r="B4102" t="s">
        <v>4079</v>
      </c>
      <c r="C4102" t="b">
        <v>0</v>
      </c>
      <c r="D4102">
        <v>0</v>
      </c>
      <c r="E4102" s="3">
        <v>0.28619034570417201</v>
      </c>
      <c r="F4102" s="3">
        <v>0.32566268394940301</v>
      </c>
      <c r="G4102" s="3">
        <v>0.54284319673577197</v>
      </c>
    </row>
    <row r="4103" spans="1:7" x14ac:dyDescent="0.2">
      <c r="A4103" t="s">
        <v>24998</v>
      </c>
      <c r="B4103" t="s">
        <v>137</v>
      </c>
      <c r="C4103" t="b">
        <v>0</v>
      </c>
      <c r="D4103">
        <v>0</v>
      </c>
      <c r="E4103" s="3">
        <v>-0.27756096229100602</v>
      </c>
      <c r="F4103" s="3">
        <v>0.63542587108259496</v>
      </c>
      <c r="G4103" s="3">
        <v>0.54294860322336802</v>
      </c>
    </row>
    <row r="4104" spans="1:7" x14ac:dyDescent="0.2">
      <c r="A4104" t="s">
        <v>25070</v>
      </c>
      <c r="B4104" t="s">
        <v>49</v>
      </c>
      <c r="C4104" t="b">
        <v>0</v>
      </c>
      <c r="D4104">
        <v>0</v>
      </c>
      <c r="E4104" s="3">
        <v>-0.198397173859687</v>
      </c>
      <c r="F4104" s="3">
        <v>0.48297225752309098</v>
      </c>
      <c r="G4104" s="3">
        <v>0.54309526538983399</v>
      </c>
    </row>
    <row r="4105" spans="1:7" x14ac:dyDescent="0.2">
      <c r="A4105" t="s">
        <v>24435</v>
      </c>
      <c r="B4105" t="s">
        <v>918</v>
      </c>
      <c r="C4105" t="b">
        <v>0</v>
      </c>
      <c r="D4105">
        <v>0</v>
      </c>
      <c r="E4105" s="3">
        <v>0.24308932014120699</v>
      </c>
      <c r="F4105" s="3">
        <v>0.68433198031243503</v>
      </c>
      <c r="G4105" s="3">
        <v>0.54332942932888895</v>
      </c>
    </row>
    <row r="4106" spans="1:7" x14ac:dyDescent="0.2">
      <c r="A4106" t="s">
        <v>4499</v>
      </c>
      <c r="B4106" t="s">
        <v>4499</v>
      </c>
      <c r="C4106" t="b">
        <v>0</v>
      </c>
      <c r="D4106">
        <v>0</v>
      </c>
      <c r="E4106" s="3">
        <v>0.23870564372717101</v>
      </c>
      <c r="F4106" s="3">
        <v>0.222882022566669</v>
      </c>
      <c r="G4106" s="3">
        <v>0.54333300768340598</v>
      </c>
    </row>
    <row r="4107" spans="1:7" x14ac:dyDescent="0.2">
      <c r="A4107" t="s">
        <v>21903</v>
      </c>
      <c r="B4107" t="s">
        <v>3465</v>
      </c>
      <c r="C4107" t="b">
        <v>0</v>
      </c>
      <c r="D4107">
        <v>0</v>
      </c>
      <c r="E4107" s="3">
        <v>0.216762203603556</v>
      </c>
      <c r="F4107" s="3">
        <v>0.29475694214350101</v>
      </c>
      <c r="G4107" s="3">
        <v>0.54395178227186802</v>
      </c>
    </row>
    <row r="4108" spans="1:7" x14ac:dyDescent="0.2">
      <c r="A4108" t="s">
        <v>24592</v>
      </c>
      <c r="B4108" t="s">
        <v>706</v>
      </c>
      <c r="C4108" t="b">
        <v>0</v>
      </c>
      <c r="D4108">
        <v>0</v>
      </c>
      <c r="E4108" s="3">
        <v>-0.22179681491518499</v>
      </c>
      <c r="F4108" s="3">
        <v>0.37524882378036201</v>
      </c>
      <c r="G4108" s="3">
        <v>0.54407415944622795</v>
      </c>
    </row>
    <row r="4109" spans="1:7" x14ac:dyDescent="0.2">
      <c r="A4109" t="s">
        <v>21612</v>
      </c>
      <c r="B4109" t="s">
        <v>412</v>
      </c>
      <c r="C4109" t="b">
        <v>0</v>
      </c>
      <c r="D4109">
        <v>0</v>
      </c>
      <c r="E4109" s="3">
        <v>-0.17504142426483901</v>
      </c>
      <c r="F4109" s="3">
        <v>0.30476365186328802</v>
      </c>
      <c r="G4109" s="3">
        <v>0.54529978831136205</v>
      </c>
    </row>
    <row r="4110" spans="1:7" x14ac:dyDescent="0.2">
      <c r="A4110" t="s">
        <v>24399</v>
      </c>
      <c r="B4110" t="s">
        <v>977</v>
      </c>
      <c r="C4110" t="b">
        <v>0</v>
      </c>
      <c r="D4110">
        <v>0</v>
      </c>
      <c r="E4110" s="3">
        <v>0.188633127341889</v>
      </c>
      <c r="F4110" s="3">
        <v>0.47016868380439503</v>
      </c>
      <c r="G4110" s="3">
        <v>0.54642259185650599</v>
      </c>
    </row>
    <row r="4111" spans="1:7" x14ac:dyDescent="0.2">
      <c r="A4111" t="s">
        <v>21737</v>
      </c>
      <c r="B4111" t="s">
        <v>1968</v>
      </c>
      <c r="C4111" t="b">
        <v>0</v>
      </c>
      <c r="D4111">
        <v>0</v>
      </c>
      <c r="E4111" s="3">
        <v>0.446434238051582</v>
      </c>
      <c r="F4111" s="3">
        <v>0.38508224893402898</v>
      </c>
      <c r="G4111" s="3">
        <v>0.54670385327459103</v>
      </c>
    </row>
    <row r="4112" spans="1:7" x14ac:dyDescent="0.2">
      <c r="A4112" t="s">
        <v>24763</v>
      </c>
      <c r="B4112" t="s">
        <v>441</v>
      </c>
      <c r="C4112" t="b">
        <v>0</v>
      </c>
      <c r="D4112">
        <v>0</v>
      </c>
      <c r="E4112" s="3">
        <v>0.35590413811507599</v>
      </c>
      <c r="F4112" s="3">
        <v>0.355377731091717</v>
      </c>
      <c r="G4112" s="3">
        <v>0.54683682398019395</v>
      </c>
    </row>
    <row r="4113" spans="1:7" x14ac:dyDescent="0.2">
      <c r="A4113" t="s">
        <v>24414</v>
      </c>
      <c r="B4113" t="s">
        <v>954</v>
      </c>
      <c r="C4113" t="b">
        <v>0</v>
      </c>
      <c r="D4113">
        <v>0</v>
      </c>
      <c r="E4113" s="3">
        <v>0.149878891105</v>
      </c>
      <c r="F4113" s="3">
        <v>0.26294479713845098</v>
      </c>
      <c r="G4113" s="3">
        <v>0.54686122482548505</v>
      </c>
    </row>
    <row r="4114" spans="1:7" x14ac:dyDescent="0.2">
      <c r="A4114" t="s">
        <v>21786</v>
      </c>
      <c r="B4114" t="s">
        <v>558</v>
      </c>
      <c r="C4114" t="b">
        <v>0</v>
      </c>
      <c r="D4114">
        <v>0</v>
      </c>
      <c r="E4114" s="3">
        <v>0.15297267542276999</v>
      </c>
      <c r="F4114" s="3">
        <v>0.40105361775008802</v>
      </c>
      <c r="G4114" s="3">
        <v>0.54715780418187199</v>
      </c>
    </row>
    <row r="4115" spans="1:7" x14ac:dyDescent="0.2">
      <c r="A4115" t="s">
        <v>21659</v>
      </c>
      <c r="B4115" t="s">
        <v>3796</v>
      </c>
      <c r="C4115" t="b">
        <v>1</v>
      </c>
      <c r="D4115">
        <v>0</v>
      </c>
      <c r="E4115" s="3">
        <v>0.240857143578463</v>
      </c>
      <c r="F4115" s="3">
        <v>0.35952988242068001</v>
      </c>
      <c r="G4115" s="3">
        <v>0.54718810389570904</v>
      </c>
    </row>
    <row r="4116" spans="1:7" x14ac:dyDescent="0.2">
      <c r="A4116" t="s">
        <v>22562</v>
      </c>
      <c r="B4116" t="s">
        <v>3609</v>
      </c>
      <c r="C4116" t="b">
        <v>0</v>
      </c>
      <c r="D4116">
        <v>0</v>
      </c>
      <c r="E4116" s="3">
        <v>0.40881258055339598</v>
      </c>
      <c r="F4116" s="3">
        <v>0.46218676906158601</v>
      </c>
      <c r="G4116" s="3">
        <v>0.54793538473189196</v>
      </c>
    </row>
    <row r="4117" spans="1:7" x14ac:dyDescent="0.2">
      <c r="A4117" t="s">
        <v>24112</v>
      </c>
      <c r="B4117" t="s">
        <v>1360</v>
      </c>
      <c r="C4117" t="b">
        <v>0</v>
      </c>
      <c r="D4117">
        <v>0</v>
      </c>
      <c r="E4117" s="3">
        <v>-0.123942247633373</v>
      </c>
      <c r="F4117" s="3">
        <v>0.31792364285615399</v>
      </c>
      <c r="G4117" s="3">
        <v>0.54810174328937999</v>
      </c>
    </row>
    <row r="4118" spans="1:7" x14ac:dyDescent="0.2">
      <c r="A4118" t="s">
        <v>24737</v>
      </c>
      <c r="B4118" t="s">
        <v>513</v>
      </c>
      <c r="C4118" t="b">
        <v>0</v>
      </c>
      <c r="D4118">
        <v>0</v>
      </c>
      <c r="E4118" s="3">
        <v>-0.175750632040135</v>
      </c>
      <c r="F4118" s="3">
        <v>-0.273579347152414</v>
      </c>
      <c r="G4118" s="3">
        <v>0.54816497418135102</v>
      </c>
    </row>
    <row r="4119" spans="1:7" x14ac:dyDescent="0.2">
      <c r="A4119" t="s">
        <v>21283</v>
      </c>
      <c r="B4119" t="s">
        <v>3438</v>
      </c>
      <c r="C4119" t="b">
        <v>0</v>
      </c>
      <c r="D4119">
        <v>0</v>
      </c>
      <c r="E4119" s="3">
        <v>0.279899798963615</v>
      </c>
      <c r="F4119" s="3">
        <v>0.44394362712462898</v>
      </c>
      <c r="G4119" s="3">
        <v>0.54835527766158398</v>
      </c>
    </row>
    <row r="4120" spans="1:7" x14ac:dyDescent="0.2">
      <c r="A4120" t="s">
        <v>4268</v>
      </c>
      <c r="B4120" t="s">
        <v>4268</v>
      </c>
      <c r="C4120" t="b">
        <v>0</v>
      </c>
      <c r="D4120">
        <v>0</v>
      </c>
      <c r="E4120" s="3">
        <v>7.0552662267549499E-2</v>
      </c>
      <c r="F4120" s="3">
        <v>-0.116055956910353</v>
      </c>
      <c r="G4120" s="3">
        <v>0.54844768512578101</v>
      </c>
    </row>
    <row r="4121" spans="1:7" x14ac:dyDescent="0.2">
      <c r="A4121" t="s">
        <v>23199</v>
      </c>
      <c r="B4121" t="s">
        <v>2602</v>
      </c>
      <c r="C4121" t="b">
        <v>0</v>
      </c>
      <c r="D4121">
        <v>0</v>
      </c>
      <c r="E4121" s="3">
        <v>-0.15405222039034</v>
      </c>
      <c r="F4121" s="3">
        <v>-0.39303286395188303</v>
      </c>
      <c r="G4121" s="3">
        <v>0.54874682145270404</v>
      </c>
    </row>
    <row r="4122" spans="1:7" x14ac:dyDescent="0.2">
      <c r="A4122" t="s">
        <v>23868</v>
      </c>
      <c r="B4122" t="s">
        <v>1669</v>
      </c>
      <c r="C4122" t="b">
        <v>0</v>
      </c>
      <c r="D4122">
        <v>0</v>
      </c>
      <c r="E4122" s="3">
        <v>0.26738375752605398</v>
      </c>
      <c r="F4122" s="3">
        <v>-0.25992751742069597</v>
      </c>
      <c r="G4122" s="3">
        <v>0.54902524291904697</v>
      </c>
    </row>
    <row r="4123" spans="1:7" x14ac:dyDescent="0.2">
      <c r="A4123" t="s">
        <v>23088</v>
      </c>
      <c r="B4123" t="s">
        <v>2765</v>
      </c>
      <c r="C4123" t="b">
        <v>0</v>
      </c>
      <c r="D4123">
        <v>0</v>
      </c>
      <c r="E4123" s="3">
        <v>-0.194304839002992</v>
      </c>
      <c r="F4123" s="3">
        <v>0.35135832533421701</v>
      </c>
      <c r="G4123" s="3">
        <v>0.54917339786961605</v>
      </c>
    </row>
    <row r="4124" spans="1:7" x14ac:dyDescent="0.2">
      <c r="A4124" t="s">
        <v>24488</v>
      </c>
      <c r="B4124" t="s">
        <v>849</v>
      </c>
      <c r="C4124" t="b">
        <v>0</v>
      </c>
      <c r="D4124">
        <v>0</v>
      </c>
      <c r="E4124" s="3">
        <v>0.25517684072297903</v>
      </c>
      <c r="F4124" s="3">
        <v>0.358571967991826</v>
      </c>
      <c r="G4124" s="3">
        <v>0.54917424112582502</v>
      </c>
    </row>
    <row r="4125" spans="1:7" x14ac:dyDescent="0.2">
      <c r="A4125" t="s">
        <v>25019</v>
      </c>
      <c r="B4125" t="s">
        <v>106</v>
      </c>
      <c r="C4125" t="b">
        <v>0</v>
      </c>
      <c r="D4125">
        <v>0</v>
      </c>
      <c r="E4125" s="3">
        <v>0.38714478828663701</v>
      </c>
      <c r="F4125" s="3">
        <v>0.46787432290859499</v>
      </c>
      <c r="G4125" s="3">
        <v>0.54932708328384094</v>
      </c>
    </row>
    <row r="4126" spans="1:7" x14ac:dyDescent="0.2">
      <c r="A4126" t="s">
        <v>24001</v>
      </c>
      <c r="B4126" t="s">
        <v>1502</v>
      </c>
      <c r="C4126" t="b">
        <v>0</v>
      </c>
      <c r="D4126">
        <v>0</v>
      </c>
      <c r="E4126" s="3">
        <v>0.34204923151980798</v>
      </c>
      <c r="F4126" s="3">
        <v>0.15417424449875899</v>
      </c>
      <c r="G4126" s="3">
        <v>0.54963525226104304</v>
      </c>
    </row>
    <row r="4127" spans="1:7" x14ac:dyDescent="0.2">
      <c r="A4127" t="s">
        <v>23493</v>
      </c>
      <c r="B4127" t="s">
        <v>2183</v>
      </c>
      <c r="C4127" t="b">
        <v>0</v>
      </c>
      <c r="D4127">
        <v>0</v>
      </c>
      <c r="E4127" s="3">
        <v>0.55049681240258497</v>
      </c>
      <c r="F4127" s="3">
        <v>0.56540208003595105</v>
      </c>
      <c r="G4127" s="3">
        <v>0.54987712580200199</v>
      </c>
    </row>
    <row r="4128" spans="1:7" x14ac:dyDescent="0.2">
      <c r="A4128" t="s">
        <v>22422</v>
      </c>
      <c r="B4128" t="s">
        <v>3826</v>
      </c>
      <c r="C4128" t="b">
        <v>0</v>
      </c>
      <c r="D4128">
        <v>0</v>
      </c>
      <c r="E4128" s="3">
        <v>-6.5699423105753205E-2</v>
      </c>
      <c r="F4128" s="3">
        <v>0.316671082114096</v>
      </c>
      <c r="G4128" s="3">
        <v>0.55028353074899305</v>
      </c>
    </row>
    <row r="4129" spans="1:7" x14ac:dyDescent="0.2">
      <c r="A4129" t="s">
        <v>24573</v>
      </c>
      <c r="B4129" t="s">
        <v>736</v>
      </c>
      <c r="C4129" t="b">
        <v>0</v>
      </c>
      <c r="D4129">
        <v>0</v>
      </c>
      <c r="E4129" s="3">
        <v>0.33012479425117602</v>
      </c>
      <c r="F4129" s="3">
        <v>0.54927617784469496</v>
      </c>
      <c r="G4129" s="3">
        <v>0.55043721526585998</v>
      </c>
    </row>
    <row r="4130" spans="1:7" x14ac:dyDescent="0.2">
      <c r="A4130" t="s">
        <v>23185</v>
      </c>
      <c r="B4130" t="s">
        <v>2621</v>
      </c>
      <c r="C4130" t="b">
        <v>0</v>
      </c>
      <c r="D4130">
        <v>0</v>
      </c>
      <c r="E4130" s="3">
        <v>0.18344232379153899</v>
      </c>
      <c r="F4130" s="3">
        <v>0.35959482874715398</v>
      </c>
      <c r="G4130" s="3">
        <v>0.55047503318005897</v>
      </c>
    </row>
    <row r="4131" spans="1:7" x14ac:dyDescent="0.2">
      <c r="A4131" t="s">
        <v>4360</v>
      </c>
      <c r="B4131" t="s">
        <v>4360</v>
      </c>
      <c r="C4131" t="b">
        <v>0</v>
      </c>
      <c r="D4131">
        <v>0</v>
      </c>
      <c r="E4131" s="3">
        <v>0.13708109378185601</v>
      </c>
      <c r="F4131" s="3">
        <v>0.37963810326141101</v>
      </c>
      <c r="G4131" s="3">
        <v>0.55062711709444101</v>
      </c>
    </row>
    <row r="4132" spans="1:7" x14ac:dyDescent="0.2">
      <c r="A4132" t="s">
        <v>23367</v>
      </c>
      <c r="B4132" t="s">
        <v>2345</v>
      </c>
      <c r="C4132" t="b">
        <v>0</v>
      </c>
      <c r="D4132">
        <v>0</v>
      </c>
      <c r="E4132" s="3">
        <v>0.18642414485973399</v>
      </c>
      <c r="F4132" s="3">
        <v>0.43665887843378898</v>
      </c>
      <c r="G4132" s="3">
        <v>0.55120684357514504</v>
      </c>
    </row>
    <row r="4133" spans="1:7" x14ac:dyDescent="0.2">
      <c r="A4133" t="s">
        <v>22430</v>
      </c>
      <c r="B4133" t="s">
        <v>3813</v>
      </c>
      <c r="C4133" t="b">
        <v>0</v>
      </c>
      <c r="D4133">
        <v>0</v>
      </c>
      <c r="E4133" s="3">
        <v>-0.25409960292925499</v>
      </c>
      <c r="F4133" s="3">
        <v>0.37745583671114802</v>
      </c>
      <c r="G4133" s="3">
        <v>0.55231385755877305</v>
      </c>
    </row>
    <row r="4134" spans="1:7" x14ac:dyDescent="0.2">
      <c r="A4134" t="s">
        <v>23278</v>
      </c>
      <c r="B4134" t="s">
        <v>2472</v>
      </c>
      <c r="C4134" t="b">
        <v>0</v>
      </c>
      <c r="D4134">
        <v>0</v>
      </c>
      <c r="E4134" s="3">
        <v>0.403421920220358</v>
      </c>
      <c r="F4134" s="3">
        <v>0.39570426235873801</v>
      </c>
      <c r="G4134" s="3">
        <v>0.55251857965801399</v>
      </c>
    </row>
    <row r="4135" spans="1:7" x14ac:dyDescent="0.2">
      <c r="A4135" t="s">
        <v>23202</v>
      </c>
      <c r="B4135" t="s">
        <v>2595</v>
      </c>
      <c r="C4135" t="b">
        <v>0</v>
      </c>
      <c r="D4135">
        <v>0</v>
      </c>
      <c r="E4135" s="3">
        <v>0.14347327019664399</v>
      </c>
      <c r="F4135" s="3">
        <v>0.332348528987012</v>
      </c>
      <c r="G4135" s="3">
        <v>0.55259173952010299</v>
      </c>
    </row>
    <row r="4136" spans="1:7" x14ac:dyDescent="0.2">
      <c r="A4136" t="s">
        <v>24647</v>
      </c>
      <c r="B4136" t="s">
        <v>634</v>
      </c>
      <c r="C4136" t="b">
        <v>0</v>
      </c>
      <c r="D4136">
        <v>0</v>
      </c>
      <c r="E4136" s="3">
        <v>-0.34156870757854402</v>
      </c>
      <c r="F4136" s="3">
        <v>0.49199097170268502</v>
      </c>
      <c r="G4136" s="3">
        <v>0.55313028483799698</v>
      </c>
    </row>
    <row r="4137" spans="1:7" x14ac:dyDescent="0.2">
      <c r="A4137" t="s">
        <v>22178</v>
      </c>
      <c r="B4137" t="s">
        <v>1706</v>
      </c>
      <c r="C4137" t="b">
        <v>1</v>
      </c>
      <c r="D4137">
        <v>0</v>
      </c>
      <c r="E4137" s="3">
        <v>0.26176832522914101</v>
      </c>
      <c r="F4137" s="3">
        <v>0.551514085109027</v>
      </c>
      <c r="G4137" s="3">
        <v>0.55361287313119101</v>
      </c>
    </row>
    <row r="4138" spans="1:7" x14ac:dyDescent="0.2">
      <c r="A4138" t="s">
        <v>22221</v>
      </c>
      <c r="B4138" t="s">
        <v>2270</v>
      </c>
      <c r="C4138" t="b">
        <v>0</v>
      </c>
      <c r="D4138">
        <v>0</v>
      </c>
      <c r="E4138" s="3">
        <v>5.7012688315135999E-2</v>
      </c>
      <c r="F4138" s="3">
        <v>0.23101366984861799</v>
      </c>
      <c r="G4138" s="3">
        <v>0.55387447068182905</v>
      </c>
    </row>
    <row r="4139" spans="1:7" x14ac:dyDescent="0.2">
      <c r="A4139" t="s">
        <v>25077</v>
      </c>
      <c r="B4139" t="s">
        <v>41</v>
      </c>
      <c r="C4139" t="b">
        <v>0</v>
      </c>
      <c r="D4139">
        <v>0</v>
      </c>
      <c r="E4139" s="3">
        <v>-0.194898289763066</v>
      </c>
      <c r="F4139" s="3">
        <v>0.35777228357607999</v>
      </c>
      <c r="G4139" s="3">
        <v>0.55389524755741704</v>
      </c>
    </row>
    <row r="4140" spans="1:7" x14ac:dyDescent="0.2">
      <c r="A4140" t="s">
        <v>22596</v>
      </c>
      <c r="B4140" t="s">
        <v>3552</v>
      </c>
      <c r="C4140" t="b">
        <v>0</v>
      </c>
      <c r="D4140">
        <v>0</v>
      </c>
      <c r="E4140" s="3">
        <v>0.24319447752842899</v>
      </c>
      <c r="F4140" s="3">
        <v>0.58052451932390503</v>
      </c>
      <c r="G4140" s="3">
        <v>0.55401122538407199</v>
      </c>
    </row>
    <row r="4141" spans="1:7" x14ac:dyDescent="0.2">
      <c r="A4141" t="s">
        <v>22688</v>
      </c>
      <c r="B4141" t="s">
        <v>3392</v>
      </c>
      <c r="C4141" t="b">
        <v>0</v>
      </c>
      <c r="D4141">
        <v>0</v>
      </c>
      <c r="E4141" s="3">
        <v>0.29454605034439002</v>
      </c>
      <c r="F4141" s="3">
        <v>0.579911798801659</v>
      </c>
      <c r="G4141" s="3">
        <v>0.55455594954021903</v>
      </c>
    </row>
    <row r="4142" spans="1:7" x14ac:dyDescent="0.2">
      <c r="A4142" t="s">
        <v>21354</v>
      </c>
      <c r="B4142" t="s">
        <v>4175</v>
      </c>
      <c r="C4142" t="b">
        <v>0</v>
      </c>
      <c r="D4142">
        <v>0</v>
      </c>
      <c r="E4142" s="3">
        <v>0.25447972007933101</v>
      </c>
      <c r="F4142" s="3">
        <v>-0.48383712964318198</v>
      </c>
      <c r="G4142" s="3">
        <v>0.55487650822923296</v>
      </c>
    </row>
    <row r="4143" spans="1:7" x14ac:dyDescent="0.2">
      <c r="A4143" t="s">
        <v>25010</v>
      </c>
      <c r="B4143" t="s">
        <v>116</v>
      </c>
      <c r="C4143" t="b">
        <v>0</v>
      </c>
      <c r="D4143">
        <v>0</v>
      </c>
      <c r="E4143" s="3">
        <v>0.21514014275141199</v>
      </c>
      <c r="F4143" s="3">
        <v>0.37685187701758699</v>
      </c>
      <c r="G4143" s="3">
        <v>0.55502032666719903</v>
      </c>
    </row>
    <row r="4144" spans="1:7" x14ac:dyDescent="0.2">
      <c r="A4144" t="s">
        <v>4148</v>
      </c>
      <c r="B4144" t="s">
        <v>4148</v>
      </c>
      <c r="C4144" t="b">
        <v>0</v>
      </c>
      <c r="D4144">
        <v>0</v>
      </c>
      <c r="E4144" s="3">
        <v>0.15699623361544601</v>
      </c>
      <c r="F4144" s="3">
        <v>0.30083887667509801</v>
      </c>
      <c r="G4144" s="3">
        <v>0.55516307390561104</v>
      </c>
    </row>
    <row r="4145" spans="1:7" x14ac:dyDescent="0.2">
      <c r="A4145" t="s">
        <v>24011</v>
      </c>
      <c r="B4145" t="s">
        <v>1485</v>
      </c>
      <c r="C4145" t="b">
        <v>0</v>
      </c>
      <c r="D4145">
        <v>0</v>
      </c>
      <c r="E4145" s="3">
        <v>0.52514131749383397</v>
      </c>
      <c r="F4145" s="3">
        <v>0.46118204894058901</v>
      </c>
      <c r="G4145" s="3">
        <v>0.55527013676907899</v>
      </c>
    </row>
    <row r="4146" spans="1:7" x14ac:dyDescent="0.2">
      <c r="A4146" t="s">
        <v>24952</v>
      </c>
      <c r="B4146" t="s">
        <v>193</v>
      </c>
      <c r="C4146" t="b">
        <v>0</v>
      </c>
      <c r="D4146">
        <v>0</v>
      </c>
      <c r="E4146" s="3">
        <v>0.27140509121452899</v>
      </c>
      <c r="F4146" s="3">
        <v>0.32600053861892903</v>
      </c>
      <c r="G4146" s="3">
        <v>0.55541257850755599</v>
      </c>
    </row>
    <row r="4147" spans="1:7" x14ac:dyDescent="0.2">
      <c r="A4147" t="s">
        <v>22749</v>
      </c>
      <c r="B4147" t="s">
        <v>3306</v>
      </c>
      <c r="C4147" t="b">
        <v>0</v>
      </c>
      <c r="D4147">
        <v>0</v>
      </c>
      <c r="E4147" s="3">
        <v>-0.244867245083837</v>
      </c>
      <c r="F4147" s="3">
        <v>0.46448650377262302</v>
      </c>
      <c r="G4147" s="3">
        <v>0.55541625674030903</v>
      </c>
    </row>
    <row r="4148" spans="1:7" x14ac:dyDescent="0.2">
      <c r="A4148" t="s">
        <v>24770</v>
      </c>
      <c r="B4148" t="s">
        <v>429</v>
      </c>
      <c r="C4148" t="b">
        <v>0</v>
      </c>
      <c r="D4148">
        <v>0</v>
      </c>
      <c r="E4148" s="3">
        <v>7.7267887006152197E-2</v>
      </c>
      <c r="F4148" s="3">
        <v>0.36548976531920402</v>
      </c>
      <c r="G4148" s="3">
        <v>0.55617591529325805</v>
      </c>
    </row>
    <row r="4149" spans="1:7" x14ac:dyDescent="0.2">
      <c r="A4149" t="s">
        <v>24522</v>
      </c>
      <c r="B4149" t="s">
        <v>805</v>
      </c>
      <c r="C4149" t="b">
        <v>0</v>
      </c>
      <c r="D4149">
        <v>0</v>
      </c>
      <c r="E4149" s="3">
        <v>-0.34283451338355603</v>
      </c>
      <c r="F4149" s="3">
        <v>0.505974536297779</v>
      </c>
      <c r="G4149" s="3">
        <v>0.55635670804104698</v>
      </c>
    </row>
    <row r="4150" spans="1:7" x14ac:dyDescent="0.2">
      <c r="A4150" t="s">
        <v>23855</v>
      </c>
      <c r="B4150" t="s">
        <v>1687</v>
      </c>
      <c r="C4150" t="b">
        <v>0</v>
      </c>
      <c r="D4150">
        <v>0</v>
      </c>
      <c r="E4150" s="3">
        <v>-0.25092327582226098</v>
      </c>
      <c r="F4150" s="3">
        <v>0.39169686553856098</v>
      </c>
      <c r="G4150" s="3">
        <v>0.55737062742207999</v>
      </c>
    </row>
    <row r="4151" spans="1:7" x14ac:dyDescent="0.2">
      <c r="A4151" t="s">
        <v>4126</v>
      </c>
      <c r="B4151" t="s">
        <v>4126</v>
      </c>
      <c r="C4151" t="b">
        <v>0</v>
      </c>
      <c r="D4151">
        <v>0</v>
      </c>
      <c r="E4151" s="3">
        <v>3.3455954437740902E-3</v>
      </c>
      <c r="F4151" s="3">
        <v>0.174030324189966</v>
      </c>
      <c r="G4151" s="3">
        <v>0.55750288402067805</v>
      </c>
    </row>
    <row r="4152" spans="1:7" x14ac:dyDescent="0.2">
      <c r="A4152" t="s">
        <v>25043</v>
      </c>
      <c r="B4152" t="s">
        <v>80</v>
      </c>
      <c r="C4152" t="b">
        <v>0</v>
      </c>
      <c r="D4152">
        <v>0</v>
      </c>
      <c r="E4152" s="3">
        <v>-0.264531341374036</v>
      </c>
      <c r="F4152" s="3">
        <v>-0.354333646182796</v>
      </c>
      <c r="G4152" s="3">
        <v>0.557668244960426</v>
      </c>
    </row>
    <row r="4153" spans="1:7" x14ac:dyDescent="0.2">
      <c r="A4153" t="s">
        <v>21418</v>
      </c>
      <c r="B4153" t="s">
        <v>2944</v>
      </c>
      <c r="C4153" t="b">
        <v>1</v>
      </c>
      <c r="D4153">
        <v>0</v>
      </c>
      <c r="E4153" s="3">
        <v>0.36577341462905699</v>
      </c>
      <c r="F4153" s="3">
        <v>0.372051002413052</v>
      </c>
      <c r="G4153" s="3">
        <v>0.55793515700951901</v>
      </c>
    </row>
    <row r="4154" spans="1:7" x14ac:dyDescent="0.2">
      <c r="A4154" t="s">
        <v>23496</v>
      </c>
      <c r="B4154" t="s">
        <v>2178</v>
      </c>
      <c r="C4154" t="b">
        <v>0</v>
      </c>
      <c r="D4154">
        <v>0</v>
      </c>
      <c r="E4154" s="3">
        <v>0.13374804270319099</v>
      </c>
      <c r="F4154" s="3">
        <v>0.51265332793625695</v>
      </c>
      <c r="G4154" s="3">
        <v>0.55815345398333405</v>
      </c>
    </row>
    <row r="4155" spans="1:7" x14ac:dyDescent="0.2">
      <c r="A4155" t="s">
        <v>24220</v>
      </c>
      <c r="B4155" t="s">
        <v>1212</v>
      </c>
      <c r="C4155" t="b">
        <v>0</v>
      </c>
      <c r="D4155">
        <v>0</v>
      </c>
      <c r="E4155" s="3">
        <v>0.33452930464569097</v>
      </c>
      <c r="F4155" s="3">
        <v>-0.68425063897481397</v>
      </c>
      <c r="G4155" s="3">
        <v>0.55817486287551898</v>
      </c>
    </row>
    <row r="4156" spans="1:7" x14ac:dyDescent="0.2">
      <c r="A4156" t="s">
        <v>24439</v>
      </c>
      <c r="B4156" t="s">
        <v>912</v>
      </c>
      <c r="C4156" t="b">
        <v>0</v>
      </c>
      <c r="D4156">
        <v>0</v>
      </c>
      <c r="E4156" s="3">
        <v>0.12709266348117801</v>
      </c>
      <c r="F4156" s="3">
        <v>0.49570855532077102</v>
      </c>
      <c r="G4156" s="3">
        <v>0.55850188361964204</v>
      </c>
    </row>
    <row r="4157" spans="1:7" x14ac:dyDescent="0.2">
      <c r="A4157" t="s">
        <v>24835</v>
      </c>
      <c r="B4157" t="s">
        <v>336</v>
      </c>
      <c r="C4157" t="b">
        <v>0</v>
      </c>
      <c r="D4157">
        <v>0</v>
      </c>
      <c r="E4157" s="3">
        <v>0.33413408186492199</v>
      </c>
      <c r="F4157" s="3">
        <v>0.69025579930113701</v>
      </c>
      <c r="G4157" s="3">
        <v>0.55895390153124902</v>
      </c>
    </row>
    <row r="4158" spans="1:7" x14ac:dyDescent="0.2">
      <c r="A4158" t="s">
        <v>23292</v>
      </c>
      <c r="B4158" t="s">
        <v>2444</v>
      </c>
      <c r="C4158" t="b">
        <v>0</v>
      </c>
      <c r="D4158">
        <v>0</v>
      </c>
      <c r="E4158" s="3">
        <v>0.23026889970629999</v>
      </c>
      <c r="F4158" s="3">
        <v>0.28193011192290002</v>
      </c>
      <c r="G4158" s="3">
        <v>0.55897559482318104</v>
      </c>
    </row>
    <row r="4159" spans="1:7" x14ac:dyDescent="0.2">
      <c r="A4159" t="s">
        <v>21456</v>
      </c>
      <c r="B4159" t="s">
        <v>1266</v>
      </c>
      <c r="C4159" t="b">
        <v>1</v>
      </c>
      <c r="D4159">
        <v>0</v>
      </c>
      <c r="E4159" s="3">
        <v>0.40666046908546999</v>
      </c>
      <c r="F4159" s="3">
        <v>0.13119292244031699</v>
      </c>
      <c r="G4159" s="3">
        <v>0.55925762435306303</v>
      </c>
    </row>
    <row r="4160" spans="1:7" x14ac:dyDescent="0.2">
      <c r="A4160" t="s">
        <v>24909</v>
      </c>
      <c r="B4160" t="s">
        <v>249</v>
      </c>
      <c r="C4160" t="b">
        <v>0</v>
      </c>
      <c r="D4160">
        <v>0</v>
      </c>
      <c r="E4160" s="3">
        <v>1.05760252518401</v>
      </c>
      <c r="F4160" s="3">
        <v>0.77303582832048401</v>
      </c>
      <c r="G4160" s="3">
        <v>0.55929373382265601</v>
      </c>
    </row>
    <row r="4161" spans="1:7" x14ac:dyDescent="0.2">
      <c r="A4161" t="s">
        <v>3956</v>
      </c>
      <c r="B4161" t="s">
        <v>3956</v>
      </c>
      <c r="C4161" t="b">
        <v>0</v>
      </c>
      <c r="D4161">
        <v>0</v>
      </c>
      <c r="E4161" s="3">
        <v>0.183354757564165</v>
      </c>
      <c r="F4161" s="3">
        <v>0.51833852342551301</v>
      </c>
      <c r="G4161" s="3">
        <v>0.559941424598843</v>
      </c>
    </row>
    <row r="4162" spans="1:7" x14ac:dyDescent="0.2">
      <c r="A4162" t="s">
        <v>23790</v>
      </c>
      <c r="B4162" t="s">
        <v>1777</v>
      </c>
      <c r="C4162" t="b">
        <v>0</v>
      </c>
      <c r="D4162">
        <v>0</v>
      </c>
      <c r="E4162" s="3">
        <v>0.37218949429291698</v>
      </c>
      <c r="F4162" s="3">
        <v>0.175556564331461</v>
      </c>
      <c r="G4162" s="3">
        <v>0.56025293604971704</v>
      </c>
    </row>
    <row r="4163" spans="1:7" x14ac:dyDescent="0.2">
      <c r="A4163" t="s">
        <v>21501</v>
      </c>
      <c r="B4163" t="s">
        <v>1084</v>
      </c>
      <c r="C4163" t="b">
        <v>0</v>
      </c>
      <c r="D4163">
        <v>0</v>
      </c>
      <c r="E4163" s="3">
        <v>0.31616981814808898</v>
      </c>
      <c r="F4163" s="3">
        <v>0.392838583343121</v>
      </c>
      <c r="G4163" s="3">
        <v>0.56079982987987798</v>
      </c>
    </row>
    <row r="4164" spans="1:7" x14ac:dyDescent="0.2">
      <c r="A4164" t="s">
        <v>23952</v>
      </c>
      <c r="B4164" t="s">
        <v>1564</v>
      </c>
      <c r="C4164" t="b">
        <v>0</v>
      </c>
      <c r="D4164">
        <v>0</v>
      </c>
      <c r="E4164" s="3">
        <v>0.29941384328271398</v>
      </c>
      <c r="F4164" s="3">
        <v>0.20327545334022901</v>
      </c>
      <c r="G4164" s="3">
        <v>0.56128640366728499</v>
      </c>
    </row>
    <row r="4165" spans="1:7" x14ac:dyDescent="0.2">
      <c r="A4165" t="s">
        <v>24054</v>
      </c>
      <c r="B4165" t="s">
        <v>1430</v>
      </c>
      <c r="C4165" t="b">
        <v>0</v>
      </c>
      <c r="D4165">
        <v>0</v>
      </c>
      <c r="E4165" s="3">
        <v>0.34838492658324399</v>
      </c>
      <c r="F4165" s="3">
        <v>0.43683212007302802</v>
      </c>
      <c r="G4165" s="3">
        <v>0.56191619548371796</v>
      </c>
    </row>
    <row r="4166" spans="1:7" x14ac:dyDescent="0.2">
      <c r="A4166" t="s">
        <v>23832</v>
      </c>
      <c r="B4166" t="s">
        <v>1714</v>
      </c>
      <c r="C4166" t="b">
        <v>0</v>
      </c>
      <c r="D4166">
        <v>0</v>
      </c>
      <c r="E4166" s="3">
        <v>0.35817551907608702</v>
      </c>
      <c r="F4166" s="3">
        <v>0.179834387792245</v>
      </c>
      <c r="G4166" s="3">
        <v>0.56213034460434597</v>
      </c>
    </row>
    <row r="4167" spans="1:7" x14ac:dyDescent="0.2">
      <c r="A4167" t="s">
        <v>21720</v>
      </c>
      <c r="B4167" t="s">
        <v>1103</v>
      </c>
      <c r="C4167" t="b">
        <v>1</v>
      </c>
      <c r="D4167">
        <v>0</v>
      </c>
      <c r="E4167" s="3">
        <v>0.49231002553883702</v>
      </c>
      <c r="F4167" s="3">
        <v>0.59273494574977104</v>
      </c>
      <c r="G4167" s="3">
        <v>0.56219345401249199</v>
      </c>
    </row>
    <row r="4168" spans="1:7" x14ac:dyDescent="0.2">
      <c r="A4168" t="s">
        <v>24392</v>
      </c>
      <c r="B4168" t="s">
        <v>987</v>
      </c>
      <c r="C4168" t="b">
        <v>0</v>
      </c>
      <c r="D4168">
        <v>0</v>
      </c>
      <c r="E4168" s="3">
        <v>0.34843093244169598</v>
      </c>
      <c r="F4168" s="3">
        <v>0.20463111230278</v>
      </c>
      <c r="G4168" s="3">
        <v>0.562869949214715</v>
      </c>
    </row>
    <row r="4169" spans="1:7" x14ac:dyDescent="0.2">
      <c r="A4169" t="s">
        <v>22595</v>
      </c>
      <c r="B4169" t="s">
        <v>3554</v>
      </c>
      <c r="C4169" t="b">
        <v>0</v>
      </c>
      <c r="D4169">
        <v>0</v>
      </c>
      <c r="E4169" s="3">
        <v>0.32360050805774898</v>
      </c>
      <c r="F4169" s="3">
        <v>0.38758246702739801</v>
      </c>
      <c r="G4169" s="3">
        <v>0.56323797938141995</v>
      </c>
    </row>
    <row r="4170" spans="1:7" x14ac:dyDescent="0.2">
      <c r="A4170" t="s">
        <v>22594</v>
      </c>
      <c r="B4170" t="s">
        <v>3556</v>
      </c>
      <c r="C4170" t="b">
        <v>0</v>
      </c>
      <c r="D4170">
        <v>0</v>
      </c>
      <c r="E4170" s="3">
        <v>0.16683383144546299</v>
      </c>
      <c r="F4170" s="3">
        <v>0.47890415746923798</v>
      </c>
      <c r="G4170" s="3">
        <v>0.563868206243759</v>
      </c>
    </row>
    <row r="4171" spans="1:7" x14ac:dyDescent="0.2">
      <c r="A4171" t="s">
        <v>23485</v>
      </c>
      <c r="B4171" t="s">
        <v>2194</v>
      </c>
      <c r="C4171" t="b">
        <v>0</v>
      </c>
      <c r="D4171">
        <v>0</v>
      </c>
      <c r="E4171" s="3">
        <v>1.82903127992897E-2</v>
      </c>
      <c r="F4171" s="3">
        <v>0.25210697609611099</v>
      </c>
      <c r="G4171" s="3">
        <v>0.56392075936189201</v>
      </c>
    </row>
    <row r="4172" spans="1:7" x14ac:dyDescent="0.2">
      <c r="A4172" t="s">
        <v>25035</v>
      </c>
      <c r="B4172" t="s">
        <v>89</v>
      </c>
      <c r="C4172" t="b">
        <v>0</v>
      </c>
      <c r="D4172">
        <v>0</v>
      </c>
      <c r="E4172" s="3">
        <v>8.7148379662063999E-2</v>
      </c>
      <c r="F4172" s="3">
        <v>0.34761798182111397</v>
      </c>
      <c r="G4172" s="3">
        <v>0.56401839649572805</v>
      </c>
    </row>
    <row r="4173" spans="1:7" x14ac:dyDescent="0.2">
      <c r="A4173" t="s">
        <v>21808</v>
      </c>
      <c r="B4173" t="s">
        <v>3555</v>
      </c>
      <c r="C4173" t="b">
        <v>1</v>
      </c>
      <c r="D4173">
        <v>0</v>
      </c>
      <c r="E4173" s="3">
        <v>0.30675184355601298</v>
      </c>
      <c r="F4173" s="3">
        <v>0.53829956987997696</v>
      </c>
      <c r="G4173" s="3">
        <v>0.56470770358465405</v>
      </c>
    </row>
    <row r="4174" spans="1:7" x14ac:dyDescent="0.2">
      <c r="A4174" t="s">
        <v>21804</v>
      </c>
      <c r="B4174" t="s">
        <v>3544</v>
      </c>
      <c r="C4174" t="b">
        <v>1</v>
      </c>
      <c r="D4174">
        <v>0</v>
      </c>
      <c r="E4174" s="3">
        <v>0.47388373912318998</v>
      </c>
      <c r="F4174" s="3">
        <v>0.291196247150531</v>
      </c>
      <c r="G4174" s="3">
        <v>0.56522327638013103</v>
      </c>
    </row>
    <row r="4175" spans="1:7" x14ac:dyDescent="0.2">
      <c r="A4175" t="s">
        <v>23449</v>
      </c>
      <c r="B4175" t="s">
        <v>2241</v>
      </c>
      <c r="C4175" t="b">
        <v>0</v>
      </c>
      <c r="D4175">
        <v>0</v>
      </c>
      <c r="E4175" s="3">
        <v>0.18894759391143601</v>
      </c>
      <c r="F4175" s="3">
        <v>-0.34125185352892201</v>
      </c>
      <c r="G4175" s="3">
        <v>0.56586499901343101</v>
      </c>
    </row>
    <row r="4176" spans="1:7" x14ac:dyDescent="0.2">
      <c r="A4176" t="s">
        <v>4375</v>
      </c>
      <c r="B4176" t="s">
        <v>4375</v>
      </c>
      <c r="C4176" t="b">
        <v>0</v>
      </c>
      <c r="D4176">
        <v>0</v>
      </c>
      <c r="E4176" s="3">
        <v>0.14876427414687199</v>
      </c>
      <c r="F4176" s="3">
        <v>0.33858242482551698</v>
      </c>
      <c r="G4176" s="3">
        <v>0.56597736789019604</v>
      </c>
    </row>
    <row r="4177" spans="1:7" x14ac:dyDescent="0.2">
      <c r="A4177" t="s">
        <v>23859</v>
      </c>
      <c r="B4177" t="s">
        <v>1680</v>
      </c>
      <c r="C4177" t="b">
        <v>0</v>
      </c>
      <c r="D4177">
        <v>0</v>
      </c>
      <c r="E4177" s="3">
        <v>0.29375695952041297</v>
      </c>
      <c r="F4177" s="3">
        <v>0.21161630643921001</v>
      </c>
      <c r="G4177" s="3">
        <v>0.56597806938360695</v>
      </c>
    </row>
    <row r="4178" spans="1:7" x14ac:dyDescent="0.2">
      <c r="A4178" t="s">
        <v>4115</v>
      </c>
      <c r="B4178" t="s">
        <v>4115</v>
      </c>
      <c r="C4178" t="b">
        <v>0</v>
      </c>
      <c r="D4178">
        <v>0</v>
      </c>
      <c r="E4178" s="3">
        <v>-0.56501381224000902</v>
      </c>
      <c r="F4178" s="3">
        <v>0.308740577575361</v>
      </c>
      <c r="G4178" s="3">
        <v>0.565991484987312</v>
      </c>
    </row>
    <row r="4179" spans="1:7" x14ac:dyDescent="0.2">
      <c r="A4179" t="s">
        <v>22679</v>
      </c>
      <c r="B4179" t="s">
        <v>3401</v>
      </c>
      <c r="C4179" t="b">
        <v>0</v>
      </c>
      <c r="D4179">
        <v>0</v>
      </c>
      <c r="E4179" s="3">
        <v>0.36784325730377698</v>
      </c>
      <c r="F4179" s="3">
        <v>0.323605266759807</v>
      </c>
      <c r="G4179" s="3">
        <v>0.56604599839318304</v>
      </c>
    </row>
    <row r="4180" spans="1:7" x14ac:dyDescent="0.2">
      <c r="A4180" t="s">
        <v>4244</v>
      </c>
      <c r="B4180" t="s">
        <v>4244</v>
      </c>
      <c r="C4180" t="b">
        <v>1</v>
      </c>
      <c r="D4180">
        <v>0</v>
      </c>
      <c r="E4180" s="3">
        <v>0.17054937521826499</v>
      </c>
      <c r="F4180" s="3">
        <v>0.25146598575485901</v>
      </c>
      <c r="G4180" s="3">
        <v>0.56699795517742702</v>
      </c>
    </row>
    <row r="4181" spans="1:7" x14ac:dyDescent="0.2">
      <c r="A4181" t="s">
        <v>4151</v>
      </c>
      <c r="B4181" t="s">
        <v>4151</v>
      </c>
      <c r="C4181" t="b">
        <v>0</v>
      </c>
      <c r="D4181">
        <v>0</v>
      </c>
      <c r="E4181" s="3">
        <v>0.32766535416388898</v>
      </c>
      <c r="F4181" s="3">
        <v>0.42306043316331099</v>
      </c>
      <c r="G4181" s="3">
        <v>0.56754220083865003</v>
      </c>
    </row>
    <row r="4182" spans="1:7" x14ac:dyDescent="0.2">
      <c r="A4182" t="s">
        <v>22995</v>
      </c>
      <c r="B4182" t="s">
        <v>2931</v>
      </c>
      <c r="C4182" t="b">
        <v>0</v>
      </c>
      <c r="D4182">
        <v>0</v>
      </c>
      <c r="E4182" s="3">
        <v>-0.55326975802526701</v>
      </c>
      <c r="F4182" s="3">
        <v>0.25606428527841502</v>
      </c>
      <c r="G4182" s="3">
        <v>0.56793954591881901</v>
      </c>
    </row>
    <row r="4183" spans="1:7" x14ac:dyDescent="0.2">
      <c r="A4183" t="s">
        <v>4331</v>
      </c>
      <c r="B4183" t="s">
        <v>4331</v>
      </c>
      <c r="C4183" t="b">
        <v>0</v>
      </c>
      <c r="D4183">
        <v>0</v>
      </c>
      <c r="E4183" s="3">
        <v>0.28789842312779401</v>
      </c>
      <c r="F4183" s="3">
        <v>0.41191499188351499</v>
      </c>
      <c r="G4183" s="3">
        <v>0.56801228312528096</v>
      </c>
    </row>
    <row r="4184" spans="1:7" x14ac:dyDescent="0.2">
      <c r="A4184" t="s">
        <v>21409</v>
      </c>
      <c r="B4184" t="s">
        <v>132</v>
      </c>
      <c r="C4184" t="b">
        <v>0</v>
      </c>
      <c r="D4184">
        <v>0</v>
      </c>
      <c r="E4184" s="3">
        <v>0.208478912259665</v>
      </c>
      <c r="F4184" s="3">
        <v>0.26752631653995901</v>
      </c>
      <c r="G4184" s="3">
        <v>0.56824847571081105</v>
      </c>
    </row>
    <row r="4185" spans="1:7" x14ac:dyDescent="0.2">
      <c r="A4185" t="s">
        <v>25023</v>
      </c>
      <c r="B4185" t="s">
        <v>101</v>
      </c>
      <c r="C4185" t="b">
        <v>0</v>
      </c>
      <c r="D4185">
        <v>0</v>
      </c>
      <c r="E4185" s="3">
        <v>-3.8536518830469997E-2</v>
      </c>
      <c r="F4185" s="3">
        <v>0.25746459931662002</v>
      </c>
      <c r="G4185" s="3">
        <v>0.56896628201987498</v>
      </c>
    </row>
    <row r="4186" spans="1:7" x14ac:dyDescent="0.2">
      <c r="A4186" t="s">
        <v>21129</v>
      </c>
      <c r="B4186" t="s">
        <v>2973</v>
      </c>
      <c r="C4186" t="b">
        <v>0</v>
      </c>
      <c r="D4186">
        <v>0</v>
      </c>
      <c r="E4186" s="3">
        <v>-0.17856438270809799</v>
      </c>
      <c r="F4186" s="3">
        <v>0.29052658080264299</v>
      </c>
      <c r="G4186" s="3">
        <v>0.56898343108804705</v>
      </c>
    </row>
    <row r="4187" spans="1:7" x14ac:dyDescent="0.2">
      <c r="A4187" t="s">
        <v>22002</v>
      </c>
      <c r="B4187" t="s">
        <v>3688</v>
      </c>
      <c r="C4187" t="b">
        <v>1</v>
      </c>
      <c r="D4187">
        <v>0</v>
      </c>
      <c r="E4187" s="3">
        <v>0.17660560706512499</v>
      </c>
      <c r="F4187" s="3">
        <v>0.53085195196257595</v>
      </c>
      <c r="G4187" s="3">
        <v>0.56901876494441495</v>
      </c>
    </row>
    <row r="4188" spans="1:7" x14ac:dyDescent="0.2">
      <c r="A4188" t="s">
        <v>23361</v>
      </c>
      <c r="B4188" t="s">
        <v>2351</v>
      </c>
      <c r="C4188" t="b">
        <v>0</v>
      </c>
      <c r="D4188">
        <v>0</v>
      </c>
      <c r="E4188" s="3">
        <v>0.21496048809261001</v>
      </c>
      <c r="F4188" s="3">
        <v>0.34178404172428001</v>
      </c>
      <c r="G4188" s="3">
        <v>0.56962177437415595</v>
      </c>
    </row>
    <row r="4189" spans="1:7" x14ac:dyDescent="0.2">
      <c r="A4189" t="s">
        <v>25026</v>
      </c>
      <c r="B4189" t="s">
        <v>98</v>
      </c>
      <c r="C4189" t="b">
        <v>0</v>
      </c>
      <c r="D4189">
        <v>0</v>
      </c>
      <c r="E4189" s="3">
        <v>0.33753358660244498</v>
      </c>
      <c r="F4189" s="3">
        <v>0.42252935637529199</v>
      </c>
      <c r="G4189" s="3">
        <v>0.56994893055815699</v>
      </c>
    </row>
    <row r="4190" spans="1:7" x14ac:dyDescent="0.2">
      <c r="A4190" t="s">
        <v>24234</v>
      </c>
      <c r="B4190" t="s">
        <v>1195</v>
      </c>
      <c r="C4190" t="b">
        <v>0</v>
      </c>
      <c r="D4190">
        <v>0</v>
      </c>
      <c r="E4190" s="3">
        <v>0.34130937406227402</v>
      </c>
      <c r="F4190" s="3">
        <v>-0.513977289354834</v>
      </c>
      <c r="G4190" s="3">
        <v>0.57005395628813504</v>
      </c>
    </row>
    <row r="4191" spans="1:7" x14ac:dyDescent="0.2">
      <c r="A4191" t="s">
        <v>23711</v>
      </c>
      <c r="B4191" t="s">
        <v>1873</v>
      </c>
      <c r="C4191" t="b">
        <v>0</v>
      </c>
      <c r="D4191">
        <v>0</v>
      </c>
      <c r="E4191" s="3">
        <v>0.249699881784747</v>
      </c>
      <c r="F4191" s="3">
        <v>0.23793952865060999</v>
      </c>
      <c r="G4191" s="3">
        <v>0.57057271643793295</v>
      </c>
    </row>
    <row r="4192" spans="1:7" x14ac:dyDescent="0.2">
      <c r="A4192" t="s">
        <v>23288</v>
      </c>
      <c r="B4192" t="s">
        <v>2457</v>
      </c>
      <c r="C4192" t="b">
        <v>0</v>
      </c>
      <c r="D4192">
        <v>0</v>
      </c>
      <c r="E4192" s="3">
        <v>0.30621091442543003</v>
      </c>
      <c r="F4192" s="3">
        <v>0.33317732923308702</v>
      </c>
      <c r="G4192" s="3">
        <v>0.57274014926964101</v>
      </c>
    </row>
    <row r="4193" spans="1:7" x14ac:dyDescent="0.2">
      <c r="A4193" t="s">
        <v>22803</v>
      </c>
      <c r="B4193" t="s">
        <v>3219</v>
      </c>
      <c r="C4193" t="b">
        <v>0</v>
      </c>
      <c r="D4193">
        <v>0</v>
      </c>
      <c r="E4193" s="3">
        <v>0.13529277614861601</v>
      </c>
      <c r="F4193" s="3">
        <v>0.27513762362528998</v>
      </c>
      <c r="G4193" s="3">
        <v>0.57366536473441399</v>
      </c>
    </row>
    <row r="4194" spans="1:7" x14ac:dyDescent="0.2">
      <c r="A4194" t="s">
        <v>23335</v>
      </c>
      <c r="B4194" t="s">
        <v>2387</v>
      </c>
      <c r="C4194" t="b">
        <v>0</v>
      </c>
      <c r="D4194">
        <v>0</v>
      </c>
      <c r="E4194" s="3">
        <v>0.35821687943042502</v>
      </c>
      <c r="F4194" s="3">
        <v>0.36570127397487601</v>
      </c>
      <c r="G4194" s="3">
        <v>0.57369956986800796</v>
      </c>
    </row>
    <row r="4195" spans="1:7" x14ac:dyDescent="0.2">
      <c r="A4195" t="s">
        <v>23189</v>
      </c>
      <c r="B4195" t="s">
        <v>2615</v>
      </c>
      <c r="C4195" t="b">
        <v>0</v>
      </c>
      <c r="D4195">
        <v>0</v>
      </c>
      <c r="E4195" s="3">
        <v>0.32571900042002899</v>
      </c>
      <c r="F4195" s="3">
        <v>0.445716430605405</v>
      </c>
      <c r="G4195" s="3">
        <v>0.57459983496625899</v>
      </c>
    </row>
    <row r="4196" spans="1:7" x14ac:dyDescent="0.2">
      <c r="A4196" t="s">
        <v>24156</v>
      </c>
      <c r="B4196" t="s">
        <v>1302</v>
      </c>
      <c r="C4196" t="b">
        <v>0</v>
      </c>
      <c r="D4196">
        <v>0</v>
      </c>
      <c r="E4196" s="3">
        <v>0.44133341936758702</v>
      </c>
      <c r="F4196" s="3">
        <v>0.29067278385996698</v>
      </c>
      <c r="G4196" s="3">
        <v>0.57570829566464499</v>
      </c>
    </row>
    <row r="4197" spans="1:7" x14ac:dyDescent="0.2">
      <c r="A4197" t="s">
        <v>24277</v>
      </c>
      <c r="B4197" t="s">
        <v>1134</v>
      </c>
      <c r="C4197" t="b">
        <v>0</v>
      </c>
      <c r="D4197">
        <v>0</v>
      </c>
      <c r="E4197" s="3">
        <v>0.114311186489718</v>
      </c>
      <c r="F4197" s="3">
        <v>0.30868998277896298</v>
      </c>
      <c r="G4197" s="3">
        <v>0.57586987183488403</v>
      </c>
    </row>
    <row r="4198" spans="1:7" x14ac:dyDescent="0.2">
      <c r="A4198" t="s">
        <v>23487</v>
      </c>
      <c r="B4198" t="s">
        <v>2192</v>
      </c>
      <c r="C4198" t="b">
        <v>0</v>
      </c>
      <c r="D4198">
        <v>0</v>
      </c>
      <c r="E4198" s="3">
        <v>0.44958326619403099</v>
      </c>
      <c r="F4198" s="3">
        <v>0.25466698120894199</v>
      </c>
      <c r="G4198" s="3">
        <v>0.57636124464966798</v>
      </c>
    </row>
    <row r="4199" spans="1:7" x14ac:dyDescent="0.2">
      <c r="A4199" t="s">
        <v>24451</v>
      </c>
      <c r="B4199" t="s">
        <v>896</v>
      </c>
      <c r="C4199" t="b">
        <v>0</v>
      </c>
      <c r="D4199">
        <v>0</v>
      </c>
      <c r="E4199" s="3">
        <v>0.28495821477090699</v>
      </c>
      <c r="F4199" s="3">
        <v>0.60464487535405997</v>
      </c>
      <c r="G4199" s="3">
        <v>0.57642720160168004</v>
      </c>
    </row>
    <row r="4200" spans="1:7" x14ac:dyDescent="0.2">
      <c r="A4200" t="s">
        <v>23353</v>
      </c>
      <c r="B4200" t="s">
        <v>2369</v>
      </c>
      <c r="C4200" t="b">
        <v>0</v>
      </c>
      <c r="D4200">
        <v>0</v>
      </c>
      <c r="E4200" s="3">
        <v>0.33041897167413598</v>
      </c>
      <c r="F4200" s="3">
        <v>0.56667623447085103</v>
      </c>
      <c r="G4200" s="3">
        <v>0.57668514232265</v>
      </c>
    </row>
    <row r="4201" spans="1:7" x14ac:dyDescent="0.2">
      <c r="A4201" t="s">
        <v>23637</v>
      </c>
      <c r="B4201" t="s">
        <v>1958</v>
      </c>
      <c r="C4201" t="b">
        <v>0</v>
      </c>
      <c r="D4201">
        <v>0</v>
      </c>
      <c r="E4201" s="3">
        <v>0.35524026927025798</v>
      </c>
      <c r="F4201" s="3">
        <v>0.517413388437449</v>
      </c>
      <c r="G4201" s="3">
        <v>0.57669767693690599</v>
      </c>
    </row>
    <row r="4202" spans="1:7" x14ac:dyDescent="0.2">
      <c r="A4202" t="s">
        <v>21200</v>
      </c>
      <c r="B4202" t="s">
        <v>3569</v>
      </c>
      <c r="C4202" t="b">
        <v>1</v>
      </c>
      <c r="D4202">
        <v>0</v>
      </c>
      <c r="E4202" s="3">
        <v>0.60823206461176504</v>
      </c>
      <c r="F4202" s="3">
        <v>0.40263271312994398</v>
      </c>
      <c r="G4202" s="3">
        <v>0.57782953816524596</v>
      </c>
    </row>
    <row r="4203" spans="1:7" x14ac:dyDescent="0.2">
      <c r="A4203" t="s">
        <v>22941</v>
      </c>
      <c r="B4203" t="s">
        <v>3009</v>
      </c>
      <c r="C4203" t="b">
        <v>0</v>
      </c>
      <c r="D4203">
        <v>0</v>
      </c>
      <c r="E4203" s="3">
        <v>0.28059944370127998</v>
      </c>
      <c r="F4203" s="3">
        <v>0.38005868071687798</v>
      </c>
      <c r="G4203" s="3">
        <v>0.57807337673146098</v>
      </c>
    </row>
    <row r="4204" spans="1:7" x14ac:dyDescent="0.2">
      <c r="A4204" t="s">
        <v>22023</v>
      </c>
      <c r="B4204" t="s">
        <v>3081</v>
      </c>
      <c r="C4204" t="b">
        <v>1</v>
      </c>
      <c r="D4204">
        <v>0</v>
      </c>
      <c r="E4204" s="3">
        <v>0.174865741241438</v>
      </c>
      <c r="F4204" s="3">
        <v>-0.150204549721285</v>
      </c>
      <c r="G4204" s="3">
        <v>0.57807798888598105</v>
      </c>
    </row>
    <row r="4205" spans="1:7" x14ac:dyDescent="0.2">
      <c r="A4205" t="s">
        <v>24183</v>
      </c>
      <c r="B4205" t="s">
        <v>1271</v>
      </c>
      <c r="C4205" t="b">
        <v>0</v>
      </c>
      <c r="D4205">
        <v>0</v>
      </c>
      <c r="E4205" s="3">
        <v>0.34295748083399502</v>
      </c>
      <c r="F4205" s="3">
        <v>0.27434460534682198</v>
      </c>
      <c r="G4205" s="3">
        <v>0.57850410730297996</v>
      </c>
    </row>
    <row r="4206" spans="1:7" x14ac:dyDescent="0.2">
      <c r="A4206" t="s">
        <v>21587</v>
      </c>
      <c r="B4206" t="s">
        <v>3403</v>
      </c>
      <c r="C4206" t="b">
        <v>0</v>
      </c>
      <c r="D4206">
        <v>0</v>
      </c>
      <c r="E4206" s="3">
        <v>0.24442120663731701</v>
      </c>
      <c r="F4206" s="3">
        <v>0.503559571592336</v>
      </c>
      <c r="G4206" s="3">
        <v>0.57855398879199205</v>
      </c>
    </row>
    <row r="4207" spans="1:7" x14ac:dyDescent="0.2">
      <c r="A4207" t="s">
        <v>23079</v>
      </c>
      <c r="B4207" t="s">
        <v>2781</v>
      </c>
      <c r="C4207" t="b">
        <v>0</v>
      </c>
      <c r="D4207">
        <v>0</v>
      </c>
      <c r="E4207" s="3">
        <v>0.30686787297167201</v>
      </c>
      <c r="F4207" s="3">
        <v>0.454540810746494</v>
      </c>
      <c r="G4207" s="3">
        <v>0.57926887541817795</v>
      </c>
    </row>
    <row r="4208" spans="1:7" x14ac:dyDescent="0.2">
      <c r="A4208" t="s">
        <v>24588</v>
      </c>
      <c r="B4208" t="s">
        <v>711</v>
      </c>
      <c r="C4208" t="b">
        <v>0</v>
      </c>
      <c r="D4208">
        <v>0</v>
      </c>
      <c r="E4208" s="3">
        <v>0.18159569417334701</v>
      </c>
      <c r="F4208" s="3">
        <v>0.258307409584215</v>
      </c>
      <c r="G4208" s="3">
        <v>0.57981629261446699</v>
      </c>
    </row>
    <row r="4209" spans="1:7" x14ac:dyDescent="0.2">
      <c r="A4209" t="s">
        <v>23719</v>
      </c>
      <c r="B4209" t="s">
        <v>1865</v>
      </c>
      <c r="C4209" t="b">
        <v>0</v>
      </c>
      <c r="D4209">
        <v>0</v>
      </c>
      <c r="E4209" s="3">
        <v>0.30998603339602698</v>
      </c>
      <c r="F4209" s="3">
        <v>0.62253497367154198</v>
      </c>
      <c r="G4209" s="3">
        <v>0.58004822071777296</v>
      </c>
    </row>
    <row r="4210" spans="1:7" x14ac:dyDescent="0.2">
      <c r="A4210" t="s">
        <v>21998</v>
      </c>
      <c r="B4210" t="s">
        <v>1144</v>
      </c>
      <c r="C4210" t="b">
        <v>0</v>
      </c>
      <c r="D4210">
        <v>0</v>
      </c>
      <c r="E4210" s="3">
        <v>0.30337163704541198</v>
      </c>
      <c r="F4210" s="3">
        <v>0.48485402820239398</v>
      </c>
      <c r="G4210" s="3">
        <v>0.58027227799280101</v>
      </c>
    </row>
    <row r="4211" spans="1:7" x14ac:dyDescent="0.2">
      <c r="A4211" t="s">
        <v>24310</v>
      </c>
      <c r="B4211" t="s">
        <v>1098</v>
      </c>
      <c r="C4211" t="b">
        <v>0</v>
      </c>
      <c r="D4211">
        <v>0</v>
      </c>
      <c r="E4211" s="3">
        <v>0.21945914677866299</v>
      </c>
      <c r="F4211" s="3">
        <v>0.324184185094195</v>
      </c>
      <c r="G4211" s="3">
        <v>0.58033717747164704</v>
      </c>
    </row>
    <row r="4212" spans="1:7" x14ac:dyDescent="0.2">
      <c r="A4212" t="s">
        <v>21636</v>
      </c>
      <c r="B4212" t="s">
        <v>3895</v>
      </c>
      <c r="C4212" t="b">
        <v>0</v>
      </c>
      <c r="D4212">
        <v>0</v>
      </c>
      <c r="E4212" s="3">
        <v>0.174245364056133</v>
      </c>
      <c r="F4212" s="3">
        <v>0.42249069267622902</v>
      </c>
      <c r="G4212" s="3">
        <v>0.58036365128678302</v>
      </c>
    </row>
    <row r="4213" spans="1:7" x14ac:dyDescent="0.2">
      <c r="A4213" t="s">
        <v>23340</v>
      </c>
      <c r="B4213" t="s">
        <v>2382</v>
      </c>
      <c r="C4213" t="b">
        <v>0</v>
      </c>
      <c r="D4213">
        <v>0</v>
      </c>
      <c r="E4213" s="3">
        <v>0.243436054499582</v>
      </c>
      <c r="F4213" s="3">
        <v>0.38098351893322402</v>
      </c>
      <c r="G4213" s="3">
        <v>0.58079330893247105</v>
      </c>
    </row>
    <row r="4214" spans="1:7" x14ac:dyDescent="0.2">
      <c r="A4214" t="s">
        <v>24107</v>
      </c>
      <c r="B4214" t="s">
        <v>1365</v>
      </c>
      <c r="C4214" t="b">
        <v>0</v>
      </c>
      <c r="D4214">
        <v>0</v>
      </c>
      <c r="E4214" s="3">
        <v>-1.6683464589437001E-2</v>
      </c>
      <c r="F4214" s="3">
        <v>-0.13283093454233599</v>
      </c>
      <c r="G4214" s="3">
        <v>0.58137089495483796</v>
      </c>
    </row>
    <row r="4215" spans="1:7" x14ac:dyDescent="0.2">
      <c r="A4215" t="s">
        <v>24525</v>
      </c>
      <c r="B4215" t="s">
        <v>798</v>
      </c>
      <c r="C4215" t="b">
        <v>0</v>
      </c>
      <c r="D4215">
        <v>0</v>
      </c>
      <c r="E4215" s="3">
        <v>8.59054371106166E-2</v>
      </c>
      <c r="F4215" s="3">
        <v>0.62040847430789703</v>
      </c>
      <c r="G4215" s="3">
        <v>0.58219989171854003</v>
      </c>
    </row>
    <row r="4216" spans="1:7" x14ac:dyDescent="0.2">
      <c r="A4216" t="s">
        <v>22662</v>
      </c>
      <c r="B4216" t="s">
        <v>3421</v>
      </c>
      <c r="C4216" t="b">
        <v>0</v>
      </c>
      <c r="D4216">
        <v>0</v>
      </c>
      <c r="E4216" s="3">
        <v>0.32444308479464401</v>
      </c>
      <c r="F4216" s="3">
        <v>0.48561832742963101</v>
      </c>
      <c r="G4216" s="3">
        <v>0.58222288440324399</v>
      </c>
    </row>
    <row r="4217" spans="1:7" x14ac:dyDescent="0.2">
      <c r="A4217" t="s">
        <v>21969</v>
      </c>
      <c r="B4217" t="s">
        <v>3809</v>
      </c>
      <c r="C4217" t="b">
        <v>1</v>
      </c>
      <c r="D4217">
        <v>0</v>
      </c>
      <c r="E4217" s="3">
        <v>0.34928402823368099</v>
      </c>
      <c r="F4217" s="3">
        <v>0.37722941574004798</v>
      </c>
      <c r="G4217" s="3">
        <v>0.58343330124917903</v>
      </c>
    </row>
    <row r="4218" spans="1:7" x14ac:dyDescent="0.2">
      <c r="A4218" t="s">
        <v>23008</v>
      </c>
      <c r="B4218" t="s">
        <v>2897</v>
      </c>
      <c r="C4218" t="b">
        <v>0</v>
      </c>
      <c r="D4218">
        <v>0</v>
      </c>
      <c r="E4218" s="3">
        <v>0.226802292799125</v>
      </c>
      <c r="F4218" s="3">
        <v>0.243398270483943</v>
      </c>
      <c r="G4218" s="3">
        <v>0.58358096373784296</v>
      </c>
    </row>
    <row r="4219" spans="1:7" x14ac:dyDescent="0.2">
      <c r="A4219" t="s">
        <v>22598</v>
      </c>
      <c r="B4219" t="s">
        <v>3550</v>
      </c>
      <c r="C4219" t="b">
        <v>0</v>
      </c>
      <c r="D4219">
        <v>0</v>
      </c>
      <c r="E4219" s="3">
        <v>0.18450062997130201</v>
      </c>
      <c r="F4219" s="3">
        <v>0.46489817714477499</v>
      </c>
      <c r="G4219" s="3">
        <v>0.58365349448440396</v>
      </c>
    </row>
    <row r="4220" spans="1:7" x14ac:dyDescent="0.2">
      <c r="A4220" t="s">
        <v>23982</v>
      </c>
      <c r="B4220" t="s">
        <v>1523</v>
      </c>
      <c r="C4220" t="b">
        <v>0</v>
      </c>
      <c r="D4220">
        <v>0</v>
      </c>
      <c r="E4220" s="3">
        <v>0.218427907977429</v>
      </c>
      <c r="F4220" s="3">
        <v>0.442201089548727</v>
      </c>
      <c r="G4220" s="3">
        <v>0.58387936336755797</v>
      </c>
    </row>
    <row r="4221" spans="1:7" x14ac:dyDescent="0.2">
      <c r="A4221" t="s">
        <v>21153</v>
      </c>
      <c r="B4221" t="s">
        <v>1157</v>
      </c>
      <c r="C4221" t="b">
        <v>0</v>
      </c>
      <c r="D4221">
        <v>0</v>
      </c>
      <c r="E4221" s="3">
        <v>0.35666041722364999</v>
      </c>
      <c r="F4221" s="3">
        <v>-0.39494685876616398</v>
      </c>
      <c r="G4221" s="3">
        <v>0.58435888051935903</v>
      </c>
    </row>
    <row r="4222" spans="1:7" x14ac:dyDescent="0.2">
      <c r="A4222" t="s">
        <v>21834</v>
      </c>
      <c r="B4222" t="s">
        <v>2035</v>
      </c>
      <c r="C4222" t="b">
        <v>1</v>
      </c>
      <c r="D4222">
        <v>0</v>
      </c>
      <c r="E4222" s="3">
        <v>0.38944362943474797</v>
      </c>
      <c r="F4222" s="3">
        <v>0.49730785711081199</v>
      </c>
      <c r="G4222" s="3">
        <v>0.58445388998265702</v>
      </c>
    </row>
    <row r="4223" spans="1:7" x14ac:dyDescent="0.2">
      <c r="A4223" t="s">
        <v>21935</v>
      </c>
      <c r="B4223" t="s">
        <v>2514</v>
      </c>
      <c r="C4223" t="b">
        <v>1</v>
      </c>
      <c r="D4223">
        <v>0</v>
      </c>
      <c r="E4223" s="3">
        <v>0.41340246454249802</v>
      </c>
      <c r="F4223" s="3">
        <v>0.40945578286184597</v>
      </c>
      <c r="G4223" s="3">
        <v>0.58478330736358497</v>
      </c>
    </row>
    <row r="4224" spans="1:7" x14ac:dyDescent="0.2">
      <c r="A4224" t="s">
        <v>22268</v>
      </c>
      <c r="B4224" t="s">
        <v>4558</v>
      </c>
      <c r="C4224" t="b">
        <v>0</v>
      </c>
      <c r="D4224">
        <v>0</v>
      </c>
      <c r="E4224" s="3">
        <v>0.27357208669592997</v>
      </c>
      <c r="F4224" s="3">
        <v>0.33919193509832102</v>
      </c>
      <c r="G4224" s="3">
        <v>0.584831756243259</v>
      </c>
    </row>
    <row r="4225" spans="1:7" x14ac:dyDescent="0.2">
      <c r="A4225" t="s">
        <v>4011</v>
      </c>
      <c r="B4225" t="s">
        <v>4011</v>
      </c>
      <c r="C4225" t="b">
        <v>0</v>
      </c>
      <c r="D4225">
        <v>0</v>
      </c>
      <c r="E4225" s="3">
        <v>0.34978019970645602</v>
      </c>
      <c r="F4225" s="3">
        <v>0.34814574684233202</v>
      </c>
      <c r="G4225" s="3">
        <v>0.58512333755797297</v>
      </c>
    </row>
    <row r="4226" spans="1:7" x14ac:dyDescent="0.2">
      <c r="A4226" t="s">
        <v>24873</v>
      </c>
      <c r="B4226" t="s">
        <v>289</v>
      </c>
      <c r="C4226" t="b">
        <v>0</v>
      </c>
      <c r="D4226">
        <v>0</v>
      </c>
      <c r="E4226" s="3">
        <v>0.37669793792839701</v>
      </c>
      <c r="F4226" s="3">
        <v>0.301330385110881</v>
      </c>
      <c r="G4226" s="3">
        <v>0.58516151867377697</v>
      </c>
    </row>
    <row r="4227" spans="1:7" x14ac:dyDescent="0.2">
      <c r="A4227" t="s">
        <v>24471</v>
      </c>
      <c r="B4227" t="s">
        <v>871</v>
      </c>
      <c r="C4227" t="b">
        <v>0</v>
      </c>
      <c r="D4227">
        <v>0</v>
      </c>
      <c r="E4227" s="3">
        <v>0.350245887629557</v>
      </c>
      <c r="F4227" s="3">
        <v>0.45840562301009602</v>
      </c>
      <c r="G4227" s="3">
        <v>0.58526558098550796</v>
      </c>
    </row>
    <row r="4228" spans="1:7" x14ac:dyDescent="0.2">
      <c r="A4228" t="s">
        <v>4320</v>
      </c>
      <c r="B4228" t="s">
        <v>4320</v>
      </c>
      <c r="C4228" t="b">
        <v>0</v>
      </c>
      <c r="D4228">
        <v>0</v>
      </c>
      <c r="E4228" s="3">
        <v>0.45004564130239499</v>
      </c>
      <c r="F4228" s="3">
        <v>0.61580648854578002</v>
      </c>
      <c r="G4228" s="3">
        <v>0.58603079572382399</v>
      </c>
    </row>
    <row r="4229" spans="1:7" x14ac:dyDescent="0.2">
      <c r="A4229" t="s">
        <v>22294</v>
      </c>
      <c r="B4229" t="s">
        <v>4299</v>
      </c>
      <c r="C4229" t="b">
        <v>0</v>
      </c>
      <c r="D4229">
        <v>0</v>
      </c>
      <c r="E4229" s="3">
        <v>0.31168749087360598</v>
      </c>
      <c r="F4229" s="3">
        <v>-0.27526914921842099</v>
      </c>
      <c r="G4229" s="3">
        <v>0.58721192525624299</v>
      </c>
    </row>
    <row r="4230" spans="1:7" x14ac:dyDescent="0.2">
      <c r="A4230" t="s">
        <v>22785</v>
      </c>
      <c r="B4230" t="s">
        <v>3251</v>
      </c>
      <c r="C4230" t="b">
        <v>0</v>
      </c>
      <c r="D4230">
        <v>0</v>
      </c>
      <c r="E4230" s="3">
        <v>0.26863311041918497</v>
      </c>
      <c r="F4230" s="3">
        <v>0.52323031157941202</v>
      </c>
      <c r="G4230" s="3">
        <v>0.58767616924848198</v>
      </c>
    </row>
    <row r="4231" spans="1:7" x14ac:dyDescent="0.2">
      <c r="A4231" t="s">
        <v>4018</v>
      </c>
      <c r="B4231" t="s">
        <v>4018</v>
      </c>
      <c r="C4231" t="b">
        <v>0</v>
      </c>
      <c r="D4231">
        <v>0</v>
      </c>
      <c r="E4231" s="3">
        <v>0.25157099447895498</v>
      </c>
      <c r="F4231" s="3">
        <v>0.177201075889381</v>
      </c>
      <c r="G4231" s="3">
        <v>0.58801815796211698</v>
      </c>
    </row>
    <row r="4232" spans="1:7" x14ac:dyDescent="0.2">
      <c r="A4232" t="s">
        <v>4535</v>
      </c>
      <c r="B4232" t="s">
        <v>4535</v>
      </c>
      <c r="C4232" t="b">
        <v>0</v>
      </c>
      <c r="D4232">
        <v>0</v>
      </c>
      <c r="E4232" s="3">
        <v>0.42157894440210902</v>
      </c>
      <c r="F4232" s="3">
        <v>0.83377025699352303</v>
      </c>
      <c r="G4232" s="3">
        <v>0.58828837847705095</v>
      </c>
    </row>
    <row r="4233" spans="1:7" x14ac:dyDescent="0.2">
      <c r="A4233" t="s">
        <v>22818</v>
      </c>
      <c r="B4233" t="s">
        <v>3196</v>
      </c>
      <c r="C4233" t="b">
        <v>0</v>
      </c>
      <c r="D4233">
        <v>0</v>
      </c>
      <c r="E4233" s="3">
        <v>9.6457891803566703E-2</v>
      </c>
      <c r="F4233" s="3">
        <v>0.48619624537518802</v>
      </c>
      <c r="G4233" s="3">
        <v>0.58950178903114103</v>
      </c>
    </row>
    <row r="4234" spans="1:7" x14ac:dyDescent="0.2">
      <c r="A4234" t="s">
        <v>4449</v>
      </c>
      <c r="B4234" t="s">
        <v>4449</v>
      </c>
      <c r="C4234" t="b">
        <v>0</v>
      </c>
      <c r="D4234">
        <v>0</v>
      </c>
      <c r="E4234" s="3">
        <v>0.21094538897475101</v>
      </c>
      <c r="F4234" s="3">
        <v>0.65707844290626805</v>
      </c>
      <c r="G4234" s="3">
        <v>0.59055263090742005</v>
      </c>
    </row>
    <row r="4235" spans="1:7" x14ac:dyDescent="0.2">
      <c r="A4235" t="s">
        <v>24207</v>
      </c>
      <c r="B4235" t="s">
        <v>1244</v>
      </c>
      <c r="C4235" t="b">
        <v>0</v>
      </c>
      <c r="D4235">
        <v>0</v>
      </c>
      <c r="E4235" s="3">
        <v>-8.2647830753792506E-2</v>
      </c>
      <c r="F4235" s="3">
        <v>0.14951675750990401</v>
      </c>
      <c r="G4235" s="3">
        <v>0.591225181758671</v>
      </c>
    </row>
    <row r="4236" spans="1:7" x14ac:dyDescent="0.2">
      <c r="A4236" t="s">
        <v>24178</v>
      </c>
      <c r="B4236" t="s">
        <v>1276</v>
      </c>
      <c r="C4236" t="b">
        <v>0</v>
      </c>
      <c r="D4236">
        <v>0</v>
      </c>
      <c r="E4236" s="3">
        <v>0.29759954814109402</v>
      </c>
      <c r="F4236" s="3">
        <v>0.46655567389673502</v>
      </c>
      <c r="G4236" s="3">
        <v>0.59150555392255499</v>
      </c>
    </row>
    <row r="4237" spans="1:7" x14ac:dyDescent="0.2">
      <c r="A4237" t="s">
        <v>23280</v>
      </c>
      <c r="B4237" t="s">
        <v>2470</v>
      </c>
      <c r="C4237" t="b">
        <v>0</v>
      </c>
      <c r="D4237">
        <v>0</v>
      </c>
      <c r="E4237" s="3">
        <v>0.433995229420712</v>
      </c>
      <c r="F4237" s="3">
        <v>0.33034423716739297</v>
      </c>
      <c r="G4237" s="3">
        <v>0.59155103775682105</v>
      </c>
    </row>
    <row r="4238" spans="1:7" x14ac:dyDescent="0.2">
      <c r="A4238" t="s">
        <v>23840</v>
      </c>
      <c r="B4238" t="s">
        <v>1705</v>
      </c>
      <c r="C4238" t="b">
        <v>0</v>
      </c>
      <c r="D4238">
        <v>0</v>
      </c>
      <c r="E4238" s="3">
        <v>0.22680029142911201</v>
      </c>
      <c r="F4238" s="3">
        <v>0.44135320977148801</v>
      </c>
      <c r="G4238" s="3">
        <v>0.59236656629053097</v>
      </c>
    </row>
    <row r="4239" spans="1:7" x14ac:dyDescent="0.2">
      <c r="A4239" t="s">
        <v>21328</v>
      </c>
      <c r="B4239" t="s">
        <v>433</v>
      </c>
      <c r="C4239" t="b">
        <v>0</v>
      </c>
      <c r="D4239">
        <v>0</v>
      </c>
      <c r="E4239" s="3">
        <v>0.38402950306862799</v>
      </c>
      <c r="F4239" s="3">
        <v>0.52444677836641296</v>
      </c>
      <c r="G4239" s="3">
        <v>0.59237616983893504</v>
      </c>
    </row>
    <row r="4240" spans="1:7" x14ac:dyDescent="0.2">
      <c r="A4240" t="s">
        <v>21620</v>
      </c>
      <c r="B4240" t="s">
        <v>3363</v>
      </c>
      <c r="C4240" t="b">
        <v>1</v>
      </c>
      <c r="D4240">
        <v>0</v>
      </c>
      <c r="E4240" s="3">
        <v>0.45154645293797102</v>
      </c>
      <c r="F4240" s="3">
        <v>-0.55625887180326505</v>
      </c>
      <c r="G4240" s="3">
        <v>0.59249278887888701</v>
      </c>
    </row>
    <row r="4241" spans="1:7" x14ac:dyDescent="0.2">
      <c r="A4241" t="s">
        <v>21391</v>
      </c>
      <c r="B4241" t="s">
        <v>224</v>
      </c>
      <c r="C4241" t="b">
        <v>1</v>
      </c>
      <c r="D4241">
        <v>0</v>
      </c>
      <c r="E4241" s="3">
        <v>0.20769499831772401</v>
      </c>
      <c r="F4241" s="3">
        <v>-0.34877056847770099</v>
      </c>
      <c r="G4241" s="3">
        <v>0.59257486831550898</v>
      </c>
    </row>
    <row r="4242" spans="1:7" x14ac:dyDescent="0.2">
      <c r="A4242" t="s">
        <v>22655</v>
      </c>
      <c r="B4242" t="s">
        <v>3443</v>
      </c>
      <c r="C4242" t="b">
        <v>0</v>
      </c>
      <c r="D4242">
        <v>0</v>
      </c>
      <c r="E4242" s="3">
        <v>-0.38014216883464003</v>
      </c>
      <c r="F4242" s="3">
        <v>-0.54181028749146698</v>
      </c>
      <c r="G4242" s="3">
        <v>0.59257701402655805</v>
      </c>
    </row>
    <row r="4243" spans="1:7" x14ac:dyDescent="0.2">
      <c r="A4243" t="s">
        <v>23266</v>
      </c>
      <c r="B4243" t="s">
        <v>2486</v>
      </c>
      <c r="C4243" t="b">
        <v>0</v>
      </c>
      <c r="D4243">
        <v>0</v>
      </c>
      <c r="E4243" s="3">
        <v>0.232606827128957</v>
      </c>
      <c r="F4243" s="3">
        <v>0.49059208241234997</v>
      </c>
      <c r="G4243" s="3">
        <v>0.59279220891144102</v>
      </c>
    </row>
    <row r="4244" spans="1:7" x14ac:dyDescent="0.2">
      <c r="A4244" t="s">
        <v>24682</v>
      </c>
      <c r="B4244" t="s">
        <v>596</v>
      </c>
      <c r="C4244" t="b">
        <v>0</v>
      </c>
      <c r="D4244">
        <v>0</v>
      </c>
      <c r="E4244" s="3">
        <v>-0.29634711852926698</v>
      </c>
      <c r="F4244" s="3">
        <v>0.31782292105559601</v>
      </c>
      <c r="G4244" s="3">
        <v>0.593050896574288</v>
      </c>
    </row>
    <row r="4245" spans="1:7" x14ac:dyDescent="0.2">
      <c r="A4245" t="s">
        <v>23270</v>
      </c>
      <c r="B4245" t="s">
        <v>2482</v>
      </c>
      <c r="C4245" t="b">
        <v>0</v>
      </c>
      <c r="D4245">
        <v>0</v>
      </c>
      <c r="E4245" s="3">
        <v>8.6844328829215695E-2</v>
      </c>
      <c r="F4245" s="3">
        <v>0.334810036576625</v>
      </c>
      <c r="G4245" s="3">
        <v>0.59361557697881795</v>
      </c>
    </row>
    <row r="4246" spans="1:7" x14ac:dyDescent="0.2">
      <c r="A4246" t="s">
        <v>22631</v>
      </c>
      <c r="B4246" t="s">
        <v>3475</v>
      </c>
      <c r="C4246" t="b">
        <v>0</v>
      </c>
      <c r="D4246">
        <v>0</v>
      </c>
      <c r="E4246" s="3">
        <v>-2.8214844114568999E-2</v>
      </c>
      <c r="F4246" s="3">
        <v>0.55008643001488899</v>
      </c>
      <c r="G4246" s="3">
        <v>0.594513022793699</v>
      </c>
    </row>
    <row r="4247" spans="1:7" x14ac:dyDescent="0.2">
      <c r="A4247" t="s">
        <v>3991</v>
      </c>
      <c r="B4247" t="s">
        <v>3991</v>
      </c>
      <c r="C4247" t="b">
        <v>0</v>
      </c>
      <c r="D4247">
        <v>0</v>
      </c>
      <c r="E4247" s="3">
        <v>0.15659902784622201</v>
      </c>
      <c r="F4247" s="3">
        <v>0.44454006590974499</v>
      </c>
      <c r="G4247" s="3">
        <v>0.594806548370161</v>
      </c>
    </row>
    <row r="4248" spans="1:7" x14ac:dyDescent="0.2">
      <c r="A4248" t="s">
        <v>25091</v>
      </c>
      <c r="B4248" t="s">
        <v>18</v>
      </c>
      <c r="C4248" t="b">
        <v>0</v>
      </c>
      <c r="D4248">
        <v>0</v>
      </c>
      <c r="E4248" s="3">
        <v>0.31564766309269998</v>
      </c>
      <c r="F4248" s="3">
        <v>0.36438737962465001</v>
      </c>
      <c r="G4248" s="3">
        <v>0.59575130848945301</v>
      </c>
    </row>
    <row r="4249" spans="1:7" x14ac:dyDescent="0.2">
      <c r="A4249" t="s">
        <v>21722</v>
      </c>
      <c r="B4249" t="s">
        <v>2218</v>
      </c>
      <c r="C4249" t="b">
        <v>1</v>
      </c>
      <c r="D4249">
        <v>0</v>
      </c>
      <c r="E4249" s="3">
        <v>0.240940356149211</v>
      </c>
      <c r="F4249" s="3">
        <v>0.32316074372161302</v>
      </c>
      <c r="G4249" s="3">
        <v>0.597852755233656</v>
      </c>
    </row>
    <row r="4250" spans="1:7" x14ac:dyDescent="0.2">
      <c r="A4250" t="s">
        <v>4374</v>
      </c>
      <c r="B4250" t="s">
        <v>4374</v>
      </c>
      <c r="C4250" t="b">
        <v>0</v>
      </c>
      <c r="D4250">
        <v>0</v>
      </c>
      <c r="E4250" s="3">
        <v>0.121646362019461</v>
      </c>
      <c r="F4250" s="3">
        <v>0.29596335401653601</v>
      </c>
      <c r="G4250" s="3">
        <v>0.59795327509271301</v>
      </c>
    </row>
    <row r="4251" spans="1:7" x14ac:dyDescent="0.2">
      <c r="A4251" t="s">
        <v>24712</v>
      </c>
      <c r="B4251" t="s">
        <v>554</v>
      </c>
      <c r="C4251" t="b">
        <v>0</v>
      </c>
      <c r="D4251">
        <v>0</v>
      </c>
      <c r="E4251" s="3">
        <v>0.13087120682827899</v>
      </c>
      <c r="F4251" s="3">
        <v>0.35752905702161603</v>
      </c>
      <c r="G4251" s="3">
        <v>0.59812974839209099</v>
      </c>
    </row>
    <row r="4252" spans="1:7" x14ac:dyDescent="0.2">
      <c r="A4252" t="s">
        <v>4450</v>
      </c>
      <c r="B4252" t="s">
        <v>4450</v>
      </c>
      <c r="C4252" t="b">
        <v>0</v>
      </c>
      <c r="D4252">
        <v>0</v>
      </c>
      <c r="E4252" s="3">
        <v>0.332236851633887</v>
      </c>
      <c r="F4252" s="3">
        <v>0.38586788081138301</v>
      </c>
      <c r="G4252" s="3">
        <v>0.59832020017102805</v>
      </c>
    </row>
    <row r="4253" spans="1:7" x14ac:dyDescent="0.2">
      <c r="A4253" t="s">
        <v>23370</v>
      </c>
      <c r="B4253" t="s">
        <v>2342</v>
      </c>
      <c r="C4253" t="b">
        <v>0</v>
      </c>
      <c r="D4253">
        <v>0</v>
      </c>
      <c r="E4253" s="3">
        <v>0.31613778133741599</v>
      </c>
      <c r="F4253" s="3">
        <v>0.48040949636476699</v>
      </c>
      <c r="G4253" s="3">
        <v>0.59878794328082297</v>
      </c>
    </row>
    <row r="4254" spans="1:7" x14ac:dyDescent="0.2">
      <c r="A4254" t="s">
        <v>21793</v>
      </c>
      <c r="B4254" t="s">
        <v>3638</v>
      </c>
      <c r="C4254" t="b">
        <v>0</v>
      </c>
      <c r="D4254">
        <v>0</v>
      </c>
      <c r="E4254" s="3">
        <v>0.22520864614639199</v>
      </c>
      <c r="F4254" s="3">
        <v>0.39800410987177298</v>
      </c>
      <c r="G4254" s="3">
        <v>0.59918514190009797</v>
      </c>
    </row>
    <row r="4255" spans="1:7" x14ac:dyDescent="0.2">
      <c r="A4255" t="s">
        <v>22574</v>
      </c>
      <c r="B4255" t="s">
        <v>3596</v>
      </c>
      <c r="C4255" t="b">
        <v>0</v>
      </c>
      <c r="D4255">
        <v>0</v>
      </c>
      <c r="E4255" s="3">
        <v>6.2963435084603697E-2</v>
      </c>
      <c r="F4255" s="3">
        <v>0.31421434284372102</v>
      </c>
      <c r="G4255" s="3">
        <v>0.59979806173856398</v>
      </c>
    </row>
    <row r="4256" spans="1:7" x14ac:dyDescent="0.2">
      <c r="A4256" t="s">
        <v>23940</v>
      </c>
      <c r="B4256" t="s">
        <v>1579</v>
      </c>
      <c r="C4256" t="b">
        <v>0</v>
      </c>
      <c r="D4256">
        <v>0</v>
      </c>
      <c r="E4256" s="3">
        <v>0.27575144238124499</v>
      </c>
      <c r="F4256" s="3">
        <v>0.59584030445883296</v>
      </c>
      <c r="G4256" s="3">
        <v>0.59985307157235301</v>
      </c>
    </row>
    <row r="4257" spans="1:7" x14ac:dyDescent="0.2">
      <c r="A4257" t="s">
        <v>25029</v>
      </c>
      <c r="B4257" t="s">
        <v>95</v>
      </c>
      <c r="C4257" t="b">
        <v>0</v>
      </c>
      <c r="D4257">
        <v>0</v>
      </c>
      <c r="E4257" s="3">
        <v>0.357061059293175</v>
      </c>
      <c r="F4257" s="3">
        <v>0.397306637702105</v>
      </c>
      <c r="G4257" s="3">
        <v>0.600177521845218</v>
      </c>
    </row>
    <row r="4258" spans="1:7" x14ac:dyDescent="0.2">
      <c r="A4258" t="s">
        <v>4341</v>
      </c>
      <c r="B4258" t="s">
        <v>4341</v>
      </c>
      <c r="C4258" t="b">
        <v>0</v>
      </c>
      <c r="D4258">
        <v>0</v>
      </c>
      <c r="E4258" s="3">
        <v>0.18061112105091701</v>
      </c>
      <c r="F4258" s="3">
        <v>0.29097143243829499</v>
      </c>
      <c r="G4258" s="3">
        <v>0.60021452050132895</v>
      </c>
    </row>
    <row r="4259" spans="1:7" x14ac:dyDescent="0.2">
      <c r="A4259" t="s">
        <v>21298</v>
      </c>
      <c r="B4259" t="s">
        <v>2042</v>
      </c>
      <c r="C4259" t="b">
        <v>1</v>
      </c>
      <c r="D4259">
        <v>0</v>
      </c>
      <c r="E4259" s="3">
        <v>-0.53322225650002297</v>
      </c>
      <c r="F4259" s="3">
        <v>0.54762058237086497</v>
      </c>
      <c r="G4259" s="3">
        <v>0.60037244564483205</v>
      </c>
    </row>
    <row r="4260" spans="1:7" x14ac:dyDescent="0.2">
      <c r="A4260" t="s">
        <v>24769</v>
      </c>
      <c r="B4260" t="s">
        <v>430</v>
      </c>
      <c r="C4260" t="b">
        <v>0</v>
      </c>
      <c r="D4260">
        <v>0</v>
      </c>
      <c r="E4260" s="3">
        <v>-0.25146014748723999</v>
      </c>
      <c r="F4260" s="3">
        <v>-0.66339625655173695</v>
      </c>
      <c r="G4260" s="3">
        <v>0.60067077834594296</v>
      </c>
    </row>
    <row r="4261" spans="1:7" x14ac:dyDescent="0.2">
      <c r="A4261" t="s">
        <v>4017</v>
      </c>
      <c r="B4261" t="s">
        <v>4017</v>
      </c>
      <c r="C4261" t="b">
        <v>0</v>
      </c>
      <c r="D4261">
        <v>0</v>
      </c>
      <c r="E4261" s="3">
        <v>0.19233007912085201</v>
      </c>
      <c r="F4261" s="3">
        <v>0.54418969791522998</v>
      </c>
      <c r="G4261" s="3">
        <v>0.60112078756139498</v>
      </c>
    </row>
    <row r="4262" spans="1:7" x14ac:dyDescent="0.2">
      <c r="A4262" t="s">
        <v>25078</v>
      </c>
      <c r="B4262" t="s">
        <v>39</v>
      </c>
      <c r="C4262" t="b">
        <v>0</v>
      </c>
      <c r="D4262">
        <v>0</v>
      </c>
      <c r="E4262" s="3">
        <v>0.54964036663871796</v>
      </c>
      <c r="F4262" s="3">
        <v>0.57476789866738498</v>
      </c>
      <c r="G4262" s="3">
        <v>0.60127771203015101</v>
      </c>
    </row>
    <row r="4263" spans="1:7" x14ac:dyDescent="0.2">
      <c r="A4263" t="s">
        <v>23867</v>
      </c>
      <c r="B4263" t="s">
        <v>1670</v>
      </c>
      <c r="C4263" t="b">
        <v>0</v>
      </c>
      <c r="D4263">
        <v>0</v>
      </c>
      <c r="E4263" s="3">
        <v>0.278653719992139</v>
      </c>
      <c r="F4263" s="3">
        <v>0.40659219801853902</v>
      </c>
      <c r="G4263" s="3">
        <v>0.60138032358956806</v>
      </c>
    </row>
    <row r="4264" spans="1:7" x14ac:dyDescent="0.2">
      <c r="A4264" t="s">
        <v>23258</v>
      </c>
      <c r="B4264" t="s">
        <v>2504</v>
      </c>
      <c r="C4264" t="b">
        <v>0</v>
      </c>
      <c r="D4264">
        <v>0</v>
      </c>
      <c r="E4264" s="3">
        <v>0.135646155758821</v>
      </c>
      <c r="F4264" s="3">
        <v>0.44998184214083897</v>
      </c>
      <c r="G4264" s="3">
        <v>0.60178274653219099</v>
      </c>
    </row>
    <row r="4265" spans="1:7" x14ac:dyDescent="0.2">
      <c r="A4265" t="s">
        <v>24611</v>
      </c>
      <c r="B4265" t="s">
        <v>680</v>
      </c>
      <c r="C4265" t="b">
        <v>0</v>
      </c>
      <c r="D4265">
        <v>0</v>
      </c>
      <c r="E4265" s="3">
        <v>0.25001604300563601</v>
      </c>
      <c r="F4265" s="3">
        <v>0.57065288001921599</v>
      </c>
      <c r="G4265" s="3">
        <v>0.60191474295759395</v>
      </c>
    </row>
    <row r="4266" spans="1:7" x14ac:dyDescent="0.2">
      <c r="A4266" t="s">
        <v>21368</v>
      </c>
      <c r="B4266" t="s">
        <v>2355</v>
      </c>
      <c r="C4266" t="b">
        <v>0</v>
      </c>
      <c r="D4266">
        <v>0</v>
      </c>
      <c r="E4266" s="3">
        <v>-0.43462535364483601</v>
      </c>
      <c r="F4266" s="3">
        <v>-0.86551706779678805</v>
      </c>
      <c r="G4266" s="3">
        <v>0.60206355563056402</v>
      </c>
    </row>
    <row r="4267" spans="1:7" x14ac:dyDescent="0.2">
      <c r="A4267" t="s">
        <v>21918</v>
      </c>
      <c r="B4267" t="s">
        <v>1631</v>
      </c>
      <c r="C4267" t="b">
        <v>1</v>
      </c>
      <c r="D4267">
        <v>0</v>
      </c>
      <c r="E4267" s="3">
        <v>0.53934778982742604</v>
      </c>
      <c r="F4267" s="3">
        <v>0.31099600699451402</v>
      </c>
      <c r="G4267" s="3">
        <v>0.60209784458372595</v>
      </c>
    </row>
    <row r="4268" spans="1:7" x14ac:dyDescent="0.2">
      <c r="A4268" t="s">
        <v>4428</v>
      </c>
      <c r="B4268" t="s">
        <v>4428</v>
      </c>
      <c r="C4268" t="b">
        <v>0</v>
      </c>
      <c r="D4268">
        <v>0</v>
      </c>
      <c r="E4268" s="3">
        <v>0.14618462241229399</v>
      </c>
      <c r="F4268" s="3">
        <v>0.40339030379777602</v>
      </c>
      <c r="G4268" s="3">
        <v>0.60225234599845101</v>
      </c>
    </row>
    <row r="4269" spans="1:7" x14ac:dyDescent="0.2">
      <c r="A4269" t="s">
        <v>24756</v>
      </c>
      <c r="B4269" t="s">
        <v>451</v>
      </c>
      <c r="C4269" t="b">
        <v>0</v>
      </c>
      <c r="D4269">
        <v>0</v>
      </c>
      <c r="E4269" s="3">
        <v>0.53742830930298702</v>
      </c>
      <c r="F4269" s="3">
        <v>0.33725780670936201</v>
      </c>
      <c r="G4269" s="3">
        <v>0.60281939350276503</v>
      </c>
    </row>
    <row r="4270" spans="1:7" x14ac:dyDescent="0.2">
      <c r="A4270" t="s">
        <v>22348</v>
      </c>
      <c r="B4270" t="s">
        <v>3910</v>
      </c>
      <c r="C4270" t="b">
        <v>0</v>
      </c>
      <c r="D4270">
        <v>0</v>
      </c>
      <c r="E4270" s="3">
        <v>0.27664779224470598</v>
      </c>
      <c r="F4270" s="3">
        <v>-0.45383346862088902</v>
      </c>
      <c r="G4270" s="3">
        <v>0.60346140212222699</v>
      </c>
    </row>
    <row r="4271" spans="1:7" x14ac:dyDescent="0.2">
      <c r="A4271" t="s">
        <v>22395</v>
      </c>
      <c r="B4271" t="s">
        <v>3856</v>
      </c>
      <c r="C4271" t="b">
        <v>0</v>
      </c>
      <c r="D4271">
        <v>0</v>
      </c>
      <c r="E4271" s="3">
        <v>0.481673286160198</v>
      </c>
      <c r="F4271" s="3">
        <v>0.49003355152768202</v>
      </c>
      <c r="G4271" s="3">
        <v>0.60427795693602004</v>
      </c>
    </row>
    <row r="4272" spans="1:7" x14ac:dyDescent="0.2">
      <c r="A4272" t="s">
        <v>4399</v>
      </c>
      <c r="B4272" t="s">
        <v>4399</v>
      </c>
      <c r="C4272" t="b">
        <v>0</v>
      </c>
      <c r="D4272">
        <v>0</v>
      </c>
      <c r="E4272" s="3">
        <v>0.29986946876757098</v>
      </c>
      <c r="F4272" s="3">
        <v>0.272474269765273</v>
      </c>
      <c r="G4272" s="3">
        <v>0.60511803416264798</v>
      </c>
    </row>
    <row r="4273" spans="1:7" x14ac:dyDescent="0.2">
      <c r="A4273" t="s">
        <v>24943</v>
      </c>
      <c r="B4273" t="s">
        <v>206</v>
      </c>
      <c r="C4273" t="b">
        <v>0</v>
      </c>
      <c r="D4273">
        <v>0</v>
      </c>
      <c r="E4273" s="3">
        <v>0.18059522067543601</v>
      </c>
      <c r="F4273" s="3">
        <v>0.45328709683401502</v>
      </c>
      <c r="G4273" s="3">
        <v>0.60521673261372499</v>
      </c>
    </row>
    <row r="4274" spans="1:7" x14ac:dyDescent="0.2">
      <c r="A4274" t="s">
        <v>21294</v>
      </c>
      <c r="B4274" t="s">
        <v>3295</v>
      </c>
      <c r="C4274" t="b">
        <v>1</v>
      </c>
      <c r="D4274">
        <v>0</v>
      </c>
      <c r="E4274" s="3">
        <v>0.32246023917067901</v>
      </c>
      <c r="F4274" s="3">
        <v>0.83153846513437402</v>
      </c>
      <c r="G4274" s="3">
        <v>0.605266000297913</v>
      </c>
    </row>
    <row r="4275" spans="1:7" x14ac:dyDescent="0.2">
      <c r="A4275" t="s">
        <v>24130</v>
      </c>
      <c r="B4275" t="s">
        <v>1339</v>
      </c>
      <c r="C4275" t="b">
        <v>0</v>
      </c>
      <c r="D4275">
        <v>0</v>
      </c>
      <c r="E4275" s="3">
        <v>-0.10392308603725001</v>
      </c>
      <c r="F4275" s="3">
        <v>0.44388014840328999</v>
      </c>
      <c r="G4275" s="3">
        <v>0.60570918011335295</v>
      </c>
    </row>
    <row r="4276" spans="1:7" x14ac:dyDescent="0.2">
      <c r="A4276" t="s">
        <v>22879</v>
      </c>
      <c r="B4276" t="s">
        <v>3119</v>
      </c>
      <c r="C4276" t="b">
        <v>0</v>
      </c>
      <c r="D4276">
        <v>0</v>
      </c>
      <c r="E4276" s="3">
        <v>0.30388804843773398</v>
      </c>
      <c r="F4276" s="3">
        <v>0.44626355980652299</v>
      </c>
      <c r="G4276" s="3">
        <v>0.60616564287765096</v>
      </c>
    </row>
    <row r="4277" spans="1:7" x14ac:dyDescent="0.2">
      <c r="A4277" t="s">
        <v>22263</v>
      </c>
      <c r="B4277" t="s">
        <v>4563</v>
      </c>
      <c r="C4277" t="b">
        <v>0</v>
      </c>
      <c r="D4277">
        <v>0</v>
      </c>
      <c r="E4277" s="3">
        <v>-0.87566886056719095</v>
      </c>
      <c r="F4277" s="3">
        <v>-0.64015218157347198</v>
      </c>
      <c r="G4277" s="3">
        <v>0.60642182438908199</v>
      </c>
    </row>
    <row r="4278" spans="1:7" x14ac:dyDescent="0.2">
      <c r="A4278" t="s">
        <v>23762</v>
      </c>
      <c r="B4278" t="s">
        <v>1816</v>
      </c>
      <c r="C4278" t="b">
        <v>0</v>
      </c>
      <c r="D4278">
        <v>0</v>
      </c>
      <c r="E4278" s="3">
        <v>0.36967701553493498</v>
      </c>
      <c r="F4278" s="3">
        <v>0.213152811521719</v>
      </c>
      <c r="G4278" s="3">
        <v>0.60751248837051097</v>
      </c>
    </row>
    <row r="4279" spans="1:7" x14ac:dyDescent="0.2">
      <c r="A4279" t="s">
        <v>22333</v>
      </c>
      <c r="B4279" t="s">
        <v>3931</v>
      </c>
      <c r="C4279" t="b">
        <v>0</v>
      </c>
      <c r="D4279">
        <v>0</v>
      </c>
      <c r="E4279" s="3">
        <v>0.31176082126950799</v>
      </c>
      <c r="F4279" s="3">
        <v>0.346424588446063</v>
      </c>
      <c r="G4279" s="3">
        <v>0.60812146473137496</v>
      </c>
    </row>
    <row r="4280" spans="1:7" x14ac:dyDescent="0.2">
      <c r="A4280" t="s">
        <v>22543</v>
      </c>
      <c r="B4280" t="s">
        <v>3636</v>
      </c>
      <c r="C4280" t="b">
        <v>0</v>
      </c>
      <c r="D4280">
        <v>0</v>
      </c>
      <c r="E4280" s="3">
        <v>0.150924450694885</v>
      </c>
      <c r="F4280" s="3">
        <v>0.28703908724961902</v>
      </c>
      <c r="G4280" s="3">
        <v>0.60917560916767099</v>
      </c>
    </row>
    <row r="4281" spans="1:7" x14ac:dyDescent="0.2">
      <c r="A4281" t="s">
        <v>23892</v>
      </c>
      <c r="B4281" t="s">
        <v>1641</v>
      </c>
      <c r="C4281" t="b">
        <v>0</v>
      </c>
      <c r="D4281">
        <v>0</v>
      </c>
      <c r="E4281" s="3">
        <v>0.30730585573458202</v>
      </c>
      <c r="F4281" s="3">
        <v>0.40745933155423197</v>
      </c>
      <c r="G4281" s="3">
        <v>0.60969656949647999</v>
      </c>
    </row>
    <row r="4282" spans="1:7" x14ac:dyDescent="0.2">
      <c r="A4282" t="s">
        <v>21300</v>
      </c>
      <c r="B4282" t="s">
        <v>1778</v>
      </c>
      <c r="C4282" t="b">
        <v>0</v>
      </c>
      <c r="D4282">
        <v>0</v>
      </c>
      <c r="E4282" s="3">
        <v>0.30285754824973299</v>
      </c>
      <c r="F4282" s="3">
        <v>0.435899612665481</v>
      </c>
      <c r="G4282" s="3">
        <v>0.61084029151997798</v>
      </c>
    </row>
    <row r="4283" spans="1:7" x14ac:dyDescent="0.2">
      <c r="A4283" t="s">
        <v>23936</v>
      </c>
      <c r="B4283" t="s">
        <v>1584</v>
      </c>
      <c r="C4283" t="b">
        <v>0</v>
      </c>
      <c r="D4283">
        <v>0</v>
      </c>
      <c r="E4283" s="3">
        <v>0.20751885312597801</v>
      </c>
      <c r="F4283" s="3">
        <v>0.52928567923918202</v>
      </c>
      <c r="G4283" s="3">
        <v>0.61108093454678603</v>
      </c>
    </row>
    <row r="4284" spans="1:7" x14ac:dyDescent="0.2">
      <c r="A4284" t="s">
        <v>24268</v>
      </c>
      <c r="B4284" t="s">
        <v>1151</v>
      </c>
      <c r="C4284" t="b">
        <v>0</v>
      </c>
      <c r="D4284">
        <v>0</v>
      </c>
      <c r="E4284" s="3">
        <v>-0.37450032524334398</v>
      </c>
      <c r="F4284" s="3">
        <v>0.41430447492281602</v>
      </c>
      <c r="G4284" s="3">
        <v>0.61140981127365202</v>
      </c>
    </row>
    <row r="4285" spans="1:7" x14ac:dyDescent="0.2">
      <c r="A4285" t="s">
        <v>24077</v>
      </c>
      <c r="B4285" t="s">
        <v>1403</v>
      </c>
      <c r="C4285" t="b">
        <v>0</v>
      </c>
      <c r="D4285">
        <v>0</v>
      </c>
      <c r="E4285" s="3">
        <v>0.25165348626031397</v>
      </c>
      <c r="F4285" s="3">
        <v>0.429368680882381</v>
      </c>
      <c r="G4285" s="3">
        <v>0.61193225957006703</v>
      </c>
    </row>
    <row r="4286" spans="1:7" x14ac:dyDescent="0.2">
      <c r="A4286" t="s">
        <v>24117</v>
      </c>
      <c r="B4286" t="s">
        <v>1354</v>
      </c>
      <c r="C4286" t="b">
        <v>0</v>
      </c>
      <c r="D4286">
        <v>0</v>
      </c>
      <c r="E4286" s="3">
        <v>0.24739427713651599</v>
      </c>
      <c r="F4286" s="3">
        <v>0.511792697677382</v>
      </c>
      <c r="G4286" s="3">
        <v>0.61202342006989796</v>
      </c>
    </row>
    <row r="4287" spans="1:7" x14ac:dyDescent="0.2">
      <c r="A4287" t="s">
        <v>4101</v>
      </c>
      <c r="B4287" t="s">
        <v>4101</v>
      </c>
      <c r="C4287" t="b">
        <v>0</v>
      </c>
      <c r="D4287">
        <v>0</v>
      </c>
      <c r="E4287" s="3">
        <v>0.28667893591014898</v>
      </c>
      <c r="F4287" s="3">
        <v>0.70172940558520802</v>
      </c>
      <c r="G4287" s="3">
        <v>0.61281350614180496</v>
      </c>
    </row>
    <row r="4288" spans="1:7" x14ac:dyDescent="0.2">
      <c r="A4288" t="s">
        <v>24339</v>
      </c>
      <c r="B4288" t="s">
        <v>1058</v>
      </c>
      <c r="C4288" t="b">
        <v>0</v>
      </c>
      <c r="D4288">
        <v>0</v>
      </c>
      <c r="E4288" s="3">
        <v>0.30913704654545998</v>
      </c>
      <c r="F4288" s="3">
        <v>0.325361424935383</v>
      </c>
      <c r="G4288" s="3">
        <v>0.61547536319612695</v>
      </c>
    </row>
    <row r="4289" spans="1:7" x14ac:dyDescent="0.2">
      <c r="A4289" t="s">
        <v>21171</v>
      </c>
      <c r="B4289" t="s">
        <v>2423</v>
      </c>
      <c r="C4289" t="b">
        <v>1</v>
      </c>
      <c r="D4289">
        <v>0</v>
      </c>
      <c r="E4289" s="3">
        <v>-0.24228721307887199</v>
      </c>
      <c r="F4289" s="3">
        <v>0.47139912489858599</v>
      </c>
      <c r="G4289" s="3">
        <v>0.61643544678055895</v>
      </c>
    </row>
    <row r="4290" spans="1:7" x14ac:dyDescent="0.2">
      <c r="A4290" t="s">
        <v>22398</v>
      </c>
      <c r="B4290" t="s">
        <v>3853</v>
      </c>
      <c r="C4290" t="b">
        <v>0</v>
      </c>
      <c r="D4290">
        <v>0</v>
      </c>
      <c r="E4290" s="3">
        <v>0.40357702185183902</v>
      </c>
      <c r="F4290" s="3">
        <v>0.43002122782665297</v>
      </c>
      <c r="G4290" s="3">
        <v>0.61722346071476097</v>
      </c>
    </row>
    <row r="4291" spans="1:7" x14ac:dyDescent="0.2">
      <c r="A4291" t="s">
        <v>22021</v>
      </c>
      <c r="B4291" t="s">
        <v>3089</v>
      </c>
      <c r="C4291" t="b">
        <v>1</v>
      </c>
      <c r="D4291">
        <v>0</v>
      </c>
      <c r="E4291" s="3">
        <v>0.53760184027611002</v>
      </c>
      <c r="F4291" s="3">
        <v>-0.56174641180261697</v>
      </c>
      <c r="G4291" s="3">
        <v>0.61749877764852701</v>
      </c>
    </row>
    <row r="4292" spans="1:7" x14ac:dyDescent="0.2">
      <c r="A4292" t="s">
        <v>22764</v>
      </c>
      <c r="B4292" t="s">
        <v>3279</v>
      </c>
      <c r="C4292" t="b">
        <v>0</v>
      </c>
      <c r="D4292">
        <v>0</v>
      </c>
      <c r="E4292" s="3">
        <v>0.223853486201294</v>
      </c>
      <c r="F4292" s="3">
        <v>0.235871760800206</v>
      </c>
      <c r="G4292" s="3">
        <v>0.61775803507414795</v>
      </c>
    </row>
    <row r="4293" spans="1:7" x14ac:dyDescent="0.2">
      <c r="A4293" t="s">
        <v>23275</v>
      </c>
      <c r="B4293" t="s">
        <v>2475</v>
      </c>
      <c r="C4293" t="b">
        <v>0</v>
      </c>
      <c r="D4293">
        <v>0</v>
      </c>
      <c r="E4293" s="3">
        <v>0.21740515753921999</v>
      </c>
      <c r="F4293" s="3">
        <v>0.52997015238817202</v>
      </c>
      <c r="G4293" s="3">
        <v>0.61789166507006199</v>
      </c>
    </row>
    <row r="4294" spans="1:7" x14ac:dyDescent="0.2">
      <c r="A4294" t="s">
        <v>22771</v>
      </c>
      <c r="B4294" t="s">
        <v>3270</v>
      </c>
      <c r="C4294" t="b">
        <v>0</v>
      </c>
      <c r="D4294">
        <v>0</v>
      </c>
      <c r="E4294" s="3">
        <v>-8.0631097974716598E-2</v>
      </c>
      <c r="F4294" s="3">
        <v>0.38456725341160602</v>
      </c>
      <c r="G4294" s="3">
        <v>0.61806006124917701</v>
      </c>
    </row>
    <row r="4295" spans="1:7" x14ac:dyDescent="0.2">
      <c r="A4295" t="s">
        <v>21564</v>
      </c>
      <c r="B4295" t="s">
        <v>1894</v>
      </c>
      <c r="C4295" t="b">
        <v>1</v>
      </c>
      <c r="D4295">
        <v>0</v>
      </c>
      <c r="E4295" s="3">
        <v>0.29771343383037802</v>
      </c>
      <c r="F4295" s="3">
        <v>0.33459257954209298</v>
      </c>
      <c r="G4295" s="3">
        <v>0.61840489771737595</v>
      </c>
    </row>
    <row r="4296" spans="1:7" x14ac:dyDescent="0.2">
      <c r="A4296" t="s">
        <v>22659</v>
      </c>
      <c r="B4296" t="s">
        <v>3435</v>
      </c>
      <c r="C4296" t="b">
        <v>0</v>
      </c>
      <c r="D4296">
        <v>0</v>
      </c>
      <c r="E4296" s="3">
        <v>0.34889740368277999</v>
      </c>
      <c r="F4296" s="3">
        <v>0.65735840579526506</v>
      </c>
      <c r="G4296" s="3">
        <v>0.61901712376346696</v>
      </c>
    </row>
    <row r="4297" spans="1:7" x14ac:dyDescent="0.2">
      <c r="A4297" t="s">
        <v>22408</v>
      </c>
      <c r="B4297" t="s">
        <v>3841</v>
      </c>
      <c r="C4297" t="b">
        <v>0</v>
      </c>
      <c r="D4297">
        <v>0</v>
      </c>
      <c r="E4297" s="3">
        <v>0.46585851979098503</v>
      </c>
      <c r="F4297" s="3">
        <v>0.53567465387830704</v>
      </c>
      <c r="G4297" s="3">
        <v>0.61902262640449801</v>
      </c>
    </row>
    <row r="4298" spans="1:7" x14ac:dyDescent="0.2">
      <c r="A4298" t="s">
        <v>23579</v>
      </c>
      <c r="B4298" t="s">
        <v>2032</v>
      </c>
      <c r="C4298" t="b">
        <v>0</v>
      </c>
      <c r="D4298">
        <v>0</v>
      </c>
      <c r="E4298" s="3">
        <v>-0.23557288869461901</v>
      </c>
      <c r="F4298" s="3">
        <v>-0.32022716042517002</v>
      </c>
      <c r="G4298" s="3">
        <v>0.61909734947360995</v>
      </c>
    </row>
    <row r="4299" spans="1:7" x14ac:dyDescent="0.2">
      <c r="A4299" t="s">
        <v>24667</v>
      </c>
      <c r="B4299" t="s">
        <v>612</v>
      </c>
      <c r="C4299" t="b">
        <v>0</v>
      </c>
      <c r="D4299">
        <v>0</v>
      </c>
      <c r="E4299" s="3">
        <v>0.213104825614371</v>
      </c>
      <c r="F4299" s="3">
        <v>0.57269852711278801</v>
      </c>
      <c r="G4299" s="3">
        <v>0.61910386805379503</v>
      </c>
    </row>
    <row r="4300" spans="1:7" x14ac:dyDescent="0.2">
      <c r="A4300" t="s">
        <v>24238</v>
      </c>
      <c r="B4300" t="s">
        <v>1189</v>
      </c>
      <c r="C4300" t="b">
        <v>0</v>
      </c>
      <c r="D4300">
        <v>0</v>
      </c>
      <c r="E4300" s="3">
        <v>0.24193763060614301</v>
      </c>
      <c r="F4300" s="3">
        <v>0.62557161896860203</v>
      </c>
      <c r="G4300" s="3">
        <v>0.61922813571082402</v>
      </c>
    </row>
    <row r="4301" spans="1:7" x14ac:dyDescent="0.2">
      <c r="A4301" t="s">
        <v>24340</v>
      </c>
      <c r="B4301" t="s">
        <v>1057</v>
      </c>
      <c r="C4301" t="b">
        <v>0</v>
      </c>
      <c r="D4301">
        <v>0</v>
      </c>
      <c r="E4301" s="3">
        <v>0.58737209841172699</v>
      </c>
      <c r="F4301" s="3">
        <v>0.37600906825997799</v>
      </c>
      <c r="G4301" s="3">
        <v>0.61933456057660097</v>
      </c>
    </row>
    <row r="4302" spans="1:7" x14ac:dyDescent="0.2">
      <c r="A4302" t="s">
        <v>24028</v>
      </c>
      <c r="B4302" t="s">
        <v>1463</v>
      </c>
      <c r="C4302" t="b">
        <v>0</v>
      </c>
      <c r="D4302">
        <v>0</v>
      </c>
      <c r="E4302" s="3">
        <v>0.43743978592772098</v>
      </c>
      <c r="F4302" s="3">
        <v>0.34021386359724298</v>
      </c>
      <c r="G4302" s="3">
        <v>0.62004661938821404</v>
      </c>
    </row>
    <row r="4303" spans="1:7" x14ac:dyDescent="0.2">
      <c r="A4303" t="s">
        <v>4378</v>
      </c>
      <c r="B4303" t="s">
        <v>4378</v>
      </c>
      <c r="C4303" t="b">
        <v>0</v>
      </c>
      <c r="D4303">
        <v>0</v>
      </c>
      <c r="E4303" s="3">
        <v>0.21858846410838501</v>
      </c>
      <c r="F4303" s="3">
        <v>0.58535955212313395</v>
      </c>
      <c r="G4303" s="3">
        <v>0.62009491547184903</v>
      </c>
    </row>
    <row r="4304" spans="1:7" x14ac:dyDescent="0.2">
      <c r="A4304" t="s">
        <v>23600</v>
      </c>
      <c r="B4304" t="s">
        <v>2001</v>
      </c>
      <c r="C4304" t="b">
        <v>0</v>
      </c>
      <c r="D4304">
        <v>0</v>
      </c>
      <c r="E4304" s="3">
        <v>-0.141010038372749</v>
      </c>
      <c r="F4304" s="3">
        <v>-0.39343187948434999</v>
      </c>
      <c r="G4304" s="3">
        <v>0.62014882257413595</v>
      </c>
    </row>
    <row r="4305" spans="1:7" x14ac:dyDescent="0.2">
      <c r="A4305" t="s">
        <v>4515</v>
      </c>
      <c r="B4305" t="s">
        <v>4515</v>
      </c>
      <c r="C4305" t="b">
        <v>0</v>
      </c>
      <c r="D4305">
        <v>0</v>
      </c>
      <c r="E4305" s="3">
        <v>0.27387395435405798</v>
      </c>
      <c r="F4305" s="3">
        <v>0.52795758424966399</v>
      </c>
      <c r="G4305" s="3">
        <v>0.62101579346651004</v>
      </c>
    </row>
    <row r="4306" spans="1:7" x14ac:dyDescent="0.2">
      <c r="A4306" t="s">
        <v>24192</v>
      </c>
      <c r="B4306" t="s">
        <v>1261</v>
      </c>
      <c r="C4306" t="b">
        <v>0</v>
      </c>
      <c r="D4306">
        <v>0</v>
      </c>
      <c r="E4306" s="3">
        <v>0.51675646051118895</v>
      </c>
      <c r="F4306" s="3">
        <v>0.58692449547079195</v>
      </c>
      <c r="G4306" s="3">
        <v>0.62242602484006604</v>
      </c>
    </row>
    <row r="4307" spans="1:7" x14ac:dyDescent="0.2">
      <c r="A4307" t="s">
        <v>4253</v>
      </c>
      <c r="B4307" t="s">
        <v>4253</v>
      </c>
      <c r="C4307" t="b">
        <v>0</v>
      </c>
      <c r="D4307">
        <v>0</v>
      </c>
      <c r="E4307" s="3">
        <v>0.33557478157083098</v>
      </c>
      <c r="F4307" s="3">
        <v>0.34197237524528001</v>
      </c>
      <c r="G4307" s="3">
        <v>0.62365461543738099</v>
      </c>
    </row>
    <row r="4308" spans="1:7" x14ac:dyDescent="0.2">
      <c r="A4308" t="s">
        <v>22940</v>
      </c>
      <c r="B4308" t="s">
        <v>3010</v>
      </c>
      <c r="C4308" t="b">
        <v>0</v>
      </c>
      <c r="D4308">
        <v>0</v>
      </c>
      <c r="E4308" s="3">
        <v>0.45318260849859499</v>
      </c>
      <c r="F4308" s="3">
        <v>0.63860924011276698</v>
      </c>
      <c r="G4308" s="3">
        <v>0.62372704503264897</v>
      </c>
    </row>
    <row r="4309" spans="1:7" x14ac:dyDescent="0.2">
      <c r="A4309" t="s">
        <v>24680</v>
      </c>
      <c r="B4309" t="s">
        <v>598</v>
      </c>
      <c r="C4309" t="b">
        <v>0</v>
      </c>
      <c r="D4309">
        <v>0</v>
      </c>
      <c r="E4309" s="3">
        <v>-0.185634752587165</v>
      </c>
      <c r="F4309" s="3">
        <v>0.61033380087421196</v>
      </c>
      <c r="G4309" s="3">
        <v>0.62397581230043697</v>
      </c>
    </row>
    <row r="4310" spans="1:7" x14ac:dyDescent="0.2">
      <c r="A4310" t="s">
        <v>24921</v>
      </c>
      <c r="B4310" t="s">
        <v>235</v>
      </c>
      <c r="C4310" t="b">
        <v>0</v>
      </c>
      <c r="D4310">
        <v>0</v>
      </c>
      <c r="E4310" s="3">
        <v>-0.291558140689608</v>
      </c>
      <c r="F4310" s="3">
        <v>0.44424452231330203</v>
      </c>
      <c r="G4310" s="3">
        <v>0.62403382629747794</v>
      </c>
    </row>
    <row r="4311" spans="1:7" x14ac:dyDescent="0.2">
      <c r="A4311" t="s">
        <v>22768</v>
      </c>
      <c r="B4311" t="s">
        <v>3273</v>
      </c>
      <c r="C4311" t="b">
        <v>0</v>
      </c>
      <c r="D4311">
        <v>0</v>
      </c>
      <c r="E4311" s="3">
        <v>0.68729466933092898</v>
      </c>
      <c r="F4311" s="3">
        <v>0.62888034952463101</v>
      </c>
      <c r="G4311" s="3">
        <v>0.62597901066850503</v>
      </c>
    </row>
    <row r="4312" spans="1:7" x14ac:dyDescent="0.2">
      <c r="A4312" t="s">
        <v>24916</v>
      </c>
      <c r="B4312" t="s">
        <v>241</v>
      </c>
      <c r="C4312" t="b">
        <v>0</v>
      </c>
      <c r="D4312">
        <v>0</v>
      </c>
      <c r="E4312" s="3">
        <v>0.47871696525195601</v>
      </c>
      <c r="F4312" s="3">
        <v>0.37394292095147502</v>
      </c>
      <c r="G4312" s="3">
        <v>0.62644232908112796</v>
      </c>
    </row>
    <row r="4313" spans="1:7" x14ac:dyDescent="0.2">
      <c r="A4313" t="s">
        <v>23160</v>
      </c>
      <c r="B4313" t="s">
        <v>2656</v>
      </c>
      <c r="C4313" t="b">
        <v>0</v>
      </c>
      <c r="D4313">
        <v>0</v>
      </c>
      <c r="E4313" s="3">
        <v>-0.46341962891285099</v>
      </c>
      <c r="F4313" s="3">
        <v>0.168308040209559</v>
      </c>
      <c r="G4313" s="3">
        <v>0.62662246368169705</v>
      </c>
    </row>
    <row r="4314" spans="1:7" x14ac:dyDescent="0.2">
      <c r="A4314" t="s">
        <v>4406</v>
      </c>
      <c r="B4314" t="s">
        <v>4406</v>
      </c>
      <c r="C4314" t="b">
        <v>0</v>
      </c>
      <c r="D4314">
        <v>0</v>
      </c>
      <c r="E4314" s="3">
        <v>0.39405651482318399</v>
      </c>
      <c r="F4314" s="3">
        <v>0.311872040627727</v>
      </c>
      <c r="G4314" s="3">
        <v>0.62664964080519203</v>
      </c>
    </row>
    <row r="4315" spans="1:7" x14ac:dyDescent="0.2">
      <c r="A4315" t="s">
        <v>21685</v>
      </c>
      <c r="B4315" t="s">
        <v>2127</v>
      </c>
      <c r="C4315" t="b">
        <v>0</v>
      </c>
      <c r="D4315">
        <v>0</v>
      </c>
      <c r="E4315" s="3">
        <v>0.109847642584447</v>
      </c>
      <c r="F4315" s="3">
        <v>0.31754796795096202</v>
      </c>
      <c r="G4315" s="3">
        <v>0.62788901604628899</v>
      </c>
    </row>
    <row r="4316" spans="1:7" x14ac:dyDescent="0.2">
      <c r="A4316" t="s">
        <v>23300</v>
      </c>
      <c r="B4316" t="s">
        <v>2435</v>
      </c>
      <c r="C4316" t="b">
        <v>0</v>
      </c>
      <c r="D4316">
        <v>0</v>
      </c>
      <c r="E4316" s="3">
        <v>0.23001157499366101</v>
      </c>
      <c r="F4316" s="3">
        <v>0.42821050265612098</v>
      </c>
      <c r="G4316" s="3">
        <v>0.628092023136818</v>
      </c>
    </row>
    <row r="4317" spans="1:7" x14ac:dyDescent="0.2">
      <c r="A4317" t="s">
        <v>23453</v>
      </c>
      <c r="B4317" t="s">
        <v>2235</v>
      </c>
      <c r="C4317" t="b">
        <v>0</v>
      </c>
      <c r="D4317">
        <v>0</v>
      </c>
      <c r="E4317" s="3">
        <v>0.40119183947626202</v>
      </c>
      <c r="F4317" s="3">
        <v>-0.42053252949902797</v>
      </c>
      <c r="G4317" s="3">
        <v>0.62848043824930799</v>
      </c>
    </row>
    <row r="4318" spans="1:7" x14ac:dyDescent="0.2">
      <c r="A4318" t="s">
        <v>23604</v>
      </c>
      <c r="B4318" t="s">
        <v>1997</v>
      </c>
      <c r="C4318" t="b">
        <v>0</v>
      </c>
      <c r="D4318">
        <v>0</v>
      </c>
      <c r="E4318" s="3">
        <v>-0.21216743653574699</v>
      </c>
      <c r="F4318" s="3">
        <v>-0.53671518480178404</v>
      </c>
      <c r="G4318" s="3">
        <v>0.62875921917782196</v>
      </c>
    </row>
    <row r="4319" spans="1:7" x14ac:dyDescent="0.2">
      <c r="A4319" t="s">
        <v>24967</v>
      </c>
      <c r="B4319" t="s">
        <v>174</v>
      </c>
      <c r="C4319" t="b">
        <v>0</v>
      </c>
      <c r="D4319">
        <v>0</v>
      </c>
      <c r="E4319" s="3">
        <v>0.35214935287273902</v>
      </c>
      <c r="F4319" s="3">
        <v>0.61532138165914696</v>
      </c>
      <c r="G4319" s="3">
        <v>0.62953223939135095</v>
      </c>
    </row>
    <row r="4320" spans="1:7" x14ac:dyDescent="0.2">
      <c r="A4320" t="s">
        <v>22712</v>
      </c>
      <c r="B4320" t="s">
        <v>3360</v>
      </c>
      <c r="C4320" t="b">
        <v>0</v>
      </c>
      <c r="D4320">
        <v>0</v>
      </c>
      <c r="E4320" s="3">
        <v>0.51831598394198297</v>
      </c>
      <c r="F4320" s="3">
        <v>-0.40455766881089</v>
      </c>
      <c r="G4320" s="3">
        <v>0.62957633771515198</v>
      </c>
    </row>
    <row r="4321" spans="1:7" x14ac:dyDescent="0.2">
      <c r="A4321" t="s">
        <v>22701</v>
      </c>
      <c r="B4321" t="s">
        <v>3373</v>
      </c>
      <c r="C4321" t="b">
        <v>0</v>
      </c>
      <c r="D4321">
        <v>0</v>
      </c>
      <c r="E4321" s="3">
        <v>0.56270911528537304</v>
      </c>
      <c r="F4321" s="3">
        <v>0.53212556483210405</v>
      </c>
      <c r="G4321" s="3">
        <v>0.63052862930730802</v>
      </c>
    </row>
    <row r="4322" spans="1:7" x14ac:dyDescent="0.2">
      <c r="A4322" t="s">
        <v>24899</v>
      </c>
      <c r="B4322" t="s">
        <v>261</v>
      </c>
      <c r="C4322" t="b">
        <v>0</v>
      </c>
      <c r="D4322">
        <v>0</v>
      </c>
      <c r="E4322" s="3">
        <v>9.3559413448210699E-2</v>
      </c>
      <c r="F4322" s="3">
        <v>0.52972774743145501</v>
      </c>
      <c r="G4322" s="3">
        <v>0.631957886446053</v>
      </c>
    </row>
    <row r="4323" spans="1:7" x14ac:dyDescent="0.2">
      <c r="A4323" t="s">
        <v>4272</v>
      </c>
      <c r="B4323" t="s">
        <v>4272</v>
      </c>
      <c r="C4323" t="b">
        <v>0</v>
      </c>
      <c r="D4323">
        <v>0</v>
      </c>
      <c r="E4323" s="3">
        <v>0.37994942187193897</v>
      </c>
      <c r="F4323" s="3">
        <v>0.24310633561536299</v>
      </c>
      <c r="G4323" s="3">
        <v>0.633961782679199</v>
      </c>
    </row>
    <row r="4324" spans="1:7" x14ac:dyDescent="0.2">
      <c r="A4324" t="s">
        <v>23886</v>
      </c>
      <c r="B4324" t="s">
        <v>1647</v>
      </c>
      <c r="C4324" t="b">
        <v>0</v>
      </c>
      <c r="D4324">
        <v>0</v>
      </c>
      <c r="E4324" s="3">
        <v>0.53092379902543196</v>
      </c>
      <c r="F4324" s="3">
        <v>0.48812592771107199</v>
      </c>
      <c r="G4324" s="3">
        <v>0.634159596464277</v>
      </c>
    </row>
    <row r="4325" spans="1:7" x14ac:dyDescent="0.2">
      <c r="A4325" t="s">
        <v>25053</v>
      </c>
      <c r="B4325" t="s">
        <v>69</v>
      </c>
      <c r="C4325" t="b">
        <v>0</v>
      </c>
      <c r="D4325">
        <v>0</v>
      </c>
      <c r="E4325" s="3">
        <v>0.31255047925394303</v>
      </c>
      <c r="F4325" s="3">
        <v>0.46138685623890902</v>
      </c>
      <c r="G4325" s="3">
        <v>0.63421861740726404</v>
      </c>
    </row>
    <row r="4326" spans="1:7" x14ac:dyDescent="0.2">
      <c r="A4326" t="s">
        <v>22295</v>
      </c>
      <c r="B4326" t="s">
        <v>4298</v>
      </c>
      <c r="C4326" t="b">
        <v>0</v>
      </c>
      <c r="D4326">
        <v>0</v>
      </c>
      <c r="E4326" s="3">
        <v>0.26888689290541101</v>
      </c>
      <c r="F4326" s="3">
        <v>0.55307153023500499</v>
      </c>
      <c r="G4326" s="3">
        <v>0.63448078584799805</v>
      </c>
    </row>
    <row r="4327" spans="1:7" x14ac:dyDescent="0.2">
      <c r="A4327" t="s">
        <v>24581</v>
      </c>
      <c r="B4327" t="s">
        <v>718</v>
      </c>
      <c r="C4327" t="b">
        <v>0</v>
      </c>
      <c r="D4327">
        <v>0</v>
      </c>
      <c r="E4327" s="3">
        <v>0.18606613750489101</v>
      </c>
      <c r="F4327" s="3">
        <v>0.53560058065161897</v>
      </c>
      <c r="G4327" s="3">
        <v>0.63460151260928799</v>
      </c>
    </row>
    <row r="4328" spans="1:7" x14ac:dyDescent="0.2">
      <c r="A4328" t="s">
        <v>23196</v>
      </c>
      <c r="B4328" t="s">
        <v>2607</v>
      </c>
      <c r="C4328" t="b">
        <v>0</v>
      </c>
      <c r="D4328">
        <v>0</v>
      </c>
      <c r="E4328" s="3">
        <v>0.32518202392513301</v>
      </c>
      <c r="F4328" s="3">
        <v>-0.49822001831913998</v>
      </c>
      <c r="G4328" s="3">
        <v>0.63499995340570003</v>
      </c>
    </row>
    <row r="4329" spans="1:7" x14ac:dyDescent="0.2">
      <c r="A4329" t="s">
        <v>24315</v>
      </c>
      <c r="B4329" t="s">
        <v>1092</v>
      </c>
      <c r="C4329" t="b">
        <v>0</v>
      </c>
      <c r="D4329">
        <v>0</v>
      </c>
      <c r="E4329" s="3">
        <v>0.351188922956441</v>
      </c>
      <c r="F4329" s="3">
        <v>0.59457579676418304</v>
      </c>
      <c r="G4329" s="3">
        <v>0.63506849785960295</v>
      </c>
    </row>
    <row r="4330" spans="1:7" x14ac:dyDescent="0.2">
      <c r="A4330" t="s">
        <v>4249</v>
      </c>
      <c r="B4330" t="s">
        <v>4249</v>
      </c>
      <c r="C4330" t="b">
        <v>0</v>
      </c>
      <c r="D4330">
        <v>0</v>
      </c>
      <c r="E4330" s="3">
        <v>0.17408197717415699</v>
      </c>
      <c r="F4330" s="3">
        <v>0.252384442702834</v>
      </c>
      <c r="G4330" s="3">
        <v>0.638014127965573</v>
      </c>
    </row>
    <row r="4331" spans="1:7" x14ac:dyDescent="0.2">
      <c r="A4331" t="s">
        <v>22312</v>
      </c>
      <c r="B4331" t="s">
        <v>4071</v>
      </c>
      <c r="C4331" t="b">
        <v>0</v>
      </c>
      <c r="D4331">
        <v>0</v>
      </c>
      <c r="E4331" s="3">
        <v>0.116062908056052</v>
      </c>
      <c r="F4331" s="3">
        <v>-0.355362581043077</v>
      </c>
      <c r="G4331" s="3">
        <v>0.63805647454409797</v>
      </c>
    </row>
    <row r="4332" spans="1:7" x14ac:dyDescent="0.2">
      <c r="A4332" t="s">
        <v>21412</v>
      </c>
      <c r="B4332" t="s">
        <v>3798</v>
      </c>
      <c r="C4332" t="b">
        <v>1</v>
      </c>
      <c r="D4332">
        <v>0</v>
      </c>
      <c r="E4332" s="3">
        <v>0.22677985358800801</v>
      </c>
      <c r="F4332" s="3">
        <v>0.45236009882977402</v>
      </c>
      <c r="G4332" s="3">
        <v>0.63846584133849105</v>
      </c>
    </row>
    <row r="4333" spans="1:7" x14ac:dyDescent="0.2">
      <c r="A4333" t="s">
        <v>21356</v>
      </c>
      <c r="B4333" t="s">
        <v>2780</v>
      </c>
      <c r="C4333" t="b">
        <v>1</v>
      </c>
      <c r="D4333">
        <v>0</v>
      </c>
      <c r="E4333" s="3">
        <v>0.21448007686992601</v>
      </c>
      <c r="F4333" s="3">
        <v>0.47843333282564199</v>
      </c>
      <c r="G4333" s="3">
        <v>0.63862872409110705</v>
      </c>
    </row>
    <row r="4334" spans="1:7" x14ac:dyDescent="0.2">
      <c r="A4334" t="s">
        <v>24221</v>
      </c>
      <c r="B4334" t="s">
        <v>1211</v>
      </c>
      <c r="C4334" t="b">
        <v>0</v>
      </c>
      <c r="D4334">
        <v>0</v>
      </c>
      <c r="E4334" s="3">
        <v>-0.41008513228979399</v>
      </c>
      <c r="F4334" s="3">
        <v>0.54974367540870595</v>
      </c>
      <c r="G4334" s="3">
        <v>0.63986146159269497</v>
      </c>
    </row>
    <row r="4335" spans="1:7" x14ac:dyDescent="0.2">
      <c r="A4335" t="s">
        <v>21976</v>
      </c>
      <c r="B4335" t="s">
        <v>2889</v>
      </c>
      <c r="C4335" t="b">
        <v>1</v>
      </c>
      <c r="D4335">
        <v>0</v>
      </c>
      <c r="E4335" s="3">
        <v>0.274173767574935</v>
      </c>
      <c r="F4335" s="3">
        <v>0.41872815395886798</v>
      </c>
      <c r="G4335" s="3">
        <v>0.63990285949986503</v>
      </c>
    </row>
    <row r="4336" spans="1:7" x14ac:dyDescent="0.2">
      <c r="A4336" t="s">
        <v>24607</v>
      </c>
      <c r="B4336" t="s">
        <v>685</v>
      </c>
      <c r="C4336" t="b">
        <v>0</v>
      </c>
      <c r="D4336">
        <v>0</v>
      </c>
      <c r="E4336" s="3">
        <v>0.102225349279349</v>
      </c>
      <c r="F4336" s="3">
        <v>0.30423186755383902</v>
      </c>
      <c r="G4336" s="3">
        <v>0.64029543762275298</v>
      </c>
    </row>
    <row r="4337" spans="1:7" x14ac:dyDescent="0.2">
      <c r="A4337" t="s">
        <v>24800</v>
      </c>
      <c r="B4337" t="s">
        <v>382</v>
      </c>
      <c r="C4337" t="b">
        <v>0</v>
      </c>
      <c r="D4337">
        <v>0</v>
      </c>
      <c r="E4337" s="3">
        <v>-0.22679028366286599</v>
      </c>
      <c r="F4337" s="3">
        <v>0.66044428361857399</v>
      </c>
      <c r="G4337" s="3">
        <v>0.64097804663375002</v>
      </c>
    </row>
    <row r="4338" spans="1:7" x14ac:dyDescent="0.2">
      <c r="A4338" t="s">
        <v>24265</v>
      </c>
      <c r="B4338" t="s">
        <v>1154</v>
      </c>
      <c r="C4338" t="b">
        <v>0</v>
      </c>
      <c r="D4338">
        <v>0</v>
      </c>
      <c r="E4338" s="3">
        <v>0.42879388941860902</v>
      </c>
      <c r="F4338" s="3">
        <v>0.25430269859827898</v>
      </c>
      <c r="G4338" s="3">
        <v>0.64276897698602997</v>
      </c>
    </row>
    <row r="4339" spans="1:7" x14ac:dyDescent="0.2">
      <c r="A4339" t="s">
        <v>4546</v>
      </c>
      <c r="B4339" t="s">
        <v>4546</v>
      </c>
      <c r="C4339" t="b">
        <v>0</v>
      </c>
      <c r="D4339">
        <v>0</v>
      </c>
      <c r="E4339" s="3">
        <v>0.106546366083819</v>
      </c>
      <c r="F4339" s="3">
        <v>0.273763234122607</v>
      </c>
      <c r="G4339" s="3">
        <v>0.64307523121211596</v>
      </c>
    </row>
    <row r="4340" spans="1:7" x14ac:dyDescent="0.2">
      <c r="A4340" t="s">
        <v>4245</v>
      </c>
      <c r="B4340" t="s">
        <v>4245</v>
      </c>
      <c r="C4340" t="b">
        <v>0</v>
      </c>
      <c r="D4340">
        <v>0</v>
      </c>
      <c r="E4340" s="3">
        <v>0.23198036080647699</v>
      </c>
      <c r="F4340" s="3">
        <v>0.20008974774458599</v>
      </c>
      <c r="G4340" s="3">
        <v>0.64439914070370297</v>
      </c>
    </row>
    <row r="4341" spans="1:7" x14ac:dyDescent="0.2">
      <c r="A4341" t="s">
        <v>24461</v>
      </c>
      <c r="B4341" t="s">
        <v>886</v>
      </c>
      <c r="C4341" t="b">
        <v>0</v>
      </c>
      <c r="D4341">
        <v>0</v>
      </c>
      <c r="E4341" s="3">
        <v>0.76480662219652196</v>
      </c>
      <c r="F4341" s="3">
        <v>0.32499463078223201</v>
      </c>
      <c r="G4341" s="3">
        <v>0.644418093399174</v>
      </c>
    </row>
    <row r="4342" spans="1:7" x14ac:dyDescent="0.2">
      <c r="A4342" t="s">
        <v>23407</v>
      </c>
      <c r="B4342" t="s">
        <v>2295</v>
      </c>
      <c r="C4342" t="b">
        <v>0</v>
      </c>
      <c r="D4342">
        <v>0</v>
      </c>
      <c r="E4342" s="3">
        <v>0.32970379337564598</v>
      </c>
      <c r="F4342" s="3">
        <v>-0.40292608232018701</v>
      </c>
      <c r="G4342" s="3">
        <v>0.64445204175571802</v>
      </c>
    </row>
    <row r="4343" spans="1:7" x14ac:dyDescent="0.2">
      <c r="A4343" t="s">
        <v>22554</v>
      </c>
      <c r="B4343" t="s">
        <v>3620</v>
      </c>
      <c r="C4343" t="b">
        <v>0</v>
      </c>
      <c r="D4343">
        <v>0</v>
      </c>
      <c r="E4343" s="3">
        <v>0.28016531662211902</v>
      </c>
      <c r="F4343" s="3">
        <v>0.516164810338547</v>
      </c>
      <c r="G4343" s="3">
        <v>0.645017401170071</v>
      </c>
    </row>
    <row r="4344" spans="1:7" x14ac:dyDescent="0.2">
      <c r="A4344" t="s">
        <v>23194</v>
      </c>
      <c r="B4344" t="s">
        <v>2609</v>
      </c>
      <c r="C4344" t="b">
        <v>0</v>
      </c>
      <c r="D4344">
        <v>0</v>
      </c>
      <c r="E4344" s="3">
        <v>-0.160035138225506</v>
      </c>
      <c r="F4344" s="3">
        <v>-0.36925103734905201</v>
      </c>
      <c r="G4344" s="3">
        <v>0.64636288509310003</v>
      </c>
    </row>
    <row r="4345" spans="1:7" x14ac:dyDescent="0.2">
      <c r="A4345" t="s">
        <v>24136</v>
      </c>
      <c r="B4345" t="s">
        <v>1333</v>
      </c>
      <c r="C4345" t="b">
        <v>0</v>
      </c>
      <c r="D4345">
        <v>0</v>
      </c>
      <c r="E4345" s="3">
        <v>0.350407537805701</v>
      </c>
      <c r="F4345" s="3">
        <v>0.59942809864856805</v>
      </c>
      <c r="G4345" s="3">
        <v>0.64651897978763795</v>
      </c>
    </row>
    <row r="4346" spans="1:7" x14ac:dyDescent="0.2">
      <c r="A4346" t="s">
        <v>4291</v>
      </c>
      <c r="B4346" t="s">
        <v>4291</v>
      </c>
      <c r="C4346" t="b">
        <v>0</v>
      </c>
      <c r="D4346">
        <v>0</v>
      </c>
      <c r="E4346" s="3">
        <v>0.15629875461154299</v>
      </c>
      <c r="F4346" s="3">
        <v>0.40011996591451399</v>
      </c>
      <c r="G4346" s="3">
        <v>0.64730872005029905</v>
      </c>
    </row>
    <row r="4347" spans="1:7" x14ac:dyDescent="0.2">
      <c r="A4347" t="s">
        <v>22452</v>
      </c>
      <c r="B4347" t="s">
        <v>3771</v>
      </c>
      <c r="C4347" t="b">
        <v>0</v>
      </c>
      <c r="D4347">
        <v>0</v>
      </c>
      <c r="E4347" s="3">
        <v>0.432389636764625</v>
      </c>
      <c r="F4347" s="3">
        <v>0.46339789742434401</v>
      </c>
      <c r="G4347" s="3">
        <v>0.64826029089730497</v>
      </c>
    </row>
    <row r="4348" spans="1:7" x14ac:dyDescent="0.2">
      <c r="A4348" t="s">
        <v>23614</v>
      </c>
      <c r="B4348" t="s">
        <v>1984</v>
      </c>
      <c r="C4348" t="b">
        <v>0</v>
      </c>
      <c r="D4348">
        <v>0</v>
      </c>
      <c r="E4348" s="3">
        <v>0.20243346284862301</v>
      </c>
      <c r="F4348" s="3">
        <v>0.308551515359543</v>
      </c>
      <c r="G4348" s="3">
        <v>0.64838299071251704</v>
      </c>
    </row>
    <row r="4349" spans="1:7" x14ac:dyDescent="0.2">
      <c r="A4349" t="s">
        <v>22497</v>
      </c>
      <c r="B4349" t="s">
        <v>3707</v>
      </c>
      <c r="C4349" t="b">
        <v>0</v>
      </c>
      <c r="D4349">
        <v>0</v>
      </c>
      <c r="E4349" s="3">
        <v>0.31817321589873099</v>
      </c>
      <c r="F4349" s="3">
        <v>0.48546699401681098</v>
      </c>
      <c r="G4349" s="3">
        <v>0.64880519523042801</v>
      </c>
    </row>
    <row r="4350" spans="1:7" x14ac:dyDescent="0.2">
      <c r="A4350" t="s">
        <v>22492</v>
      </c>
      <c r="B4350" t="s">
        <v>3714</v>
      </c>
      <c r="C4350" t="b">
        <v>0</v>
      </c>
      <c r="D4350">
        <v>0</v>
      </c>
      <c r="E4350" s="3">
        <v>1.45235848007107E-2</v>
      </c>
      <c r="F4350" s="3">
        <v>0.35394377379434</v>
      </c>
      <c r="G4350" s="3">
        <v>0.64926907360131503</v>
      </c>
    </row>
    <row r="4351" spans="1:7" x14ac:dyDescent="0.2">
      <c r="A4351" t="s">
        <v>21853</v>
      </c>
      <c r="B4351" t="s">
        <v>1736</v>
      </c>
      <c r="C4351" t="b">
        <v>1</v>
      </c>
      <c r="D4351">
        <v>0</v>
      </c>
      <c r="E4351" s="3">
        <v>-0.69880699676569902</v>
      </c>
      <c r="F4351" s="3">
        <v>-0.97896901148371496</v>
      </c>
      <c r="G4351" s="3">
        <v>0.64942007884481501</v>
      </c>
    </row>
    <row r="4352" spans="1:7" x14ac:dyDescent="0.2">
      <c r="A4352" t="s">
        <v>22938</v>
      </c>
      <c r="B4352" t="s">
        <v>3014</v>
      </c>
      <c r="C4352" t="b">
        <v>0</v>
      </c>
      <c r="D4352">
        <v>0</v>
      </c>
      <c r="E4352" s="3">
        <v>-0.52325354176747496</v>
      </c>
      <c r="F4352" s="3">
        <v>0.38359113127966299</v>
      </c>
      <c r="G4352" s="3">
        <v>0.65057233333393505</v>
      </c>
    </row>
    <row r="4353" spans="1:7" x14ac:dyDescent="0.2">
      <c r="A4353" t="s">
        <v>24587</v>
      </c>
      <c r="B4353" t="s">
        <v>712</v>
      </c>
      <c r="C4353" t="b">
        <v>0</v>
      </c>
      <c r="D4353">
        <v>0</v>
      </c>
      <c r="E4353" s="3">
        <v>0.22102864908193101</v>
      </c>
      <c r="F4353" s="3">
        <v>0.42118954279495502</v>
      </c>
      <c r="G4353" s="3">
        <v>0.65089982246940803</v>
      </c>
    </row>
    <row r="4354" spans="1:7" x14ac:dyDescent="0.2">
      <c r="A4354" t="s">
        <v>22477</v>
      </c>
      <c r="B4354" t="s">
        <v>3734</v>
      </c>
      <c r="C4354" t="b">
        <v>0</v>
      </c>
      <c r="D4354">
        <v>0</v>
      </c>
      <c r="E4354" s="3">
        <v>0.65715722972870505</v>
      </c>
      <c r="F4354" s="3">
        <v>0.73438841569041002</v>
      </c>
      <c r="G4354" s="3">
        <v>0.65199651615061804</v>
      </c>
    </row>
    <row r="4355" spans="1:7" x14ac:dyDescent="0.2">
      <c r="A4355" t="s">
        <v>24312</v>
      </c>
      <c r="B4355" t="s">
        <v>1096</v>
      </c>
      <c r="C4355" t="b">
        <v>0</v>
      </c>
      <c r="D4355">
        <v>0</v>
      </c>
      <c r="E4355" s="3">
        <v>0.50267971714784898</v>
      </c>
      <c r="F4355" s="3">
        <v>0.479431880229989</v>
      </c>
      <c r="G4355" s="3">
        <v>0.65219793645574897</v>
      </c>
    </row>
    <row r="4356" spans="1:7" x14ac:dyDescent="0.2">
      <c r="A4356" t="s">
        <v>24321</v>
      </c>
      <c r="B4356" t="s">
        <v>1082</v>
      </c>
      <c r="C4356" t="b">
        <v>0</v>
      </c>
      <c r="D4356">
        <v>0</v>
      </c>
      <c r="E4356" s="3">
        <v>0.196822425282416</v>
      </c>
      <c r="F4356" s="3">
        <v>0.51598928067392302</v>
      </c>
      <c r="G4356" s="3">
        <v>0.65227814487446201</v>
      </c>
    </row>
    <row r="4357" spans="1:7" x14ac:dyDescent="0.2">
      <c r="A4357" t="s">
        <v>22710</v>
      </c>
      <c r="B4357" t="s">
        <v>3362</v>
      </c>
      <c r="C4357" t="b">
        <v>0</v>
      </c>
      <c r="D4357">
        <v>0</v>
      </c>
      <c r="E4357" s="3">
        <v>0.383615880893726</v>
      </c>
      <c r="F4357" s="3">
        <v>0.45997350432511702</v>
      </c>
      <c r="G4357" s="3">
        <v>0.65293735571607503</v>
      </c>
    </row>
    <row r="4358" spans="1:7" x14ac:dyDescent="0.2">
      <c r="A4358" t="s">
        <v>22257</v>
      </c>
      <c r="B4358" t="s">
        <v>4574</v>
      </c>
      <c r="C4358" t="b">
        <v>0</v>
      </c>
      <c r="D4358">
        <v>0</v>
      </c>
      <c r="E4358" s="3">
        <v>0.31896151544021201</v>
      </c>
      <c r="F4358" s="3">
        <v>0.40946980709562703</v>
      </c>
      <c r="G4358" s="3">
        <v>0.65295548429783901</v>
      </c>
    </row>
    <row r="4359" spans="1:7" x14ac:dyDescent="0.2">
      <c r="A4359" t="s">
        <v>4209</v>
      </c>
      <c r="B4359" t="s">
        <v>4209</v>
      </c>
      <c r="C4359" t="b">
        <v>0</v>
      </c>
      <c r="D4359">
        <v>0</v>
      </c>
      <c r="E4359" s="3">
        <v>0.43634627771358397</v>
      </c>
      <c r="F4359" s="3">
        <v>0.43987108577789502</v>
      </c>
      <c r="G4359" s="3">
        <v>0.65339465586629097</v>
      </c>
    </row>
    <row r="4360" spans="1:7" x14ac:dyDescent="0.2">
      <c r="A4360" t="s">
        <v>3968</v>
      </c>
      <c r="B4360" t="s">
        <v>3968</v>
      </c>
      <c r="C4360" t="b">
        <v>0</v>
      </c>
      <c r="D4360">
        <v>0</v>
      </c>
      <c r="E4360" s="3">
        <v>0.277095667538305</v>
      </c>
      <c r="F4360" s="3">
        <v>0.303483450666508</v>
      </c>
      <c r="G4360" s="3">
        <v>0.65351567775635899</v>
      </c>
    </row>
    <row r="4361" spans="1:7" x14ac:dyDescent="0.2">
      <c r="A4361" t="s">
        <v>22684</v>
      </c>
      <c r="B4361" t="s">
        <v>3396</v>
      </c>
      <c r="C4361" t="b">
        <v>0</v>
      </c>
      <c r="D4361">
        <v>0</v>
      </c>
      <c r="E4361" s="3">
        <v>0.50064808401854899</v>
      </c>
      <c r="F4361" s="3">
        <v>0.28180857962738198</v>
      </c>
      <c r="G4361" s="3">
        <v>0.653683666604296</v>
      </c>
    </row>
    <row r="4362" spans="1:7" x14ac:dyDescent="0.2">
      <c r="A4362" t="s">
        <v>23746</v>
      </c>
      <c r="B4362" t="s">
        <v>1836</v>
      </c>
      <c r="C4362" t="b">
        <v>0</v>
      </c>
      <c r="D4362">
        <v>0</v>
      </c>
      <c r="E4362" s="3">
        <v>0.157186998887342</v>
      </c>
      <c r="F4362" s="3">
        <v>0.47966866366965</v>
      </c>
      <c r="G4362" s="3">
        <v>0.65393422675415203</v>
      </c>
    </row>
    <row r="4363" spans="1:7" x14ac:dyDescent="0.2">
      <c r="A4363" t="s">
        <v>21235</v>
      </c>
      <c r="B4363" t="s">
        <v>1498</v>
      </c>
      <c r="C4363" t="b">
        <v>0</v>
      </c>
      <c r="D4363">
        <v>0</v>
      </c>
      <c r="E4363" s="3">
        <v>-0.35942783595532202</v>
      </c>
      <c r="F4363" s="3">
        <v>-0.43218587050225199</v>
      </c>
      <c r="G4363" s="3">
        <v>0.65453366716775097</v>
      </c>
    </row>
    <row r="4364" spans="1:7" x14ac:dyDescent="0.2">
      <c r="A4364" t="s">
        <v>22425</v>
      </c>
      <c r="B4364" t="s">
        <v>3823</v>
      </c>
      <c r="C4364" t="b">
        <v>0</v>
      </c>
      <c r="D4364">
        <v>0</v>
      </c>
      <c r="E4364" s="3">
        <v>0.244135811167767</v>
      </c>
      <c r="F4364" s="3">
        <v>0.44123877724256599</v>
      </c>
      <c r="G4364" s="3">
        <v>0.65459096990721799</v>
      </c>
    </row>
    <row r="4365" spans="1:7" x14ac:dyDescent="0.2">
      <c r="A4365" t="s">
        <v>22790</v>
      </c>
      <c r="B4365" t="s">
        <v>3242</v>
      </c>
      <c r="C4365" t="b">
        <v>0</v>
      </c>
      <c r="D4365">
        <v>0</v>
      </c>
      <c r="E4365" s="3">
        <v>-0.48874924158202698</v>
      </c>
      <c r="F4365" s="3">
        <v>-0.43856669710347501</v>
      </c>
      <c r="G4365" s="3">
        <v>0.65501490201759305</v>
      </c>
    </row>
    <row r="4366" spans="1:7" x14ac:dyDescent="0.2">
      <c r="A4366" t="s">
        <v>4198</v>
      </c>
      <c r="B4366" t="s">
        <v>4198</v>
      </c>
      <c r="C4366" t="b">
        <v>0</v>
      </c>
      <c r="D4366">
        <v>0</v>
      </c>
      <c r="E4366" s="3">
        <v>0.32851568861962899</v>
      </c>
      <c r="F4366" s="3">
        <v>0.39700243520550399</v>
      </c>
      <c r="G4366" s="3">
        <v>0.65510703081281296</v>
      </c>
    </row>
    <row r="4367" spans="1:7" x14ac:dyDescent="0.2">
      <c r="A4367" t="s">
        <v>21600</v>
      </c>
      <c r="B4367" t="s">
        <v>3703</v>
      </c>
      <c r="C4367" t="b">
        <v>1</v>
      </c>
      <c r="D4367">
        <v>0</v>
      </c>
      <c r="E4367" s="3">
        <v>0.13507749277276199</v>
      </c>
      <c r="F4367" s="3">
        <v>0.44711097397682897</v>
      </c>
      <c r="G4367" s="3">
        <v>0.65710436466379096</v>
      </c>
    </row>
    <row r="4368" spans="1:7" x14ac:dyDescent="0.2">
      <c r="A4368" t="s">
        <v>22988</v>
      </c>
      <c r="B4368" t="s">
        <v>2949</v>
      </c>
      <c r="C4368" t="b">
        <v>0</v>
      </c>
      <c r="D4368">
        <v>0</v>
      </c>
      <c r="E4368" s="3">
        <v>0.24932713157967701</v>
      </c>
      <c r="F4368" s="3">
        <v>0.48209303870247899</v>
      </c>
      <c r="G4368" s="3">
        <v>0.65716963321487298</v>
      </c>
    </row>
    <row r="4369" spans="1:7" x14ac:dyDescent="0.2">
      <c r="A4369" t="s">
        <v>21885</v>
      </c>
      <c r="B4369" t="s">
        <v>2086</v>
      </c>
      <c r="C4369" t="b">
        <v>1</v>
      </c>
      <c r="D4369">
        <v>0</v>
      </c>
      <c r="E4369" s="3">
        <v>0.21025191387032799</v>
      </c>
      <c r="F4369" s="3">
        <v>0.199803815436814</v>
      </c>
      <c r="G4369" s="3">
        <v>0.65753354256568497</v>
      </c>
    </row>
    <row r="4370" spans="1:7" x14ac:dyDescent="0.2">
      <c r="A4370" t="s">
        <v>24548</v>
      </c>
      <c r="B4370" t="s">
        <v>767</v>
      </c>
      <c r="C4370" t="b">
        <v>0</v>
      </c>
      <c r="D4370">
        <v>0</v>
      </c>
      <c r="E4370" s="3">
        <v>0.408452605613216</v>
      </c>
      <c r="F4370" s="3">
        <v>0.42800458135884101</v>
      </c>
      <c r="G4370" s="3">
        <v>0.65774009343297801</v>
      </c>
    </row>
    <row r="4371" spans="1:7" x14ac:dyDescent="0.2">
      <c r="A4371" t="s">
        <v>22943</v>
      </c>
      <c r="B4371" t="s">
        <v>3007</v>
      </c>
      <c r="C4371" t="b">
        <v>0</v>
      </c>
      <c r="D4371">
        <v>0</v>
      </c>
      <c r="E4371" s="3">
        <v>0.30742311920392201</v>
      </c>
      <c r="F4371" s="3">
        <v>0.54191546785594802</v>
      </c>
      <c r="G4371" s="3">
        <v>0.65821262720972595</v>
      </c>
    </row>
    <row r="4372" spans="1:7" x14ac:dyDescent="0.2">
      <c r="A4372" t="s">
        <v>23289</v>
      </c>
      <c r="B4372" t="s">
        <v>2454</v>
      </c>
      <c r="C4372" t="b">
        <v>0</v>
      </c>
      <c r="D4372">
        <v>0</v>
      </c>
      <c r="E4372" s="3">
        <v>0.11834913886974301</v>
      </c>
      <c r="F4372" s="3">
        <v>0.33732271957464199</v>
      </c>
      <c r="G4372" s="3">
        <v>0.65826164097777295</v>
      </c>
    </row>
    <row r="4373" spans="1:7" x14ac:dyDescent="0.2">
      <c r="A4373" t="s">
        <v>4267</v>
      </c>
      <c r="B4373" t="s">
        <v>4267</v>
      </c>
      <c r="C4373" t="b">
        <v>0</v>
      </c>
      <c r="D4373">
        <v>0</v>
      </c>
      <c r="E4373" s="3">
        <v>4.2035190464870101E-2</v>
      </c>
      <c r="F4373" s="3">
        <v>0.54174263614251605</v>
      </c>
      <c r="G4373" s="3">
        <v>0.65851420069316002</v>
      </c>
    </row>
    <row r="4374" spans="1:7" x14ac:dyDescent="0.2">
      <c r="A4374" t="s">
        <v>24727</v>
      </c>
      <c r="B4374" t="s">
        <v>535</v>
      </c>
      <c r="C4374" t="b">
        <v>0</v>
      </c>
      <c r="D4374">
        <v>0</v>
      </c>
      <c r="E4374" s="3">
        <v>-0.27224889967536797</v>
      </c>
      <c r="F4374" s="3">
        <v>0.43261687571199298</v>
      </c>
      <c r="G4374" s="3">
        <v>0.65902796337129899</v>
      </c>
    </row>
    <row r="4375" spans="1:7" x14ac:dyDescent="0.2">
      <c r="A4375" t="s">
        <v>22269</v>
      </c>
      <c r="B4375" t="s">
        <v>4557</v>
      </c>
      <c r="C4375" t="b">
        <v>0</v>
      </c>
      <c r="D4375">
        <v>0</v>
      </c>
      <c r="E4375" s="3">
        <v>0.28716633119179102</v>
      </c>
      <c r="F4375" s="3">
        <v>-0.62331852873142801</v>
      </c>
      <c r="G4375" s="3">
        <v>0.65919203251862302</v>
      </c>
    </row>
    <row r="4376" spans="1:7" x14ac:dyDescent="0.2">
      <c r="A4376" t="s">
        <v>23052</v>
      </c>
      <c r="B4376" t="s">
        <v>2827</v>
      </c>
      <c r="C4376" t="b">
        <v>0</v>
      </c>
      <c r="D4376">
        <v>0</v>
      </c>
      <c r="E4376" s="3">
        <v>-5.0369388764966203E-2</v>
      </c>
      <c r="F4376" s="3">
        <v>0.54321090576694497</v>
      </c>
      <c r="G4376" s="3">
        <v>0.66054722920307996</v>
      </c>
    </row>
    <row r="4377" spans="1:7" x14ac:dyDescent="0.2">
      <c r="A4377" t="s">
        <v>22917</v>
      </c>
      <c r="B4377" t="s">
        <v>3039</v>
      </c>
      <c r="C4377" t="b">
        <v>0</v>
      </c>
      <c r="D4377">
        <v>0</v>
      </c>
      <c r="E4377" s="3">
        <v>0.26552305746153199</v>
      </c>
      <c r="F4377" s="3">
        <v>0.31048466682971898</v>
      </c>
      <c r="G4377" s="3">
        <v>0.66120874001683105</v>
      </c>
    </row>
    <row r="4378" spans="1:7" x14ac:dyDescent="0.2">
      <c r="A4378" t="s">
        <v>22663</v>
      </c>
      <c r="B4378" t="s">
        <v>3420</v>
      </c>
      <c r="C4378" t="b">
        <v>0</v>
      </c>
      <c r="D4378">
        <v>0</v>
      </c>
      <c r="E4378" s="3">
        <v>0.19938565029716501</v>
      </c>
      <c r="F4378" s="3">
        <v>2.5121770047729801E-2</v>
      </c>
      <c r="G4378" s="3">
        <v>0.66140665991920999</v>
      </c>
    </row>
    <row r="4379" spans="1:7" x14ac:dyDescent="0.2">
      <c r="A4379" t="s">
        <v>4477</v>
      </c>
      <c r="B4379" t="s">
        <v>4477</v>
      </c>
      <c r="C4379" t="b">
        <v>0</v>
      </c>
      <c r="D4379">
        <v>0</v>
      </c>
      <c r="E4379" s="3">
        <v>0.47732705498958</v>
      </c>
      <c r="F4379" s="3">
        <v>0.76460700804957404</v>
      </c>
      <c r="G4379" s="3">
        <v>0.66142859467375603</v>
      </c>
    </row>
    <row r="4380" spans="1:7" x14ac:dyDescent="0.2">
      <c r="A4380" t="s">
        <v>24037</v>
      </c>
      <c r="B4380" t="s">
        <v>1449</v>
      </c>
      <c r="C4380" t="b">
        <v>0</v>
      </c>
      <c r="D4380">
        <v>0</v>
      </c>
      <c r="E4380" s="3">
        <v>0.15502267947805601</v>
      </c>
      <c r="F4380" s="3">
        <v>0.48533091642442899</v>
      </c>
      <c r="G4380" s="3">
        <v>0.66168708912146901</v>
      </c>
    </row>
    <row r="4381" spans="1:7" x14ac:dyDescent="0.2">
      <c r="A4381" t="s">
        <v>24279</v>
      </c>
      <c r="B4381" t="s">
        <v>1132</v>
      </c>
      <c r="C4381" t="b">
        <v>0</v>
      </c>
      <c r="D4381">
        <v>0</v>
      </c>
      <c r="E4381" s="3">
        <v>0.27465113778733402</v>
      </c>
      <c r="F4381" s="3">
        <v>0.70081557758184798</v>
      </c>
      <c r="G4381" s="3">
        <v>0.66202963117810998</v>
      </c>
    </row>
    <row r="4382" spans="1:7" x14ac:dyDescent="0.2">
      <c r="A4382" t="s">
        <v>22273</v>
      </c>
      <c r="B4382" t="s">
        <v>4552</v>
      </c>
      <c r="C4382" t="b">
        <v>0</v>
      </c>
      <c r="D4382">
        <v>0</v>
      </c>
      <c r="E4382" s="3">
        <v>9.3131807460691607E-2</v>
      </c>
      <c r="F4382" s="3">
        <v>0.429965269624286</v>
      </c>
      <c r="G4382" s="3">
        <v>0.66222354260287197</v>
      </c>
    </row>
    <row r="4383" spans="1:7" x14ac:dyDescent="0.2">
      <c r="A4383" t="s">
        <v>22761</v>
      </c>
      <c r="B4383" t="s">
        <v>3283</v>
      </c>
      <c r="C4383" t="b">
        <v>0</v>
      </c>
      <c r="D4383">
        <v>0</v>
      </c>
      <c r="E4383" s="3">
        <v>0.31451470840764501</v>
      </c>
      <c r="F4383" s="3">
        <v>0.37187768752191203</v>
      </c>
      <c r="G4383" s="3">
        <v>0.66238229614848998</v>
      </c>
    </row>
    <row r="4384" spans="1:7" x14ac:dyDescent="0.2">
      <c r="A4384" t="s">
        <v>21789</v>
      </c>
      <c r="B4384" t="s">
        <v>1761</v>
      </c>
      <c r="C4384" t="b">
        <v>0</v>
      </c>
      <c r="D4384">
        <v>0</v>
      </c>
      <c r="E4384" s="3">
        <v>-0.11402682680040099</v>
      </c>
      <c r="F4384" s="3">
        <v>0.34368492135441803</v>
      </c>
      <c r="G4384" s="3">
        <v>0.66413345724002704</v>
      </c>
    </row>
    <row r="4385" spans="1:7" x14ac:dyDescent="0.2">
      <c r="A4385" t="s">
        <v>21367</v>
      </c>
      <c r="B4385" t="s">
        <v>1332</v>
      </c>
      <c r="C4385" t="b">
        <v>0</v>
      </c>
      <c r="D4385">
        <v>0</v>
      </c>
      <c r="E4385" s="3">
        <v>-0.59706504651159298</v>
      </c>
      <c r="F4385" s="3">
        <v>-0.59555764172850201</v>
      </c>
      <c r="G4385" s="3">
        <v>0.66464120430468498</v>
      </c>
    </row>
    <row r="4386" spans="1:7" x14ac:dyDescent="0.2">
      <c r="A4386" t="s">
        <v>22271</v>
      </c>
      <c r="B4386" t="s">
        <v>4554</v>
      </c>
      <c r="C4386" t="b">
        <v>0</v>
      </c>
      <c r="D4386">
        <v>0</v>
      </c>
      <c r="E4386" s="3">
        <v>0.27606543180506599</v>
      </c>
      <c r="F4386" s="3">
        <v>0.60857833398872996</v>
      </c>
      <c r="G4386" s="3">
        <v>0.66474368095792102</v>
      </c>
    </row>
    <row r="4387" spans="1:7" x14ac:dyDescent="0.2">
      <c r="A4387" t="s">
        <v>22345</v>
      </c>
      <c r="B4387" t="s">
        <v>3913</v>
      </c>
      <c r="C4387" t="b">
        <v>0</v>
      </c>
      <c r="D4387">
        <v>0</v>
      </c>
      <c r="E4387" s="3">
        <v>0.40419610540295597</v>
      </c>
      <c r="F4387" s="3">
        <v>0.55873598477074404</v>
      </c>
      <c r="G4387" s="3">
        <v>0.66593953389004401</v>
      </c>
    </row>
    <row r="4388" spans="1:7" x14ac:dyDescent="0.2">
      <c r="A4388" t="s">
        <v>4417</v>
      </c>
      <c r="B4388" t="s">
        <v>4417</v>
      </c>
      <c r="C4388" t="b">
        <v>0</v>
      </c>
      <c r="D4388">
        <v>0</v>
      </c>
      <c r="E4388" s="3">
        <v>0.44522113279474501</v>
      </c>
      <c r="F4388" s="3">
        <v>0.409679038238355</v>
      </c>
      <c r="G4388" s="3">
        <v>0.66598490541891697</v>
      </c>
    </row>
    <row r="4389" spans="1:7" x14ac:dyDescent="0.2">
      <c r="A4389" t="s">
        <v>4387</v>
      </c>
      <c r="B4389" t="s">
        <v>4387</v>
      </c>
      <c r="C4389" t="b">
        <v>0</v>
      </c>
      <c r="D4389">
        <v>0</v>
      </c>
      <c r="E4389" s="3">
        <v>-0.17111432663003201</v>
      </c>
      <c r="F4389" s="3">
        <v>0.33671855430262798</v>
      </c>
      <c r="G4389" s="3">
        <v>0.66623518514055002</v>
      </c>
    </row>
    <row r="4390" spans="1:7" x14ac:dyDescent="0.2">
      <c r="A4390" t="s">
        <v>23347</v>
      </c>
      <c r="B4390" t="s">
        <v>2375</v>
      </c>
      <c r="C4390" t="b">
        <v>0</v>
      </c>
      <c r="D4390">
        <v>0</v>
      </c>
      <c r="E4390" s="3">
        <v>0.23279589646965199</v>
      </c>
      <c r="F4390" s="3">
        <v>0.27181104088118502</v>
      </c>
      <c r="G4390" s="3">
        <v>0.66720096279898899</v>
      </c>
    </row>
    <row r="4391" spans="1:7" x14ac:dyDescent="0.2">
      <c r="A4391" t="s">
        <v>24152</v>
      </c>
      <c r="B4391" t="s">
        <v>1307</v>
      </c>
      <c r="C4391" t="b">
        <v>0</v>
      </c>
      <c r="D4391">
        <v>0</v>
      </c>
      <c r="E4391" s="3">
        <v>0.33525911788823198</v>
      </c>
      <c r="F4391" s="3">
        <v>-0.39250060631197697</v>
      </c>
      <c r="G4391" s="3">
        <v>0.66850255653288404</v>
      </c>
    </row>
    <row r="4392" spans="1:7" x14ac:dyDescent="0.2">
      <c r="A4392" t="s">
        <v>4055</v>
      </c>
      <c r="B4392" t="s">
        <v>4055</v>
      </c>
      <c r="C4392" t="b">
        <v>0</v>
      </c>
      <c r="D4392">
        <v>0</v>
      </c>
      <c r="E4392" s="3">
        <v>0.234614038020837</v>
      </c>
      <c r="F4392" s="3">
        <v>0.49138613188847402</v>
      </c>
      <c r="G4392" s="3">
        <v>0.67084295010371997</v>
      </c>
    </row>
    <row r="4393" spans="1:7" x14ac:dyDescent="0.2">
      <c r="A4393" t="s">
        <v>22140</v>
      </c>
      <c r="B4393" t="s">
        <v>3286</v>
      </c>
      <c r="C4393" t="b">
        <v>1</v>
      </c>
      <c r="D4393">
        <v>0</v>
      </c>
      <c r="E4393" s="3">
        <v>0.46111122649352598</v>
      </c>
      <c r="F4393" s="3">
        <v>0.492220228925416</v>
      </c>
      <c r="G4393" s="3">
        <v>0.67135667111261899</v>
      </c>
    </row>
    <row r="4394" spans="1:7" x14ac:dyDescent="0.2">
      <c r="A4394" t="s">
        <v>4483</v>
      </c>
      <c r="B4394" t="s">
        <v>4483</v>
      </c>
      <c r="C4394" t="b">
        <v>0</v>
      </c>
      <c r="D4394">
        <v>0</v>
      </c>
      <c r="E4394" s="3">
        <v>0.45380785548941199</v>
      </c>
      <c r="F4394" s="3">
        <v>0.42703519915343202</v>
      </c>
      <c r="G4394" s="3">
        <v>0.67161181700917605</v>
      </c>
    </row>
    <row r="4395" spans="1:7" x14ac:dyDescent="0.2">
      <c r="A4395" t="s">
        <v>21183</v>
      </c>
      <c r="B4395" t="s">
        <v>1806</v>
      </c>
      <c r="C4395" t="b">
        <v>1</v>
      </c>
      <c r="D4395">
        <v>0</v>
      </c>
      <c r="E4395" s="3">
        <v>0.39716009665697799</v>
      </c>
      <c r="F4395" s="3">
        <v>0.64684756153534495</v>
      </c>
      <c r="G4395" s="3">
        <v>0.67347495319325301</v>
      </c>
    </row>
    <row r="4396" spans="1:7" x14ac:dyDescent="0.2">
      <c r="A4396" t="s">
        <v>23457</v>
      </c>
      <c r="B4396" t="s">
        <v>2230</v>
      </c>
      <c r="C4396" t="b">
        <v>0</v>
      </c>
      <c r="D4396">
        <v>0</v>
      </c>
      <c r="E4396" s="3">
        <v>0.42444407037061299</v>
      </c>
      <c r="F4396" s="3">
        <v>0.63540350479304497</v>
      </c>
      <c r="G4396" s="3">
        <v>0.67374360626618002</v>
      </c>
    </row>
    <row r="4397" spans="1:7" x14ac:dyDescent="0.2">
      <c r="A4397" t="s">
        <v>24502</v>
      </c>
      <c r="B4397" t="s">
        <v>831</v>
      </c>
      <c r="C4397" t="b">
        <v>0</v>
      </c>
      <c r="D4397">
        <v>0</v>
      </c>
      <c r="E4397" s="3">
        <v>0.17037570849578801</v>
      </c>
      <c r="F4397" s="3">
        <v>0.37295086270981997</v>
      </c>
      <c r="G4397" s="3">
        <v>0.67407127534859201</v>
      </c>
    </row>
    <row r="4398" spans="1:7" x14ac:dyDescent="0.2">
      <c r="A4398" t="s">
        <v>21942</v>
      </c>
      <c r="B4398" t="s">
        <v>2133</v>
      </c>
      <c r="C4398" t="b">
        <v>0</v>
      </c>
      <c r="D4398">
        <v>0</v>
      </c>
      <c r="E4398" s="3">
        <v>0.24526935082106499</v>
      </c>
      <c r="F4398" s="3">
        <v>0.275443758395093</v>
      </c>
      <c r="G4398" s="3">
        <v>0.67526246718601701</v>
      </c>
    </row>
    <row r="4399" spans="1:7" x14ac:dyDescent="0.2">
      <c r="A4399" t="s">
        <v>21913</v>
      </c>
      <c r="B4399" t="s">
        <v>1095</v>
      </c>
      <c r="C4399" t="b">
        <v>0</v>
      </c>
      <c r="D4399">
        <v>0</v>
      </c>
      <c r="E4399" s="3">
        <v>-0.23855663077728401</v>
      </c>
      <c r="F4399" s="3">
        <v>0.72428277805336005</v>
      </c>
      <c r="G4399" s="3">
        <v>0.67529463819229096</v>
      </c>
    </row>
    <row r="4400" spans="1:7" x14ac:dyDescent="0.2">
      <c r="A4400" t="s">
        <v>24498</v>
      </c>
      <c r="B4400" t="s">
        <v>837</v>
      </c>
      <c r="C4400" t="b">
        <v>0</v>
      </c>
      <c r="D4400">
        <v>0</v>
      </c>
      <c r="E4400" s="3">
        <v>-0.29563712918051899</v>
      </c>
      <c r="F4400" s="3">
        <v>0.45824331533924201</v>
      </c>
      <c r="G4400" s="3">
        <v>0.67538174348949398</v>
      </c>
    </row>
    <row r="4401" spans="1:7" x14ac:dyDescent="0.2">
      <c r="A4401" t="s">
        <v>23576</v>
      </c>
      <c r="B4401" t="s">
        <v>2037</v>
      </c>
      <c r="C4401" t="b">
        <v>0</v>
      </c>
      <c r="D4401">
        <v>0</v>
      </c>
      <c r="E4401" s="3">
        <v>0.228841553575025</v>
      </c>
      <c r="F4401" s="3">
        <v>0.58759495902519598</v>
      </c>
      <c r="G4401" s="3">
        <v>0.67633140606720799</v>
      </c>
    </row>
    <row r="4402" spans="1:7" x14ac:dyDescent="0.2">
      <c r="A4402" t="s">
        <v>22979</v>
      </c>
      <c r="B4402" t="s">
        <v>2959</v>
      </c>
      <c r="C4402" t="b">
        <v>0</v>
      </c>
      <c r="D4402">
        <v>0</v>
      </c>
      <c r="E4402" s="3">
        <v>0.31446047844546798</v>
      </c>
      <c r="F4402" s="3">
        <v>0.55207244597611405</v>
      </c>
      <c r="G4402" s="3">
        <v>0.67661163105090805</v>
      </c>
    </row>
    <row r="4403" spans="1:7" x14ac:dyDescent="0.2">
      <c r="A4403" t="s">
        <v>24422</v>
      </c>
      <c r="B4403" t="s">
        <v>937</v>
      </c>
      <c r="C4403" t="b">
        <v>0</v>
      </c>
      <c r="D4403">
        <v>0</v>
      </c>
      <c r="E4403" s="3">
        <v>0.34371181580221799</v>
      </c>
      <c r="F4403" s="3">
        <v>-0.56919217613658102</v>
      </c>
      <c r="G4403" s="3">
        <v>0.67698401371446804</v>
      </c>
    </row>
    <row r="4404" spans="1:7" x14ac:dyDescent="0.2">
      <c r="A4404" t="s">
        <v>21422</v>
      </c>
      <c r="B4404" t="s">
        <v>3464</v>
      </c>
      <c r="C4404" t="b">
        <v>1</v>
      </c>
      <c r="D4404">
        <v>0</v>
      </c>
      <c r="E4404" s="3">
        <v>0.18198326053311201</v>
      </c>
      <c r="F4404" s="3">
        <v>0.45640969666492198</v>
      </c>
      <c r="G4404" s="3">
        <v>0.67723142077897103</v>
      </c>
    </row>
    <row r="4405" spans="1:7" x14ac:dyDescent="0.2">
      <c r="A4405" t="s">
        <v>24354</v>
      </c>
      <c r="B4405" t="s">
        <v>1042</v>
      </c>
      <c r="C4405" t="b">
        <v>0</v>
      </c>
      <c r="D4405">
        <v>0</v>
      </c>
      <c r="E4405" s="3">
        <v>0.33803878005367799</v>
      </c>
      <c r="F4405" s="3">
        <v>0.58240138644083905</v>
      </c>
      <c r="G4405" s="3">
        <v>0.67788651783199005</v>
      </c>
    </row>
    <row r="4406" spans="1:7" x14ac:dyDescent="0.2">
      <c r="A4406" t="s">
        <v>22856</v>
      </c>
      <c r="B4406" t="s">
        <v>3150</v>
      </c>
      <c r="C4406" t="b">
        <v>0</v>
      </c>
      <c r="D4406">
        <v>0</v>
      </c>
      <c r="E4406" s="3">
        <v>-0.19944891396030101</v>
      </c>
      <c r="F4406" s="3">
        <v>0.21117185413850401</v>
      </c>
      <c r="G4406" s="3">
        <v>0.67812271348664599</v>
      </c>
    </row>
    <row r="4407" spans="1:7" x14ac:dyDescent="0.2">
      <c r="A4407" t="s">
        <v>21190</v>
      </c>
      <c r="B4407" t="s">
        <v>1620</v>
      </c>
      <c r="C4407" t="b">
        <v>1</v>
      </c>
      <c r="D4407">
        <v>0</v>
      </c>
      <c r="E4407" s="3">
        <v>0.33732532447074598</v>
      </c>
      <c r="F4407" s="3">
        <v>0.55280137754196701</v>
      </c>
      <c r="G4407" s="3">
        <v>0.67994705456314297</v>
      </c>
    </row>
    <row r="4408" spans="1:7" x14ac:dyDescent="0.2">
      <c r="A4408" t="s">
        <v>23382</v>
      </c>
      <c r="B4408" t="s">
        <v>2327</v>
      </c>
      <c r="C4408" t="b">
        <v>0</v>
      </c>
      <c r="D4408">
        <v>0</v>
      </c>
      <c r="E4408" s="3">
        <v>-9.9783628088507798E-2</v>
      </c>
      <c r="F4408" s="3">
        <v>0.30200194450850398</v>
      </c>
      <c r="G4408" s="3">
        <v>0.68097882932178799</v>
      </c>
    </row>
    <row r="4409" spans="1:7" x14ac:dyDescent="0.2">
      <c r="A4409" t="s">
        <v>23298</v>
      </c>
      <c r="B4409" t="s">
        <v>2437</v>
      </c>
      <c r="C4409" t="b">
        <v>0</v>
      </c>
      <c r="D4409">
        <v>0</v>
      </c>
      <c r="E4409" s="3">
        <v>0.29405807504739401</v>
      </c>
      <c r="F4409" s="3">
        <v>0.56360553704641903</v>
      </c>
      <c r="G4409" s="3">
        <v>0.68139281322368705</v>
      </c>
    </row>
    <row r="4410" spans="1:7" x14ac:dyDescent="0.2">
      <c r="A4410" t="s">
        <v>21846</v>
      </c>
      <c r="B4410" t="s">
        <v>144</v>
      </c>
      <c r="C4410" t="b">
        <v>0</v>
      </c>
      <c r="D4410">
        <v>0</v>
      </c>
      <c r="E4410" s="3">
        <v>0.357749210675255</v>
      </c>
      <c r="F4410" s="3">
        <v>0.46924261165188702</v>
      </c>
      <c r="G4410" s="3">
        <v>0.68384380842937798</v>
      </c>
    </row>
    <row r="4411" spans="1:7" x14ac:dyDescent="0.2">
      <c r="A4411" t="s">
        <v>21394</v>
      </c>
      <c r="B4411" t="s">
        <v>3491</v>
      </c>
      <c r="C4411" t="b">
        <v>1</v>
      </c>
      <c r="D4411">
        <v>0</v>
      </c>
      <c r="E4411" s="3">
        <v>0.28857813401083998</v>
      </c>
      <c r="F4411" s="3">
        <v>-0.43956685509635401</v>
      </c>
      <c r="G4411" s="3">
        <v>0.68394745417881098</v>
      </c>
    </row>
    <row r="4412" spans="1:7" x14ac:dyDescent="0.2">
      <c r="A4412" t="s">
        <v>22886</v>
      </c>
      <c r="B4412" t="s">
        <v>3112</v>
      </c>
      <c r="C4412" t="b">
        <v>0</v>
      </c>
      <c r="D4412">
        <v>0</v>
      </c>
      <c r="E4412" s="3">
        <v>-0.25161857992834902</v>
      </c>
      <c r="F4412" s="3">
        <v>0.20120283102001699</v>
      </c>
      <c r="G4412" s="3">
        <v>0.68469628808107297</v>
      </c>
    </row>
    <row r="4413" spans="1:7" x14ac:dyDescent="0.2">
      <c r="A4413" t="s">
        <v>22009</v>
      </c>
      <c r="B4413" t="s">
        <v>2642</v>
      </c>
      <c r="C4413" t="b">
        <v>0</v>
      </c>
      <c r="D4413">
        <v>0</v>
      </c>
      <c r="E4413" s="3">
        <v>0.62258621922954804</v>
      </c>
      <c r="F4413" s="3">
        <v>0.694635997769666</v>
      </c>
      <c r="G4413" s="3">
        <v>0.68551833733964795</v>
      </c>
    </row>
    <row r="4414" spans="1:7" x14ac:dyDescent="0.2">
      <c r="A4414" t="s">
        <v>24467</v>
      </c>
      <c r="B4414" t="s">
        <v>879</v>
      </c>
      <c r="C4414" t="b">
        <v>0</v>
      </c>
      <c r="D4414">
        <v>0</v>
      </c>
      <c r="E4414" s="3">
        <v>0.29996827636081003</v>
      </c>
      <c r="F4414" s="3">
        <v>0.53179744671270202</v>
      </c>
      <c r="G4414" s="3">
        <v>0.68651170969903796</v>
      </c>
    </row>
    <row r="4415" spans="1:7" x14ac:dyDescent="0.2">
      <c r="A4415" t="s">
        <v>23799</v>
      </c>
      <c r="B4415" t="s">
        <v>1762</v>
      </c>
      <c r="C4415" t="b">
        <v>0</v>
      </c>
      <c r="D4415">
        <v>0</v>
      </c>
      <c r="E4415" s="3">
        <v>-0.227446719260468</v>
      </c>
      <c r="F4415" s="3">
        <v>0.58804110357019701</v>
      </c>
      <c r="G4415" s="3">
        <v>0.68760569283915896</v>
      </c>
    </row>
    <row r="4416" spans="1:7" x14ac:dyDescent="0.2">
      <c r="A4416" t="s">
        <v>23809</v>
      </c>
      <c r="B4416" t="s">
        <v>1751</v>
      </c>
      <c r="C4416" t="b">
        <v>0</v>
      </c>
      <c r="D4416">
        <v>0</v>
      </c>
      <c r="E4416" s="3">
        <v>0.26369064359295402</v>
      </c>
      <c r="F4416" s="3">
        <v>-0.43336993909076099</v>
      </c>
      <c r="G4416" s="3">
        <v>0.68773973840834202</v>
      </c>
    </row>
    <row r="4417" spans="1:7" x14ac:dyDescent="0.2">
      <c r="A4417" t="s">
        <v>24263</v>
      </c>
      <c r="B4417" t="s">
        <v>1159</v>
      </c>
      <c r="C4417" t="b">
        <v>0</v>
      </c>
      <c r="D4417">
        <v>0</v>
      </c>
      <c r="E4417" s="3">
        <v>-0.33520519670346599</v>
      </c>
      <c r="F4417" s="3">
        <v>0.37356634396460803</v>
      </c>
      <c r="G4417" s="3">
        <v>0.68881426532469003</v>
      </c>
    </row>
    <row r="4418" spans="1:7" x14ac:dyDescent="0.2">
      <c r="A4418" t="s">
        <v>24455</v>
      </c>
      <c r="B4418" t="s">
        <v>892</v>
      </c>
      <c r="C4418" t="b">
        <v>0</v>
      </c>
      <c r="D4418">
        <v>0</v>
      </c>
      <c r="E4418" s="3">
        <v>-0.391712363796688</v>
      </c>
      <c r="F4418" s="3">
        <v>0.473338273290278</v>
      </c>
      <c r="G4418" s="3">
        <v>0.68936747256786601</v>
      </c>
    </row>
    <row r="4419" spans="1:7" x14ac:dyDescent="0.2">
      <c r="A4419" t="s">
        <v>24659</v>
      </c>
      <c r="B4419" t="s">
        <v>621</v>
      </c>
      <c r="C4419" t="b">
        <v>0</v>
      </c>
      <c r="D4419">
        <v>0</v>
      </c>
      <c r="E4419" s="3">
        <v>-0.180572354246398</v>
      </c>
      <c r="F4419" s="3">
        <v>0.580087070746096</v>
      </c>
      <c r="G4419" s="3">
        <v>0.69060656877842397</v>
      </c>
    </row>
    <row r="4420" spans="1:7" x14ac:dyDescent="0.2">
      <c r="A4420" t="s">
        <v>4024</v>
      </c>
      <c r="B4420" t="s">
        <v>4024</v>
      </c>
      <c r="C4420" t="b">
        <v>0</v>
      </c>
      <c r="D4420">
        <v>0</v>
      </c>
      <c r="E4420" s="3">
        <v>0.15518564672621801</v>
      </c>
      <c r="F4420" s="3">
        <v>0.39798221985636401</v>
      </c>
      <c r="G4420" s="3">
        <v>0.69281189104151397</v>
      </c>
    </row>
    <row r="4421" spans="1:7" x14ac:dyDescent="0.2">
      <c r="A4421" t="s">
        <v>22934</v>
      </c>
      <c r="B4421" t="s">
        <v>3018</v>
      </c>
      <c r="C4421" t="b">
        <v>0</v>
      </c>
      <c r="D4421">
        <v>0</v>
      </c>
      <c r="E4421" s="3">
        <v>0.30422855803647902</v>
      </c>
      <c r="F4421" s="3">
        <v>0.51388486262417798</v>
      </c>
      <c r="G4421" s="3">
        <v>0.69330362064305795</v>
      </c>
    </row>
    <row r="4422" spans="1:7" x14ac:dyDescent="0.2">
      <c r="A4422" t="s">
        <v>23670</v>
      </c>
      <c r="B4422" t="s">
        <v>1922</v>
      </c>
      <c r="C4422" t="b">
        <v>0</v>
      </c>
      <c r="D4422">
        <v>0</v>
      </c>
      <c r="E4422" s="3">
        <v>0.51311893666000497</v>
      </c>
      <c r="F4422" s="3">
        <v>0.39355800142122699</v>
      </c>
      <c r="G4422" s="3">
        <v>0.69352308006283303</v>
      </c>
    </row>
    <row r="4423" spans="1:7" x14ac:dyDescent="0.2">
      <c r="A4423" t="s">
        <v>21256</v>
      </c>
      <c r="B4423" t="s">
        <v>2550</v>
      </c>
      <c r="C4423" t="b">
        <v>0</v>
      </c>
      <c r="D4423">
        <v>0</v>
      </c>
      <c r="E4423" s="3">
        <v>0.18295833189475699</v>
      </c>
      <c r="F4423" s="3">
        <v>0.56274081723662905</v>
      </c>
      <c r="G4423" s="3">
        <v>0.69398118596578295</v>
      </c>
    </row>
    <row r="4424" spans="1:7" x14ac:dyDescent="0.2">
      <c r="A4424" t="s">
        <v>22830</v>
      </c>
      <c r="B4424" t="s">
        <v>3181</v>
      </c>
      <c r="C4424" t="b">
        <v>0</v>
      </c>
      <c r="D4424">
        <v>0</v>
      </c>
      <c r="E4424" s="3">
        <v>0.34079452107105002</v>
      </c>
      <c r="F4424" s="3">
        <v>-0.54689905071758504</v>
      </c>
      <c r="G4424" s="3">
        <v>0.69440790965923105</v>
      </c>
    </row>
    <row r="4425" spans="1:7" x14ac:dyDescent="0.2">
      <c r="A4425" t="s">
        <v>23165</v>
      </c>
      <c r="B4425" t="s">
        <v>2647</v>
      </c>
      <c r="C4425" t="b">
        <v>0</v>
      </c>
      <c r="D4425">
        <v>0</v>
      </c>
      <c r="E4425" s="3">
        <v>0.31073514119852902</v>
      </c>
      <c r="F4425" s="3">
        <v>0.29429034236159102</v>
      </c>
      <c r="G4425" s="3">
        <v>0.69444979298443099</v>
      </c>
    </row>
    <row r="4426" spans="1:7" x14ac:dyDescent="0.2">
      <c r="A4426" t="s">
        <v>4208</v>
      </c>
      <c r="B4426" t="s">
        <v>4208</v>
      </c>
      <c r="C4426" t="b">
        <v>0</v>
      </c>
      <c r="D4426">
        <v>0</v>
      </c>
      <c r="E4426" s="3">
        <v>0.25740529433730103</v>
      </c>
      <c r="F4426" s="3">
        <v>0.494468783496612</v>
      </c>
      <c r="G4426" s="3">
        <v>0.69481263600617704</v>
      </c>
    </row>
    <row r="4427" spans="1:7" x14ac:dyDescent="0.2">
      <c r="A4427" t="s">
        <v>24556</v>
      </c>
      <c r="B4427" t="s">
        <v>756</v>
      </c>
      <c r="C4427" t="b">
        <v>0</v>
      </c>
      <c r="D4427">
        <v>0</v>
      </c>
      <c r="E4427" s="3">
        <v>0.487876494223909</v>
      </c>
      <c r="F4427" s="3">
        <v>0.50020062114892705</v>
      </c>
      <c r="G4427" s="3">
        <v>0.69720669014071301</v>
      </c>
    </row>
    <row r="4428" spans="1:7" x14ac:dyDescent="0.2">
      <c r="A4428" t="s">
        <v>23207</v>
      </c>
      <c r="B4428" t="s">
        <v>2590</v>
      </c>
      <c r="C4428" t="b">
        <v>0</v>
      </c>
      <c r="D4428">
        <v>0</v>
      </c>
      <c r="E4428" s="3">
        <v>0.44219752921681899</v>
      </c>
      <c r="F4428" s="3">
        <v>0.48066281280019602</v>
      </c>
      <c r="G4428" s="3">
        <v>0.70137417231890098</v>
      </c>
    </row>
    <row r="4429" spans="1:7" x14ac:dyDescent="0.2">
      <c r="A4429" t="s">
        <v>23301</v>
      </c>
      <c r="B4429" t="s">
        <v>2434</v>
      </c>
      <c r="C4429" t="b">
        <v>0</v>
      </c>
      <c r="D4429">
        <v>0</v>
      </c>
      <c r="E4429" s="3">
        <v>-0.52590545910944997</v>
      </c>
      <c r="F4429" s="3">
        <v>-0.69430945303242597</v>
      </c>
      <c r="G4429" s="3">
        <v>0.70204766440187205</v>
      </c>
    </row>
    <row r="4430" spans="1:7" x14ac:dyDescent="0.2">
      <c r="A4430" t="s">
        <v>21702</v>
      </c>
      <c r="B4430" t="s">
        <v>3502</v>
      </c>
      <c r="C4430" t="b">
        <v>1</v>
      </c>
      <c r="D4430">
        <v>0</v>
      </c>
      <c r="E4430" s="3">
        <v>-0.56982897257748399</v>
      </c>
      <c r="F4430" s="3">
        <v>0.57352923807271095</v>
      </c>
      <c r="G4430" s="3">
        <v>0.70319738029010503</v>
      </c>
    </row>
    <row r="4431" spans="1:7" x14ac:dyDescent="0.2">
      <c r="A4431" t="s">
        <v>24953</v>
      </c>
      <c r="B4431" t="s">
        <v>192</v>
      </c>
      <c r="C4431" t="b">
        <v>0</v>
      </c>
      <c r="D4431">
        <v>0</v>
      </c>
      <c r="E4431" s="3">
        <v>0.351169086924212</v>
      </c>
      <c r="F4431" s="3">
        <v>0.71764452787278499</v>
      </c>
      <c r="G4431" s="3">
        <v>0.70332213475275396</v>
      </c>
    </row>
    <row r="4432" spans="1:7" x14ac:dyDescent="0.2">
      <c r="A4432" t="s">
        <v>4020</v>
      </c>
      <c r="B4432" t="s">
        <v>4020</v>
      </c>
      <c r="C4432" t="b">
        <v>0</v>
      </c>
      <c r="D4432">
        <v>0</v>
      </c>
      <c r="E4432" s="3">
        <v>0.52267525226992695</v>
      </c>
      <c r="F4432" s="3">
        <v>0.381300966307414</v>
      </c>
      <c r="G4432" s="3">
        <v>0.70362503542035904</v>
      </c>
    </row>
    <row r="4433" spans="1:7" x14ac:dyDescent="0.2">
      <c r="A4433" t="s">
        <v>22360</v>
      </c>
      <c r="B4433" t="s">
        <v>3894</v>
      </c>
      <c r="C4433" t="b">
        <v>0</v>
      </c>
      <c r="D4433">
        <v>0</v>
      </c>
      <c r="E4433" s="3">
        <v>-0.205888427183818</v>
      </c>
      <c r="F4433" s="3">
        <v>0.41801841215037</v>
      </c>
      <c r="G4433" s="3">
        <v>0.70618223101148603</v>
      </c>
    </row>
    <row r="4434" spans="1:7" x14ac:dyDescent="0.2">
      <c r="A4434" t="s">
        <v>4303</v>
      </c>
      <c r="B4434" t="s">
        <v>4303</v>
      </c>
      <c r="C4434" t="b">
        <v>0</v>
      </c>
      <c r="D4434">
        <v>0</v>
      </c>
      <c r="E4434" s="3">
        <v>0.43157910492006801</v>
      </c>
      <c r="F4434" s="3">
        <v>0.59545498166203603</v>
      </c>
      <c r="G4434" s="3">
        <v>0.70669375552950997</v>
      </c>
    </row>
    <row r="4435" spans="1:7" x14ac:dyDescent="0.2">
      <c r="A4435" t="s">
        <v>23736</v>
      </c>
      <c r="B4435" t="s">
        <v>1846</v>
      </c>
      <c r="C4435" t="b">
        <v>0</v>
      </c>
      <c r="D4435">
        <v>0</v>
      </c>
      <c r="E4435" s="3">
        <v>0.323272473451858</v>
      </c>
      <c r="F4435" s="3">
        <v>0.76990296272719305</v>
      </c>
      <c r="G4435" s="3">
        <v>0.70969564408206698</v>
      </c>
    </row>
    <row r="4436" spans="1:7" x14ac:dyDescent="0.2">
      <c r="A4436" t="s">
        <v>23530</v>
      </c>
      <c r="B4436" t="s">
        <v>2104</v>
      </c>
      <c r="C4436" t="b">
        <v>0</v>
      </c>
      <c r="D4436">
        <v>0</v>
      </c>
      <c r="E4436" s="3">
        <v>-0.34658232472158401</v>
      </c>
      <c r="F4436" s="3">
        <v>0.54202237701132805</v>
      </c>
      <c r="G4436" s="3">
        <v>0.71009592133775501</v>
      </c>
    </row>
    <row r="4437" spans="1:7" x14ac:dyDescent="0.2">
      <c r="A4437" t="s">
        <v>4502</v>
      </c>
      <c r="B4437" t="s">
        <v>4502</v>
      </c>
      <c r="C4437" t="b">
        <v>0</v>
      </c>
      <c r="D4437">
        <v>0</v>
      </c>
      <c r="E4437" s="3">
        <v>-0.13537633583060699</v>
      </c>
      <c r="F4437" s="3">
        <v>0.49181567047239</v>
      </c>
      <c r="G4437" s="3">
        <v>0.71550600662165298</v>
      </c>
    </row>
    <row r="4438" spans="1:7" x14ac:dyDescent="0.2">
      <c r="A4438" t="s">
        <v>21792</v>
      </c>
      <c r="B4438" t="s">
        <v>240</v>
      </c>
      <c r="C4438" t="b">
        <v>0</v>
      </c>
      <c r="D4438">
        <v>0</v>
      </c>
      <c r="E4438" s="3">
        <v>0.19048438732827899</v>
      </c>
      <c r="F4438" s="3">
        <v>0.32689276960311597</v>
      </c>
      <c r="G4438" s="3">
        <v>0.715684679202645</v>
      </c>
    </row>
    <row r="4439" spans="1:7" x14ac:dyDescent="0.2">
      <c r="A4439" t="s">
        <v>21489</v>
      </c>
      <c r="B4439" t="s">
        <v>3103</v>
      </c>
      <c r="C4439" t="b">
        <v>1</v>
      </c>
      <c r="D4439">
        <v>0</v>
      </c>
      <c r="E4439" s="3">
        <v>0.34000055579810901</v>
      </c>
      <c r="F4439" s="3">
        <v>0.40841718294053603</v>
      </c>
      <c r="G4439" s="3">
        <v>0.71680357034222997</v>
      </c>
    </row>
    <row r="4440" spans="1:7" x14ac:dyDescent="0.2">
      <c r="A4440" t="s">
        <v>22109</v>
      </c>
      <c r="B4440" t="s">
        <v>3775</v>
      </c>
      <c r="C4440" t="b">
        <v>0</v>
      </c>
      <c r="D4440">
        <v>0</v>
      </c>
      <c r="E4440" s="3">
        <v>0.267598944163352</v>
      </c>
      <c r="F4440" s="3">
        <v>0.45895063807357001</v>
      </c>
      <c r="G4440" s="3">
        <v>0.71737778539462504</v>
      </c>
    </row>
    <row r="4441" spans="1:7" x14ac:dyDescent="0.2">
      <c r="A4441" t="s">
        <v>25086</v>
      </c>
      <c r="B4441" t="s">
        <v>24</v>
      </c>
      <c r="C4441" t="b">
        <v>0</v>
      </c>
      <c r="D4441">
        <v>0</v>
      </c>
      <c r="E4441" s="3">
        <v>0.26723985447056597</v>
      </c>
      <c r="F4441" s="3">
        <v>0.60655605471565699</v>
      </c>
      <c r="G4441" s="3">
        <v>0.71912717864299303</v>
      </c>
    </row>
    <row r="4442" spans="1:7" x14ac:dyDescent="0.2">
      <c r="A4442" t="s">
        <v>23833</v>
      </c>
      <c r="B4442" t="s">
        <v>1713</v>
      </c>
      <c r="C4442" t="b">
        <v>0</v>
      </c>
      <c r="D4442">
        <v>0</v>
      </c>
      <c r="E4442" s="3">
        <v>0.148036416276038</v>
      </c>
      <c r="F4442" s="3">
        <v>0.50194293187275696</v>
      </c>
      <c r="G4442" s="3">
        <v>0.71989016437779596</v>
      </c>
    </row>
    <row r="4443" spans="1:7" x14ac:dyDescent="0.2">
      <c r="A4443" t="s">
        <v>24064</v>
      </c>
      <c r="B4443" t="s">
        <v>1419</v>
      </c>
      <c r="C4443" t="b">
        <v>0</v>
      </c>
      <c r="D4443">
        <v>0</v>
      </c>
      <c r="E4443" s="3">
        <v>-0.41017197050057802</v>
      </c>
      <c r="F4443" s="3">
        <v>0.40079166296768698</v>
      </c>
      <c r="G4443" s="3">
        <v>0.72190542404667202</v>
      </c>
    </row>
    <row r="4444" spans="1:7" x14ac:dyDescent="0.2">
      <c r="A4444" t="s">
        <v>22069</v>
      </c>
      <c r="B4444" t="s">
        <v>1686</v>
      </c>
      <c r="C4444" t="b">
        <v>1</v>
      </c>
      <c r="D4444">
        <v>0</v>
      </c>
      <c r="E4444" s="3">
        <v>0.32508192014736997</v>
      </c>
      <c r="F4444" s="3">
        <v>0.52917187298319901</v>
      </c>
      <c r="G4444" s="3">
        <v>0.72219553213793897</v>
      </c>
    </row>
    <row r="4445" spans="1:7" x14ac:dyDescent="0.2">
      <c r="A4445" t="s">
        <v>22533</v>
      </c>
      <c r="B4445" t="s">
        <v>3650</v>
      </c>
      <c r="C4445" t="b">
        <v>0</v>
      </c>
      <c r="D4445">
        <v>0</v>
      </c>
      <c r="E4445" s="3">
        <v>0.30511521483151799</v>
      </c>
      <c r="F4445" s="3">
        <v>-0.44436883918396197</v>
      </c>
      <c r="G4445" s="3">
        <v>0.72230585290081395</v>
      </c>
    </row>
    <row r="4446" spans="1:7" x14ac:dyDescent="0.2">
      <c r="A4446" t="s">
        <v>24182</v>
      </c>
      <c r="B4446" t="s">
        <v>1272</v>
      </c>
      <c r="C4446" t="b">
        <v>0</v>
      </c>
      <c r="D4446">
        <v>0</v>
      </c>
      <c r="E4446" s="3">
        <v>0.112640535085621</v>
      </c>
      <c r="F4446" s="3">
        <v>0.42542009384067597</v>
      </c>
      <c r="G4446" s="3">
        <v>0.72284679465103596</v>
      </c>
    </row>
    <row r="4447" spans="1:7" x14ac:dyDescent="0.2">
      <c r="A4447" t="s">
        <v>24893</v>
      </c>
      <c r="B4447" t="s">
        <v>268</v>
      </c>
      <c r="C4447" t="b">
        <v>0</v>
      </c>
      <c r="D4447">
        <v>0</v>
      </c>
      <c r="E4447" s="3">
        <v>-0.21516656850497301</v>
      </c>
      <c r="F4447" s="3">
        <v>0.34016183639612002</v>
      </c>
      <c r="G4447" s="3">
        <v>0.72355525682449895</v>
      </c>
    </row>
    <row r="4448" spans="1:7" x14ac:dyDescent="0.2">
      <c r="A4448" t="s">
        <v>22556</v>
      </c>
      <c r="B4448" t="s">
        <v>3617</v>
      </c>
      <c r="C4448" t="b">
        <v>0</v>
      </c>
      <c r="D4448">
        <v>0</v>
      </c>
      <c r="E4448" s="3">
        <v>0.52083678759865404</v>
      </c>
      <c r="F4448" s="3">
        <v>0.71988303574280299</v>
      </c>
      <c r="G4448" s="3">
        <v>0.72439478447862204</v>
      </c>
    </row>
    <row r="4449" spans="1:7" x14ac:dyDescent="0.2">
      <c r="A4449" t="s">
        <v>23884</v>
      </c>
      <c r="B4449" t="s">
        <v>1650</v>
      </c>
      <c r="C4449" t="b">
        <v>0</v>
      </c>
      <c r="D4449">
        <v>0</v>
      </c>
      <c r="E4449" s="3">
        <v>-9.1567094911024299E-2</v>
      </c>
      <c r="F4449" s="3">
        <v>0.33525706082489698</v>
      </c>
      <c r="G4449" s="3">
        <v>0.724662180971123</v>
      </c>
    </row>
    <row r="4450" spans="1:7" x14ac:dyDescent="0.2">
      <c r="A4450" t="s">
        <v>22944</v>
      </c>
      <c r="B4450" t="s">
        <v>3006</v>
      </c>
      <c r="C4450" t="b">
        <v>0</v>
      </c>
      <c r="D4450">
        <v>0</v>
      </c>
      <c r="E4450" s="3">
        <v>-0.26956563700297598</v>
      </c>
      <c r="F4450" s="3">
        <v>0.508426902552228</v>
      </c>
      <c r="G4450" s="3">
        <v>0.72609104851103001</v>
      </c>
    </row>
    <row r="4451" spans="1:7" x14ac:dyDescent="0.2">
      <c r="A4451" t="s">
        <v>22504</v>
      </c>
      <c r="B4451" t="s">
        <v>3691</v>
      </c>
      <c r="C4451" t="b">
        <v>0</v>
      </c>
      <c r="D4451">
        <v>0</v>
      </c>
      <c r="E4451" s="3">
        <v>0.439863880174442</v>
      </c>
      <c r="F4451" s="3">
        <v>0.50652993499545695</v>
      </c>
      <c r="G4451" s="3">
        <v>0.72663049043460004</v>
      </c>
    </row>
    <row r="4452" spans="1:7" x14ac:dyDescent="0.2">
      <c r="A4452" t="s">
        <v>23623</v>
      </c>
      <c r="B4452" t="s">
        <v>1974</v>
      </c>
      <c r="C4452" t="b">
        <v>0</v>
      </c>
      <c r="D4452">
        <v>0</v>
      </c>
      <c r="E4452" s="3">
        <v>0.36200861115726102</v>
      </c>
      <c r="F4452" s="3">
        <v>0.569684133215693</v>
      </c>
      <c r="G4452" s="3">
        <v>0.72810902850294501</v>
      </c>
    </row>
    <row r="4453" spans="1:7" x14ac:dyDescent="0.2">
      <c r="A4453" t="s">
        <v>22275</v>
      </c>
      <c r="B4453" t="s">
        <v>4548</v>
      </c>
      <c r="C4453" t="b">
        <v>0</v>
      </c>
      <c r="D4453">
        <v>0</v>
      </c>
      <c r="E4453" s="3">
        <v>0.26402840470273697</v>
      </c>
      <c r="F4453" s="3">
        <v>0.44006099677358201</v>
      </c>
      <c r="G4453" s="3">
        <v>0.72890956933103601</v>
      </c>
    </row>
    <row r="4454" spans="1:7" x14ac:dyDescent="0.2">
      <c r="A4454" t="s">
        <v>4537</v>
      </c>
      <c r="B4454" t="s">
        <v>4537</v>
      </c>
      <c r="C4454" t="b">
        <v>0</v>
      </c>
      <c r="D4454">
        <v>0</v>
      </c>
      <c r="E4454" s="3">
        <v>0.463894004331247</v>
      </c>
      <c r="F4454" s="3">
        <v>0.56918565044524105</v>
      </c>
      <c r="G4454" s="3">
        <v>0.72930106348396195</v>
      </c>
    </row>
    <row r="4455" spans="1:7" x14ac:dyDescent="0.2">
      <c r="A4455" t="s">
        <v>21107</v>
      </c>
      <c r="B4455" t="s">
        <v>2297</v>
      </c>
      <c r="C4455" t="b">
        <v>0</v>
      </c>
      <c r="D4455">
        <v>0</v>
      </c>
      <c r="E4455" s="3">
        <v>0.481175888974122</v>
      </c>
      <c r="F4455" s="3">
        <v>0.43037173609722101</v>
      </c>
      <c r="G4455" s="3">
        <v>0.73147471367855299</v>
      </c>
    </row>
    <row r="4456" spans="1:7" x14ac:dyDescent="0.2">
      <c r="A4456" t="s">
        <v>24595</v>
      </c>
      <c r="B4456" t="s">
        <v>702</v>
      </c>
      <c r="C4456" t="b">
        <v>0</v>
      </c>
      <c r="D4456">
        <v>0</v>
      </c>
      <c r="E4456" s="3">
        <v>0.18608763561691399</v>
      </c>
      <c r="F4456" s="3">
        <v>0.56774235468615197</v>
      </c>
      <c r="G4456" s="3">
        <v>0.73227722843969401</v>
      </c>
    </row>
    <row r="4457" spans="1:7" x14ac:dyDescent="0.2">
      <c r="A4457" t="s">
        <v>22509</v>
      </c>
      <c r="B4457" t="s">
        <v>3680</v>
      </c>
      <c r="C4457" t="b">
        <v>0</v>
      </c>
      <c r="D4457">
        <v>0</v>
      </c>
      <c r="E4457" s="3">
        <v>0.219791604418623</v>
      </c>
      <c r="F4457" s="3">
        <v>0.35716697018313398</v>
      </c>
      <c r="G4457" s="3">
        <v>0.73325098027287805</v>
      </c>
    </row>
    <row r="4458" spans="1:7" x14ac:dyDescent="0.2">
      <c r="A4458" t="s">
        <v>21471</v>
      </c>
      <c r="B4458" t="s">
        <v>3065</v>
      </c>
      <c r="C4458" t="b">
        <v>1</v>
      </c>
      <c r="D4458">
        <v>0</v>
      </c>
      <c r="E4458" s="3">
        <v>0.31575076124643597</v>
      </c>
      <c r="F4458" s="3">
        <v>0.88008105732101705</v>
      </c>
      <c r="G4458" s="3">
        <v>0.73365443864183999</v>
      </c>
    </row>
    <row r="4459" spans="1:7" x14ac:dyDescent="0.2">
      <c r="A4459" t="s">
        <v>21951</v>
      </c>
      <c r="B4459" t="s">
        <v>2583</v>
      </c>
      <c r="C4459" t="b">
        <v>0</v>
      </c>
      <c r="D4459">
        <v>0</v>
      </c>
      <c r="E4459" s="3">
        <v>0.177732670507879</v>
      </c>
      <c r="F4459" s="3">
        <v>8.6885430103828806E-2</v>
      </c>
      <c r="G4459" s="3">
        <v>0.73391498390343801</v>
      </c>
    </row>
    <row r="4460" spans="1:7" x14ac:dyDescent="0.2">
      <c r="A4460" t="s">
        <v>23011</v>
      </c>
      <c r="B4460" t="s">
        <v>2893</v>
      </c>
      <c r="C4460" t="b">
        <v>0</v>
      </c>
      <c r="D4460">
        <v>0</v>
      </c>
      <c r="E4460" s="3">
        <v>0.23864881909933999</v>
      </c>
      <c r="F4460" s="3">
        <v>0.441532430436266</v>
      </c>
      <c r="G4460" s="3">
        <v>0.73448018444471996</v>
      </c>
    </row>
    <row r="4461" spans="1:7" x14ac:dyDescent="0.2">
      <c r="A4461" t="s">
        <v>24637</v>
      </c>
      <c r="B4461" t="s">
        <v>649</v>
      </c>
      <c r="C4461" t="b">
        <v>0</v>
      </c>
      <c r="D4461">
        <v>0</v>
      </c>
      <c r="E4461" s="3">
        <v>0.25607006857526798</v>
      </c>
      <c r="F4461" s="3">
        <v>0.55625968303293205</v>
      </c>
      <c r="G4461" s="3">
        <v>0.73577215501124504</v>
      </c>
    </row>
    <row r="4462" spans="1:7" x14ac:dyDescent="0.2">
      <c r="A4462" t="s">
        <v>4486</v>
      </c>
      <c r="B4462" t="s">
        <v>4486</v>
      </c>
      <c r="C4462" t="b">
        <v>0</v>
      </c>
      <c r="D4462">
        <v>0</v>
      </c>
      <c r="E4462" s="3">
        <v>-0.28938310473040901</v>
      </c>
      <c r="F4462" s="3">
        <v>0.54178869078829595</v>
      </c>
      <c r="G4462" s="3">
        <v>0.73581109470281902</v>
      </c>
    </row>
    <row r="4463" spans="1:7" x14ac:dyDescent="0.2">
      <c r="A4463" t="s">
        <v>22791</v>
      </c>
      <c r="B4463" t="s">
        <v>3241</v>
      </c>
      <c r="C4463" t="b">
        <v>0</v>
      </c>
      <c r="D4463">
        <v>0</v>
      </c>
      <c r="E4463" s="3">
        <v>0.28165396989507302</v>
      </c>
      <c r="F4463" s="3">
        <v>0.386016587630158</v>
      </c>
      <c r="G4463" s="3">
        <v>0.737546008189089</v>
      </c>
    </row>
    <row r="4464" spans="1:7" x14ac:dyDescent="0.2">
      <c r="A4464" t="s">
        <v>21116</v>
      </c>
      <c r="B4464" t="s">
        <v>725</v>
      </c>
      <c r="C4464" t="b">
        <v>0</v>
      </c>
      <c r="D4464">
        <v>0</v>
      </c>
      <c r="E4464" s="3">
        <v>0.167547444906225</v>
      </c>
      <c r="F4464" s="3">
        <v>0.41670519547574902</v>
      </c>
      <c r="G4464" s="3">
        <v>0.73943412772051298</v>
      </c>
    </row>
    <row r="4465" spans="1:7" x14ac:dyDescent="0.2">
      <c r="A4465" t="s">
        <v>22243</v>
      </c>
      <c r="B4465" t="s">
        <v>4591</v>
      </c>
      <c r="C4465" t="b">
        <v>0</v>
      </c>
      <c r="D4465">
        <v>0</v>
      </c>
      <c r="E4465" s="3">
        <v>0.18884728974905801</v>
      </c>
      <c r="F4465" s="3">
        <v>0.43753185903407199</v>
      </c>
      <c r="G4465" s="3">
        <v>0.74039980780639603</v>
      </c>
    </row>
    <row r="4466" spans="1:7" x14ac:dyDescent="0.2">
      <c r="A4466" t="s">
        <v>24143</v>
      </c>
      <c r="B4466" t="s">
        <v>1318</v>
      </c>
      <c r="C4466" t="b">
        <v>0</v>
      </c>
      <c r="D4466">
        <v>0</v>
      </c>
      <c r="E4466" s="3">
        <v>0.42744568398298299</v>
      </c>
      <c r="F4466" s="3">
        <v>0.73849984259762602</v>
      </c>
      <c r="G4466" s="3">
        <v>0.74124106652285104</v>
      </c>
    </row>
    <row r="4467" spans="1:7" x14ac:dyDescent="0.2">
      <c r="A4467" t="s">
        <v>21989</v>
      </c>
      <c r="B4467" t="s">
        <v>4566</v>
      </c>
      <c r="C4467" t="b">
        <v>0</v>
      </c>
      <c r="D4467">
        <v>0</v>
      </c>
      <c r="E4467" s="3">
        <v>0.32337469444348199</v>
      </c>
      <c r="F4467" s="3">
        <v>0.44881948506703501</v>
      </c>
      <c r="G4467" s="3">
        <v>0.74128884454254795</v>
      </c>
    </row>
    <row r="4468" spans="1:7" x14ac:dyDescent="0.2">
      <c r="A4468" t="s">
        <v>25014</v>
      </c>
      <c r="B4468" t="s">
        <v>112</v>
      </c>
      <c r="C4468" t="b">
        <v>0</v>
      </c>
      <c r="D4468">
        <v>0</v>
      </c>
      <c r="E4468" s="3">
        <v>0.23661929040594301</v>
      </c>
      <c r="F4468" s="3">
        <v>0.36052744639523598</v>
      </c>
      <c r="G4468" s="3">
        <v>0.74173788077096803</v>
      </c>
    </row>
    <row r="4469" spans="1:7" x14ac:dyDescent="0.2">
      <c r="A4469" t="s">
        <v>22111</v>
      </c>
      <c r="B4469" t="s">
        <v>3724</v>
      </c>
      <c r="C4469" t="b">
        <v>1</v>
      </c>
      <c r="D4469">
        <v>0</v>
      </c>
      <c r="E4469" s="3">
        <v>0.17913872166633199</v>
      </c>
      <c r="F4469" s="3">
        <v>0.40564479842990803</v>
      </c>
      <c r="G4469" s="3">
        <v>0.74219840928617897</v>
      </c>
    </row>
    <row r="4470" spans="1:7" x14ac:dyDescent="0.2">
      <c r="A4470" t="s">
        <v>23235</v>
      </c>
      <c r="B4470" t="s">
        <v>2555</v>
      </c>
      <c r="C4470" t="b">
        <v>0</v>
      </c>
      <c r="D4470">
        <v>0</v>
      </c>
      <c r="E4470" s="3">
        <v>0.41922614062270602</v>
      </c>
      <c r="F4470" s="3">
        <v>0.52416616507934599</v>
      </c>
      <c r="G4470" s="3">
        <v>0.74222382261456099</v>
      </c>
    </row>
    <row r="4471" spans="1:7" x14ac:dyDescent="0.2">
      <c r="A4471" t="s">
        <v>24660</v>
      </c>
      <c r="B4471" t="s">
        <v>620</v>
      </c>
      <c r="C4471" t="b">
        <v>0</v>
      </c>
      <c r="D4471">
        <v>0</v>
      </c>
      <c r="E4471" s="3">
        <v>0.227105266896307</v>
      </c>
      <c r="F4471" s="3">
        <v>0.603112939038975</v>
      </c>
      <c r="G4471" s="3">
        <v>0.742393665503982</v>
      </c>
    </row>
    <row r="4472" spans="1:7" x14ac:dyDescent="0.2">
      <c r="A4472" t="s">
        <v>22831</v>
      </c>
      <c r="B4472" t="s">
        <v>3180</v>
      </c>
      <c r="C4472" t="b">
        <v>0</v>
      </c>
      <c r="D4472">
        <v>0</v>
      </c>
      <c r="E4472" s="3">
        <v>0.40814385500195299</v>
      </c>
      <c r="F4472" s="3">
        <v>0.98844373463833102</v>
      </c>
      <c r="G4472" s="3">
        <v>0.74267965697531102</v>
      </c>
    </row>
    <row r="4473" spans="1:7" x14ac:dyDescent="0.2">
      <c r="A4473" t="s">
        <v>24119</v>
      </c>
      <c r="B4473" t="s">
        <v>1352</v>
      </c>
      <c r="C4473" t="b">
        <v>0</v>
      </c>
      <c r="D4473">
        <v>0</v>
      </c>
      <c r="E4473" s="3">
        <v>0.41580995211796301</v>
      </c>
      <c r="F4473" s="3">
        <v>0.80577787641894705</v>
      </c>
      <c r="G4473" s="3">
        <v>0.74617778257781198</v>
      </c>
    </row>
    <row r="4474" spans="1:7" x14ac:dyDescent="0.2">
      <c r="A4474" t="s">
        <v>21889</v>
      </c>
      <c r="B4474" t="s">
        <v>3228</v>
      </c>
      <c r="C4474" t="b">
        <v>1</v>
      </c>
      <c r="D4474">
        <v>0</v>
      </c>
      <c r="E4474" s="3">
        <v>0.30232340669359697</v>
      </c>
      <c r="F4474" s="3">
        <v>-0.36746974008315603</v>
      </c>
      <c r="G4474" s="3">
        <v>0.74676686232927103</v>
      </c>
    </row>
    <row r="4475" spans="1:7" x14ac:dyDescent="0.2">
      <c r="A4475" t="s">
        <v>4419</v>
      </c>
      <c r="B4475" t="s">
        <v>4419</v>
      </c>
      <c r="C4475" t="b">
        <v>0</v>
      </c>
      <c r="D4475">
        <v>0</v>
      </c>
      <c r="E4475" s="3">
        <v>-0.44343148776362601</v>
      </c>
      <c r="F4475" s="3">
        <v>-0.57990962112404398</v>
      </c>
      <c r="G4475" s="3">
        <v>0.74718285649306604</v>
      </c>
    </row>
    <row r="4476" spans="1:7" x14ac:dyDescent="0.2">
      <c r="A4476" t="s">
        <v>22490</v>
      </c>
      <c r="B4476" t="s">
        <v>3716</v>
      </c>
      <c r="C4476" t="b">
        <v>0</v>
      </c>
      <c r="D4476">
        <v>0</v>
      </c>
      <c r="E4476" s="3">
        <v>0.36999122225568298</v>
      </c>
      <c r="F4476" s="3">
        <v>0.73337334965295897</v>
      </c>
      <c r="G4476" s="3">
        <v>0.74770554776289999</v>
      </c>
    </row>
    <row r="4477" spans="1:7" x14ac:dyDescent="0.2">
      <c r="A4477" t="s">
        <v>4527</v>
      </c>
      <c r="B4477" t="s">
        <v>4527</v>
      </c>
      <c r="C4477" t="b">
        <v>0</v>
      </c>
      <c r="D4477">
        <v>0</v>
      </c>
      <c r="E4477" s="3">
        <v>0.247937108929907</v>
      </c>
      <c r="F4477" s="3">
        <v>0.249261341603808</v>
      </c>
      <c r="G4477" s="3">
        <v>0.74820810578318697</v>
      </c>
    </row>
    <row r="4478" spans="1:7" x14ac:dyDescent="0.2">
      <c r="A4478" t="s">
        <v>24072</v>
      </c>
      <c r="B4478" t="s">
        <v>1410</v>
      </c>
      <c r="C4478" t="b">
        <v>0</v>
      </c>
      <c r="D4478">
        <v>0</v>
      </c>
      <c r="E4478" s="3">
        <v>0.19510819312934799</v>
      </c>
      <c r="F4478" s="3">
        <v>0.52615837603184101</v>
      </c>
      <c r="G4478" s="3">
        <v>0.75137429826166702</v>
      </c>
    </row>
    <row r="4479" spans="1:7" x14ac:dyDescent="0.2">
      <c r="A4479" t="s">
        <v>24516</v>
      </c>
      <c r="B4479" t="s">
        <v>815</v>
      </c>
      <c r="C4479" t="b">
        <v>0</v>
      </c>
      <c r="D4479">
        <v>0</v>
      </c>
      <c r="E4479" s="3">
        <v>0.13256661581517601</v>
      </c>
      <c r="F4479" s="3">
        <v>0.62768843990110901</v>
      </c>
      <c r="G4479" s="3">
        <v>0.75178350707983599</v>
      </c>
    </row>
    <row r="4480" spans="1:7" x14ac:dyDescent="0.2">
      <c r="A4480" t="s">
        <v>23342</v>
      </c>
      <c r="B4480" t="s">
        <v>2380</v>
      </c>
      <c r="C4480" t="b">
        <v>0</v>
      </c>
      <c r="D4480">
        <v>0</v>
      </c>
      <c r="E4480" s="3">
        <v>0.36123361074229099</v>
      </c>
      <c r="F4480" s="3">
        <v>0.68113609274186604</v>
      </c>
      <c r="G4480" s="3">
        <v>0.75217421114483696</v>
      </c>
    </row>
    <row r="4481" spans="1:7" x14ac:dyDescent="0.2">
      <c r="A4481" t="s">
        <v>23501</v>
      </c>
      <c r="B4481" t="s">
        <v>2169</v>
      </c>
      <c r="C4481" t="b">
        <v>0</v>
      </c>
      <c r="D4481">
        <v>0</v>
      </c>
      <c r="E4481" s="3">
        <v>0.211771719784766</v>
      </c>
      <c r="F4481" s="3">
        <v>0.48560196142804002</v>
      </c>
      <c r="G4481" s="3">
        <v>0.75263294527675795</v>
      </c>
    </row>
    <row r="4482" spans="1:7" x14ac:dyDescent="0.2">
      <c r="A4482" t="s">
        <v>21829</v>
      </c>
      <c r="B4482" t="s">
        <v>1674</v>
      </c>
      <c r="C4482" t="b">
        <v>1</v>
      </c>
      <c r="D4482">
        <v>0</v>
      </c>
      <c r="E4482" s="3">
        <v>0.37270597067274303</v>
      </c>
      <c r="F4482" s="3">
        <v>0.48646078623220301</v>
      </c>
      <c r="G4482" s="3">
        <v>0.75372952052940101</v>
      </c>
    </row>
    <row r="4483" spans="1:7" x14ac:dyDescent="0.2">
      <c r="A4483" t="s">
        <v>23758</v>
      </c>
      <c r="B4483" t="s">
        <v>1822</v>
      </c>
      <c r="C4483" t="b">
        <v>0</v>
      </c>
      <c r="D4483">
        <v>0</v>
      </c>
      <c r="E4483" s="3">
        <v>0.45204971200030702</v>
      </c>
      <c r="F4483" s="3">
        <v>0.41302726792176803</v>
      </c>
      <c r="G4483" s="3">
        <v>0.75433647443195695</v>
      </c>
    </row>
    <row r="4484" spans="1:7" x14ac:dyDescent="0.2">
      <c r="A4484" t="s">
        <v>23505</v>
      </c>
      <c r="B4484" t="s">
        <v>2160</v>
      </c>
      <c r="C4484" t="b">
        <v>0</v>
      </c>
      <c r="D4484">
        <v>0</v>
      </c>
      <c r="E4484" s="3">
        <v>0.41933131781072203</v>
      </c>
      <c r="F4484" s="3">
        <v>0.45776240587546502</v>
      </c>
      <c r="G4484" s="3">
        <v>0.75454208930651201</v>
      </c>
    </row>
    <row r="4485" spans="1:7" x14ac:dyDescent="0.2">
      <c r="A4485" t="s">
        <v>22532</v>
      </c>
      <c r="B4485" t="s">
        <v>3651</v>
      </c>
      <c r="C4485" t="b">
        <v>0</v>
      </c>
      <c r="D4485">
        <v>0</v>
      </c>
      <c r="E4485" s="3">
        <v>0.24090537528197101</v>
      </c>
      <c r="F4485" s="3">
        <v>0.38960298190577403</v>
      </c>
      <c r="G4485" s="3">
        <v>0.75586686081183496</v>
      </c>
    </row>
    <row r="4486" spans="1:7" x14ac:dyDescent="0.2">
      <c r="A4486" t="s">
        <v>24915</v>
      </c>
      <c r="B4486" t="s">
        <v>242</v>
      </c>
      <c r="C4486" t="b">
        <v>0</v>
      </c>
      <c r="D4486">
        <v>0</v>
      </c>
      <c r="E4486" s="3">
        <v>0.42965452570956297</v>
      </c>
      <c r="F4486" s="3">
        <v>0.47718365533086299</v>
      </c>
      <c r="G4486" s="3">
        <v>0.759987153680734</v>
      </c>
    </row>
    <row r="4487" spans="1:7" x14ac:dyDescent="0.2">
      <c r="A4487" t="s">
        <v>4433</v>
      </c>
      <c r="B4487" t="s">
        <v>4433</v>
      </c>
      <c r="C4487" t="b">
        <v>0</v>
      </c>
      <c r="D4487">
        <v>0</v>
      </c>
      <c r="E4487" s="3">
        <v>5.6450521243689898E-2</v>
      </c>
      <c r="F4487" s="3">
        <v>0.50444364026590005</v>
      </c>
      <c r="G4487" s="3">
        <v>0.76088324327008205</v>
      </c>
    </row>
    <row r="4488" spans="1:7" x14ac:dyDescent="0.2">
      <c r="A4488" t="s">
        <v>21692</v>
      </c>
      <c r="B4488" t="s">
        <v>2846</v>
      </c>
      <c r="C4488" t="b">
        <v>1</v>
      </c>
      <c r="D4488">
        <v>0</v>
      </c>
      <c r="E4488" s="3">
        <v>-0.50999626426931899</v>
      </c>
      <c r="F4488" s="3">
        <v>-0.54164233916800197</v>
      </c>
      <c r="G4488" s="3">
        <v>0.76157997716424797</v>
      </c>
    </row>
    <row r="4489" spans="1:7" x14ac:dyDescent="0.2">
      <c r="A4489" t="s">
        <v>22283</v>
      </c>
      <c r="B4489" t="s">
        <v>4491</v>
      </c>
      <c r="C4489" t="b">
        <v>0</v>
      </c>
      <c r="D4489">
        <v>0</v>
      </c>
      <c r="E4489" s="3">
        <v>0.40312224747875097</v>
      </c>
      <c r="F4489" s="3">
        <v>0.366389270821666</v>
      </c>
      <c r="G4489" s="3">
        <v>0.76288264837052799</v>
      </c>
    </row>
    <row r="4490" spans="1:7" x14ac:dyDescent="0.2">
      <c r="A4490" t="s">
        <v>22682</v>
      </c>
      <c r="B4490" t="s">
        <v>3398</v>
      </c>
      <c r="C4490" t="b">
        <v>0</v>
      </c>
      <c r="D4490">
        <v>0</v>
      </c>
      <c r="E4490" s="3">
        <v>-0.74968915981918405</v>
      </c>
      <c r="F4490" s="3">
        <v>-0.76225926056772497</v>
      </c>
      <c r="G4490" s="3">
        <v>0.76290408767589502</v>
      </c>
    </row>
    <row r="4491" spans="1:7" x14ac:dyDescent="0.2">
      <c r="A4491" t="s">
        <v>23888</v>
      </c>
      <c r="B4491" t="s">
        <v>1645</v>
      </c>
      <c r="C4491" t="b">
        <v>0</v>
      </c>
      <c r="D4491">
        <v>0</v>
      </c>
      <c r="E4491" s="3">
        <v>0.36026104560489403</v>
      </c>
      <c r="F4491" s="3">
        <v>0.51853038463805801</v>
      </c>
      <c r="G4491" s="3">
        <v>0.76405645641243602</v>
      </c>
    </row>
    <row r="4492" spans="1:7" x14ac:dyDescent="0.2">
      <c r="A4492" t="s">
        <v>23329</v>
      </c>
      <c r="B4492" t="s">
        <v>2394</v>
      </c>
      <c r="C4492" t="b">
        <v>0</v>
      </c>
      <c r="D4492">
        <v>0</v>
      </c>
      <c r="E4492" s="3">
        <v>0.44909370659717901</v>
      </c>
      <c r="F4492" s="3">
        <v>0.32786149081440702</v>
      </c>
      <c r="G4492" s="3">
        <v>0.76480343834544595</v>
      </c>
    </row>
    <row r="4493" spans="1:7" x14ac:dyDescent="0.2">
      <c r="A4493" t="s">
        <v>24363</v>
      </c>
      <c r="B4493" t="s">
        <v>1029</v>
      </c>
      <c r="C4493" t="b">
        <v>0</v>
      </c>
      <c r="D4493">
        <v>0</v>
      </c>
      <c r="E4493" s="3">
        <v>0.34346690683494002</v>
      </c>
      <c r="F4493" s="3">
        <v>0.64363751533457303</v>
      </c>
      <c r="G4493" s="3">
        <v>0.76653511206061997</v>
      </c>
    </row>
    <row r="4494" spans="1:7" x14ac:dyDescent="0.2">
      <c r="A4494" t="s">
        <v>24269</v>
      </c>
      <c r="B4494" t="s">
        <v>1150</v>
      </c>
      <c r="C4494" t="b">
        <v>0</v>
      </c>
      <c r="D4494">
        <v>0</v>
      </c>
      <c r="E4494" s="3">
        <v>0.223776055412514</v>
      </c>
      <c r="F4494" s="3">
        <v>0.83793534780030798</v>
      </c>
      <c r="G4494" s="3">
        <v>0.76856741319214505</v>
      </c>
    </row>
    <row r="4495" spans="1:7" x14ac:dyDescent="0.2">
      <c r="A4495" t="s">
        <v>4393</v>
      </c>
      <c r="B4495" t="s">
        <v>4393</v>
      </c>
      <c r="C4495" t="b">
        <v>0</v>
      </c>
      <c r="D4495">
        <v>0</v>
      </c>
      <c r="E4495" s="3">
        <v>0.19103546092823601</v>
      </c>
      <c r="F4495" s="3">
        <v>0.462646226127714</v>
      </c>
      <c r="G4495" s="3">
        <v>0.76868804425528203</v>
      </c>
    </row>
    <row r="4496" spans="1:7" x14ac:dyDescent="0.2">
      <c r="A4496" t="s">
        <v>22994</v>
      </c>
      <c r="B4496" t="s">
        <v>2932</v>
      </c>
      <c r="C4496" t="b">
        <v>0</v>
      </c>
      <c r="D4496">
        <v>0</v>
      </c>
      <c r="E4496" s="3">
        <v>0.210259921633975</v>
      </c>
      <c r="F4496" s="3">
        <v>0.316252587513697</v>
      </c>
      <c r="G4496" s="3">
        <v>0.76948210123906202</v>
      </c>
    </row>
    <row r="4497" spans="1:7" x14ac:dyDescent="0.2">
      <c r="A4497" t="s">
        <v>23987</v>
      </c>
      <c r="B4497" t="s">
        <v>1518</v>
      </c>
      <c r="C4497" t="b">
        <v>0</v>
      </c>
      <c r="D4497">
        <v>0</v>
      </c>
      <c r="E4497" s="3">
        <v>0.36714547435858103</v>
      </c>
      <c r="F4497" s="3">
        <v>0.65996171632054301</v>
      </c>
      <c r="G4497" s="3">
        <v>0.77092585253952195</v>
      </c>
    </row>
    <row r="4498" spans="1:7" x14ac:dyDescent="0.2">
      <c r="A4498" t="s">
        <v>24228</v>
      </c>
      <c r="B4498" t="s">
        <v>1203</v>
      </c>
      <c r="C4498" t="b">
        <v>0</v>
      </c>
      <c r="D4498">
        <v>0</v>
      </c>
      <c r="E4498" s="3">
        <v>0.77655032193782503</v>
      </c>
      <c r="F4498" s="3">
        <v>0.85194553092556302</v>
      </c>
      <c r="G4498" s="3">
        <v>0.77690372113585104</v>
      </c>
    </row>
    <row r="4499" spans="1:7" x14ac:dyDescent="0.2">
      <c r="A4499" t="s">
        <v>24825</v>
      </c>
      <c r="B4499" t="s">
        <v>351</v>
      </c>
      <c r="C4499" t="b">
        <v>0</v>
      </c>
      <c r="D4499">
        <v>0</v>
      </c>
      <c r="E4499" s="3">
        <v>0.201792888350869</v>
      </c>
      <c r="F4499" s="3">
        <v>0.50375306792463803</v>
      </c>
      <c r="G4499" s="3">
        <v>0.77711675709582595</v>
      </c>
    </row>
    <row r="4500" spans="1:7" x14ac:dyDescent="0.2">
      <c r="A4500" t="s">
        <v>24533</v>
      </c>
      <c r="B4500" t="s">
        <v>788</v>
      </c>
      <c r="C4500" t="b">
        <v>0</v>
      </c>
      <c r="D4500">
        <v>0</v>
      </c>
      <c r="E4500" s="3">
        <v>0.47243902312738001</v>
      </c>
      <c r="F4500" s="3">
        <v>0.72383636609866897</v>
      </c>
      <c r="G4500" s="3">
        <v>0.77747664021321194</v>
      </c>
    </row>
    <row r="4501" spans="1:7" x14ac:dyDescent="0.2">
      <c r="A4501" t="s">
        <v>22864</v>
      </c>
      <c r="B4501" t="s">
        <v>3139</v>
      </c>
      <c r="C4501" t="b">
        <v>0</v>
      </c>
      <c r="D4501">
        <v>0</v>
      </c>
      <c r="E4501" s="3">
        <v>0.83123362973001003</v>
      </c>
      <c r="F4501" s="3">
        <v>0.60302841662336804</v>
      </c>
      <c r="G4501" s="3">
        <v>0.78019537456913701</v>
      </c>
    </row>
    <row r="4502" spans="1:7" x14ac:dyDescent="0.2">
      <c r="A4502" t="s">
        <v>21336</v>
      </c>
      <c r="B4502" t="s">
        <v>333</v>
      </c>
      <c r="C4502" t="b">
        <v>1</v>
      </c>
      <c r="D4502">
        <v>0</v>
      </c>
      <c r="E4502" s="3">
        <v>0.263960610904936</v>
      </c>
      <c r="F4502" s="3">
        <v>0.64012044378686495</v>
      </c>
      <c r="G4502" s="3">
        <v>0.78151142860483302</v>
      </c>
    </row>
    <row r="4503" spans="1:7" x14ac:dyDescent="0.2">
      <c r="A4503" t="s">
        <v>3996</v>
      </c>
      <c r="B4503" t="s">
        <v>3996</v>
      </c>
      <c r="C4503" t="b">
        <v>0</v>
      </c>
      <c r="D4503">
        <v>0</v>
      </c>
      <c r="E4503" s="3">
        <v>-0.35567485675834898</v>
      </c>
      <c r="F4503" s="3">
        <v>-0.38900055661659499</v>
      </c>
      <c r="G4503" s="3">
        <v>0.78447453579116799</v>
      </c>
    </row>
    <row r="4504" spans="1:7" x14ac:dyDescent="0.2">
      <c r="A4504" t="s">
        <v>4522</v>
      </c>
      <c r="B4504" t="s">
        <v>4522</v>
      </c>
      <c r="C4504" t="b">
        <v>0</v>
      </c>
      <c r="D4504">
        <v>0</v>
      </c>
      <c r="E4504" s="3">
        <v>0.41344421450847801</v>
      </c>
      <c r="F4504" s="3">
        <v>0.61772188926092098</v>
      </c>
      <c r="G4504" s="3">
        <v>0.78510128194635997</v>
      </c>
    </row>
    <row r="4505" spans="1:7" x14ac:dyDescent="0.2">
      <c r="A4505" t="s">
        <v>23009</v>
      </c>
      <c r="B4505" t="s">
        <v>2896</v>
      </c>
      <c r="C4505" t="b">
        <v>0</v>
      </c>
      <c r="D4505">
        <v>0</v>
      </c>
      <c r="E4505" s="3">
        <v>0.39091686666497</v>
      </c>
      <c r="F4505" s="3">
        <v>0.46480898013566402</v>
      </c>
      <c r="G4505" s="3">
        <v>0.785715457319901</v>
      </c>
    </row>
    <row r="4506" spans="1:7" x14ac:dyDescent="0.2">
      <c r="A4506" t="s">
        <v>25006</v>
      </c>
      <c r="B4506" t="s">
        <v>121</v>
      </c>
      <c r="C4506" t="b">
        <v>0</v>
      </c>
      <c r="D4506">
        <v>0</v>
      </c>
      <c r="E4506" s="3">
        <v>0.18779527819973099</v>
      </c>
      <c r="F4506" s="3">
        <v>0.48494261815033302</v>
      </c>
      <c r="G4506" s="3">
        <v>0.78856394803191199</v>
      </c>
    </row>
    <row r="4507" spans="1:7" x14ac:dyDescent="0.2">
      <c r="A4507" t="s">
        <v>23569</v>
      </c>
      <c r="B4507" t="s">
        <v>2049</v>
      </c>
      <c r="C4507" t="b">
        <v>0</v>
      </c>
      <c r="D4507">
        <v>0</v>
      </c>
      <c r="E4507" s="3">
        <v>0.44249176272010499</v>
      </c>
      <c r="F4507" s="3">
        <v>0.63522662961985399</v>
      </c>
      <c r="G4507" s="3">
        <v>0.78861186687425</v>
      </c>
    </row>
    <row r="4508" spans="1:7" x14ac:dyDescent="0.2">
      <c r="A4508" t="s">
        <v>23311</v>
      </c>
      <c r="B4508" t="s">
        <v>2417</v>
      </c>
      <c r="C4508" t="b">
        <v>0</v>
      </c>
      <c r="D4508">
        <v>0</v>
      </c>
      <c r="E4508" s="3">
        <v>0.33043217991728902</v>
      </c>
      <c r="F4508" s="3">
        <v>0.36665183501915199</v>
      </c>
      <c r="G4508" s="3">
        <v>0.79012432606207805</v>
      </c>
    </row>
    <row r="4509" spans="1:7" x14ac:dyDescent="0.2">
      <c r="A4509" t="s">
        <v>24884</v>
      </c>
      <c r="B4509" t="s">
        <v>278</v>
      </c>
      <c r="C4509" t="b">
        <v>0</v>
      </c>
      <c r="D4509">
        <v>0</v>
      </c>
      <c r="E4509" s="3">
        <v>0.30934136613815599</v>
      </c>
      <c r="F4509" s="3">
        <v>-0.26589997785427499</v>
      </c>
      <c r="G4509" s="3">
        <v>0.79247527647182603</v>
      </c>
    </row>
    <row r="4510" spans="1:7" x14ac:dyDescent="0.2">
      <c r="A4510" t="s">
        <v>4113</v>
      </c>
      <c r="B4510" t="s">
        <v>4113</v>
      </c>
      <c r="C4510" t="b">
        <v>0</v>
      </c>
      <c r="D4510">
        <v>0</v>
      </c>
      <c r="E4510" s="3">
        <v>-0.42496393532150001</v>
      </c>
      <c r="F4510" s="3">
        <v>0.753062927245572</v>
      </c>
      <c r="G4510" s="3">
        <v>0.79310465738245906</v>
      </c>
    </row>
    <row r="4511" spans="1:7" x14ac:dyDescent="0.2">
      <c r="A4511" t="s">
        <v>24862</v>
      </c>
      <c r="B4511" t="s">
        <v>304</v>
      </c>
      <c r="C4511" t="b">
        <v>0</v>
      </c>
      <c r="D4511">
        <v>0</v>
      </c>
      <c r="E4511" s="3">
        <v>-0.31572272054490902</v>
      </c>
      <c r="F4511" s="3">
        <v>0.37927298283126698</v>
      </c>
      <c r="G4511" s="3">
        <v>0.795619213880707</v>
      </c>
    </row>
    <row r="4512" spans="1:7" x14ac:dyDescent="0.2">
      <c r="A4512" t="s">
        <v>23326</v>
      </c>
      <c r="B4512" t="s">
        <v>2397</v>
      </c>
      <c r="C4512" t="b">
        <v>0</v>
      </c>
      <c r="D4512">
        <v>0</v>
      </c>
      <c r="E4512" s="3">
        <v>0.13556380314250299</v>
      </c>
      <c r="F4512" s="3">
        <v>0.68759643240290602</v>
      </c>
      <c r="G4512" s="3">
        <v>0.79629709435812501</v>
      </c>
    </row>
    <row r="4513" spans="1:7" x14ac:dyDescent="0.2">
      <c r="A4513" t="s">
        <v>22884</v>
      </c>
      <c r="B4513" t="s">
        <v>3114</v>
      </c>
      <c r="C4513" t="b">
        <v>0</v>
      </c>
      <c r="D4513">
        <v>0</v>
      </c>
      <c r="E4513" s="3">
        <v>0.31247472793080899</v>
      </c>
      <c r="F4513" s="3">
        <v>0.54119258893459099</v>
      </c>
      <c r="G4513" s="3">
        <v>0.79677570052533397</v>
      </c>
    </row>
    <row r="4514" spans="1:7" x14ac:dyDescent="0.2">
      <c r="A4514" t="s">
        <v>4528</v>
      </c>
      <c r="B4514" t="s">
        <v>4528</v>
      </c>
      <c r="C4514" t="b">
        <v>0</v>
      </c>
      <c r="D4514">
        <v>0</v>
      </c>
      <c r="E4514" s="3">
        <v>0.48252412125488697</v>
      </c>
      <c r="F4514" s="3">
        <v>0.44755524027249999</v>
      </c>
      <c r="G4514" s="3">
        <v>0.79684857018677402</v>
      </c>
    </row>
    <row r="4515" spans="1:7" x14ac:dyDescent="0.2">
      <c r="A4515" t="s">
        <v>23532</v>
      </c>
      <c r="B4515" t="s">
        <v>2102</v>
      </c>
      <c r="C4515" t="b">
        <v>0</v>
      </c>
      <c r="D4515">
        <v>0</v>
      </c>
      <c r="E4515" s="3">
        <v>0.32927655958090601</v>
      </c>
      <c r="F4515" s="3">
        <v>0.32175043840520301</v>
      </c>
      <c r="G4515" s="3">
        <v>0.79915471059318099</v>
      </c>
    </row>
    <row r="4516" spans="1:7" x14ac:dyDescent="0.2">
      <c r="A4516" t="s">
        <v>23764</v>
      </c>
      <c r="B4516" t="s">
        <v>1813</v>
      </c>
      <c r="C4516" t="b">
        <v>0</v>
      </c>
      <c r="D4516">
        <v>0</v>
      </c>
      <c r="E4516" s="3">
        <v>0.40520691140361798</v>
      </c>
      <c r="F4516" s="3">
        <v>4.5736091970330503E-2</v>
      </c>
      <c r="G4516" s="3">
        <v>0.799798502926789</v>
      </c>
    </row>
    <row r="4517" spans="1:7" x14ac:dyDescent="0.2">
      <c r="A4517" t="s">
        <v>24732</v>
      </c>
      <c r="B4517" t="s">
        <v>526</v>
      </c>
      <c r="C4517" t="b">
        <v>0</v>
      </c>
      <c r="D4517">
        <v>0</v>
      </c>
      <c r="E4517" s="3">
        <v>-0.29636634908946202</v>
      </c>
      <c r="F4517" s="3">
        <v>0.66709495904302696</v>
      </c>
      <c r="G4517" s="3">
        <v>0.79984733961808296</v>
      </c>
    </row>
    <row r="4518" spans="1:7" x14ac:dyDescent="0.2">
      <c r="A4518" t="s">
        <v>22154</v>
      </c>
      <c r="B4518" t="s">
        <v>921</v>
      </c>
      <c r="C4518" t="b">
        <v>1</v>
      </c>
      <c r="D4518">
        <v>0</v>
      </c>
      <c r="E4518" s="3">
        <v>0.36326010062435299</v>
      </c>
      <c r="F4518" s="3">
        <v>-0.73141878340778499</v>
      </c>
      <c r="G4518" s="3">
        <v>0.80243741124711998</v>
      </c>
    </row>
    <row r="4519" spans="1:7" x14ac:dyDescent="0.2">
      <c r="A4519" t="s">
        <v>23427</v>
      </c>
      <c r="B4519" t="s">
        <v>2268</v>
      </c>
      <c r="C4519" t="b">
        <v>0</v>
      </c>
      <c r="D4519">
        <v>0</v>
      </c>
      <c r="E4519" s="3">
        <v>0.33776508057768401</v>
      </c>
      <c r="F4519" s="3">
        <v>0.47790063991751902</v>
      </c>
      <c r="G4519" s="3">
        <v>0.80347443383098804</v>
      </c>
    </row>
    <row r="4520" spans="1:7" x14ac:dyDescent="0.2">
      <c r="A4520" t="s">
        <v>23091</v>
      </c>
      <c r="B4520" t="s">
        <v>2762</v>
      </c>
      <c r="C4520" t="b">
        <v>0</v>
      </c>
      <c r="D4520">
        <v>0</v>
      </c>
      <c r="E4520" s="3">
        <v>0.16575767996691501</v>
      </c>
      <c r="F4520" s="3">
        <v>0.63412036214814904</v>
      </c>
      <c r="G4520" s="3">
        <v>0.80443950518256102</v>
      </c>
    </row>
    <row r="4521" spans="1:7" x14ac:dyDescent="0.2">
      <c r="A4521" t="s">
        <v>24841</v>
      </c>
      <c r="B4521" t="s">
        <v>329</v>
      </c>
      <c r="C4521" t="b">
        <v>0</v>
      </c>
      <c r="D4521">
        <v>0</v>
      </c>
      <c r="E4521" s="3">
        <v>-0.38674290723349503</v>
      </c>
      <c r="F4521" s="3">
        <v>-0.74798865999479602</v>
      </c>
      <c r="G4521" s="3">
        <v>0.80464003070173495</v>
      </c>
    </row>
    <row r="4522" spans="1:7" x14ac:dyDescent="0.2">
      <c r="A4522" t="s">
        <v>24083</v>
      </c>
      <c r="B4522" t="s">
        <v>1396</v>
      </c>
      <c r="C4522" t="b">
        <v>0</v>
      </c>
      <c r="D4522">
        <v>0</v>
      </c>
      <c r="E4522" s="3">
        <v>0.38816227656819402</v>
      </c>
      <c r="F4522" s="3">
        <v>0.60463584992798203</v>
      </c>
      <c r="G4522" s="3">
        <v>0.80476465159801402</v>
      </c>
    </row>
    <row r="4523" spans="1:7" x14ac:dyDescent="0.2">
      <c r="A4523" t="s">
        <v>23588</v>
      </c>
      <c r="B4523" t="s">
        <v>2020</v>
      </c>
      <c r="C4523" t="b">
        <v>0</v>
      </c>
      <c r="D4523">
        <v>0</v>
      </c>
      <c r="E4523" s="3">
        <v>0.19530691864708</v>
      </c>
      <c r="F4523" s="3">
        <v>0.27270570605433198</v>
      </c>
      <c r="G4523" s="3">
        <v>0.80727802623878198</v>
      </c>
    </row>
    <row r="4524" spans="1:7" x14ac:dyDescent="0.2">
      <c r="A4524" t="s">
        <v>24964</v>
      </c>
      <c r="B4524" t="s">
        <v>177</v>
      </c>
      <c r="C4524" t="b">
        <v>0</v>
      </c>
      <c r="D4524">
        <v>0</v>
      </c>
      <c r="E4524" s="3">
        <v>0.102313426281731</v>
      </c>
      <c r="F4524" s="3">
        <v>0.28014696863448602</v>
      </c>
      <c r="G4524" s="3">
        <v>0.80775319078102903</v>
      </c>
    </row>
    <row r="4525" spans="1:7" x14ac:dyDescent="0.2">
      <c r="A4525" t="s">
        <v>4342</v>
      </c>
      <c r="B4525" t="s">
        <v>4342</v>
      </c>
      <c r="C4525" t="b">
        <v>0</v>
      </c>
      <c r="D4525">
        <v>0</v>
      </c>
      <c r="E4525" s="3">
        <v>-0.20118069441993</v>
      </c>
      <c r="F4525" s="3">
        <v>0.33135632423118799</v>
      </c>
      <c r="G4525" s="3">
        <v>0.80970012440656602</v>
      </c>
    </row>
    <row r="4526" spans="1:7" x14ac:dyDescent="0.2">
      <c r="A4526" t="s">
        <v>24534</v>
      </c>
      <c r="B4526" t="s">
        <v>787</v>
      </c>
      <c r="C4526" t="b">
        <v>0</v>
      </c>
      <c r="D4526">
        <v>0</v>
      </c>
      <c r="E4526" s="3">
        <v>0.70490631741934395</v>
      </c>
      <c r="F4526" s="3">
        <v>0.53450076384884204</v>
      </c>
      <c r="G4526" s="3">
        <v>0.81231898800396996</v>
      </c>
    </row>
    <row r="4527" spans="1:7" x14ac:dyDescent="0.2">
      <c r="A4527" t="s">
        <v>22174</v>
      </c>
      <c r="B4527" t="s">
        <v>579</v>
      </c>
      <c r="C4527" t="b">
        <v>1</v>
      </c>
      <c r="D4527">
        <v>0</v>
      </c>
      <c r="E4527" s="3">
        <v>0.39827579026962001</v>
      </c>
      <c r="F4527" s="3">
        <v>0.51427036776966895</v>
      </c>
      <c r="G4527" s="3">
        <v>0.81515135644865699</v>
      </c>
    </row>
    <row r="4528" spans="1:7" x14ac:dyDescent="0.2">
      <c r="A4528" t="s">
        <v>24383</v>
      </c>
      <c r="B4528" t="s">
        <v>1000</v>
      </c>
      <c r="C4528" t="b">
        <v>0</v>
      </c>
      <c r="D4528">
        <v>0</v>
      </c>
      <c r="E4528" s="3">
        <v>0.26434060699191497</v>
      </c>
      <c r="F4528" s="3">
        <v>0.36566189584173198</v>
      </c>
      <c r="G4528" s="3">
        <v>0.81658611777911205</v>
      </c>
    </row>
    <row r="4529" spans="1:7" x14ac:dyDescent="0.2">
      <c r="A4529" t="s">
        <v>23784</v>
      </c>
      <c r="B4529" t="s">
        <v>1786</v>
      </c>
      <c r="C4529" t="b">
        <v>0</v>
      </c>
      <c r="D4529">
        <v>0</v>
      </c>
      <c r="E4529" s="3">
        <v>-0.33364642360287</v>
      </c>
      <c r="F4529" s="3">
        <v>0.41487243892004699</v>
      </c>
      <c r="G4529" s="3">
        <v>0.81883575273220899</v>
      </c>
    </row>
    <row r="4530" spans="1:7" x14ac:dyDescent="0.2">
      <c r="A4530" t="s">
        <v>24730</v>
      </c>
      <c r="B4530" t="s">
        <v>530</v>
      </c>
      <c r="C4530" t="b">
        <v>0</v>
      </c>
      <c r="D4530">
        <v>0</v>
      </c>
      <c r="E4530" s="3">
        <v>0.34370551786320902</v>
      </c>
      <c r="F4530" s="3">
        <v>0.17584927463685501</v>
      </c>
      <c r="G4530" s="3">
        <v>0.82462961770787502</v>
      </c>
    </row>
    <row r="4531" spans="1:7" x14ac:dyDescent="0.2">
      <c r="A4531" t="s">
        <v>23345</v>
      </c>
      <c r="B4531" t="s">
        <v>2377</v>
      </c>
      <c r="C4531" t="b">
        <v>0</v>
      </c>
      <c r="D4531">
        <v>0</v>
      </c>
      <c r="E4531" s="3">
        <v>0.19885513000944</v>
      </c>
      <c r="F4531" s="3">
        <v>0.112308850897982</v>
      </c>
      <c r="G4531" s="3">
        <v>0.82550180896092296</v>
      </c>
    </row>
    <row r="4532" spans="1:7" x14ac:dyDescent="0.2">
      <c r="A4532" t="s">
        <v>21785</v>
      </c>
      <c r="B4532" t="s">
        <v>562</v>
      </c>
      <c r="C4532" t="b">
        <v>0</v>
      </c>
      <c r="D4532">
        <v>0</v>
      </c>
      <c r="E4532" s="3">
        <v>0.344998387423683</v>
      </c>
      <c r="F4532" s="3">
        <v>0.72901359791045095</v>
      </c>
      <c r="G4532" s="3">
        <v>0.82615508880994504</v>
      </c>
    </row>
    <row r="4533" spans="1:7" x14ac:dyDescent="0.2">
      <c r="A4533" t="s">
        <v>22091</v>
      </c>
      <c r="B4533" t="s">
        <v>3078</v>
      </c>
      <c r="C4533" t="b">
        <v>1</v>
      </c>
      <c r="D4533">
        <v>0</v>
      </c>
      <c r="E4533" s="3">
        <v>-0.48283121261804901</v>
      </c>
      <c r="F4533" s="3">
        <v>0.594312286972001</v>
      </c>
      <c r="G4533" s="3">
        <v>0.82721282827531395</v>
      </c>
    </row>
    <row r="4534" spans="1:7" x14ac:dyDescent="0.2">
      <c r="A4534" t="s">
        <v>23659</v>
      </c>
      <c r="B4534" t="s">
        <v>1933</v>
      </c>
      <c r="C4534" t="b">
        <v>0</v>
      </c>
      <c r="D4534">
        <v>0</v>
      </c>
      <c r="E4534" s="3">
        <v>0.26757129442226102</v>
      </c>
      <c r="F4534" s="3">
        <v>0.43871130981482498</v>
      </c>
      <c r="G4534" s="3">
        <v>0.835769126705738</v>
      </c>
    </row>
    <row r="4535" spans="1:7" x14ac:dyDescent="0.2">
      <c r="A4535" t="s">
        <v>25037</v>
      </c>
      <c r="B4535" t="s">
        <v>87</v>
      </c>
      <c r="C4535" t="b">
        <v>0</v>
      </c>
      <c r="D4535">
        <v>0</v>
      </c>
      <c r="E4535" s="3">
        <v>0.26276982057037801</v>
      </c>
      <c r="F4535" s="3">
        <v>0.79868958258474598</v>
      </c>
      <c r="G4535" s="3">
        <v>0.84192526751230501</v>
      </c>
    </row>
    <row r="4536" spans="1:7" x14ac:dyDescent="0.2">
      <c r="A4536" t="s">
        <v>23708</v>
      </c>
      <c r="B4536" t="s">
        <v>1876</v>
      </c>
      <c r="C4536" t="b">
        <v>0</v>
      </c>
      <c r="D4536">
        <v>0</v>
      </c>
      <c r="E4536" s="3">
        <v>0.35080105987355098</v>
      </c>
      <c r="F4536" s="3">
        <v>0.48270698038356302</v>
      </c>
      <c r="G4536" s="3">
        <v>0.84237932367479296</v>
      </c>
    </row>
    <row r="4537" spans="1:7" x14ac:dyDescent="0.2">
      <c r="A4537" t="s">
        <v>21068</v>
      </c>
      <c r="B4537" t="s">
        <v>4300</v>
      </c>
      <c r="C4537" t="b">
        <v>0</v>
      </c>
      <c r="D4537">
        <v>0</v>
      </c>
      <c r="E4537" s="3">
        <v>0.16030417111067299</v>
      </c>
      <c r="F4537" s="3">
        <v>0.45455913788546698</v>
      </c>
      <c r="G4537" s="3">
        <v>0.84307043771520296</v>
      </c>
    </row>
    <row r="4538" spans="1:7" x14ac:dyDescent="0.2">
      <c r="A4538" t="s">
        <v>21493</v>
      </c>
      <c r="B4538" t="s">
        <v>640</v>
      </c>
      <c r="C4538" t="b">
        <v>0</v>
      </c>
      <c r="D4538">
        <v>0</v>
      </c>
      <c r="E4538" s="3">
        <v>0.78989337057951803</v>
      </c>
      <c r="F4538" s="3">
        <v>0.97375379316734001</v>
      </c>
      <c r="G4538" s="3">
        <v>0.84908733190486996</v>
      </c>
    </row>
    <row r="4539" spans="1:7" x14ac:dyDescent="0.2">
      <c r="A4539" t="s">
        <v>23083</v>
      </c>
      <c r="B4539" t="s">
        <v>2775</v>
      </c>
      <c r="C4539" t="b">
        <v>0</v>
      </c>
      <c r="D4539">
        <v>0</v>
      </c>
      <c r="E4539" s="3">
        <v>0.306553628234423</v>
      </c>
      <c r="F4539" s="3">
        <v>0.46237028834367599</v>
      </c>
      <c r="G4539" s="3">
        <v>0.853875592878103</v>
      </c>
    </row>
    <row r="4540" spans="1:7" x14ac:dyDescent="0.2">
      <c r="A4540" t="s">
        <v>21112</v>
      </c>
      <c r="B4540" t="s">
        <v>2110</v>
      </c>
      <c r="C4540" t="b">
        <v>1</v>
      </c>
      <c r="D4540">
        <v>0</v>
      </c>
      <c r="E4540" s="3">
        <v>0.49784751074891498</v>
      </c>
      <c r="F4540" s="3">
        <v>0.64448463437436299</v>
      </c>
      <c r="G4540" s="3">
        <v>0.85473684834950503</v>
      </c>
    </row>
    <row r="4541" spans="1:7" x14ac:dyDescent="0.2">
      <c r="A4541" t="s">
        <v>23675</v>
      </c>
      <c r="B4541" t="s">
        <v>1917</v>
      </c>
      <c r="C4541" t="b">
        <v>0</v>
      </c>
      <c r="D4541">
        <v>0</v>
      </c>
      <c r="E4541" s="3">
        <v>0.26592599559158198</v>
      </c>
      <c r="F4541" s="3">
        <v>0.30953215100162501</v>
      </c>
      <c r="G4541" s="3">
        <v>0.854774486515538</v>
      </c>
    </row>
    <row r="4542" spans="1:7" x14ac:dyDescent="0.2">
      <c r="A4542" t="s">
        <v>22686</v>
      </c>
      <c r="B4542" t="s">
        <v>3394</v>
      </c>
      <c r="C4542" t="b">
        <v>0</v>
      </c>
      <c r="D4542">
        <v>0</v>
      </c>
      <c r="E4542" s="3">
        <v>0.60366000397726305</v>
      </c>
      <c r="F4542" s="3">
        <v>0.66091767172676996</v>
      </c>
      <c r="G4542" s="3">
        <v>0.86292708019603004</v>
      </c>
    </row>
    <row r="4543" spans="1:7" x14ac:dyDescent="0.2">
      <c r="A4543" t="s">
        <v>21114</v>
      </c>
      <c r="B4543" t="s">
        <v>1156</v>
      </c>
      <c r="C4543" t="b">
        <v>0</v>
      </c>
      <c r="D4543">
        <v>0</v>
      </c>
      <c r="E4543" s="3">
        <v>0.16200540590110499</v>
      </c>
      <c r="F4543" s="3">
        <v>0.49298706671137699</v>
      </c>
      <c r="G4543" s="3">
        <v>0.86334520084621802</v>
      </c>
    </row>
    <row r="4544" spans="1:7" x14ac:dyDescent="0.2">
      <c r="A4544" t="s">
        <v>24429</v>
      </c>
      <c r="B4544" t="s">
        <v>927</v>
      </c>
      <c r="C4544" t="b">
        <v>0</v>
      </c>
      <c r="D4544">
        <v>0</v>
      </c>
      <c r="E4544" s="3">
        <v>0.43267891601932701</v>
      </c>
      <c r="F4544" s="3">
        <v>0.51039991167279197</v>
      </c>
      <c r="G4544" s="3">
        <v>0.86509839813461697</v>
      </c>
    </row>
    <row r="4545" spans="1:7" x14ac:dyDescent="0.2">
      <c r="A4545" t="s">
        <v>3933</v>
      </c>
      <c r="B4545" t="s">
        <v>3933</v>
      </c>
      <c r="C4545" t="b">
        <v>0</v>
      </c>
      <c r="D4545">
        <v>0</v>
      </c>
      <c r="E4545" s="3">
        <v>9.9232885473148194E-2</v>
      </c>
      <c r="F4545" s="3">
        <v>0.33937021756717001</v>
      </c>
      <c r="G4545" s="3">
        <v>0.86585332259660996</v>
      </c>
    </row>
    <row r="4546" spans="1:7" x14ac:dyDescent="0.2">
      <c r="A4546" t="s">
        <v>24227</v>
      </c>
      <c r="B4546" t="s">
        <v>1204</v>
      </c>
      <c r="C4546" t="b">
        <v>0</v>
      </c>
      <c r="D4546">
        <v>0</v>
      </c>
      <c r="E4546" s="3">
        <v>0.36418266240286501</v>
      </c>
      <c r="F4546" s="3">
        <v>0.35350337898693401</v>
      </c>
      <c r="G4546" s="3">
        <v>0.86703575595521098</v>
      </c>
    </row>
    <row r="4547" spans="1:7" x14ac:dyDescent="0.2">
      <c r="A4547" t="s">
        <v>21760</v>
      </c>
      <c r="B4547" t="s">
        <v>3281</v>
      </c>
      <c r="C4547" t="b">
        <v>0</v>
      </c>
      <c r="D4547">
        <v>0</v>
      </c>
      <c r="E4547" s="3">
        <v>0.54706298749430404</v>
      </c>
      <c r="F4547" s="3">
        <v>0.49552239041067497</v>
      </c>
      <c r="G4547" s="3">
        <v>0.87337157420668599</v>
      </c>
    </row>
    <row r="4548" spans="1:7" x14ac:dyDescent="0.2">
      <c r="A4548" t="s">
        <v>21525</v>
      </c>
      <c r="B4548" t="s">
        <v>2334</v>
      </c>
      <c r="C4548" t="b">
        <v>0</v>
      </c>
      <c r="D4548">
        <v>0</v>
      </c>
      <c r="E4548" s="3">
        <v>0.50952130519712102</v>
      </c>
      <c r="F4548" s="3">
        <v>0.52397928643259495</v>
      </c>
      <c r="G4548" s="3">
        <v>0.87387472252869303</v>
      </c>
    </row>
    <row r="4549" spans="1:7" x14ac:dyDescent="0.2">
      <c r="A4549" t="s">
        <v>22608</v>
      </c>
      <c r="B4549" t="s">
        <v>3521</v>
      </c>
      <c r="C4549" t="b">
        <v>0</v>
      </c>
      <c r="D4549">
        <v>0</v>
      </c>
      <c r="E4549" s="3">
        <v>0.312270816791346</v>
      </c>
      <c r="F4549" s="3">
        <v>0.58497724915134497</v>
      </c>
      <c r="G4549" s="3">
        <v>0.87485478640678305</v>
      </c>
    </row>
    <row r="4550" spans="1:7" x14ac:dyDescent="0.2">
      <c r="A4550" t="s">
        <v>24158</v>
      </c>
      <c r="B4550" t="s">
        <v>1300</v>
      </c>
      <c r="C4550" t="b">
        <v>0</v>
      </c>
      <c r="D4550">
        <v>0</v>
      </c>
      <c r="E4550" s="3">
        <v>-0.22491887397972299</v>
      </c>
      <c r="F4550" s="3">
        <v>0.44784356535007303</v>
      </c>
      <c r="G4550" s="3">
        <v>0.87505958825942398</v>
      </c>
    </row>
    <row r="4551" spans="1:7" x14ac:dyDescent="0.2">
      <c r="A4551" t="s">
        <v>21435</v>
      </c>
      <c r="B4551" t="s">
        <v>3802</v>
      </c>
      <c r="C4551" t="b">
        <v>1</v>
      </c>
      <c r="D4551">
        <v>0</v>
      </c>
      <c r="E4551" s="3">
        <v>-0.77396779632161705</v>
      </c>
      <c r="F4551" s="3">
        <v>-0.89805763896891799</v>
      </c>
      <c r="G4551" s="3">
        <v>0.88028172416637995</v>
      </c>
    </row>
    <row r="4552" spans="1:7" x14ac:dyDescent="0.2">
      <c r="A4552" t="s">
        <v>22442</v>
      </c>
      <c r="B4552" t="s">
        <v>3785</v>
      </c>
      <c r="C4552" t="b">
        <v>0</v>
      </c>
      <c r="D4552">
        <v>0</v>
      </c>
      <c r="E4552" s="3">
        <v>0.221329709880142</v>
      </c>
      <c r="F4552" s="3">
        <v>-0.32555971702107001</v>
      </c>
      <c r="G4552" s="3">
        <v>0.88057817459860199</v>
      </c>
    </row>
    <row r="4553" spans="1:7" x14ac:dyDescent="0.2">
      <c r="A4553" t="s">
        <v>23580</v>
      </c>
      <c r="B4553" t="s">
        <v>2031</v>
      </c>
      <c r="C4553" t="b">
        <v>0</v>
      </c>
      <c r="D4553">
        <v>0</v>
      </c>
      <c r="E4553" s="3">
        <v>0.39087731958473798</v>
      </c>
      <c r="F4553" s="3">
        <v>0.73541343818429405</v>
      </c>
      <c r="G4553" s="3">
        <v>0.88207872330256198</v>
      </c>
    </row>
    <row r="4554" spans="1:7" x14ac:dyDescent="0.2">
      <c r="A4554" t="s">
        <v>24031</v>
      </c>
      <c r="B4554" t="s">
        <v>1460</v>
      </c>
      <c r="C4554" t="b">
        <v>0</v>
      </c>
      <c r="D4554">
        <v>0</v>
      </c>
      <c r="E4554" s="3">
        <v>0.37579477894815599</v>
      </c>
      <c r="F4554" s="3">
        <v>0.35748642691577298</v>
      </c>
      <c r="G4554" s="3">
        <v>0.88599794670437804</v>
      </c>
    </row>
    <row r="4555" spans="1:7" x14ac:dyDescent="0.2">
      <c r="A4555" t="s">
        <v>23322</v>
      </c>
      <c r="B4555" t="s">
        <v>2402</v>
      </c>
      <c r="C4555" t="b">
        <v>0</v>
      </c>
      <c r="D4555">
        <v>0</v>
      </c>
      <c r="E4555" s="3">
        <v>0.223790369801117</v>
      </c>
      <c r="F4555" s="3">
        <v>0.62780919636580501</v>
      </c>
      <c r="G4555" s="3">
        <v>0.88654903981665401</v>
      </c>
    </row>
    <row r="4556" spans="1:7" x14ac:dyDescent="0.2">
      <c r="A4556" t="s">
        <v>23745</v>
      </c>
      <c r="B4556" t="s">
        <v>1837</v>
      </c>
      <c r="C4556" t="b">
        <v>0</v>
      </c>
      <c r="D4556">
        <v>0</v>
      </c>
      <c r="E4556" s="3">
        <v>0.31029561388128102</v>
      </c>
      <c r="F4556" s="3">
        <v>0.77457369155153799</v>
      </c>
      <c r="G4556" s="3">
        <v>0.88861669138964705</v>
      </c>
    </row>
    <row r="4557" spans="1:7" x14ac:dyDescent="0.2">
      <c r="A4557" t="s">
        <v>21168</v>
      </c>
      <c r="B4557" t="s">
        <v>2030</v>
      </c>
      <c r="C4557" t="b">
        <v>1</v>
      </c>
      <c r="D4557">
        <v>0</v>
      </c>
      <c r="E4557" s="3">
        <v>-0.525958846719634</v>
      </c>
      <c r="F4557" s="3">
        <v>-0.74062309592975395</v>
      </c>
      <c r="G4557" s="3">
        <v>0.89123139066486301</v>
      </c>
    </row>
    <row r="4558" spans="1:7" x14ac:dyDescent="0.2">
      <c r="A4558" t="s">
        <v>23431</v>
      </c>
      <c r="B4558" t="s">
        <v>2263</v>
      </c>
      <c r="C4558" t="b">
        <v>0</v>
      </c>
      <c r="D4558">
        <v>0</v>
      </c>
      <c r="E4558" s="3">
        <v>0.59501064524355096</v>
      </c>
      <c r="F4558" s="3">
        <v>-0.58445839817772705</v>
      </c>
      <c r="G4558" s="3">
        <v>0.89533977149586697</v>
      </c>
    </row>
    <row r="4559" spans="1:7" x14ac:dyDescent="0.2">
      <c r="A4559" t="s">
        <v>24948</v>
      </c>
      <c r="B4559" t="s">
        <v>197</v>
      </c>
      <c r="C4559" t="b">
        <v>0</v>
      </c>
      <c r="D4559">
        <v>0</v>
      </c>
      <c r="E4559" s="3">
        <v>0.51551468384510302</v>
      </c>
      <c r="F4559" s="3">
        <v>0.59894045344834901</v>
      </c>
      <c r="G4559" s="3">
        <v>0.90351840488275004</v>
      </c>
    </row>
    <row r="4560" spans="1:7" x14ac:dyDescent="0.2">
      <c r="A4560" t="s">
        <v>22311</v>
      </c>
      <c r="B4560" t="s">
        <v>4091</v>
      </c>
      <c r="C4560" t="b">
        <v>0</v>
      </c>
      <c r="D4560">
        <v>0</v>
      </c>
      <c r="E4560" s="3">
        <v>0.32782686221755197</v>
      </c>
      <c r="F4560" s="3">
        <v>0.45650948233135602</v>
      </c>
      <c r="G4560" s="3">
        <v>0.90640943469864599</v>
      </c>
    </row>
    <row r="4561" spans="1:7" x14ac:dyDescent="0.2">
      <c r="A4561" t="s">
        <v>21545</v>
      </c>
      <c r="B4561" t="s">
        <v>3303</v>
      </c>
      <c r="C4561" t="b">
        <v>0</v>
      </c>
      <c r="D4561">
        <v>0</v>
      </c>
      <c r="E4561" s="3">
        <v>0.51721069594678404</v>
      </c>
      <c r="F4561" s="3">
        <v>0.69983395292776096</v>
      </c>
      <c r="G4561" s="3">
        <v>0.918291890942873</v>
      </c>
    </row>
    <row r="4562" spans="1:7" x14ac:dyDescent="0.2">
      <c r="A4562" t="s">
        <v>4116</v>
      </c>
      <c r="B4562" t="s">
        <v>4116</v>
      </c>
      <c r="C4562" t="b">
        <v>0</v>
      </c>
      <c r="D4562">
        <v>0</v>
      </c>
      <c r="E4562" s="3">
        <v>0.45544405848987202</v>
      </c>
      <c r="F4562" s="3">
        <v>0.59110252494180104</v>
      </c>
      <c r="G4562" s="3">
        <v>0.91886167304119404</v>
      </c>
    </row>
    <row r="4563" spans="1:7" x14ac:dyDescent="0.2">
      <c r="A4563" t="s">
        <v>23966</v>
      </c>
      <c r="B4563" t="s">
        <v>1543</v>
      </c>
      <c r="C4563" t="b">
        <v>0</v>
      </c>
      <c r="D4563">
        <v>0</v>
      </c>
      <c r="E4563" s="3">
        <v>0.18095113071959301</v>
      </c>
      <c r="F4563" s="3">
        <v>0.27495980388091501</v>
      </c>
      <c r="G4563" s="3">
        <v>0.91984383564017802</v>
      </c>
    </row>
    <row r="4564" spans="1:7" x14ac:dyDescent="0.2">
      <c r="A4564" t="s">
        <v>24381</v>
      </c>
      <c r="B4564" t="s">
        <v>1005</v>
      </c>
      <c r="C4564" t="b">
        <v>0</v>
      </c>
      <c r="D4564">
        <v>0</v>
      </c>
      <c r="E4564" s="3">
        <v>0.35900170186566499</v>
      </c>
      <c r="F4564" s="3">
        <v>0.68949213008545096</v>
      </c>
      <c r="G4564" s="3">
        <v>0.92736290596001203</v>
      </c>
    </row>
    <row r="4565" spans="1:7" x14ac:dyDescent="0.2">
      <c r="A4565" t="s">
        <v>24395</v>
      </c>
      <c r="B4565" t="s">
        <v>984</v>
      </c>
      <c r="C4565" t="b">
        <v>0</v>
      </c>
      <c r="D4565">
        <v>0</v>
      </c>
      <c r="E4565" s="3">
        <v>0.29065515322464103</v>
      </c>
      <c r="F4565" s="3">
        <v>0.48858797513720698</v>
      </c>
      <c r="G4565" s="3">
        <v>0.93910485505975905</v>
      </c>
    </row>
    <row r="4566" spans="1:7" x14ac:dyDescent="0.2">
      <c r="A4566" t="s">
        <v>22385</v>
      </c>
      <c r="B4566" t="s">
        <v>3866</v>
      </c>
      <c r="C4566" t="b">
        <v>0</v>
      </c>
      <c r="D4566">
        <v>0</v>
      </c>
      <c r="E4566" s="3">
        <v>0.235143266176184</v>
      </c>
      <c r="F4566" s="3">
        <v>0.57422313901738897</v>
      </c>
      <c r="G4566" s="3">
        <v>0.94134953774170704</v>
      </c>
    </row>
    <row r="4567" spans="1:7" x14ac:dyDescent="0.2">
      <c r="A4567" t="s">
        <v>22908</v>
      </c>
      <c r="B4567" t="s">
        <v>3053</v>
      </c>
      <c r="C4567" t="b">
        <v>0</v>
      </c>
      <c r="D4567">
        <v>0</v>
      </c>
      <c r="E4567" s="3">
        <v>0.32320207512728499</v>
      </c>
      <c r="F4567" s="3">
        <v>0.558323094023222</v>
      </c>
      <c r="G4567" s="3">
        <v>0.94150574772315598</v>
      </c>
    </row>
    <row r="4568" spans="1:7" x14ac:dyDescent="0.2">
      <c r="A4568" t="s">
        <v>24535</v>
      </c>
      <c r="B4568" t="s">
        <v>786</v>
      </c>
      <c r="C4568" t="b">
        <v>0</v>
      </c>
      <c r="D4568">
        <v>0</v>
      </c>
      <c r="E4568" s="3">
        <v>-0.44924581205847203</v>
      </c>
      <c r="F4568" s="3">
        <v>0.39124981987920499</v>
      </c>
      <c r="G4568" s="3">
        <v>0.95477952463577798</v>
      </c>
    </row>
    <row r="4569" spans="1:7" x14ac:dyDescent="0.2">
      <c r="A4569" t="s">
        <v>21091</v>
      </c>
      <c r="B4569" t="s">
        <v>2162</v>
      </c>
      <c r="C4569" t="b">
        <v>0</v>
      </c>
      <c r="D4569">
        <v>0</v>
      </c>
      <c r="E4569" s="3">
        <v>0.37916208466048801</v>
      </c>
      <c r="F4569" s="3">
        <v>0.67241534181717599</v>
      </c>
      <c r="G4569" s="3">
        <v>0.96549290902536899</v>
      </c>
    </row>
    <row r="4570" spans="1:7" x14ac:dyDescent="0.2">
      <c r="A4570" t="s">
        <v>24743</v>
      </c>
      <c r="B4570" t="s">
        <v>475</v>
      </c>
      <c r="C4570" t="b">
        <v>0</v>
      </c>
      <c r="D4570">
        <v>0</v>
      </c>
      <c r="E4570" s="3">
        <v>0.68655244571680496</v>
      </c>
      <c r="F4570" s="3">
        <v>0.59074928922262604</v>
      </c>
      <c r="G4570" s="3">
        <v>0.96977196382144104</v>
      </c>
    </row>
    <row r="4571" spans="1:7" x14ac:dyDescent="0.2">
      <c r="A4571" t="s">
        <v>23474</v>
      </c>
      <c r="B4571" t="s">
        <v>2206</v>
      </c>
      <c r="C4571" t="b">
        <v>0</v>
      </c>
      <c r="D4571">
        <v>0</v>
      </c>
      <c r="E4571" s="3">
        <v>0.62005136985203402</v>
      </c>
      <c r="F4571" s="3">
        <v>0.66420694904134303</v>
      </c>
      <c r="G4571" s="3">
        <v>0.99153446716854199</v>
      </c>
    </row>
    <row r="4572" spans="1:7" x14ac:dyDescent="0.2">
      <c r="A4572" t="s">
        <v>22463</v>
      </c>
      <c r="B4572" t="s">
        <v>3754</v>
      </c>
      <c r="C4572" t="b">
        <v>0</v>
      </c>
      <c r="D4572">
        <v>0</v>
      </c>
      <c r="E4572" s="3">
        <v>0.102393140163292</v>
      </c>
      <c r="F4572" s="3">
        <v>0.62163897964297998</v>
      </c>
      <c r="G4572" s="3">
        <v>0.99298645987290401</v>
      </c>
    </row>
    <row r="4573" spans="1:7" x14ac:dyDescent="0.2">
      <c r="A4573" t="s">
        <v>23134</v>
      </c>
      <c r="B4573" t="s">
        <v>2687</v>
      </c>
      <c r="C4573" t="b">
        <v>0</v>
      </c>
      <c r="D4573">
        <v>0</v>
      </c>
      <c r="E4573" s="3">
        <v>-9.53655487014861E-2</v>
      </c>
      <c r="F4573" s="3">
        <v>0.54298139891638098</v>
      </c>
      <c r="G4573" s="3">
        <v>1.0031364435099499</v>
      </c>
    </row>
    <row r="4574" spans="1:7" x14ac:dyDescent="0.2">
      <c r="A4574" t="s">
        <v>21250</v>
      </c>
      <c r="B4574" t="s">
        <v>997</v>
      </c>
      <c r="C4574" t="b">
        <v>0</v>
      </c>
      <c r="D4574">
        <v>0</v>
      </c>
      <c r="E4574" s="3">
        <v>0.26182263184794802</v>
      </c>
      <c r="F4574" s="3">
        <v>0.62781021561036299</v>
      </c>
      <c r="G4574" s="3">
        <v>1.00560057845131</v>
      </c>
    </row>
    <row r="4575" spans="1:7" x14ac:dyDescent="0.2">
      <c r="A4575" t="s">
        <v>22702</v>
      </c>
      <c r="B4575" t="s">
        <v>3372</v>
      </c>
      <c r="C4575" t="b">
        <v>0</v>
      </c>
      <c r="D4575">
        <v>0</v>
      </c>
      <c r="E4575" s="3">
        <v>-0.39214841610557999</v>
      </c>
      <c r="F4575" s="3">
        <v>0.351313287429671</v>
      </c>
      <c r="G4575" s="3">
        <v>1.00620584219658</v>
      </c>
    </row>
    <row r="4576" spans="1:7" x14ac:dyDescent="0.2">
      <c r="A4576" t="s">
        <v>24366</v>
      </c>
      <c r="B4576" t="s">
        <v>1026</v>
      </c>
      <c r="C4576" t="b">
        <v>0</v>
      </c>
      <c r="D4576">
        <v>0</v>
      </c>
      <c r="E4576" s="3">
        <v>0.31827894251948202</v>
      </c>
      <c r="F4576" s="3">
        <v>0.697572516503842</v>
      </c>
      <c r="G4576" s="3">
        <v>1.02468416488638</v>
      </c>
    </row>
    <row r="4577" spans="1:7" x14ac:dyDescent="0.2">
      <c r="A4577" t="s">
        <v>4279</v>
      </c>
      <c r="B4577" t="s">
        <v>4279</v>
      </c>
      <c r="C4577" t="b">
        <v>0</v>
      </c>
      <c r="D4577">
        <v>0</v>
      </c>
      <c r="E4577" s="3">
        <v>0.63336037950357105</v>
      </c>
      <c r="F4577" s="3">
        <v>-0.84467571949210396</v>
      </c>
      <c r="G4577" s="3">
        <v>1.0279521492168899</v>
      </c>
    </row>
    <row r="4578" spans="1:7" x14ac:dyDescent="0.2">
      <c r="A4578" t="s">
        <v>24503</v>
      </c>
      <c r="B4578" t="s">
        <v>829</v>
      </c>
      <c r="C4578" t="b">
        <v>0</v>
      </c>
      <c r="D4578">
        <v>0</v>
      </c>
      <c r="E4578" s="3">
        <v>0.65294592521036898</v>
      </c>
      <c r="F4578" s="3">
        <v>0.75550794492695605</v>
      </c>
      <c r="G4578" s="3">
        <v>1.0486153244723</v>
      </c>
    </row>
    <row r="4579" spans="1:7" x14ac:dyDescent="0.2">
      <c r="A4579" t="s">
        <v>24386</v>
      </c>
      <c r="B4579" t="s">
        <v>994</v>
      </c>
      <c r="C4579" t="b">
        <v>0</v>
      </c>
      <c r="D4579">
        <v>0</v>
      </c>
      <c r="E4579" s="3">
        <v>0.33749101777505802</v>
      </c>
      <c r="F4579" s="3">
        <v>0.95495073019779997</v>
      </c>
      <c r="G4579" s="3">
        <v>1.0549001171769701</v>
      </c>
    </row>
    <row r="4580" spans="1:7" x14ac:dyDescent="0.2">
      <c r="A4580" t="s">
        <v>4053</v>
      </c>
      <c r="B4580" t="s">
        <v>4053</v>
      </c>
      <c r="C4580" t="b">
        <v>0</v>
      </c>
      <c r="D4580">
        <v>0</v>
      </c>
      <c r="E4580" s="3">
        <v>0.46416687700269699</v>
      </c>
      <c r="F4580" s="3">
        <v>0.38244760215305501</v>
      </c>
      <c r="G4580" s="3">
        <v>1.06245704756717</v>
      </c>
    </row>
    <row r="4581" spans="1:7" x14ac:dyDescent="0.2">
      <c r="A4581" t="s">
        <v>24649</v>
      </c>
      <c r="B4581" t="s">
        <v>632</v>
      </c>
      <c r="C4581" t="b">
        <v>0</v>
      </c>
      <c r="D4581">
        <v>0</v>
      </c>
      <c r="E4581" s="3">
        <v>0.63146034205508295</v>
      </c>
      <c r="F4581" s="3">
        <v>0.93361531574042</v>
      </c>
      <c r="G4581" s="3">
        <v>1.0671488876553401</v>
      </c>
    </row>
    <row r="4582" spans="1:7" x14ac:dyDescent="0.2">
      <c r="A4582" t="s">
        <v>23872</v>
      </c>
      <c r="B4582" t="s">
        <v>1664</v>
      </c>
      <c r="C4582" t="b">
        <v>0</v>
      </c>
      <c r="D4582">
        <v>0</v>
      </c>
      <c r="E4582" s="3">
        <v>0.45269330982016798</v>
      </c>
      <c r="F4582" s="3">
        <v>0.69982850656387396</v>
      </c>
      <c r="G4582" s="3">
        <v>1.0814506473413601</v>
      </c>
    </row>
    <row r="4583" spans="1:7" x14ac:dyDescent="0.2">
      <c r="A4583" t="s">
        <v>24149</v>
      </c>
      <c r="B4583" t="s">
        <v>1312</v>
      </c>
      <c r="C4583" t="b">
        <v>0</v>
      </c>
      <c r="D4583">
        <v>0</v>
      </c>
      <c r="E4583" s="3">
        <v>0.37305609116311</v>
      </c>
      <c r="F4583" s="3">
        <v>0.47602055328679399</v>
      </c>
      <c r="G4583" s="3">
        <v>1.1030249706605999</v>
      </c>
    </row>
    <row r="4584" spans="1:7" x14ac:dyDescent="0.2">
      <c r="A4584" t="s">
        <v>22151</v>
      </c>
      <c r="B4584" t="s">
        <v>2462</v>
      </c>
      <c r="C4584" t="b">
        <v>1</v>
      </c>
      <c r="D4584">
        <v>0</v>
      </c>
      <c r="E4584" s="3">
        <v>0.40900572214896203</v>
      </c>
      <c r="F4584" s="3">
        <v>0.77381880281403004</v>
      </c>
      <c r="G4584" s="3">
        <v>1.1196524621478601</v>
      </c>
    </row>
    <row r="4585" spans="1:7" x14ac:dyDescent="0.2">
      <c r="A4585" t="s">
        <v>24608</v>
      </c>
      <c r="B4585" t="s">
        <v>683</v>
      </c>
      <c r="C4585" t="b">
        <v>0</v>
      </c>
      <c r="D4585">
        <v>0</v>
      </c>
      <c r="E4585" s="3">
        <v>9.5808279631802492E-3</v>
      </c>
      <c r="F4585" s="3">
        <v>0.86210382143526498</v>
      </c>
      <c r="G4585" s="3">
        <v>1.2000674415838399</v>
      </c>
    </row>
    <row r="4586" spans="1:7" x14ac:dyDescent="0.2">
      <c r="A4586" t="s">
        <v>24278</v>
      </c>
      <c r="B4586" t="s">
        <v>1133</v>
      </c>
      <c r="C4586" t="b">
        <v>0</v>
      </c>
      <c r="D4586">
        <v>0</v>
      </c>
      <c r="E4586" s="3">
        <v>0.65144555087005396</v>
      </c>
      <c r="F4586" s="3">
        <v>0.39361342998122301</v>
      </c>
      <c r="G4586" s="3">
        <v>1.2254470218610301</v>
      </c>
    </row>
    <row r="4587" spans="1:7" x14ac:dyDescent="0.2">
      <c r="A4587" t="s">
        <v>24983</v>
      </c>
      <c r="B4587" t="s">
        <v>157</v>
      </c>
      <c r="C4587" t="b">
        <v>0</v>
      </c>
      <c r="D4587">
        <v>0</v>
      </c>
      <c r="E4587" s="3">
        <v>0.14129284541207801</v>
      </c>
      <c r="F4587" s="3">
        <v>0.40156642949759302</v>
      </c>
      <c r="G4587" s="3">
        <v>1.2285010042986599</v>
      </c>
    </row>
    <row r="4588" spans="1:7" x14ac:dyDescent="0.2">
      <c r="A4588" t="s">
        <v>21372</v>
      </c>
      <c r="B4588" t="s">
        <v>519</v>
      </c>
      <c r="C4588" t="b">
        <v>1</v>
      </c>
      <c r="D4588">
        <v>0</v>
      </c>
      <c r="E4588" s="3">
        <v>-0.163816921258777</v>
      </c>
      <c r="F4588" s="3">
        <v>0.58322064455093503</v>
      </c>
      <c r="G4588" s="3">
        <v>1.24384118084447</v>
      </c>
    </row>
    <row r="4589" spans="1:7" x14ac:dyDescent="0.2">
      <c r="A4589" t="s">
        <v>22410</v>
      </c>
      <c r="B4589" t="s">
        <v>3839</v>
      </c>
      <c r="C4589" t="b">
        <v>0</v>
      </c>
      <c r="D4589">
        <v>0</v>
      </c>
      <c r="E4589" s="3">
        <v>0.41450335650957398</v>
      </c>
      <c r="F4589" s="3">
        <v>0.84618269846444905</v>
      </c>
      <c r="G4589" s="3">
        <v>1.3310606041841899</v>
      </c>
    </row>
    <row r="4590" spans="1:7" x14ac:dyDescent="0.2">
      <c r="A4590" t="s">
        <v>23902</v>
      </c>
      <c r="B4590" t="s">
        <v>1630</v>
      </c>
      <c r="C4590" t="b">
        <v>0</v>
      </c>
      <c r="D4590">
        <v>0</v>
      </c>
      <c r="E4590" s="3">
        <v>0.66018945277795205</v>
      </c>
      <c r="F4590" s="3">
        <v>1.7114607507525901</v>
      </c>
      <c r="G4590" s="3">
        <v>1.34373266568192</v>
      </c>
    </row>
    <row r="4591" spans="1:7" x14ac:dyDescent="0.2">
      <c r="A4591" t="s">
        <v>24219</v>
      </c>
      <c r="B4591" t="s">
        <v>1214</v>
      </c>
      <c r="C4591" t="b">
        <v>0</v>
      </c>
      <c r="D4591">
        <v>0</v>
      </c>
      <c r="E4591" s="3">
        <v>0.86987978481004302</v>
      </c>
      <c r="F4591" s="3">
        <v>1.01759218607046</v>
      </c>
      <c r="G4591" s="3">
        <v>1.4313740736910601</v>
      </c>
    </row>
    <row r="4592" spans="1:7" x14ac:dyDescent="0.2">
      <c r="A4592" t="s">
        <v>22449</v>
      </c>
      <c r="B4592" t="s">
        <v>3774</v>
      </c>
      <c r="C4592" t="b">
        <v>0</v>
      </c>
      <c r="D4592">
        <v>0</v>
      </c>
      <c r="E4592" s="3">
        <v>0.116426961210989</v>
      </c>
      <c r="F4592" s="3">
        <v>1.0760227366694699</v>
      </c>
      <c r="G4592" s="3">
        <v>1.9700045334021801</v>
      </c>
    </row>
    <row r="4593" spans="1:7" x14ac:dyDescent="0.2">
      <c r="A4593" t="s">
        <v>22239</v>
      </c>
      <c r="B4593" t="s">
        <v>4594</v>
      </c>
      <c r="C4593" t="b">
        <v>0</v>
      </c>
      <c r="D4593">
        <v>0</v>
      </c>
      <c r="E4593" s="3">
        <v>-0.36202790006854202</v>
      </c>
      <c r="F4593" s="3" t="s">
        <v>4594</v>
      </c>
      <c r="G4593" s="3" t="s">
        <v>4594</v>
      </c>
    </row>
  </sheetData>
  <autoFilter ref="A1:G1" xr:uid="{86A3F215-7B55-434A-B555-66803CD926FC}">
    <sortState xmlns:xlrd2="http://schemas.microsoft.com/office/spreadsheetml/2017/richdata2" ref="A2:G4593">
      <sortCondition ref="G1:G4593"/>
    </sortState>
  </autoFilter>
  <conditionalFormatting sqref="D1:G1048576">
    <cfRule type="colorScale" priority="1">
      <colorScale>
        <cfvo type="num" val="-3"/>
        <cfvo type="num" val="0"/>
        <cfvo type="num" val="3"/>
        <color theme="4"/>
        <color theme="0"/>
        <color rgb="FFE96862"/>
      </colorScale>
    </cfRule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gRNAs</vt:lpstr>
      <vt:lpstr>genes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Schubert, Olga [HHMI]</dc:creator>
  <cp:lastModifiedBy>Microsoft Office User</cp:lastModifiedBy>
  <dcterms:created xsi:type="dcterms:W3CDTF">2021-10-19T18:28:10Z</dcterms:created>
  <dcterms:modified xsi:type="dcterms:W3CDTF">2021-10-27T12:01:59Z</dcterms:modified>
</cp:coreProperties>
</file>